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26835" windowHeight="12780"/>
  </bookViews>
  <sheets>
    <sheet name="x+00000_y+000_bscanz" sheetId="1" r:id="rId1"/>
  </sheets>
  <calcPr calcId="0"/>
</workbook>
</file>

<file path=xl/calcChain.xml><?xml version="1.0" encoding="utf-8"?>
<calcChain xmlns="http://schemas.openxmlformats.org/spreadsheetml/2006/main">
  <c r="K48" i="1" l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K8770" i="1" s="1"/>
  <c r="K8771" i="1" s="1"/>
  <c r="K8772" i="1" s="1"/>
  <c r="K8773" i="1" s="1"/>
  <c r="K8774" i="1" s="1"/>
  <c r="K8775" i="1" s="1"/>
  <c r="K8776" i="1" s="1"/>
  <c r="K8777" i="1" s="1"/>
  <c r="K8778" i="1" s="1"/>
  <c r="K8779" i="1" s="1"/>
  <c r="K8780" i="1" s="1"/>
  <c r="K8781" i="1" s="1"/>
  <c r="K8782" i="1" s="1"/>
  <c r="K8783" i="1" s="1"/>
  <c r="K8784" i="1" s="1"/>
  <c r="K8785" i="1" s="1"/>
  <c r="K8786" i="1" s="1"/>
  <c r="K8787" i="1" s="1"/>
  <c r="K8788" i="1" s="1"/>
  <c r="K8789" i="1" s="1"/>
  <c r="K8790" i="1" s="1"/>
  <c r="K8791" i="1" s="1"/>
  <c r="K8792" i="1" s="1"/>
  <c r="K8793" i="1" s="1"/>
  <c r="K8794" i="1" s="1"/>
  <c r="K8795" i="1" s="1"/>
  <c r="K8796" i="1" s="1"/>
  <c r="K8797" i="1" s="1"/>
  <c r="K8798" i="1" s="1"/>
  <c r="K8799" i="1" s="1"/>
  <c r="K8800" i="1" s="1"/>
  <c r="K8801" i="1" s="1"/>
  <c r="K8802" i="1" s="1"/>
  <c r="K8803" i="1" s="1"/>
  <c r="K8804" i="1" s="1"/>
  <c r="K8805" i="1" s="1"/>
  <c r="K8806" i="1" s="1"/>
  <c r="K8807" i="1" s="1"/>
  <c r="K8808" i="1" s="1"/>
  <c r="K8809" i="1" s="1"/>
  <c r="K8810" i="1" s="1"/>
  <c r="K8811" i="1" s="1"/>
  <c r="K8812" i="1" s="1"/>
  <c r="K8813" i="1" s="1"/>
  <c r="K8814" i="1" s="1"/>
  <c r="K8815" i="1" s="1"/>
  <c r="K8816" i="1" s="1"/>
  <c r="K8817" i="1" s="1"/>
  <c r="K8818" i="1" s="1"/>
  <c r="K8819" i="1" s="1"/>
  <c r="K8820" i="1" s="1"/>
  <c r="K8821" i="1" s="1"/>
  <c r="K8822" i="1" s="1"/>
  <c r="K8823" i="1" s="1"/>
  <c r="K8824" i="1" s="1"/>
  <c r="K8825" i="1" s="1"/>
  <c r="K8826" i="1" s="1"/>
  <c r="K8827" i="1" s="1"/>
  <c r="K8828" i="1" s="1"/>
  <c r="K8829" i="1" s="1"/>
  <c r="K8830" i="1" s="1"/>
  <c r="K8831" i="1" s="1"/>
  <c r="K8832" i="1" s="1"/>
  <c r="K8833" i="1" s="1"/>
  <c r="K8834" i="1" s="1"/>
  <c r="K8835" i="1" s="1"/>
  <c r="K8836" i="1" s="1"/>
  <c r="K8837" i="1" s="1"/>
  <c r="K8838" i="1" s="1"/>
  <c r="K8839" i="1" s="1"/>
  <c r="K8840" i="1" s="1"/>
  <c r="K8841" i="1" s="1"/>
  <c r="K8842" i="1" s="1"/>
  <c r="K8843" i="1" s="1"/>
  <c r="K8844" i="1" s="1"/>
  <c r="K8845" i="1" s="1"/>
  <c r="K8846" i="1" s="1"/>
  <c r="K8847" i="1" s="1"/>
  <c r="K8848" i="1" s="1"/>
  <c r="K8849" i="1" s="1"/>
  <c r="K8850" i="1" s="1"/>
  <c r="K8851" i="1" s="1"/>
  <c r="K8852" i="1" s="1"/>
  <c r="K8853" i="1" s="1"/>
  <c r="K8854" i="1" s="1"/>
  <c r="K8855" i="1" s="1"/>
  <c r="K8856" i="1" s="1"/>
  <c r="K8857" i="1" s="1"/>
  <c r="K8858" i="1" s="1"/>
  <c r="K8859" i="1" s="1"/>
  <c r="K8860" i="1" s="1"/>
  <c r="K8861" i="1" s="1"/>
  <c r="K8862" i="1" s="1"/>
  <c r="K8863" i="1" s="1"/>
  <c r="K8864" i="1" s="1"/>
  <c r="K8865" i="1" s="1"/>
  <c r="K8866" i="1" s="1"/>
  <c r="K8867" i="1" s="1"/>
  <c r="K8868" i="1" s="1"/>
  <c r="K8869" i="1" s="1"/>
  <c r="K8870" i="1" s="1"/>
  <c r="K8871" i="1" s="1"/>
  <c r="K8872" i="1" s="1"/>
  <c r="K8873" i="1" s="1"/>
  <c r="K8874" i="1" s="1"/>
  <c r="K8875" i="1" s="1"/>
  <c r="K8876" i="1" s="1"/>
  <c r="K8877" i="1" s="1"/>
  <c r="K8878" i="1" s="1"/>
  <c r="K8879" i="1" s="1"/>
  <c r="K8880" i="1" s="1"/>
  <c r="K8881" i="1" s="1"/>
  <c r="K8882" i="1" s="1"/>
  <c r="K8883" i="1" s="1"/>
  <c r="K8884" i="1" s="1"/>
  <c r="K8885" i="1" s="1"/>
  <c r="K8886" i="1" s="1"/>
  <c r="K8887" i="1" s="1"/>
  <c r="K8888" i="1" s="1"/>
  <c r="K8889" i="1" s="1"/>
  <c r="K8890" i="1" s="1"/>
  <c r="K8891" i="1" s="1"/>
  <c r="K8892" i="1" s="1"/>
  <c r="K8893" i="1" s="1"/>
  <c r="K8894" i="1" s="1"/>
  <c r="K8895" i="1" s="1"/>
  <c r="K8896" i="1" s="1"/>
  <c r="K8897" i="1" s="1"/>
  <c r="K8898" i="1" s="1"/>
  <c r="K8899" i="1" s="1"/>
  <c r="K8900" i="1" s="1"/>
  <c r="K8901" i="1" s="1"/>
  <c r="K8902" i="1" s="1"/>
  <c r="K8903" i="1" s="1"/>
  <c r="K8904" i="1" s="1"/>
  <c r="K8905" i="1" s="1"/>
  <c r="K8906" i="1" s="1"/>
  <c r="K8907" i="1" s="1"/>
  <c r="K8908" i="1" s="1"/>
  <c r="K8909" i="1" s="1"/>
  <c r="K8910" i="1" s="1"/>
  <c r="K8911" i="1" s="1"/>
  <c r="K8912" i="1" s="1"/>
  <c r="K8913" i="1" s="1"/>
  <c r="K8914" i="1" s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4" i="1" s="1"/>
  <c r="K8925" i="1" s="1"/>
  <c r="K8926" i="1" s="1"/>
  <c r="K8927" i="1" s="1"/>
  <c r="K8928" i="1" s="1"/>
  <c r="K8929" i="1" s="1"/>
  <c r="K8930" i="1" s="1"/>
  <c r="K8931" i="1" s="1"/>
  <c r="K8932" i="1" s="1"/>
  <c r="K8933" i="1" s="1"/>
  <c r="K8934" i="1" s="1"/>
  <c r="K8935" i="1" s="1"/>
  <c r="K8936" i="1" s="1"/>
  <c r="K8937" i="1" s="1"/>
  <c r="K8938" i="1" s="1"/>
  <c r="K8939" i="1" s="1"/>
  <c r="K8940" i="1" s="1"/>
  <c r="K8941" i="1" s="1"/>
  <c r="K8942" i="1" s="1"/>
  <c r="K8943" i="1" s="1"/>
  <c r="K8944" i="1" s="1"/>
  <c r="K8945" i="1" s="1"/>
  <c r="K8946" i="1" s="1"/>
  <c r="K8947" i="1" s="1"/>
  <c r="K8948" i="1" s="1"/>
  <c r="K8949" i="1" s="1"/>
  <c r="K8950" i="1" s="1"/>
  <c r="K8951" i="1" s="1"/>
  <c r="K8952" i="1" s="1"/>
  <c r="K8953" i="1" s="1"/>
  <c r="K8954" i="1" s="1"/>
  <c r="K8955" i="1" s="1"/>
  <c r="K8956" i="1" s="1"/>
  <c r="K8957" i="1" s="1"/>
  <c r="K8958" i="1" s="1"/>
  <c r="K8959" i="1" s="1"/>
  <c r="K8960" i="1" s="1"/>
  <c r="K8961" i="1" s="1"/>
  <c r="K8962" i="1" s="1"/>
  <c r="K8963" i="1" s="1"/>
  <c r="K8964" i="1" s="1"/>
  <c r="K8965" i="1" s="1"/>
  <c r="K8966" i="1" s="1"/>
  <c r="K8967" i="1" s="1"/>
  <c r="K8968" i="1" s="1"/>
  <c r="K8969" i="1" s="1"/>
  <c r="K8970" i="1" s="1"/>
  <c r="K8971" i="1" s="1"/>
  <c r="K8972" i="1" s="1"/>
  <c r="K8973" i="1" s="1"/>
  <c r="K8974" i="1" s="1"/>
  <c r="K8975" i="1" s="1"/>
  <c r="K8976" i="1" s="1"/>
  <c r="K8977" i="1" s="1"/>
  <c r="K8978" i="1" s="1"/>
  <c r="K8979" i="1" s="1"/>
  <c r="K8980" i="1" s="1"/>
  <c r="K8981" i="1" s="1"/>
  <c r="K8982" i="1" s="1"/>
  <c r="K8983" i="1" s="1"/>
  <c r="K8984" i="1" s="1"/>
  <c r="K8985" i="1" s="1"/>
  <c r="K8986" i="1" s="1"/>
  <c r="K8987" i="1" s="1"/>
  <c r="K8988" i="1" s="1"/>
  <c r="K8989" i="1" s="1"/>
  <c r="K8990" i="1" s="1"/>
  <c r="K8991" i="1" s="1"/>
  <c r="K8992" i="1" s="1"/>
  <c r="K8993" i="1" s="1"/>
  <c r="K8994" i="1" s="1"/>
  <c r="K8995" i="1" s="1"/>
  <c r="K8996" i="1" s="1"/>
  <c r="K8997" i="1" s="1"/>
  <c r="K8998" i="1" s="1"/>
  <c r="K8999" i="1" s="1"/>
  <c r="K9000" i="1" s="1"/>
  <c r="K9001" i="1" s="1"/>
  <c r="K9002" i="1" s="1"/>
  <c r="K9003" i="1" s="1"/>
  <c r="K9004" i="1" s="1"/>
  <c r="K9005" i="1" s="1"/>
  <c r="K9006" i="1" s="1"/>
  <c r="K9007" i="1" s="1"/>
  <c r="K9008" i="1" s="1"/>
  <c r="K9009" i="1" s="1"/>
  <c r="K9010" i="1" s="1"/>
  <c r="K9011" i="1" s="1"/>
  <c r="K9012" i="1" s="1"/>
  <c r="K9013" i="1" s="1"/>
  <c r="K9014" i="1" s="1"/>
  <c r="K9015" i="1" s="1"/>
  <c r="K9016" i="1" s="1"/>
  <c r="K9017" i="1" s="1"/>
  <c r="K9018" i="1" s="1"/>
  <c r="K9019" i="1" s="1"/>
  <c r="K9020" i="1" s="1"/>
  <c r="K9021" i="1" s="1"/>
  <c r="K9022" i="1" s="1"/>
  <c r="K9023" i="1" s="1"/>
  <c r="K9024" i="1" s="1"/>
  <c r="K9025" i="1" s="1"/>
  <c r="K9026" i="1" s="1"/>
  <c r="K9027" i="1" s="1"/>
  <c r="K9028" i="1" s="1"/>
  <c r="K9029" i="1" s="1"/>
  <c r="K9030" i="1" s="1"/>
  <c r="K9031" i="1" s="1"/>
  <c r="K9032" i="1" s="1"/>
  <c r="K9033" i="1" s="1"/>
  <c r="K9034" i="1" s="1"/>
  <c r="K9035" i="1" s="1"/>
  <c r="K9036" i="1" s="1"/>
  <c r="K9037" i="1" s="1"/>
  <c r="K9038" i="1" s="1"/>
  <c r="K9039" i="1" s="1"/>
  <c r="K9040" i="1" s="1"/>
  <c r="K9041" i="1" s="1"/>
  <c r="K9042" i="1" s="1"/>
  <c r="K9043" i="1" s="1"/>
  <c r="K9044" i="1" s="1"/>
  <c r="K9045" i="1" s="1"/>
  <c r="K9046" i="1" s="1"/>
  <c r="K9047" i="1" s="1"/>
  <c r="K9048" i="1" s="1"/>
  <c r="K9049" i="1" s="1"/>
  <c r="K9050" i="1" s="1"/>
  <c r="K9051" i="1" s="1"/>
  <c r="K9052" i="1" s="1"/>
  <c r="K9053" i="1" s="1"/>
  <c r="K9054" i="1" s="1"/>
  <c r="K9055" i="1" s="1"/>
  <c r="K9056" i="1" s="1"/>
  <c r="K9057" i="1" s="1"/>
  <c r="K9058" i="1" s="1"/>
  <c r="K9059" i="1" s="1"/>
  <c r="K9060" i="1" s="1"/>
  <c r="K9061" i="1" s="1"/>
  <c r="K9062" i="1" s="1"/>
  <c r="K9063" i="1" s="1"/>
  <c r="K9064" i="1" s="1"/>
  <c r="K9065" i="1" s="1"/>
  <c r="K9066" i="1" s="1"/>
  <c r="K9067" i="1" s="1"/>
  <c r="K9068" i="1" s="1"/>
  <c r="K9069" i="1" s="1"/>
  <c r="K9070" i="1" s="1"/>
  <c r="K9071" i="1" s="1"/>
  <c r="K9072" i="1" s="1"/>
  <c r="K9073" i="1" s="1"/>
  <c r="K9074" i="1" s="1"/>
  <c r="K9075" i="1" s="1"/>
  <c r="K9076" i="1" s="1"/>
  <c r="K9077" i="1" s="1"/>
  <c r="K9078" i="1" s="1"/>
  <c r="K9079" i="1" s="1"/>
  <c r="K9080" i="1" s="1"/>
  <c r="K9081" i="1" s="1"/>
  <c r="K9082" i="1" s="1"/>
  <c r="K9083" i="1" s="1"/>
  <c r="K9084" i="1" s="1"/>
  <c r="K9085" i="1" s="1"/>
  <c r="K9086" i="1" s="1"/>
  <c r="K9087" i="1" s="1"/>
  <c r="K9088" i="1" s="1"/>
  <c r="K9089" i="1" s="1"/>
  <c r="K9090" i="1" s="1"/>
  <c r="K9091" i="1" s="1"/>
  <c r="K9092" i="1" s="1"/>
  <c r="K9093" i="1" s="1"/>
  <c r="K9094" i="1" s="1"/>
  <c r="K9095" i="1" s="1"/>
  <c r="K9096" i="1" s="1"/>
  <c r="K9097" i="1" s="1"/>
  <c r="K9098" i="1" s="1"/>
  <c r="K9099" i="1" s="1"/>
  <c r="K9100" i="1" s="1"/>
  <c r="K9101" i="1" s="1"/>
  <c r="K9102" i="1" s="1"/>
  <c r="K9103" i="1" s="1"/>
  <c r="K9104" i="1" s="1"/>
  <c r="K9105" i="1" s="1"/>
  <c r="K9106" i="1" s="1"/>
  <c r="K9107" i="1" s="1"/>
  <c r="K9108" i="1" s="1"/>
  <c r="K9109" i="1" s="1"/>
  <c r="K9110" i="1" s="1"/>
  <c r="K9111" i="1" s="1"/>
  <c r="K9112" i="1" s="1"/>
  <c r="K9113" i="1" s="1"/>
  <c r="K9114" i="1" s="1"/>
  <c r="K9115" i="1" s="1"/>
  <c r="K9116" i="1" s="1"/>
  <c r="K9117" i="1" s="1"/>
  <c r="K9118" i="1" s="1"/>
  <c r="K9119" i="1" s="1"/>
  <c r="K9120" i="1" s="1"/>
  <c r="K9121" i="1" s="1"/>
  <c r="K9122" i="1" s="1"/>
  <c r="K9123" i="1" s="1"/>
  <c r="K9124" i="1" s="1"/>
  <c r="K9125" i="1" s="1"/>
  <c r="K9126" i="1" s="1"/>
  <c r="K9127" i="1" s="1"/>
  <c r="K9128" i="1" s="1"/>
  <c r="K9129" i="1" s="1"/>
  <c r="K9130" i="1" s="1"/>
  <c r="K9131" i="1" s="1"/>
  <c r="K9132" i="1" s="1"/>
  <c r="K9133" i="1" s="1"/>
  <c r="K9134" i="1" s="1"/>
  <c r="K9135" i="1" s="1"/>
  <c r="K9136" i="1" s="1"/>
  <c r="K9137" i="1" s="1"/>
  <c r="K9138" i="1" s="1"/>
  <c r="K9139" i="1" s="1"/>
  <c r="K9140" i="1" s="1"/>
  <c r="K9141" i="1" s="1"/>
  <c r="K9142" i="1" s="1"/>
  <c r="K9143" i="1" s="1"/>
  <c r="K9144" i="1" s="1"/>
  <c r="K9145" i="1" s="1"/>
  <c r="K9146" i="1" s="1"/>
  <c r="K9147" i="1" s="1"/>
  <c r="K9148" i="1" s="1"/>
  <c r="K9149" i="1" s="1"/>
  <c r="K9150" i="1" s="1"/>
  <c r="K9151" i="1" s="1"/>
  <c r="K9152" i="1" s="1"/>
  <c r="K9153" i="1" s="1"/>
  <c r="K9154" i="1" s="1"/>
  <c r="K9155" i="1" s="1"/>
  <c r="K9156" i="1" s="1"/>
  <c r="K9157" i="1" s="1"/>
  <c r="K9158" i="1" s="1"/>
  <c r="K9159" i="1" s="1"/>
  <c r="K9160" i="1" s="1"/>
  <c r="K9161" i="1" s="1"/>
  <c r="K9162" i="1" s="1"/>
  <c r="K9163" i="1" s="1"/>
  <c r="K9164" i="1" s="1"/>
  <c r="K9165" i="1" s="1"/>
  <c r="K9166" i="1" s="1"/>
  <c r="K9167" i="1" s="1"/>
  <c r="K9168" i="1" s="1"/>
  <c r="K9169" i="1" s="1"/>
  <c r="K9170" i="1" s="1"/>
  <c r="K9171" i="1" s="1"/>
  <c r="K9172" i="1" s="1"/>
  <c r="K9173" i="1" s="1"/>
  <c r="K9174" i="1" s="1"/>
  <c r="K9175" i="1" s="1"/>
  <c r="K9176" i="1" s="1"/>
  <c r="K9177" i="1" s="1"/>
  <c r="K9178" i="1" s="1"/>
  <c r="K9179" i="1" s="1"/>
  <c r="K9180" i="1" s="1"/>
  <c r="K9181" i="1" s="1"/>
  <c r="K9182" i="1" s="1"/>
  <c r="K9183" i="1" s="1"/>
  <c r="K9184" i="1" s="1"/>
  <c r="K9185" i="1" s="1"/>
  <c r="K9186" i="1" s="1"/>
  <c r="K9187" i="1" s="1"/>
  <c r="K9188" i="1" s="1"/>
  <c r="K9189" i="1" s="1"/>
  <c r="K9190" i="1" s="1"/>
  <c r="K9191" i="1" s="1"/>
  <c r="K9192" i="1" s="1"/>
  <c r="K9193" i="1" s="1"/>
  <c r="K9194" i="1" s="1"/>
  <c r="K9195" i="1" s="1"/>
  <c r="K9196" i="1" s="1"/>
  <c r="K9197" i="1" s="1"/>
  <c r="K9198" i="1" s="1"/>
  <c r="K9199" i="1" s="1"/>
  <c r="K9200" i="1" s="1"/>
  <c r="K9201" i="1" s="1"/>
  <c r="K9202" i="1" s="1"/>
  <c r="K9203" i="1" s="1"/>
  <c r="K9204" i="1" s="1"/>
  <c r="K9205" i="1" s="1"/>
  <c r="K9206" i="1" s="1"/>
  <c r="K9207" i="1" s="1"/>
  <c r="K9208" i="1" s="1"/>
  <c r="K9209" i="1" s="1"/>
  <c r="K9210" i="1" s="1"/>
  <c r="K9211" i="1" s="1"/>
  <c r="K9212" i="1" s="1"/>
  <c r="K9213" i="1" s="1"/>
  <c r="K9214" i="1" s="1"/>
  <c r="K9215" i="1" s="1"/>
  <c r="K9216" i="1" s="1"/>
  <c r="K9217" i="1" s="1"/>
  <c r="K9218" i="1" s="1"/>
  <c r="K9219" i="1" s="1"/>
  <c r="K9220" i="1" s="1"/>
  <c r="K9221" i="1" s="1"/>
  <c r="K9222" i="1" s="1"/>
  <c r="K9223" i="1" s="1"/>
  <c r="K9224" i="1" s="1"/>
  <c r="K9225" i="1" s="1"/>
  <c r="K9226" i="1" s="1"/>
  <c r="K9227" i="1" s="1"/>
  <c r="K9228" i="1" s="1"/>
  <c r="K9229" i="1" s="1"/>
  <c r="K9230" i="1" s="1"/>
  <c r="K9231" i="1" s="1"/>
  <c r="K9232" i="1" s="1"/>
  <c r="K9233" i="1" s="1"/>
  <c r="K9234" i="1" s="1"/>
  <c r="K9235" i="1" s="1"/>
  <c r="K9236" i="1" s="1"/>
  <c r="K9237" i="1" s="1"/>
  <c r="K9238" i="1" s="1"/>
  <c r="K9239" i="1" s="1"/>
  <c r="K9240" i="1" s="1"/>
  <c r="K9241" i="1" s="1"/>
  <c r="K9242" i="1" s="1"/>
  <c r="K9243" i="1" s="1"/>
  <c r="K9244" i="1" s="1"/>
  <c r="K9245" i="1" s="1"/>
  <c r="K9246" i="1" s="1"/>
  <c r="K9247" i="1" s="1"/>
  <c r="K9248" i="1" s="1"/>
  <c r="K9249" i="1" s="1"/>
  <c r="K9250" i="1" s="1"/>
  <c r="K9251" i="1" s="1"/>
  <c r="K9252" i="1" s="1"/>
  <c r="K9253" i="1" s="1"/>
  <c r="K9254" i="1" s="1"/>
  <c r="K9255" i="1" s="1"/>
  <c r="K9256" i="1" s="1"/>
  <c r="K9257" i="1" s="1"/>
  <c r="K9258" i="1" s="1"/>
  <c r="K9259" i="1" s="1"/>
  <c r="K9260" i="1" s="1"/>
  <c r="K9261" i="1" s="1"/>
  <c r="K9262" i="1" s="1"/>
  <c r="K9263" i="1" s="1"/>
  <c r="K9264" i="1" s="1"/>
  <c r="K9265" i="1" s="1"/>
  <c r="K9266" i="1" s="1"/>
  <c r="K9267" i="1" s="1"/>
  <c r="K9268" i="1" s="1"/>
  <c r="K9269" i="1" s="1"/>
  <c r="K9270" i="1" s="1"/>
  <c r="K9271" i="1" s="1"/>
  <c r="K9272" i="1" s="1"/>
  <c r="K9273" i="1" s="1"/>
  <c r="K9274" i="1" s="1"/>
  <c r="K9275" i="1" s="1"/>
  <c r="K9276" i="1" s="1"/>
  <c r="K9277" i="1" s="1"/>
  <c r="K9278" i="1" s="1"/>
  <c r="K9279" i="1" s="1"/>
  <c r="K9280" i="1" s="1"/>
  <c r="K9281" i="1" s="1"/>
  <c r="K9282" i="1" s="1"/>
  <c r="K9283" i="1" s="1"/>
  <c r="K9284" i="1" s="1"/>
  <c r="K9285" i="1" s="1"/>
  <c r="K9286" i="1" s="1"/>
  <c r="K9287" i="1" s="1"/>
  <c r="K9288" i="1" s="1"/>
  <c r="K9289" i="1" s="1"/>
  <c r="K9290" i="1" s="1"/>
  <c r="K9291" i="1" s="1"/>
  <c r="K9292" i="1" s="1"/>
  <c r="K9293" i="1" s="1"/>
  <c r="K9294" i="1" s="1"/>
  <c r="K9295" i="1" s="1"/>
  <c r="K9296" i="1" s="1"/>
  <c r="K9297" i="1" s="1"/>
  <c r="K9298" i="1" s="1"/>
  <c r="K9299" i="1" s="1"/>
  <c r="K9300" i="1" s="1"/>
  <c r="K9301" i="1" s="1"/>
  <c r="K9302" i="1" s="1"/>
  <c r="K9303" i="1" s="1"/>
  <c r="K9304" i="1" s="1"/>
  <c r="K9305" i="1" s="1"/>
  <c r="K9306" i="1" s="1"/>
  <c r="K9307" i="1" s="1"/>
  <c r="K9308" i="1" s="1"/>
  <c r="K9309" i="1" s="1"/>
  <c r="K9310" i="1" s="1"/>
  <c r="K9311" i="1" s="1"/>
  <c r="K9312" i="1" s="1"/>
  <c r="K9313" i="1" s="1"/>
  <c r="K9314" i="1" s="1"/>
  <c r="K9315" i="1" s="1"/>
  <c r="K9316" i="1" s="1"/>
  <c r="K9317" i="1" s="1"/>
  <c r="K9318" i="1" s="1"/>
  <c r="K9319" i="1" s="1"/>
  <c r="K9320" i="1" s="1"/>
  <c r="K9321" i="1" s="1"/>
  <c r="K9322" i="1" s="1"/>
  <c r="K9323" i="1" s="1"/>
  <c r="K9324" i="1" s="1"/>
  <c r="K9325" i="1" s="1"/>
  <c r="K9326" i="1" s="1"/>
  <c r="K9327" i="1" s="1"/>
  <c r="K9328" i="1" s="1"/>
  <c r="K9329" i="1" s="1"/>
  <c r="K9330" i="1" s="1"/>
  <c r="K9331" i="1" s="1"/>
  <c r="K9332" i="1" s="1"/>
  <c r="K9333" i="1" s="1"/>
  <c r="K9334" i="1" s="1"/>
  <c r="K9335" i="1" s="1"/>
  <c r="K9336" i="1" s="1"/>
  <c r="K9337" i="1" s="1"/>
  <c r="K9338" i="1" s="1"/>
  <c r="K9339" i="1" s="1"/>
  <c r="K9340" i="1" s="1"/>
  <c r="K9341" i="1" s="1"/>
  <c r="K9342" i="1" s="1"/>
  <c r="K9343" i="1" s="1"/>
  <c r="K9344" i="1" s="1"/>
  <c r="K9345" i="1" s="1"/>
  <c r="K9346" i="1" s="1"/>
  <c r="K9347" i="1" s="1"/>
  <c r="K9348" i="1" s="1"/>
  <c r="K9349" i="1" s="1"/>
  <c r="K9350" i="1" s="1"/>
  <c r="K9351" i="1" s="1"/>
  <c r="K9352" i="1" s="1"/>
  <c r="K9353" i="1" s="1"/>
  <c r="K9354" i="1" s="1"/>
  <c r="K9355" i="1" s="1"/>
  <c r="K9356" i="1" s="1"/>
  <c r="K9357" i="1" s="1"/>
  <c r="K9358" i="1" s="1"/>
  <c r="K9359" i="1" s="1"/>
  <c r="K9360" i="1" s="1"/>
  <c r="K9361" i="1" s="1"/>
  <c r="K9362" i="1" s="1"/>
  <c r="K9363" i="1" s="1"/>
  <c r="K9364" i="1" s="1"/>
  <c r="K9365" i="1" s="1"/>
  <c r="K9366" i="1" s="1"/>
  <c r="K9367" i="1" s="1"/>
  <c r="K9368" i="1" s="1"/>
  <c r="K9369" i="1" s="1"/>
  <c r="K9370" i="1" s="1"/>
  <c r="K9371" i="1" s="1"/>
  <c r="K9372" i="1" s="1"/>
  <c r="K9373" i="1" s="1"/>
  <c r="K9374" i="1" s="1"/>
  <c r="K9375" i="1" s="1"/>
  <c r="K9376" i="1" s="1"/>
  <c r="K9377" i="1" s="1"/>
  <c r="K9378" i="1" s="1"/>
  <c r="K9379" i="1" s="1"/>
  <c r="K9380" i="1" s="1"/>
  <c r="K9381" i="1" s="1"/>
  <c r="K9382" i="1" s="1"/>
  <c r="K9383" i="1" s="1"/>
  <c r="K9384" i="1" s="1"/>
  <c r="K9385" i="1" s="1"/>
  <c r="K9386" i="1" s="1"/>
  <c r="K9387" i="1" s="1"/>
  <c r="K9388" i="1" s="1"/>
  <c r="K9389" i="1" s="1"/>
  <c r="K9390" i="1" s="1"/>
  <c r="K9391" i="1" s="1"/>
  <c r="K9392" i="1" s="1"/>
  <c r="K9393" i="1" s="1"/>
  <c r="K9394" i="1" s="1"/>
  <c r="K9395" i="1" s="1"/>
  <c r="K9396" i="1" s="1"/>
  <c r="K9397" i="1" s="1"/>
  <c r="K9398" i="1" s="1"/>
  <c r="K9399" i="1" s="1"/>
  <c r="K9400" i="1" s="1"/>
  <c r="K9401" i="1" s="1"/>
  <c r="K9402" i="1" s="1"/>
  <c r="K9403" i="1" s="1"/>
  <c r="K9404" i="1" s="1"/>
  <c r="K9405" i="1" s="1"/>
  <c r="K9406" i="1" s="1"/>
  <c r="K9407" i="1" s="1"/>
  <c r="K9408" i="1" s="1"/>
  <c r="K9409" i="1" s="1"/>
  <c r="K9410" i="1" s="1"/>
  <c r="K9411" i="1" s="1"/>
  <c r="K9412" i="1" s="1"/>
  <c r="K9413" i="1" s="1"/>
  <c r="K9414" i="1" s="1"/>
  <c r="K9415" i="1" s="1"/>
  <c r="K9416" i="1" s="1"/>
  <c r="K9417" i="1" s="1"/>
  <c r="K9418" i="1" s="1"/>
  <c r="K9419" i="1" s="1"/>
  <c r="K9420" i="1" s="1"/>
  <c r="K9421" i="1" s="1"/>
  <c r="K9422" i="1" s="1"/>
  <c r="K9423" i="1" s="1"/>
  <c r="K9424" i="1" s="1"/>
  <c r="K9425" i="1" s="1"/>
  <c r="K9426" i="1" s="1"/>
  <c r="K9427" i="1" s="1"/>
  <c r="K9428" i="1" s="1"/>
  <c r="K9429" i="1" s="1"/>
  <c r="K9430" i="1" s="1"/>
  <c r="K9431" i="1" s="1"/>
  <c r="K9432" i="1" s="1"/>
  <c r="K9433" i="1" s="1"/>
  <c r="K9434" i="1" s="1"/>
  <c r="K9435" i="1" s="1"/>
  <c r="K9436" i="1" s="1"/>
  <c r="K9437" i="1" s="1"/>
  <c r="K9438" i="1" s="1"/>
  <c r="K9439" i="1" s="1"/>
  <c r="K9440" i="1" s="1"/>
  <c r="K9441" i="1" s="1"/>
  <c r="K9442" i="1" s="1"/>
  <c r="K9443" i="1" s="1"/>
  <c r="K9444" i="1" s="1"/>
  <c r="K9445" i="1" s="1"/>
  <c r="K9446" i="1" s="1"/>
  <c r="K9447" i="1" s="1"/>
  <c r="K9448" i="1" s="1"/>
  <c r="K9449" i="1" s="1"/>
  <c r="K9450" i="1" s="1"/>
  <c r="K9451" i="1" s="1"/>
  <c r="K9452" i="1" s="1"/>
  <c r="K9453" i="1" s="1"/>
  <c r="K9454" i="1" s="1"/>
  <c r="K9455" i="1" s="1"/>
  <c r="K9456" i="1" s="1"/>
  <c r="K9457" i="1" s="1"/>
  <c r="K9458" i="1" s="1"/>
  <c r="K9459" i="1" s="1"/>
  <c r="K9460" i="1" s="1"/>
  <c r="K9461" i="1" s="1"/>
  <c r="K9462" i="1" s="1"/>
  <c r="K9463" i="1" s="1"/>
  <c r="K9464" i="1" s="1"/>
  <c r="K9465" i="1" s="1"/>
  <c r="K9466" i="1" s="1"/>
  <c r="K9467" i="1" s="1"/>
  <c r="K9468" i="1" s="1"/>
  <c r="K9469" i="1" s="1"/>
  <c r="K9470" i="1" s="1"/>
  <c r="K9471" i="1" s="1"/>
  <c r="K9472" i="1" s="1"/>
  <c r="K9473" i="1" s="1"/>
  <c r="K9474" i="1" s="1"/>
  <c r="K9475" i="1" s="1"/>
  <c r="K9476" i="1" s="1"/>
  <c r="K9477" i="1" s="1"/>
  <c r="K9478" i="1" s="1"/>
  <c r="K9479" i="1" s="1"/>
  <c r="K9480" i="1" s="1"/>
  <c r="K9481" i="1" s="1"/>
  <c r="K9482" i="1" s="1"/>
  <c r="K9483" i="1" s="1"/>
  <c r="K9484" i="1" s="1"/>
  <c r="K9485" i="1" s="1"/>
  <c r="K9486" i="1" s="1"/>
  <c r="K9487" i="1" s="1"/>
  <c r="K9488" i="1" s="1"/>
  <c r="K9489" i="1" s="1"/>
  <c r="K9490" i="1" s="1"/>
  <c r="K9491" i="1" s="1"/>
  <c r="K9492" i="1" s="1"/>
  <c r="K9493" i="1" s="1"/>
  <c r="K9494" i="1" s="1"/>
  <c r="K9495" i="1" s="1"/>
  <c r="K9496" i="1" s="1"/>
  <c r="K9497" i="1" s="1"/>
  <c r="K9498" i="1" s="1"/>
  <c r="K9499" i="1" s="1"/>
  <c r="K9500" i="1" s="1"/>
  <c r="K9501" i="1" s="1"/>
  <c r="K9502" i="1" s="1"/>
  <c r="K9503" i="1" s="1"/>
  <c r="K9504" i="1" s="1"/>
  <c r="K9505" i="1" s="1"/>
  <c r="K9506" i="1" s="1"/>
  <c r="K9507" i="1" s="1"/>
  <c r="K9508" i="1" s="1"/>
  <c r="K9509" i="1" s="1"/>
  <c r="K9510" i="1" s="1"/>
  <c r="K9511" i="1" s="1"/>
  <c r="K9512" i="1" s="1"/>
  <c r="K9513" i="1" s="1"/>
  <c r="K9514" i="1" s="1"/>
  <c r="K9515" i="1" s="1"/>
  <c r="K9516" i="1" s="1"/>
  <c r="K9517" i="1" s="1"/>
  <c r="K9518" i="1" s="1"/>
  <c r="K9519" i="1" s="1"/>
  <c r="K9520" i="1" s="1"/>
  <c r="K9521" i="1" s="1"/>
  <c r="K9522" i="1" s="1"/>
  <c r="K9523" i="1" s="1"/>
  <c r="K9524" i="1" s="1"/>
  <c r="K9525" i="1" s="1"/>
  <c r="K9526" i="1" s="1"/>
  <c r="K9527" i="1" s="1"/>
  <c r="K9528" i="1" s="1"/>
  <c r="K9529" i="1" s="1"/>
  <c r="K9530" i="1" s="1"/>
  <c r="K9531" i="1" s="1"/>
  <c r="K9532" i="1" s="1"/>
  <c r="K9533" i="1" s="1"/>
  <c r="K9534" i="1" s="1"/>
  <c r="K9535" i="1" s="1"/>
  <c r="K9536" i="1" s="1"/>
  <c r="K9537" i="1" s="1"/>
  <c r="K9538" i="1" s="1"/>
  <c r="K9539" i="1" s="1"/>
  <c r="K9540" i="1" s="1"/>
  <c r="K9541" i="1" s="1"/>
  <c r="K9542" i="1" s="1"/>
  <c r="K9543" i="1" s="1"/>
  <c r="K9544" i="1" s="1"/>
  <c r="K9545" i="1" s="1"/>
  <c r="K9546" i="1" s="1"/>
  <c r="K9547" i="1" s="1"/>
  <c r="K9548" i="1" s="1"/>
  <c r="K9549" i="1" s="1"/>
  <c r="K9550" i="1" s="1"/>
  <c r="K9551" i="1" s="1"/>
  <c r="K9552" i="1" s="1"/>
  <c r="K9553" i="1" s="1"/>
  <c r="K9554" i="1" s="1"/>
  <c r="K9555" i="1" s="1"/>
  <c r="K9556" i="1" s="1"/>
  <c r="K9557" i="1" s="1"/>
  <c r="K9558" i="1" s="1"/>
  <c r="K9559" i="1" s="1"/>
  <c r="K9560" i="1" s="1"/>
  <c r="K9561" i="1" s="1"/>
  <c r="K9562" i="1" s="1"/>
  <c r="K9563" i="1" s="1"/>
  <c r="K9564" i="1" s="1"/>
  <c r="K9565" i="1" s="1"/>
  <c r="K9566" i="1" s="1"/>
  <c r="K9567" i="1" s="1"/>
  <c r="K9568" i="1" s="1"/>
  <c r="K9569" i="1" s="1"/>
  <c r="K9570" i="1" s="1"/>
  <c r="K9571" i="1" s="1"/>
  <c r="K9572" i="1" s="1"/>
  <c r="K9573" i="1" s="1"/>
  <c r="K9574" i="1" s="1"/>
  <c r="K9575" i="1" s="1"/>
  <c r="K9576" i="1" s="1"/>
  <c r="K9577" i="1" s="1"/>
  <c r="K9578" i="1" s="1"/>
  <c r="K9579" i="1" s="1"/>
  <c r="K9580" i="1" s="1"/>
  <c r="K9581" i="1" s="1"/>
  <c r="K9582" i="1" s="1"/>
  <c r="K9583" i="1" s="1"/>
  <c r="K9584" i="1" s="1"/>
  <c r="K9585" i="1" s="1"/>
  <c r="K9586" i="1" s="1"/>
  <c r="K9587" i="1" s="1"/>
  <c r="K9588" i="1" s="1"/>
  <c r="K9589" i="1" s="1"/>
  <c r="K9590" i="1" s="1"/>
  <c r="K9591" i="1" s="1"/>
  <c r="K9592" i="1" s="1"/>
  <c r="K9593" i="1" s="1"/>
  <c r="K9594" i="1" s="1"/>
  <c r="K9595" i="1" s="1"/>
  <c r="K9596" i="1" s="1"/>
  <c r="K9597" i="1" s="1"/>
  <c r="K9598" i="1" s="1"/>
  <c r="K9599" i="1" s="1"/>
  <c r="K9600" i="1" s="1"/>
  <c r="K9601" i="1" s="1"/>
  <c r="K9602" i="1" s="1"/>
  <c r="K9603" i="1" s="1"/>
  <c r="K9604" i="1" s="1"/>
  <c r="K9605" i="1" s="1"/>
  <c r="K9606" i="1" s="1"/>
  <c r="K9607" i="1" s="1"/>
  <c r="K9608" i="1" s="1"/>
  <c r="K9609" i="1" s="1"/>
  <c r="K9610" i="1" s="1"/>
  <c r="K9611" i="1" s="1"/>
  <c r="K9612" i="1" s="1"/>
  <c r="K9613" i="1" s="1"/>
  <c r="K9614" i="1" s="1"/>
  <c r="K9615" i="1" s="1"/>
  <c r="K9616" i="1" s="1"/>
  <c r="K9617" i="1" s="1"/>
  <c r="K9618" i="1" s="1"/>
  <c r="K9619" i="1" s="1"/>
  <c r="K9620" i="1" s="1"/>
  <c r="K9621" i="1" s="1"/>
  <c r="K9622" i="1" s="1"/>
  <c r="K9623" i="1" s="1"/>
  <c r="K9624" i="1" s="1"/>
  <c r="K9625" i="1" s="1"/>
  <c r="K9626" i="1" s="1"/>
  <c r="K9627" i="1" s="1"/>
  <c r="K9628" i="1" s="1"/>
  <c r="K9629" i="1" s="1"/>
  <c r="K9630" i="1" s="1"/>
  <c r="K9631" i="1" s="1"/>
  <c r="K9632" i="1" s="1"/>
  <c r="K9633" i="1" s="1"/>
  <c r="K9634" i="1" s="1"/>
  <c r="K9635" i="1" s="1"/>
  <c r="K9636" i="1" s="1"/>
  <c r="K9637" i="1" s="1"/>
  <c r="K9638" i="1" s="1"/>
  <c r="K9639" i="1" s="1"/>
  <c r="K9640" i="1" s="1"/>
  <c r="K9641" i="1" s="1"/>
  <c r="K9642" i="1" s="1"/>
  <c r="K9643" i="1" s="1"/>
  <c r="K9644" i="1" s="1"/>
  <c r="K9645" i="1" s="1"/>
  <c r="K9646" i="1" s="1"/>
  <c r="K9647" i="1" s="1"/>
  <c r="K9648" i="1" s="1"/>
  <c r="K9649" i="1" s="1"/>
  <c r="K9650" i="1" s="1"/>
  <c r="K9651" i="1" s="1"/>
  <c r="K9652" i="1" s="1"/>
  <c r="K9653" i="1" s="1"/>
  <c r="K9654" i="1" s="1"/>
  <c r="K9655" i="1" s="1"/>
  <c r="K9656" i="1" s="1"/>
  <c r="K9657" i="1" s="1"/>
  <c r="K9658" i="1" s="1"/>
  <c r="K9659" i="1" s="1"/>
  <c r="K9660" i="1" s="1"/>
  <c r="K9661" i="1" s="1"/>
  <c r="K9662" i="1" s="1"/>
  <c r="K9663" i="1" s="1"/>
  <c r="K9664" i="1" s="1"/>
  <c r="K9665" i="1" s="1"/>
  <c r="K9666" i="1" s="1"/>
  <c r="K9667" i="1" s="1"/>
  <c r="K9668" i="1" s="1"/>
  <c r="K9669" i="1" s="1"/>
  <c r="K9670" i="1" s="1"/>
  <c r="K9671" i="1" s="1"/>
  <c r="K9672" i="1" s="1"/>
  <c r="K9673" i="1" s="1"/>
  <c r="K9674" i="1" s="1"/>
  <c r="K9675" i="1" s="1"/>
  <c r="K9676" i="1" s="1"/>
  <c r="K9677" i="1" s="1"/>
  <c r="K9678" i="1" s="1"/>
  <c r="K9679" i="1" s="1"/>
  <c r="K9680" i="1" s="1"/>
  <c r="K9681" i="1" s="1"/>
  <c r="K9682" i="1" s="1"/>
  <c r="K9683" i="1" s="1"/>
  <c r="K9684" i="1" s="1"/>
  <c r="K9685" i="1" s="1"/>
  <c r="K9686" i="1" s="1"/>
  <c r="K9687" i="1" s="1"/>
  <c r="K9688" i="1" s="1"/>
  <c r="K9689" i="1" s="1"/>
  <c r="K9690" i="1" s="1"/>
  <c r="K9691" i="1" s="1"/>
  <c r="K9692" i="1" s="1"/>
  <c r="K9693" i="1" s="1"/>
  <c r="K9694" i="1" s="1"/>
  <c r="K9695" i="1" s="1"/>
  <c r="K9696" i="1" s="1"/>
  <c r="K9697" i="1" s="1"/>
  <c r="K9698" i="1" s="1"/>
  <c r="K9699" i="1" s="1"/>
  <c r="K9700" i="1" s="1"/>
  <c r="K9701" i="1" s="1"/>
  <c r="K9702" i="1" s="1"/>
  <c r="K9703" i="1" s="1"/>
  <c r="K9704" i="1" s="1"/>
  <c r="K9705" i="1" s="1"/>
  <c r="K9706" i="1" s="1"/>
  <c r="K9707" i="1" s="1"/>
  <c r="K9708" i="1" s="1"/>
  <c r="K9709" i="1" s="1"/>
  <c r="K9710" i="1" s="1"/>
  <c r="K9711" i="1" s="1"/>
  <c r="K9712" i="1" s="1"/>
  <c r="K9713" i="1" s="1"/>
  <c r="K9714" i="1" s="1"/>
  <c r="K9715" i="1" s="1"/>
  <c r="K9716" i="1" s="1"/>
  <c r="K9717" i="1" s="1"/>
  <c r="K9718" i="1" s="1"/>
  <c r="K9719" i="1" s="1"/>
  <c r="K9720" i="1" s="1"/>
  <c r="K9721" i="1" s="1"/>
  <c r="K9722" i="1" s="1"/>
  <c r="K9723" i="1" s="1"/>
  <c r="K9724" i="1" s="1"/>
  <c r="K9725" i="1" s="1"/>
  <c r="K9726" i="1" s="1"/>
  <c r="K9727" i="1" s="1"/>
  <c r="K9728" i="1" s="1"/>
  <c r="K9729" i="1" s="1"/>
  <c r="K9730" i="1" s="1"/>
  <c r="K9731" i="1" s="1"/>
  <c r="K9732" i="1" s="1"/>
  <c r="K9733" i="1" s="1"/>
  <c r="K9734" i="1" s="1"/>
  <c r="K9735" i="1" s="1"/>
  <c r="K9736" i="1" s="1"/>
  <c r="K9737" i="1" s="1"/>
  <c r="K9738" i="1" s="1"/>
  <c r="K9739" i="1" s="1"/>
  <c r="K9740" i="1" s="1"/>
  <c r="K9741" i="1" s="1"/>
  <c r="K9742" i="1" s="1"/>
  <c r="K9743" i="1" s="1"/>
  <c r="K9744" i="1" s="1"/>
  <c r="K9745" i="1" s="1"/>
  <c r="K9746" i="1" s="1"/>
  <c r="K9747" i="1" s="1"/>
  <c r="K9748" i="1" s="1"/>
  <c r="K9749" i="1" s="1"/>
  <c r="K9750" i="1" s="1"/>
  <c r="K9751" i="1" s="1"/>
  <c r="K9752" i="1" s="1"/>
  <c r="K9753" i="1" s="1"/>
  <c r="K9754" i="1" s="1"/>
  <c r="K9755" i="1" s="1"/>
  <c r="K9756" i="1" s="1"/>
  <c r="K9757" i="1" s="1"/>
  <c r="K9758" i="1" s="1"/>
  <c r="K9759" i="1" s="1"/>
  <c r="K9760" i="1" s="1"/>
  <c r="K9761" i="1" s="1"/>
  <c r="K9762" i="1" s="1"/>
  <c r="K9763" i="1" s="1"/>
  <c r="K9764" i="1" s="1"/>
  <c r="K9765" i="1" s="1"/>
  <c r="K9766" i="1" s="1"/>
  <c r="K9767" i="1" s="1"/>
  <c r="K9768" i="1" s="1"/>
  <c r="K9769" i="1" s="1"/>
  <c r="K9770" i="1" s="1"/>
  <c r="K9771" i="1" s="1"/>
  <c r="K9772" i="1" s="1"/>
  <c r="K9773" i="1" s="1"/>
  <c r="K9774" i="1" s="1"/>
  <c r="K9775" i="1" s="1"/>
  <c r="K9776" i="1" s="1"/>
  <c r="K9777" i="1" s="1"/>
  <c r="K9778" i="1" s="1"/>
  <c r="K9779" i="1" s="1"/>
  <c r="K9780" i="1" s="1"/>
  <c r="K9781" i="1" s="1"/>
  <c r="K9782" i="1" s="1"/>
  <c r="K9783" i="1" s="1"/>
  <c r="K9784" i="1" s="1"/>
  <c r="K9785" i="1" s="1"/>
  <c r="K9786" i="1" s="1"/>
  <c r="K9787" i="1" s="1"/>
  <c r="K9788" i="1" s="1"/>
  <c r="K9789" i="1" s="1"/>
  <c r="K9790" i="1" s="1"/>
  <c r="K9791" i="1" s="1"/>
  <c r="K9792" i="1" s="1"/>
  <c r="K9793" i="1" s="1"/>
  <c r="K9794" i="1" s="1"/>
  <c r="K9795" i="1" s="1"/>
  <c r="K9796" i="1" s="1"/>
  <c r="K9797" i="1" s="1"/>
  <c r="K9798" i="1" s="1"/>
  <c r="K9799" i="1" s="1"/>
  <c r="K9800" i="1" s="1"/>
  <c r="K9801" i="1" s="1"/>
  <c r="K9802" i="1" s="1"/>
  <c r="K9803" i="1" s="1"/>
  <c r="K9804" i="1" s="1"/>
  <c r="K9805" i="1" s="1"/>
  <c r="K9806" i="1" s="1"/>
  <c r="K9807" i="1" s="1"/>
  <c r="K9808" i="1" s="1"/>
  <c r="K9809" i="1" s="1"/>
  <c r="K9810" i="1" s="1"/>
  <c r="K9811" i="1" s="1"/>
  <c r="K9812" i="1" s="1"/>
  <c r="K9813" i="1" s="1"/>
  <c r="K9814" i="1" s="1"/>
  <c r="K9815" i="1" s="1"/>
  <c r="K9816" i="1" s="1"/>
  <c r="K9817" i="1" s="1"/>
  <c r="K9818" i="1" s="1"/>
  <c r="K9819" i="1" s="1"/>
  <c r="K9820" i="1" s="1"/>
  <c r="K9821" i="1" s="1"/>
  <c r="K9822" i="1" s="1"/>
  <c r="K9823" i="1" s="1"/>
  <c r="K9824" i="1" s="1"/>
  <c r="K9825" i="1" s="1"/>
  <c r="K9826" i="1" s="1"/>
  <c r="K9827" i="1" s="1"/>
  <c r="K9828" i="1" s="1"/>
  <c r="K9829" i="1" s="1"/>
  <c r="K9830" i="1" s="1"/>
  <c r="K9831" i="1" s="1"/>
  <c r="K9832" i="1" s="1"/>
  <c r="K9833" i="1" s="1"/>
  <c r="K9834" i="1" s="1"/>
  <c r="K9835" i="1" s="1"/>
  <c r="K9836" i="1" s="1"/>
  <c r="K9837" i="1" s="1"/>
  <c r="K9838" i="1" s="1"/>
  <c r="K9839" i="1" s="1"/>
  <c r="K9840" i="1" s="1"/>
  <c r="K9841" i="1" s="1"/>
  <c r="K9842" i="1" s="1"/>
  <c r="K9843" i="1" s="1"/>
  <c r="K9844" i="1" s="1"/>
  <c r="K9845" i="1" s="1"/>
  <c r="K9846" i="1" s="1"/>
  <c r="K9847" i="1" s="1"/>
  <c r="K9848" i="1" s="1"/>
  <c r="K9849" i="1" s="1"/>
  <c r="K9850" i="1" s="1"/>
  <c r="K9851" i="1" s="1"/>
  <c r="K9852" i="1" s="1"/>
  <c r="K9853" i="1" s="1"/>
  <c r="K9854" i="1" s="1"/>
  <c r="K9855" i="1" s="1"/>
  <c r="K9856" i="1" s="1"/>
  <c r="K9857" i="1" s="1"/>
  <c r="K9858" i="1" s="1"/>
  <c r="K9859" i="1" s="1"/>
  <c r="K9860" i="1" s="1"/>
  <c r="K9861" i="1" s="1"/>
  <c r="K9862" i="1" s="1"/>
  <c r="K9863" i="1" s="1"/>
  <c r="K9864" i="1" s="1"/>
  <c r="K9865" i="1" s="1"/>
  <c r="K9866" i="1" s="1"/>
  <c r="K9867" i="1" s="1"/>
  <c r="K9868" i="1" s="1"/>
  <c r="K9869" i="1" s="1"/>
  <c r="K9870" i="1" s="1"/>
  <c r="K9871" i="1" s="1"/>
  <c r="K9872" i="1" s="1"/>
  <c r="K9873" i="1" s="1"/>
  <c r="K9874" i="1" s="1"/>
  <c r="K9875" i="1" s="1"/>
  <c r="K9876" i="1" s="1"/>
  <c r="K9877" i="1" s="1"/>
  <c r="K9878" i="1" s="1"/>
  <c r="K9879" i="1" s="1"/>
  <c r="K9880" i="1" s="1"/>
  <c r="K9881" i="1" s="1"/>
  <c r="K9882" i="1" s="1"/>
  <c r="K9883" i="1" s="1"/>
  <c r="K9884" i="1" s="1"/>
  <c r="K9885" i="1" s="1"/>
  <c r="K9886" i="1" s="1"/>
  <c r="K9887" i="1" s="1"/>
  <c r="K9888" i="1" s="1"/>
  <c r="K9889" i="1" s="1"/>
  <c r="K9890" i="1" s="1"/>
  <c r="K9891" i="1" s="1"/>
  <c r="K9892" i="1" s="1"/>
  <c r="K9893" i="1" s="1"/>
  <c r="K9894" i="1" s="1"/>
  <c r="K9895" i="1" s="1"/>
  <c r="K9896" i="1" s="1"/>
  <c r="K9897" i="1" s="1"/>
  <c r="K9898" i="1" s="1"/>
  <c r="K9899" i="1" s="1"/>
  <c r="K9900" i="1" s="1"/>
  <c r="K9901" i="1" s="1"/>
  <c r="K9902" i="1" s="1"/>
  <c r="K9903" i="1" s="1"/>
  <c r="K9904" i="1" s="1"/>
  <c r="K9905" i="1" s="1"/>
  <c r="K9906" i="1" s="1"/>
  <c r="K9907" i="1" s="1"/>
  <c r="K9908" i="1" s="1"/>
  <c r="K9909" i="1" s="1"/>
  <c r="K9910" i="1" s="1"/>
  <c r="K9911" i="1" s="1"/>
  <c r="K9912" i="1" s="1"/>
  <c r="K9913" i="1" s="1"/>
  <c r="K9914" i="1" s="1"/>
  <c r="K9915" i="1" s="1"/>
  <c r="K9916" i="1" s="1"/>
  <c r="K9917" i="1" s="1"/>
  <c r="K9918" i="1" s="1"/>
  <c r="K9919" i="1" s="1"/>
  <c r="K9920" i="1" s="1"/>
  <c r="K9921" i="1" s="1"/>
  <c r="K9922" i="1" s="1"/>
  <c r="K9923" i="1" s="1"/>
  <c r="K9924" i="1" s="1"/>
  <c r="K9925" i="1" s="1"/>
  <c r="K9926" i="1" s="1"/>
  <c r="K9927" i="1" s="1"/>
  <c r="K9928" i="1" s="1"/>
  <c r="K9929" i="1" s="1"/>
  <c r="K9930" i="1" s="1"/>
  <c r="K9931" i="1" s="1"/>
  <c r="K9932" i="1" s="1"/>
  <c r="K9933" i="1" s="1"/>
  <c r="K9934" i="1" s="1"/>
  <c r="K9935" i="1" s="1"/>
  <c r="K9936" i="1" s="1"/>
  <c r="K9937" i="1" s="1"/>
  <c r="K9938" i="1" s="1"/>
  <c r="K9939" i="1" s="1"/>
  <c r="K9940" i="1" s="1"/>
  <c r="K9941" i="1" s="1"/>
  <c r="K9942" i="1" s="1"/>
  <c r="K9943" i="1" s="1"/>
  <c r="K9944" i="1" s="1"/>
  <c r="K9945" i="1" s="1"/>
  <c r="K9946" i="1" s="1"/>
  <c r="K9947" i="1" s="1"/>
  <c r="K9948" i="1" s="1"/>
  <c r="K9949" i="1" s="1"/>
  <c r="K9950" i="1" s="1"/>
  <c r="K9951" i="1" s="1"/>
  <c r="K9952" i="1" s="1"/>
  <c r="K9953" i="1" s="1"/>
  <c r="K9954" i="1" s="1"/>
  <c r="K9955" i="1" s="1"/>
  <c r="K9956" i="1" s="1"/>
  <c r="K9957" i="1" s="1"/>
  <c r="K9958" i="1" s="1"/>
  <c r="K9959" i="1" s="1"/>
  <c r="K9960" i="1" s="1"/>
  <c r="K9961" i="1" s="1"/>
  <c r="K9962" i="1" s="1"/>
  <c r="K9963" i="1" s="1"/>
  <c r="K9964" i="1" s="1"/>
  <c r="K9965" i="1" s="1"/>
  <c r="K9966" i="1" s="1"/>
  <c r="K9967" i="1" s="1"/>
  <c r="K9968" i="1" s="1"/>
  <c r="K9969" i="1" s="1"/>
  <c r="K9970" i="1" s="1"/>
  <c r="K9971" i="1" s="1"/>
  <c r="K9972" i="1" s="1"/>
  <c r="K9973" i="1" s="1"/>
  <c r="K9974" i="1" s="1"/>
  <c r="K9975" i="1" s="1"/>
  <c r="K9976" i="1" s="1"/>
  <c r="K9977" i="1" s="1"/>
  <c r="K9978" i="1" s="1"/>
  <c r="K9979" i="1" s="1"/>
  <c r="K9980" i="1" s="1"/>
  <c r="K9981" i="1" s="1"/>
  <c r="K9982" i="1" s="1"/>
  <c r="K9983" i="1" s="1"/>
  <c r="K9984" i="1" s="1"/>
  <c r="K9985" i="1" s="1"/>
  <c r="K9986" i="1" s="1"/>
  <c r="K9987" i="1" s="1"/>
  <c r="K9988" i="1" s="1"/>
  <c r="K9989" i="1" s="1"/>
  <c r="K9990" i="1" s="1"/>
  <c r="K9991" i="1" s="1"/>
  <c r="K9992" i="1" s="1"/>
  <c r="K9993" i="1" s="1"/>
  <c r="K9994" i="1" s="1"/>
  <c r="K9995" i="1" s="1"/>
  <c r="K9996" i="1" s="1"/>
  <c r="K9997" i="1" s="1"/>
  <c r="K9998" i="1" s="1"/>
  <c r="K9999" i="1" s="1"/>
  <c r="K10000" i="1" s="1"/>
  <c r="K10001" i="1" s="1"/>
  <c r="K10002" i="1" s="1"/>
  <c r="K10003" i="1" s="1"/>
  <c r="K10004" i="1" s="1"/>
  <c r="K10005" i="1" s="1"/>
  <c r="K10006" i="1" s="1"/>
  <c r="K10007" i="1" s="1"/>
  <c r="K10008" i="1" s="1"/>
  <c r="K10009" i="1" s="1"/>
  <c r="K10010" i="1" s="1"/>
  <c r="K10011" i="1" s="1"/>
  <c r="K10012" i="1" s="1"/>
  <c r="K10013" i="1" s="1"/>
  <c r="K10014" i="1" s="1"/>
  <c r="K10015" i="1" s="1"/>
  <c r="K10016" i="1" s="1"/>
  <c r="K10017" i="1" s="1"/>
  <c r="K10018" i="1" s="1"/>
  <c r="K10019" i="1" s="1"/>
  <c r="K10020" i="1" s="1"/>
  <c r="K10021" i="1" s="1"/>
  <c r="K10022" i="1" s="1"/>
  <c r="K10023" i="1" s="1"/>
  <c r="K10024" i="1" s="1"/>
  <c r="K10025" i="1" s="1"/>
  <c r="K10026" i="1" s="1"/>
  <c r="K10027" i="1" s="1"/>
  <c r="K10028" i="1" s="1"/>
  <c r="K10029" i="1" s="1"/>
  <c r="K10030" i="1" s="1"/>
  <c r="K10031" i="1" s="1"/>
  <c r="K10032" i="1" s="1"/>
  <c r="K10033" i="1" s="1"/>
  <c r="K10034" i="1" s="1"/>
  <c r="K10035" i="1" s="1"/>
  <c r="K10036" i="1" s="1"/>
  <c r="K10037" i="1" s="1"/>
  <c r="K10038" i="1" s="1"/>
  <c r="K10039" i="1" s="1"/>
  <c r="K10040" i="1" s="1"/>
  <c r="K10041" i="1" s="1"/>
  <c r="K10042" i="1" s="1"/>
  <c r="K10043" i="1" s="1"/>
  <c r="K10044" i="1" s="1"/>
  <c r="K10045" i="1" s="1"/>
  <c r="K10046" i="1" s="1"/>
  <c r="K10047" i="1" s="1"/>
  <c r="K10048" i="1" s="1"/>
  <c r="K10049" i="1" s="1"/>
  <c r="K10050" i="1" s="1"/>
  <c r="K10051" i="1" s="1"/>
  <c r="K10052" i="1" s="1"/>
  <c r="K10053" i="1" s="1"/>
  <c r="K10054" i="1" s="1"/>
  <c r="K10055" i="1" s="1"/>
  <c r="K10056" i="1" s="1"/>
  <c r="K10057" i="1" s="1"/>
  <c r="K10058" i="1" s="1"/>
  <c r="K10059" i="1" s="1"/>
  <c r="K10060" i="1" s="1"/>
  <c r="K10061" i="1" s="1"/>
  <c r="K10062" i="1" s="1"/>
  <c r="K10063" i="1" s="1"/>
  <c r="K10064" i="1" s="1"/>
  <c r="K10065" i="1" s="1"/>
  <c r="K10066" i="1" s="1"/>
  <c r="K10067" i="1" s="1"/>
  <c r="K10068" i="1" s="1"/>
  <c r="K10069" i="1" s="1"/>
  <c r="K10070" i="1" s="1"/>
  <c r="K10071" i="1" s="1"/>
  <c r="K10072" i="1" s="1"/>
  <c r="K10073" i="1" s="1"/>
  <c r="K10074" i="1" s="1"/>
  <c r="K10075" i="1" s="1"/>
  <c r="K10076" i="1" s="1"/>
  <c r="K10077" i="1" s="1"/>
  <c r="K10078" i="1" s="1"/>
  <c r="K10079" i="1" s="1"/>
  <c r="K10080" i="1" s="1"/>
  <c r="K10081" i="1" s="1"/>
  <c r="K10082" i="1" s="1"/>
  <c r="K10083" i="1" s="1"/>
  <c r="K10084" i="1" s="1"/>
  <c r="K10085" i="1" s="1"/>
  <c r="K10086" i="1" s="1"/>
  <c r="K10087" i="1" s="1"/>
  <c r="K10088" i="1" s="1"/>
  <c r="K10089" i="1" s="1"/>
  <c r="K10090" i="1" s="1"/>
  <c r="K10091" i="1" s="1"/>
  <c r="K10092" i="1" s="1"/>
  <c r="K10093" i="1" s="1"/>
  <c r="K10094" i="1" s="1"/>
  <c r="K10095" i="1" s="1"/>
  <c r="K10096" i="1" s="1"/>
  <c r="K10097" i="1" s="1"/>
  <c r="K10098" i="1" s="1"/>
  <c r="K10099" i="1" s="1"/>
  <c r="K10100" i="1" s="1"/>
  <c r="K10101" i="1" s="1"/>
  <c r="K10102" i="1" s="1"/>
  <c r="K10103" i="1" s="1"/>
  <c r="K10104" i="1" s="1"/>
  <c r="K10105" i="1" s="1"/>
  <c r="K10106" i="1" s="1"/>
  <c r="K10107" i="1" s="1"/>
  <c r="K10108" i="1" s="1"/>
  <c r="K10109" i="1" s="1"/>
  <c r="K10110" i="1" s="1"/>
  <c r="K10111" i="1" s="1"/>
  <c r="K10112" i="1" s="1"/>
  <c r="K10113" i="1" s="1"/>
  <c r="K10114" i="1" s="1"/>
  <c r="K10115" i="1" s="1"/>
  <c r="K10116" i="1" s="1"/>
  <c r="K10117" i="1" s="1"/>
  <c r="K10118" i="1" s="1"/>
  <c r="K10119" i="1" s="1"/>
  <c r="K10120" i="1" s="1"/>
  <c r="K10121" i="1" s="1"/>
  <c r="K10122" i="1" s="1"/>
  <c r="K10123" i="1" s="1"/>
  <c r="K10124" i="1" s="1"/>
  <c r="K10125" i="1" s="1"/>
  <c r="K10126" i="1" s="1"/>
  <c r="K10127" i="1" s="1"/>
  <c r="K10128" i="1" s="1"/>
  <c r="K10129" i="1" s="1"/>
  <c r="K10130" i="1" s="1"/>
  <c r="K10131" i="1" s="1"/>
  <c r="K10132" i="1" s="1"/>
  <c r="K10133" i="1" s="1"/>
  <c r="K10134" i="1" s="1"/>
  <c r="K10135" i="1" s="1"/>
  <c r="K10136" i="1" s="1"/>
  <c r="K10137" i="1" s="1"/>
  <c r="K10138" i="1" s="1"/>
  <c r="K10139" i="1" s="1"/>
  <c r="K10140" i="1" s="1"/>
  <c r="K10141" i="1" s="1"/>
  <c r="K10142" i="1" s="1"/>
  <c r="K10143" i="1" s="1"/>
  <c r="K10144" i="1" s="1"/>
  <c r="K10145" i="1" s="1"/>
  <c r="K10146" i="1" s="1"/>
  <c r="K10147" i="1" s="1"/>
  <c r="K10148" i="1" s="1"/>
  <c r="K10149" i="1" s="1"/>
  <c r="K10150" i="1" s="1"/>
  <c r="K10151" i="1" s="1"/>
  <c r="K10152" i="1" s="1"/>
  <c r="K10153" i="1" s="1"/>
  <c r="K10154" i="1" s="1"/>
  <c r="K10155" i="1" s="1"/>
  <c r="K10156" i="1" s="1"/>
  <c r="K10157" i="1" s="1"/>
  <c r="K10158" i="1" s="1"/>
  <c r="K10159" i="1" s="1"/>
  <c r="K10160" i="1" s="1"/>
  <c r="K10161" i="1" s="1"/>
  <c r="K10162" i="1" s="1"/>
  <c r="K10163" i="1" s="1"/>
  <c r="K10164" i="1" s="1"/>
  <c r="K10165" i="1" s="1"/>
  <c r="K10166" i="1" s="1"/>
  <c r="K10167" i="1" s="1"/>
  <c r="K10168" i="1" s="1"/>
  <c r="K10169" i="1" s="1"/>
  <c r="K10170" i="1" s="1"/>
  <c r="K10171" i="1" s="1"/>
  <c r="K10172" i="1" s="1"/>
  <c r="K10173" i="1" s="1"/>
  <c r="K10174" i="1" s="1"/>
  <c r="K10175" i="1" s="1"/>
  <c r="K10176" i="1" s="1"/>
  <c r="K10177" i="1" s="1"/>
  <c r="K10178" i="1" s="1"/>
  <c r="K10179" i="1" s="1"/>
  <c r="K10180" i="1" s="1"/>
  <c r="K10181" i="1" s="1"/>
  <c r="K10182" i="1" s="1"/>
  <c r="K10183" i="1" s="1"/>
  <c r="K10184" i="1" s="1"/>
  <c r="K10185" i="1" s="1"/>
  <c r="K10186" i="1" s="1"/>
  <c r="K10187" i="1" s="1"/>
  <c r="K10188" i="1" s="1"/>
  <c r="K10189" i="1" s="1"/>
  <c r="K10190" i="1" s="1"/>
  <c r="K10191" i="1" s="1"/>
  <c r="K10192" i="1" s="1"/>
  <c r="K10193" i="1" s="1"/>
  <c r="K10194" i="1" s="1"/>
  <c r="K10195" i="1" s="1"/>
  <c r="K10196" i="1" s="1"/>
  <c r="K10197" i="1" s="1"/>
  <c r="K10198" i="1" s="1"/>
  <c r="K10199" i="1" s="1"/>
  <c r="K10200" i="1" s="1"/>
  <c r="K10201" i="1" s="1"/>
  <c r="K10202" i="1" s="1"/>
  <c r="K10203" i="1" s="1"/>
  <c r="K10204" i="1" s="1"/>
  <c r="K10205" i="1" s="1"/>
  <c r="K10206" i="1" s="1"/>
  <c r="K10207" i="1" s="1"/>
  <c r="K10208" i="1" s="1"/>
  <c r="K10209" i="1" s="1"/>
  <c r="K10210" i="1" s="1"/>
  <c r="K10211" i="1" s="1"/>
  <c r="K10212" i="1" s="1"/>
  <c r="K10213" i="1" s="1"/>
  <c r="K10214" i="1" s="1"/>
  <c r="K10215" i="1" s="1"/>
  <c r="K10216" i="1" s="1"/>
  <c r="K10217" i="1" s="1"/>
  <c r="K10218" i="1" s="1"/>
  <c r="K10219" i="1" s="1"/>
  <c r="K10220" i="1" s="1"/>
  <c r="K10221" i="1" s="1"/>
  <c r="K10222" i="1" s="1"/>
  <c r="K10223" i="1" s="1"/>
  <c r="K10224" i="1" s="1"/>
  <c r="K10225" i="1" s="1"/>
  <c r="K10226" i="1" s="1"/>
  <c r="K10227" i="1" s="1"/>
  <c r="K10228" i="1" s="1"/>
  <c r="K10229" i="1" s="1"/>
  <c r="K10230" i="1" s="1"/>
  <c r="K10231" i="1" s="1"/>
  <c r="K10232" i="1" s="1"/>
  <c r="K10233" i="1" s="1"/>
  <c r="K10234" i="1" s="1"/>
  <c r="K10235" i="1" s="1"/>
  <c r="K10236" i="1" s="1"/>
  <c r="K10237" i="1" s="1"/>
  <c r="K10238" i="1" s="1"/>
  <c r="K10239" i="1" s="1"/>
  <c r="K10240" i="1" s="1"/>
  <c r="K10241" i="1" s="1"/>
  <c r="K10242" i="1" s="1"/>
  <c r="K10243" i="1" s="1"/>
  <c r="K10244" i="1" s="1"/>
  <c r="K10245" i="1" s="1"/>
  <c r="K10246" i="1" s="1"/>
  <c r="K10247" i="1" s="1"/>
  <c r="K10248" i="1" s="1"/>
  <c r="K10249" i="1" s="1"/>
  <c r="K10250" i="1" s="1"/>
  <c r="K10251" i="1" s="1"/>
  <c r="K10252" i="1" s="1"/>
  <c r="K10253" i="1" s="1"/>
  <c r="K10254" i="1" s="1"/>
  <c r="K10255" i="1" s="1"/>
  <c r="K10256" i="1" s="1"/>
  <c r="K10257" i="1" s="1"/>
  <c r="K10258" i="1" s="1"/>
  <c r="K10259" i="1" s="1"/>
  <c r="K10260" i="1" s="1"/>
  <c r="K10261" i="1" s="1"/>
  <c r="K10262" i="1" s="1"/>
  <c r="K10263" i="1" s="1"/>
  <c r="K10264" i="1" s="1"/>
  <c r="K10265" i="1" s="1"/>
  <c r="K10266" i="1" s="1"/>
  <c r="K10267" i="1" s="1"/>
  <c r="K10268" i="1" s="1"/>
  <c r="K10269" i="1" s="1"/>
  <c r="K10270" i="1" s="1"/>
  <c r="K10271" i="1" s="1"/>
  <c r="K10272" i="1" s="1"/>
  <c r="K10273" i="1" s="1"/>
  <c r="K10274" i="1" s="1"/>
  <c r="K10275" i="1" s="1"/>
  <c r="K10276" i="1" s="1"/>
  <c r="K10277" i="1" s="1"/>
  <c r="K10278" i="1" s="1"/>
  <c r="K10279" i="1" s="1"/>
  <c r="K10280" i="1" s="1"/>
  <c r="K10281" i="1" s="1"/>
  <c r="K10282" i="1" s="1"/>
  <c r="K10283" i="1" s="1"/>
  <c r="K10284" i="1" s="1"/>
  <c r="K10285" i="1" s="1"/>
  <c r="K10286" i="1" s="1"/>
  <c r="K10287" i="1" s="1"/>
  <c r="K10288" i="1" s="1"/>
  <c r="K10289" i="1" s="1"/>
  <c r="K10290" i="1" s="1"/>
  <c r="K10291" i="1" s="1"/>
  <c r="K10292" i="1" s="1"/>
  <c r="K10293" i="1" s="1"/>
  <c r="K10294" i="1" s="1"/>
  <c r="K10295" i="1" s="1"/>
  <c r="K10296" i="1" s="1"/>
  <c r="K10297" i="1" s="1"/>
  <c r="K10298" i="1" s="1"/>
  <c r="K10299" i="1" s="1"/>
  <c r="K10300" i="1" s="1"/>
  <c r="K10301" i="1" s="1"/>
  <c r="K10302" i="1" s="1"/>
  <c r="K10303" i="1" s="1"/>
  <c r="K10304" i="1" s="1"/>
  <c r="K10305" i="1" s="1"/>
  <c r="K10306" i="1" s="1"/>
  <c r="K10307" i="1" s="1"/>
  <c r="K10308" i="1" s="1"/>
  <c r="K10309" i="1" s="1"/>
  <c r="K10310" i="1" s="1"/>
  <c r="K10311" i="1" s="1"/>
  <c r="K10312" i="1" s="1"/>
  <c r="K10313" i="1" s="1"/>
  <c r="K10314" i="1" s="1"/>
  <c r="K10315" i="1" s="1"/>
  <c r="K10316" i="1" s="1"/>
  <c r="K10317" i="1" s="1"/>
  <c r="K10318" i="1" s="1"/>
  <c r="K10319" i="1" s="1"/>
  <c r="K10320" i="1" s="1"/>
  <c r="K10321" i="1" s="1"/>
  <c r="K10322" i="1" s="1"/>
  <c r="K10323" i="1" s="1"/>
  <c r="K10324" i="1" s="1"/>
  <c r="K10325" i="1" s="1"/>
  <c r="K10326" i="1" s="1"/>
  <c r="K10327" i="1" s="1"/>
  <c r="K10328" i="1" s="1"/>
  <c r="K10329" i="1" s="1"/>
  <c r="K10330" i="1" s="1"/>
  <c r="K10331" i="1" s="1"/>
  <c r="K10332" i="1" s="1"/>
  <c r="K10333" i="1" s="1"/>
  <c r="K10334" i="1" s="1"/>
  <c r="K10335" i="1" s="1"/>
  <c r="K10336" i="1" s="1"/>
  <c r="K10337" i="1" s="1"/>
  <c r="K10338" i="1" s="1"/>
  <c r="K10339" i="1" s="1"/>
  <c r="K10340" i="1" s="1"/>
  <c r="K10341" i="1" s="1"/>
  <c r="K10342" i="1" s="1"/>
  <c r="K10343" i="1" s="1"/>
  <c r="K10344" i="1" s="1"/>
  <c r="K10345" i="1" s="1"/>
  <c r="K10346" i="1" s="1"/>
  <c r="K10347" i="1" s="1"/>
  <c r="K10348" i="1" s="1"/>
  <c r="K10349" i="1" s="1"/>
  <c r="K10350" i="1" s="1"/>
  <c r="K10351" i="1" s="1"/>
  <c r="K10352" i="1" s="1"/>
  <c r="K10353" i="1" s="1"/>
  <c r="K10354" i="1" s="1"/>
  <c r="K10355" i="1" s="1"/>
  <c r="K10356" i="1" s="1"/>
  <c r="K10357" i="1" s="1"/>
  <c r="K10358" i="1" s="1"/>
  <c r="K10359" i="1" s="1"/>
  <c r="K10360" i="1" s="1"/>
  <c r="K10361" i="1" s="1"/>
  <c r="K10362" i="1" s="1"/>
  <c r="K10363" i="1" s="1"/>
  <c r="K10364" i="1" s="1"/>
  <c r="K10365" i="1" s="1"/>
  <c r="K10366" i="1" s="1"/>
  <c r="K10367" i="1" s="1"/>
  <c r="K10368" i="1" s="1"/>
  <c r="K10369" i="1" s="1"/>
  <c r="K10370" i="1" s="1"/>
  <c r="K10371" i="1" s="1"/>
  <c r="K10372" i="1" s="1"/>
  <c r="K10373" i="1" s="1"/>
  <c r="K10374" i="1" s="1"/>
  <c r="K10375" i="1" s="1"/>
  <c r="K10376" i="1" s="1"/>
  <c r="K10377" i="1" s="1"/>
  <c r="K10378" i="1" s="1"/>
  <c r="K10379" i="1" s="1"/>
  <c r="K10380" i="1" s="1"/>
  <c r="K10381" i="1" s="1"/>
  <c r="K10382" i="1" s="1"/>
  <c r="K10383" i="1" s="1"/>
  <c r="K10384" i="1" s="1"/>
  <c r="K10385" i="1" s="1"/>
  <c r="K10386" i="1" s="1"/>
  <c r="K10387" i="1" s="1"/>
  <c r="K10388" i="1" s="1"/>
  <c r="K10389" i="1" s="1"/>
  <c r="K10390" i="1" s="1"/>
  <c r="K10391" i="1" s="1"/>
  <c r="K10392" i="1" s="1"/>
  <c r="K10393" i="1" s="1"/>
  <c r="K10394" i="1" s="1"/>
  <c r="K10395" i="1" s="1"/>
  <c r="K10396" i="1" s="1"/>
  <c r="K10397" i="1" s="1"/>
  <c r="K10398" i="1" s="1"/>
  <c r="K10399" i="1" s="1"/>
  <c r="K10400" i="1" s="1"/>
  <c r="K10401" i="1" s="1"/>
  <c r="K10402" i="1" s="1"/>
  <c r="K10403" i="1" s="1"/>
  <c r="K10404" i="1" s="1"/>
  <c r="K10405" i="1" s="1"/>
  <c r="K10406" i="1" s="1"/>
  <c r="K10407" i="1" s="1"/>
  <c r="K10408" i="1" s="1"/>
  <c r="K10409" i="1" s="1"/>
  <c r="K10410" i="1" s="1"/>
  <c r="K10411" i="1" s="1"/>
  <c r="K10412" i="1" s="1"/>
  <c r="K10413" i="1" s="1"/>
  <c r="K10414" i="1" s="1"/>
  <c r="K10415" i="1" s="1"/>
  <c r="K10416" i="1" s="1"/>
  <c r="K10417" i="1" s="1"/>
  <c r="K10418" i="1" s="1"/>
  <c r="K10419" i="1" s="1"/>
  <c r="K10420" i="1" s="1"/>
  <c r="K10421" i="1" s="1"/>
  <c r="K10422" i="1" s="1"/>
  <c r="K10423" i="1" s="1"/>
  <c r="K10424" i="1" s="1"/>
  <c r="K10425" i="1" s="1"/>
  <c r="K10426" i="1" s="1"/>
  <c r="K10427" i="1" s="1"/>
  <c r="K10428" i="1" s="1"/>
  <c r="K10429" i="1" s="1"/>
  <c r="K10430" i="1" s="1"/>
  <c r="K10431" i="1" s="1"/>
  <c r="K10432" i="1" s="1"/>
  <c r="K10433" i="1" s="1"/>
  <c r="K10434" i="1" s="1"/>
  <c r="K10435" i="1" s="1"/>
  <c r="K10436" i="1" s="1"/>
  <c r="K10437" i="1" s="1"/>
  <c r="K10438" i="1" s="1"/>
  <c r="K10439" i="1" s="1"/>
  <c r="K10440" i="1" s="1"/>
  <c r="K10441" i="1" s="1"/>
  <c r="K10442" i="1" s="1"/>
  <c r="K10443" i="1" s="1"/>
  <c r="K10444" i="1" s="1"/>
  <c r="K10445" i="1" s="1"/>
  <c r="K10446" i="1" s="1"/>
  <c r="K10447" i="1" s="1"/>
  <c r="K10448" i="1" s="1"/>
  <c r="K10449" i="1" s="1"/>
  <c r="K10450" i="1" s="1"/>
  <c r="K10451" i="1" s="1"/>
  <c r="K10452" i="1" s="1"/>
  <c r="K10453" i="1" s="1"/>
  <c r="K10454" i="1" s="1"/>
  <c r="K10455" i="1" s="1"/>
  <c r="K10456" i="1" s="1"/>
  <c r="K10457" i="1" s="1"/>
  <c r="K10458" i="1" s="1"/>
  <c r="K10459" i="1" s="1"/>
  <c r="K10460" i="1" s="1"/>
  <c r="K10461" i="1" s="1"/>
  <c r="K10462" i="1" s="1"/>
  <c r="K10463" i="1" s="1"/>
  <c r="K10464" i="1" s="1"/>
  <c r="K10465" i="1" s="1"/>
  <c r="K10466" i="1" s="1"/>
  <c r="K10467" i="1" s="1"/>
  <c r="K10468" i="1" s="1"/>
  <c r="K10469" i="1" s="1"/>
  <c r="K10470" i="1" s="1"/>
  <c r="K10471" i="1" s="1"/>
  <c r="K10472" i="1" s="1"/>
  <c r="K10473" i="1" s="1"/>
  <c r="K10474" i="1" s="1"/>
  <c r="K10475" i="1" s="1"/>
  <c r="K10476" i="1" s="1"/>
  <c r="K10477" i="1" s="1"/>
  <c r="K10478" i="1" s="1"/>
  <c r="K10479" i="1" s="1"/>
  <c r="K10480" i="1" s="1"/>
  <c r="K10481" i="1" s="1"/>
  <c r="K10482" i="1" s="1"/>
  <c r="K10483" i="1" s="1"/>
  <c r="K10484" i="1" s="1"/>
  <c r="K10485" i="1" s="1"/>
  <c r="K10486" i="1" s="1"/>
  <c r="K10487" i="1" s="1"/>
  <c r="K10488" i="1" s="1"/>
  <c r="K10489" i="1" s="1"/>
  <c r="K10490" i="1" s="1"/>
  <c r="K10491" i="1" s="1"/>
  <c r="K10492" i="1" s="1"/>
  <c r="K10493" i="1" s="1"/>
  <c r="K10494" i="1" s="1"/>
  <c r="K10495" i="1" s="1"/>
  <c r="K10496" i="1" s="1"/>
  <c r="K10497" i="1" s="1"/>
  <c r="K10498" i="1" s="1"/>
  <c r="K10499" i="1" s="1"/>
  <c r="K10500" i="1" s="1"/>
  <c r="K10501" i="1" s="1"/>
  <c r="K10502" i="1" s="1"/>
  <c r="K10503" i="1" s="1"/>
  <c r="K10504" i="1" s="1"/>
  <c r="K10505" i="1" s="1"/>
  <c r="K10506" i="1" s="1"/>
  <c r="K10507" i="1" s="1"/>
  <c r="K10508" i="1" s="1"/>
  <c r="K10509" i="1" s="1"/>
  <c r="K10510" i="1" s="1"/>
  <c r="K10511" i="1" s="1"/>
  <c r="K10512" i="1" s="1"/>
  <c r="K10513" i="1" s="1"/>
  <c r="K10514" i="1" s="1"/>
  <c r="K10515" i="1" s="1"/>
  <c r="K10516" i="1" s="1"/>
  <c r="K10517" i="1" s="1"/>
  <c r="K10518" i="1" s="1"/>
  <c r="K10519" i="1" s="1"/>
  <c r="K10520" i="1" s="1"/>
  <c r="K10521" i="1" s="1"/>
  <c r="K10522" i="1" s="1"/>
  <c r="K10523" i="1" s="1"/>
  <c r="K10524" i="1" s="1"/>
  <c r="K10525" i="1" s="1"/>
  <c r="K10526" i="1" s="1"/>
  <c r="K10527" i="1" s="1"/>
  <c r="K10528" i="1" s="1"/>
  <c r="K10529" i="1" s="1"/>
  <c r="K10530" i="1" s="1"/>
  <c r="K10531" i="1" s="1"/>
  <c r="K10532" i="1" s="1"/>
  <c r="K10533" i="1" s="1"/>
  <c r="K10534" i="1" s="1"/>
  <c r="K10535" i="1" s="1"/>
  <c r="K10536" i="1" s="1"/>
  <c r="K10537" i="1" s="1"/>
  <c r="K10538" i="1" s="1"/>
  <c r="K10539" i="1" s="1"/>
  <c r="K10540" i="1" s="1"/>
  <c r="K10541" i="1" s="1"/>
  <c r="K10542" i="1" s="1"/>
  <c r="K10543" i="1" s="1"/>
  <c r="K10544" i="1" s="1"/>
  <c r="K10545" i="1" s="1"/>
  <c r="K10546" i="1" s="1"/>
  <c r="K10547" i="1" s="1"/>
  <c r="K10548" i="1" s="1"/>
  <c r="K10549" i="1" s="1"/>
  <c r="K10550" i="1" s="1"/>
  <c r="K10551" i="1" s="1"/>
  <c r="K10552" i="1" s="1"/>
  <c r="K10553" i="1" s="1"/>
  <c r="K10554" i="1" s="1"/>
  <c r="K10555" i="1" s="1"/>
  <c r="K10556" i="1" s="1"/>
  <c r="K10557" i="1" s="1"/>
  <c r="K10558" i="1" s="1"/>
  <c r="K10559" i="1" s="1"/>
  <c r="K10560" i="1" s="1"/>
  <c r="K10561" i="1" s="1"/>
  <c r="K10562" i="1" s="1"/>
  <c r="K10563" i="1" s="1"/>
  <c r="K10564" i="1" s="1"/>
  <c r="K10565" i="1" s="1"/>
  <c r="K10566" i="1" s="1"/>
  <c r="K10567" i="1" s="1"/>
  <c r="K10568" i="1" s="1"/>
  <c r="K10569" i="1" s="1"/>
  <c r="K10570" i="1" s="1"/>
  <c r="K10571" i="1" s="1"/>
  <c r="K10572" i="1" s="1"/>
  <c r="K10573" i="1" s="1"/>
  <c r="K10574" i="1" s="1"/>
  <c r="K10575" i="1" s="1"/>
  <c r="K10576" i="1" s="1"/>
  <c r="K10577" i="1" s="1"/>
  <c r="K10578" i="1" s="1"/>
  <c r="K10579" i="1" s="1"/>
  <c r="K10580" i="1" s="1"/>
  <c r="K10581" i="1" s="1"/>
  <c r="K10582" i="1" s="1"/>
  <c r="K10583" i="1" s="1"/>
  <c r="K10584" i="1" s="1"/>
  <c r="K10585" i="1" s="1"/>
  <c r="K10586" i="1" s="1"/>
  <c r="K10587" i="1" s="1"/>
  <c r="K10588" i="1" s="1"/>
  <c r="K10589" i="1" s="1"/>
  <c r="K10590" i="1" s="1"/>
  <c r="K10591" i="1" s="1"/>
  <c r="K10592" i="1" s="1"/>
  <c r="K10593" i="1" s="1"/>
  <c r="K10594" i="1" s="1"/>
  <c r="K10595" i="1" s="1"/>
  <c r="K10596" i="1" s="1"/>
  <c r="K10597" i="1" s="1"/>
  <c r="K10598" i="1" s="1"/>
  <c r="K10599" i="1" s="1"/>
  <c r="K10600" i="1" s="1"/>
  <c r="K10601" i="1" s="1"/>
  <c r="K10602" i="1" s="1"/>
  <c r="K10603" i="1" s="1"/>
  <c r="K10604" i="1" s="1"/>
  <c r="K10605" i="1" s="1"/>
  <c r="K10606" i="1" s="1"/>
  <c r="K10607" i="1" s="1"/>
  <c r="K10608" i="1" s="1"/>
  <c r="K10609" i="1" s="1"/>
  <c r="K10610" i="1" s="1"/>
  <c r="K10611" i="1" s="1"/>
  <c r="K10612" i="1" s="1"/>
  <c r="K10613" i="1" s="1"/>
  <c r="K10614" i="1" s="1"/>
  <c r="K10615" i="1" s="1"/>
  <c r="K10616" i="1" s="1"/>
  <c r="K10617" i="1" s="1"/>
  <c r="K10618" i="1" s="1"/>
  <c r="K10619" i="1" s="1"/>
  <c r="K10620" i="1" s="1"/>
  <c r="K10621" i="1" s="1"/>
  <c r="K10622" i="1" s="1"/>
  <c r="K10623" i="1" s="1"/>
  <c r="K10624" i="1" s="1"/>
  <c r="K10625" i="1" s="1"/>
  <c r="K10626" i="1" s="1"/>
  <c r="K10627" i="1" s="1"/>
  <c r="K10628" i="1" s="1"/>
  <c r="K10629" i="1" s="1"/>
  <c r="K10630" i="1" s="1"/>
  <c r="K10631" i="1" s="1"/>
  <c r="K10632" i="1" s="1"/>
  <c r="K10633" i="1" s="1"/>
  <c r="K10634" i="1" s="1"/>
  <c r="K10635" i="1" s="1"/>
  <c r="K10636" i="1" s="1"/>
  <c r="K10637" i="1" s="1"/>
  <c r="K10638" i="1" s="1"/>
  <c r="K10639" i="1" s="1"/>
  <c r="K10640" i="1" s="1"/>
  <c r="K10641" i="1" s="1"/>
  <c r="K10642" i="1" s="1"/>
  <c r="K10643" i="1" s="1"/>
  <c r="K10644" i="1" s="1"/>
  <c r="K10645" i="1" s="1"/>
  <c r="K10646" i="1" s="1"/>
  <c r="K10647" i="1" s="1"/>
  <c r="K10648" i="1" s="1"/>
  <c r="K10649" i="1" s="1"/>
  <c r="K10650" i="1" s="1"/>
  <c r="K10651" i="1" s="1"/>
  <c r="K10652" i="1" s="1"/>
  <c r="K10653" i="1" s="1"/>
  <c r="K10654" i="1" s="1"/>
  <c r="K10655" i="1" s="1"/>
  <c r="K10656" i="1" s="1"/>
  <c r="K10657" i="1" s="1"/>
  <c r="K10658" i="1" s="1"/>
  <c r="K10659" i="1" s="1"/>
  <c r="K10660" i="1" s="1"/>
  <c r="K10661" i="1" s="1"/>
  <c r="K10662" i="1" s="1"/>
  <c r="K10663" i="1" s="1"/>
  <c r="K10664" i="1" s="1"/>
  <c r="K10665" i="1" s="1"/>
  <c r="K10666" i="1" s="1"/>
  <c r="K10667" i="1" s="1"/>
  <c r="K10668" i="1" s="1"/>
  <c r="K10669" i="1" s="1"/>
  <c r="K10670" i="1" s="1"/>
  <c r="K10671" i="1" s="1"/>
  <c r="K10672" i="1" s="1"/>
  <c r="K10673" i="1" s="1"/>
  <c r="K10674" i="1" s="1"/>
  <c r="K10675" i="1" s="1"/>
  <c r="K10676" i="1" s="1"/>
  <c r="K10677" i="1" s="1"/>
  <c r="K10678" i="1" s="1"/>
  <c r="K10679" i="1" s="1"/>
  <c r="K10680" i="1" s="1"/>
  <c r="K10681" i="1" s="1"/>
  <c r="K10682" i="1" s="1"/>
  <c r="K10683" i="1" s="1"/>
  <c r="K10684" i="1" s="1"/>
  <c r="K10685" i="1" s="1"/>
  <c r="K10686" i="1" s="1"/>
  <c r="K10687" i="1" s="1"/>
  <c r="K10688" i="1" s="1"/>
  <c r="K10689" i="1" s="1"/>
  <c r="K10690" i="1" s="1"/>
  <c r="K10691" i="1" s="1"/>
  <c r="K10692" i="1" s="1"/>
  <c r="K10693" i="1" s="1"/>
  <c r="K10694" i="1" s="1"/>
  <c r="K10695" i="1" s="1"/>
  <c r="K10696" i="1" s="1"/>
  <c r="K10697" i="1" s="1"/>
  <c r="K10698" i="1" s="1"/>
  <c r="K10699" i="1" s="1"/>
  <c r="K10700" i="1" s="1"/>
  <c r="K10701" i="1" s="1"/>
  <c r="K10702" i="1" s="1"/>
  <c r="K10703" i="1" s="1"/>
  <c r="K10704" i="1" s="1"/>
  <c r="K10705" i="1" s="1"/>
  <c r="K10706" i="1" s="1"/>
  <c r="K10707" i="1" s="1"/>
  <c r="K10708" i="1" s="1"/>
  <c r="K10709" i="1" s="1"/>
  <c r="K10710" i="1" s="1"/>
  <c r="K10711" i="1" s="1"/>
  <c r="K10712" i="1" s="1"/>
  <c r="K10713" i="1" s="1"/>
  <c r="K10714" i="1" s="1"/>
  <c r="K10715" i="1" s="1"/>
  <c r="K10716" i="1" s="1"/>
  <c r="K10717" i="1" s="1"/>
  <c r="K10718" i="1" s="1"/>
  <c r="K10719" i="1" s="1"/>
  <c r="K10720" i="1" s="1"/>
  <c r="K10721" i="1" s="1"/>
  <c r="K10722" i="1" s="1"/>
  <c r="K10723" i="1" s="1"/>
  <c r="K10724" i="1" s="1"/>
  <c r="K10725" i="1" s="1"/>
  <c r="K10726" i="1" s="1"/>
  <c r="K10727" i="1" s="1"/>
  <c r="K10728" i="1" s="1"/>
  <c r="K10729" i="1" s="1"/>
  <c r="K10730" i="1" s="1"/>
  <c r="K10731" i="1" s="1"/>
  <c r="K10732" i="1" s="1"/>
  <c r="K10733" i="1" s="1"/>
  <c r="K10734" i="1" s="1"/>
  <c r="K10735" i="1" s="1"/>
  <c r="K10736" i="1" s="1"/>
  <c r="K10737" i="1" s="1"/>
  <c r="K10738" i="1" s="1"/>
  <c r="K10739" i="1" s="1"/>
  <c r="K10740" i="1" s="1"/>
  <c r="K10741" i="1" s="1"/>
  <c r="K10742" i="1" s="1"/>
  <c r="K10743" i="1" s="1"/>
  <c r="K10744" i="1" s="1"/>
  <c r="K10745" i="1" s="1"/>
  <c r="K10746" i="1" s="1"/>
  <c r="K10747" i="1" s="1"/>
  <c r="K10748" i="1" s="1"/>
  <c r="K10749" i="1" s="1"/>
  <c r="K10750" i="1" s="1"/>
  <c r="K10751" i="1" s="1"/>
  <c r="K10752" i="1" s="1"/>
  <c r="K10753" i="1" s="1"/>
  <c r="K10754" i="1" s="1"/>
  <c r="K10755" i="1" s="1"/>
  <c r="K10756" i="1" s="1"/>
  <c r="K10757" i="1" s="1"/>
  <c r="K10758" i="1" s="1"/>
  <c r="K10759" i="1" s="1"/>
  <c r="K10760" i="1" s="1"/>
  <c r="K10761" i="1" s="1"/>
  <c r="K10762" i="1" s="1"/>
  <c r="K10763" i="1" s="1"/>
  <c r="K10764" i="1" s="1"/>
  <c r="K10765" i="1" s="1"/>
  <c r="K10766" i="1" s="1"/>
  <c r="K10767" i="1" s="1"/>
  <c r="K10768" i="1" s="1"/>
  <c r="K10769" i="1" s="1"/>
  <c r="K10770" i="1" s="1"/>
  <c r="K10771" i="1" s="1"/>
  <c r="K10772" i="1" s="1"/>
  <c r="K10773" i="1" s="1"/>
  <c r="K10774" i="1" s="1"/>
  <c r="K10775" i="1" s="1"/>
  <c r="K10776" i="1" s="1"/>
  <c r="K10777" i="1" s="1"/>
  <c r="K10778" i="1" s="1"/>
  <c r="K10779" i="1" s="1"/>
  <c r="K10780" i="1" s="1"/>
  <c r="K10781" i="1" s="1"/>
  <c r="K10782" i="1" s="1"/>
  <c r="K10783" i="1" s="1"/>
  <c r="K10784" i="1" s="1"/>
  <c r="K10785" i="1" s="1"/>
  <c r="K10786" i="1" s="1"/>
  <c r="K10787" i="1" s="1"/>
  <c r="K10788" i="1" s="1"/>
  <c r="K10789" i="1" s="1"/>
  <c r="K10790" i="1" s="1"/>
  <c r="K10791" i="1" s="1"/>
  <c r="K10792" i="1" s="1"/>
  <c r="K10793" i="1" s="1"/>
  <c r="K10794" i="1" s="1"/>
  <c r="K10795" i="1" s="1"/>
  <c r="K10796" i="1" s="1"/>
  <c r="K10797" i="1" s="1"/>
  <c r="K10798" i="1" s="1"/>
  <c r="K10799" i="1" s="1"/>
  <c r="K10800" i="1" s="1"/>
  <c r="K10801" i="1" s="1"/>
  <c r="K10802" i="1" s="1"/>
  <c r="K10803" i="1" s="1"/>
  <c r="K10804" i="1" s="1"/>
  <c r="K10805" i="1" s="1"/>
  <c r="K10806" i="1" s="1"/>
  <c r="K10807" i="1" s="1"/>
  <c r="K10808" i="1" s="1"/>
  <c r="K10809" i="1" s="1"/>
  <c r="K10810" i="1" s="1"/>
  <c r="K10811" i="1" s="1"/>
  <c r="K10812" i="1" s="1"/>
  <c r="K10813" i="1" s="1"/>
  <c r="K10814" i="1" s="1"/>
  <c r="K10815" i="1" s="1"/>
  <c r="K10816" i="1" s="1"/>
  <c r="K10817" i="1" s="1"/>
  <c r="K10818" i="1" s="1"/>
  <c r="K10819" i="1" s="1"/>
  <c r="K10820" i="1" s="1"/>
  <c r="K10821" i="1" s="1"/>
  <c r="K10822" i="1" s="1"/>
  <c r="K10823" i="1" s="1"/>
  <c r="K10824" i="1" s="1"/>
  <c r="K10825" i="1" s="1"/>
  <c r="K10826" i="1" s="1"/>
  <c r="K10827" i="1" s="1"/>
  <c r="K10828" i="1" s="1"/>
  <c r="K10829" i="1" s="1"/>
  <c r="K10830" i="1" s="1"/>
  <c r="K10831" i="1" s="1"/>
  <c r="K10832" i="1" s="1"/>
  <c r="K10833" i="1" s="1"/>
  <c r="K10834" i="1" s="1"/>
  <c r="K10835" i="1" s="1"/>
  <c r="K10836" i="1" s="1"/>
  <c r="K10837" i="1" s="1"/>
  <c r="K10838" i="1" s="1"/>
  <c r="K10839" i="1" s="1"/>
  <c r="K10840" i="1" s="1"/>
  <c r="K10841" i="1" s="1"/>
  <c r="K10842" i="1" s="1"/>
  <c r="K10843" i="1" s="1"/>
  <c r="K10844" i="1" s="1"/>
  <c r="K10845" i="1" s="1"/>
  <c r="K10846" i="1" s="1"/>
  <c r="K10847" i="1" s="1"/>
  <c r="K10848" i="1" s="1"/>
  <c r="K10849" i="1" s="1"/>
  <c r="K10850" i="1" s="1"/>
  <c r="K10851" i="1" s="1"/>
  <c r="K10852" i="1" s="1"/>
  <c r="K10853" i="1" s="1"/>
  <c r="K10854" i="1" s="1"/>
  <c r="K10855" i="1" s="1"/>
  <c r="K10856" i="1" s="1"/>
  <c r="K10857" i="1" s="1"/>
  <c r="K10858" i="1" s="1"/>
  <c r="K10859" i="1" s="1"/>
  <c r="K10860" i="1" s="1"/>
  <c r="K10861" i="1" s="1"/>
  <c r="K10862" i="1" s="1"/>
  <c r="K10863" i="1" s="1"/>
  <c r="K10864" i="1" s="1"/>
  <c r="K10865" i="1" s="1"/>
  <c r="K10866" i="1" s="1"/>
  <c r="K10867" i="1" s="1"/>
  <c r="K10868" i="1" s="1"/>
  <c r="K10869" i="1" s="1"/>
  <c r="K10870" i="1" s="1"/>
  <c r="K10871" i="1" s="1"/>
  <c r="K10872" i="1" s="1"/>
  <c r="K10873" i="1" s="1"/>
  <c r="K10874" i="1" s="1"/>
  <c r="K10875" i="1" s="1"/>
  <c r="K10876" i="1" s="1"/>
  <c r="K10877" i="1" s="1"/>
  <c r="K10878" i="1" s="1"/>
  <c r="K10879" i="1" s="1"/>
  <c r="K10880" i="1" s="1"/>
  <c r="K10881" i="1" s="1"/>
  <c r="K10882" i="1" s="1"/>
  <c r="K10883" i="1" s="1"/>
  <c r="K10884" i="1" s="1"/>
  <c r="K10885" i="1" s="1"/>
  <c r="K10886" i="1" s="1"/>
  <c r="K10887" i="1" s="1"/>
  <c r="K10888" i="1" s="1"/>
  <c r="K10889" i="1" s="1"/>
  <c r="K10890" i="1" s="1"/>
  <c r="K10891" i="1" s="1"/>
  <c r="K10892" i="1" s="1"/>
  <c r="K10893" i="1" s="1"/>
  <c r="K10894" i="1" s="1"/>
  <c r="K10895" i="1" s="1"/>
  <c r="K10896" i="1" s="1"/>
  <c r="K10897" i="1" s="1"/>
  <c r="K10898" i="1" s="1"/>
  <c r="K10899" i="1" s="1"/>
  <c r="K10900" i="1" s="1"/>
  <c r="K10901" i="1" s="1"/>
  <c r="K10902" i="1" s="1"/>
  <c r="K10903" i="1" s="1"/>
  <c r="K10904" i="1" s="1"/>
  <c r="K10905" i="1" s="1"/>
  <c r="K10906" i="1" s="1"/>
  <c r="K10907" i="1" s="1"/>
  <c r="K10908" i="1" s="1"/>
  <c r="K10909" i="1" s="1"/>
  <c r="K10910" i="1" s="1"/>
  <c r="K10911" i="1" s="1"/>
  <c r="K10912" i="1" s="1"/>
  <c r="K10913" i="1" s="1"/>
  <c r="K10914" i="1" s="1"/>
  <c r="K10915" i="1" s="1"/>
  <c r="K10916" i="1" s="1"/>
  <c r="K10917" i="1" s="1"/>
  <c r="K10918" i="1" s="1"/>
  <c r="K10919" i="1" s="1"/>
  <c r="K10920" i="1" s="1"/>
  <c r="K10921" i="1" s="1"/>
  <c r="K10922" i="1" s="1"/>
  <c r="K10923" i="1" s="1"/>
  <c r="K10924" i="1" s="1"/>
  <c r="K10925" i="1" s="1"/>
  <c r="K10926" i="1" s="1"/>
  <c r="K10927" i="1" s="1"/>
  <c r="K10928" i="1" s="1"/>
  <c r="K10929" i="1" s="1"/>
  <c r="K10930" i="1" s="1"/>
  <c r="K10931" i="1" s="1"/>
  <c r="K10932" i="1" s="1"/>
  <c r="K10933" i="1" s="1"/>
  <c r="K10934" i="1" s="1"/>
  <c r="K10935" i="1" s="1"/>
  <c r="K10936" i="1" s="1"/>
  <c r="K10937" i="1" s="1"/>
  <c r="K10938" i="1" s="1"/>
  <c r="K10939" i="1" s="1"/>
  <c r="K10940" i="1" s="1"/>
  <c r="K10941" i="1" s="1"/>
  <c r="K10942" i="1" s="1"/>
  <c r="K10943" i="1" s="1"/>
  <c r="K10944" i="1" s="1"/>
  <c r="K10945" i="1" s="1"/>
  <c r="K10946" i="1" s="1"/>
  <c r="K10947" i="1" s="1"/>
  <c r="K10948" i="1" s="1"/>
  <c r="K10949" i="1" s="1"/>
  <c r="K10950" i="1" s="1"/>
  <c r="K10951" i="1" s="1"/>
  <c r="K10952" i="1" s="1"/>
  <c r="K10953" i="1" s="1"/>
  <c r="K10954" i="1" s="1"/>
  <c r="K10955" i="1" s="1"/>
  <c r="K10956" i="1" s="1"/>
  <c r="K10957" i="1" s="1"/>
  <c r="K10958" i="1" s="1"/>
  <c r="K10959" i="1" s="1"/>
  <c r="K10960" i="1" s="1"/>
  <c r="K10961" i="1" s="1"/>
  <c r="K10962" i="1" s="1"/>
  <c r="K10963" i="1" s="1"/>
  <c r="K10964" i="1" s="1"/>
  <c r="K10965" i="1" s="1"/>
  <c r="K10966" i="1" s="1"/>
  <c r="K10967" i="1" s="1"/>
  <c r="K10968" i="1" s="1"/>
  <c r="K10969" i="1" s="1"/>
  <c r="K10970" i="1" s="1"/>
  <c r="K10971" i="1" s="1"/>
  <c r="K10972" i="1" s="1"/>
  <c r="K10973" i="1" s="1"/>
  <c r="K10974" i="1" s="1"/>
  <c r="K10975" i="1" s="1"/>
  <c r="K10976" i="1" s="1"/>
  <c r="K10977" i="1" s="1"/>
  <c r="K10978" i="1" s="1"/>
  <c r="K10979" i="1" s="1"/>
  <c r="K10980" i="1" s="1"/>
  <c r="K10981" i="1" s="1"/>
  <c r="K10982" i="1" s="1"/>
  <c r="K10983" i="1" s="1"/>
  <c r="K10984" i="1" s="1"/>
  <c r="K10985" i="1" s="1"/>
  <c r="K10986" i="1" s="1"/>
  <c r="K10987" i="1" s="1"/>
  <c r="K10988" i="1" s="1"/>
  <c r="K10989" i="1" s="1"/>
  <c r="K10990" i="1" s="1"/>
  <c r="K10991" i="1" s="1"/>
  <c r="K10992" i="1" s="1"/>
  <c r="K10993" i="1" s="1"/>
  <c r="K10994" i="1" s="1"/>
  <c r="K10995" i="1" s="1"/>
  <c r="K10996" i="1" s="1"/>
  <c r="K10997" i="1" s="1"/>
  <c r="K10998" i="1" s="1"/>
  <c r="K10999" i="1" s="1"/>
  <c r="K11000" i="1" s="1"/>
  <c r="K11001" i="1" s="1"/>
  <c r="K11002" i="1" s="1"/>
  <c r="K11003" i="1" s="1"/>
  <c r="K11004" i="1" s="1"/>
  <c r="K11005" i="1" s="1"/>
  <c r="K11006" i="1" s="1"/>
  <c r="K11007" i="1" s="1"/>
  <c r="K11008" i="1" s="1"/>
  <c r="K11009" i="1" s="1"/>
  <c r="K11010" i="1" s="1"/>
  <c r="K11011" i="1" s="1"/>
  <c r="K11012" i="1" s="1"/>
  <c r="K11013" i="1" s="1"/>
  <c r="K11014" i="1" s="1"/>
  <c r="K11015" i="1" s="1"/>
  <c r="K11016" i="1" s="1"/>
  <c r="K11017" i="1" s="1"/>
  <c r="K11018" i="1" s="1"/>
  <c r="K11019" i="1" s="1"/>
  <c r="K11020" i="1" s="1"/>
  <c r="K11021" i="1" s="1"/>
  <c r="K11022" i="1" s="1"/>
  <c r="K11023" i="1" s="1"/>
  <c r="K11024" i="1" s="1"/>
  <c r="K11025" i="1" s="1"/>
  <c r="K11026" i="1" s="1"/>
  <c r="K11027" i="1" s="1"/>
  <c r="K11028" i="1" s="1"/>
  <c r="K11029" i="1" s="1"/>
  <c r="K11030" i="1" s="1"/>
  <c r="K11031" i="1" s="1"/>
  <c r="K11032" i="1" s="1"/>
  <c r="K11033" i="1" s="1"/>
  <c r="K11034" i="1" s="1"/>
  <c r="K11035" i="1" s="1"/>
  <c r="K11036" i="1" s="1"/>
  <c r="K11037" i="1" s="1"/>
  <c r="K11038" i="1" s="1"/>
  <c r="K11039" i="1" s="1"/>
  <c r="K11040" i="1" s="1"/>
  <c r="K11041" i="1" s="1"/>
  <c r="K11042" i="1" s="1"/>
  <c r="K11043" i="1" s="1"/>
  <c r="K11044" i="1" s="1"/>
  <c r="K11045" i="1" s="1"/>
  <c r="K11046" i="1" s="1"/>
  <c r="K11047" i="1" s="1"/>
  <c r="K11048" i="1" s="1"/>
  <c r="K11049" i="1" s="1"/>
  <c r="K11050" i="1" s="1"/>
  <c r="K11051" i="1" s="1"/>
  <c r="K11052" i="1" s="1"/>
  <c r="K11053" i="1" s="1"/>
  <c r="K11054" i="1" s="1"/>
  <c r="K11055" i="1" s="1"/>
  <c r="K11056" i="1" s="1"/>
  <c r="K11057" i="1" s="1"/>
  <c r="K11058" i="1" s="1"/>
  <c r="K11059" i="1" s="1"/>
  <c r="K11060" i="1" s="1"/>
  <c r="K11061" i="1" s="1"/>
  <c r="K11062" i="1" s="1"/>
  <c r="K11063" i="1" s="1"/>
  <c r="K11064" i="1" s="1"/>
  <c r="K11065" i="1" s="1"/>
  <c r="K11066" i="1" s="1"/>
  <c r="K11067" i="1" s="1"/>
  <c r="K11068" i="1" s="1"/>
  <c r="K11069" i="1" s="1"/>
  <c r="K11070" i="1" s="1"/>
  <c r="K11071" i="1" s="1"/>
  <c r="K11072" i="1" s="1"/>
  <c r="K11073" i="1" s="1"/>
  <c r="K11074" i="1" s="1"/>
  <c r="K11075" i="1" s="1"/>
  <c r="K11076" i="1" s="1"/>
  <c r="K11077" i="1" s="1"/>
  <c r="K11078" i="1" s="1"/>
  <c r="K11079" i="1" s="1"/>
  <c r="K11080" i="1" s="1"/>
  <c r="K11081" i="1" s="1"/>
  <c r="K11082" i="1" s="1"/>
  <c r="K11083" i="1" s="1"/>
  <c r="K11084" i="1" s="1"/>
  <c r="K11085" i="1" s="1"/>
  <c r="K11086" i="1" s="1"/>
  <c r="K11087" i="1" s="1"/>
  <c r="K11088" i="1" s="1"/>
  <c r="K11089" i="1" s="1"/>
  <c r="K11090" i="1" s="1"/>
  <c r="K11091" i="1" s="1"/>
  <c r="K11092" i="1" s="1"/>
  <c r="K11093" i="1" s="1"/>
  <c r="K11094" i="1" s="1"/>
  <c r="K11095" i="1" s="1"/>
  <c r="K11096" i="1" s="1"/>
  <c r="K11097" i="1" s="1"/>
  <c r="K11098" i="1" s="1"/>
  <c r="K11099" i="1" s="1"/>
  <c r="K11100" i="1" s="1"/>
  <c r="K11101" i="1" s="1"/>
  <c r="K11102" i="1" s="1"/>
  <c r="K11103" i="1" s="1"/>
  <c r="K11104" i="1" s="1"/>
  <c r="K11105" i="1" s="1"/>
  <c r="K11106" i="1" s="1"/>
  <c r="K11107" i="1" s="1"/>
  <c r="K11108" i="1" s="1"/>
  <c r="K11109" i="1" s="1"/>
  <c r="K11110" i="1" s="1"/>
  <c r="K11111" i="1" s="1"/>
  <c r="K11112" i="1" s="1"/>
  <c r="K11113" i="1" s="1"/>
  <c r="K11114" i="1" s="1"/>
  <c r="K11115" i="1" s="1"/>
  <c r="K11116" i="1" s="1"/>
  <c r="K11117" i="1" s="1"/>
  <c r="K11118" i="1" s="1"/>
  <c r="K11119" i="1" s="1"/>
  <c r="K11120" i="1" s="1"/>
  <c r="K11121" i="1" s="1"/>
  <c r="K11122" i="1" s="1"/>
  <c r="K11123" i="1" s="1"/>
  <c r="K11124" i="1" s="1"/>
  <c r="K11125" i="1" s="1"/>
  <c r="K11126" i="1" s="1"/>
  <c r="K11127" i="1" s="1"/>
  <c r="K11128" i="1" s="1"/>
  <c r="K11129" i="1" s="1"/>
  <c r="K11130" i="1" s="1"/>
  <c r="K11131" i="1" s="1"/>
  <c r="K11132" i="1" s="1"/>
  <c r="K11133" i="1" s="1"/>
  <c r="K11134" i="1" s="1"/>
  <c r="K11135" i="1" s="1"/>
  <c r="K11136" i="1" s="1"/>
  <c r="K11137" i="1" s="1"/>
  <c r="K11138" i="1" s="1"/>
  <c r="K11139" i="1" s="1"/>
  <c r="K11140" i="1" s="1"/>
  <c r="K11141" i="1" s="1"/>
  <c r="K11142" i="1" s="1"/>
  <c r="K11143" i="1" s="1"/>
  <c r="K11144" i="1" s="1"/>
  <c r="K11145" i="1" s="1"/>
  <c r="K11146" i="1" s="1"/>
  <c r="K11147" i="1" s="1"/>
  <c r="K11148" i="1" s="1"/>
  <c r="K11149" i="1" s="1"/>
  <c r="K11150" i="1" s="1"/>
  <c r="K11151" i="1" s="1"/>
  <c r="K11152" i="1" s="1"/>
  <c r="K11153" i="1" s="1"/>
  <c r="K11154" i="1" s="1"/>
  <c r="K11155" i="1" s="1"/>
  <c r="K11156" i="1" s="1"/>
  <c r="K11157" i="1" s="1"/>
  <c r="K11158" i="1" s="1"/>
  <c r="K11159" i="1" s="1"/>
  <c r="K11160" i="1" s="1"/>
  <c r="K11161" i="1" s="1"/>
  <c r="K11162" i="1" s="1"/>
  <c r="K11163" i="1" s="1"/>
  <c r="K11164" i="1" s="1"/>
  <c r="K11165" i="1" s="1"/>
  <c r="K11166" i="1" s="1"/>
  <c r="K11167" i="1" s="1"/>
  <c r="K11168" i="1" s="1"/>
  <c r="K11169" i="1" s="1"/>
  <c r="K11170" i="1" s="1"/>
  <c r="K11171" i="1" s="1"/>
  <c r="K11172" i="1" s="1"/>
  <c r="K11173" i="1" s="1"/>
  <c r="K11174" i="1" s="1"/>
  <c r="K11175" i="1" s="1"/>
  <c r="K11176" i="1" s="1"/>
  <c r="K11177" i="1" s="1"/>
  <c r="K11178" i="1" s="1"/>
  <c r="K11179" i="1" s="1"/>
  <c r="K11180" i="1" s="1"/>
  <c r="K11181" i="1" s="1"/>
  <c r="K11182" i="1" s="1"/>
  <c r="K11183" i="1" s="1"/>
  <c r="K11184" i="1" s="1"/>
  <c r="K11185" i="1" s="1"/>
  <c r="K11186" i="1" s="1"/>
  <c r="K11187" i="1" s="1"/>
  <c r="K11188" i="1" s="1"/>
  <c r="K11189" i="1" s="1"/>
  <c r="K11190" i="1" s="1"/>
  <c r="K11191" i="1" s="1"/>
  <c r="K11192" i="1" s="1"/>
  <c r="K11193" i="1" s="1"/>
  <c r="K11194" i="1" s="1"/>
  <c r="K11195" i="1" s="1"/>
  <c r="K11196" i="1" s="1"/>
  <c r="K11197" i="1" s="1"/>
  <c r="K11198" i="1" s="1"/>
  <c r="K11199" i="1" s="1"/>
  <c r="K11200" i="1" s="1"/>
  <c r="K11201" i="1" s="1"/>
  <c r="K11202" i="1" s="1"/>
  <c r="K11203" i="1" s="1"/>
  <c r="K11204" i="1" s="1"/>
  <c r="K11205" i="1" s="1"/>
  <c r="K11206" i="1" s="1"/>
  <c r="K11207" i="1" s="1"/>
  <c r="K11208" i="1" s="1"/>
  <c r="K11209" i="1" s="1"/>
  <c r="K11210" i="1" s="1"/>
  <c r="K11211" i="1" s="1"/>
  <c r="K11212" i="1" s="1"/>
  <c r="K11213" i="1" s="1"/>
  <c r="K11214" i="1" s="1"/>
  <c r="K11215" i="1" s="1"/>
  <c r="K11216" i="1" s="1"/>
  <c r="K11217" i="1" s="1"/>
  <c r="K11218" i="1" s="1"/>
  <c r="K11219" i="1" s="1"/>
  <c r="K11220" i="1" s="1"/>
  <c r="K11221" i="1" s="1"/>
  <c r="K11222" i="1" s="1"/>
  <c r="K11223" i="1" s="1"/>
  <c r="K11224" i="1" s="1"/>
  <c r="K11225" i="1" s="1"/>
  <c r="K11226" i="1" s="1"/>
  <c r="K11227" i="1" s="1"/>
  <c r="K11228" i="1" s="1"/>
  <c r="K11229" i="1" s="1"/>
  <c r="K11230" i="1" s="1"/>
  <c r="K11231" i="1" s="1"/>
  <c r="K11232" i="1" s="1"/>
  <c r="K11233" i="1" s="1"/>
  <c r="K11234" i="1" s="1"/>
  <c r="K11235" i="1" s="1"/>
  <c r="K11236" i="1" s="1"/>
  <c r="K11237" i="1" s="1"/>
  <c r="K11238" i="1" s="1"/>
  <c r="K11239" i="1" s="1"/>
  <c r="K11240" i="1" s="1"/>
  <c r="K11241" i="1" s="1"/>
  <c r="K11242" i="1" s="1"/>
  <c r="K11243" i="1" s="1"/>
  <c r="K11244" i="1" s="1"/>
  <c r="K11245" i="1" s="1"/>
  <c r="K11246" i="1" s="1"/>
  <c r="K11247" i="1" s="1"/>
  <c r="K11248" i="1" s="1"/>
  <c r="K11249" i="1" s="1"/>
  <c r="K11250" i="1" s="1"/>
  <c r="K11251" i="1" s="1"/>
  <c r="K11252" i="1" s="1"/>
  <c r="K11253" i="1" s="1"/>
  <c r="K11254" i="1" s="1"/>
  <c r="K11255" i="1" s="1"/>
  <c r="K11256" i="1" s="1"/>
  <c r="K11257" i="1" s="1"/>
  <c r="K11258" i="1" s="1"/>
  <c r="K11259" i="1" s="1"/>
  <c r="K11260" i="1" s="1"/>
  <c r="K11261" i="1" s="1"/>
  <c r="K11262" i="1" s="1"/>
  <c r="K11263" i="1" s="1"/>
  <c r="K11264" i="1" s="1"/>
  <c r="K11265" i="1" s="1"/>
  <c r="K11266" i="1" s="1"/>
  <c r="K11267" i="1" s="1"/>
  <c r="K11268" i="1" s="1"/>
  <c r="K11269" i="1" s="1"/>
  <c r="K11270" i="1" s="1"/>
  <c r="K11271" i="1" s="1"/>
  <c r="K11272" i="1" s="1"/>
  <c r="K11273" i="1" s="1"/>
  <c r="K11274" i="1" s="1"/>
  <c r="K11275" i="1" s="1"/>
  <c r="K11276" i="1" s="1"/>
  <c r="K11277" i="1" s="1"/>
  <c r="K11278" i="1" s="1"/>
  <c r="K11279" i="1" s="1"/>
  <c r="K11280" i="1" s="1"/>
  <c r="K11281" i="1" s="1"/>
  <c r="K11282" i="1" s="1"/>
  <c r="K11283" i="1" s="1"/>
  <c r="K11284" i="1" s="1"/>
  <c r="K11285" i="1" s="1"/>
  <c r="K11286" i="1" s="1"/>
  <c r="K11287" i="1" s="1"/>
  <c r="K11288" i="1" s="1"/>
  <c r="K11289" i="1" s="1"/>
  <c r="K11290" i="1" s="1"/>
  <c r="K11291" i="1" s="1"/>
  <c r="K11292" i="1" s="1"/>
  <c r="K11293" i="1" s="1"/>
  <c r="K11294" i="1" s="1"/>
  <c r="K11295" i="1" s="1"/>
  <c r="K11296" i="1" s="1"/>
  <c r="K11297" i="1" s="1"/>
  <c r="K11298" i="1" s="1"/>
  <c r="K11299" i="1" s="1"/>
  <c r="K11300" i="1" s="1"/>
  <c r="K11301" i="1" s="1"/>
  <c r="K11302" i="1" s="1"/>
  <c r="K11303" i="1" s="1"/>
  <c r="K11304" i="1" s="1"/>
  <c r="K11305" i="1" s="1"/>
  <c r="K11306" i="1" s="1"/>
  <c r="K11307" i="1" s="1"/>
  <c r="K11308" i="1" s="1"/>
  <c r="K11309" i="1" s="1"/>
  <c r="K11310" i="1" s="1"/>
  <c r="K11311" i="1" s="1"/>
  <c r="K11312" i="1" s="1"/>
  <c r="K11313" i="1" s="1"/>
  <c r="K11314" i="1" s="1"/>
  <c r="K11315" i="1" s="1"/>
  <c r="K11316" i="1" s="1"/>
  <c r="K11317" i="1" s="1"/>
  <c r="K11318" i="1" s="1"/>
  <c r="K11319" i="1" s="1"/>
  <c r="K11320" i="1" s="1"/>
  <c r="K11321" i="1" s="1"/>
  <c r="K11322" i="1" s="1"/>
  <c r="K11323" i="1" s="1"/>
  <c r="K11324" i="1" s="1"/>
  <c r="K11325" i="1" s="1"/>
  <c r="K11326" i="1" s="1"/>
  <c r="K11327" i="1" s="1"/>
  <c r="K11328" i="1" s="1"/>
  <c r="K11329" i="1" s="1"/>
  <c r="K11330" i="1" s="1"/>
  <c r="K11331" i="1" s="1"/>
  <c r="K11332" i="1" s="1"/>
  <c r="K11333" i="1" s="1"/>
  <c r="K11334" i="1" s="1"/>
  <c r="K11335" i="1" s="1"/>
  <c r="K11336" i="1" s="1"/>
  <c r="K11337" i="1" s="1"/>
  <c r="K11338" i="1" s="1"/>
  <c r="K11339" i="1" s="1"/>
  <c r="K11340" i="1" s="1"/>
  <c r="K11341" i="1" s="1"/>
  <c r="K11342" i="1" s="1"/>
  <c r="K11343" i="1" s="1"/>
  <c r="K11344" i="1" s="1"/>
  <c r="K11345" i="1" s="1"/>
  <c r="K11346" i="1" s="1"/>
  <c r="K11347" i="1" s="1"/>
  <c r="K11348" i="1" s="1"/>
  <c r="K11349" i="1" s="1"/>
  <c r="K11350" i="1" s="1"/>
  <c r="K11351" i="1" s="1"/>
  <c r="K11352" i="1" s="1"/>
  <c r="K11353" i="1" s="1"/>
  <c r="K11354" i="1" s="1"/>
  <c r="K11355" i="1" s="1"/>
  <c r="K11356" i="1" s="1"/>
  <c r="K11357" i="1" s="1"/>
  <c r="K11358" i="1" s="1"/>
  <c r="K11359" i="1" s="1"/>
  <c r="K11360" i="1" s="1"/>
  <c r="K11361" i="1" s="1"/>
  <c r="K11362" i="1" s="1"/>
  <c r="K11363" i="1" s="1"/>
  <c r="K11364" i="1" s="1"/>
  <c r="K11365" i="1" s="1"/>
  <c r="K11366" i="1" s="1"/>
  <c r="K11367" i="1" s="1"/>
  <c r="K11368" i="1" s="1"/>
  <c r="K11369" i="1" s="1"/>
  <c r="K11370" i="1" s="1"/>
  <c r="K11371" i="1" s="1"/>
  <c r="K11372" i="1" s="1"/>
  <c r="K11373" i="1" s="1"/>
  <c r="K11374" i="1" s="1"/>
  <c r="K11375" i="1" s="1"/>
  <c r="K11376" i="1" s="1"/>
  <c r="K11377" i="1" s="1"/>
  <c r="K11378" i="1" s="1"/>
  <c r="K11379" i="1" s="1"/>
  <c r="K11380" i="1" s="1"/>
  <c r="K11381" i="1" s="1"/>
  <c r="K11382" i="1" s="1"/>
  <c r="K11383" i="1" s="1"/>
  <c r="K11384" i="1" s="1"/>
  <c r="K11385" i="1" s="1"/>
  <c r="K11386" i="1" s="1"/>
  <c r="K11387" i="1" s="1"/>
  <c r="K11388" i="1" s="1"/>
  <c r="K11389" i="1" s="1"/>
  <c r="K11390" i="1" s="1"/>
  <c r="K11391" i="1" s="1"/>
  <c r="K11392" i="1" s="1"/>
  <c r="K11393" i="1" s="1"/>
  <c r="K11394" i="1" s="1"/>
  <c r="K11395" i="1" s="1"/>
  <c r="K11396" i="1" s="1"/>
  <c r="K11397" i="1" s="1"/>
  <c r="K11398" i="1" s="1"/>
  <c r="K11399" i="1" s="1"/>
  <c r="K11400" i="1" s="1"/>
  <c r="K11401" i="1" s="1"/>
  <c r="K11402" i="1" s="1"/>
  <c r="K11403" i="1" s="1"/>
  <c r="K11404" i="1" s="1"/>
  <c r="K11405" i="1" s="1"/>
  <c r="K11406" i="1" s="1"/>
  <c r="K11407" i="1" s="1"/>
  <c r="K11408" i="1" s="1"/>
  <c r="K11409" i="1" s="1"/>
  <c r="K11410" i="1" s="1"/>
  <c r="K11411" i="1" s="1"/>
  <c r="K11412" i="1" s="1"/>
  <c r="K11413" i="1" s="1"/>
  <c r="K11414" i="1" s="1"/>
  <c r="K11415" i="1" s="1"/>
  <c r="K11416" i="1" s="1"/>
  <c r="K11417" i="1" s="1"/>
  <c r="K11418" i="1" s="1"/>
  <c r="K11419" i="1" s="1"/>
  <c r="K11420" i="1" s="1"/>
  <c r="K11421" i="1" s="1"/>
  <c r="K11422" i="1" s="1"/>
  <c r="K11423" i="1" s="1"/>
  <c r="K11424" i="1" s="1"/>
  <c r="K11425" i="1" s="1"/>
  <c r="K11426" i="1" s="1"/>
  <c r="K11427" i="1" s="1"/>
  <c r="K11428" i="1" s="1"/>
  <c r="K11429" i="1" s="1"/>
  <c r="K11430" i="1" s="1"/>
  <c r="K11431" i="1" s="1"/>
  <c r="K11432" i="1" s="1"/>
  <c r="K11433" i="1" s="1"/>
  <c r="K11434" i="1" s="1"/>
  <c r="K11435" i="1" s="1"/>
  <c r="K11436" i="1" s="1"/>
  <c r="K11437" i="1" s="1"/>
  <c r="K11438" i="1" s="1"/>
  <c r="K11439" i="1" s="1"/>
  <c r="K11440" i="1" s="1"/>
  <c r="K11441" i="1" s="1"/>
  <c r="K11442" i="1" s="1"/>
  <c r="K11443" i="1" s="1"/>
  <c r="K11444" i="1" s="1"/>
  <c r="K11445" i="1" s="1"/>
  <c r="K11446" i="1" s="1"/>
  <c r="K11447" i="1" s="1"/>
  <c r="K11448" i="1" s="1"/>
  <c r="K11449" i="1" s="1"/>
  <c r="K11450" i="1" s="1"/>
  <c r="K11451" i="1" s="1"/>
  <c r="K11452" i="1" s="1"/>
  <c r="K11453" i="1" s="1"/>
  <c r="K11454" i="1" s="1"/>
  <c r="K11455" i="1" s="1"/>
  <c r="K11456" i="1" s="1"/>
  <c r="K11457" i="1" s="1"/>
  <c r="K11458" i="1" s="1"/>
  <c r="K11459" i="1" s="1"/>
  <c r="K11460" i="1" s="1"/>
  <c r="K11461" i="1" s="1"/>
  <c r="K11462" i="1" s="1"/>
  <c r="K11463" i="1" s="1"/>
  <c r="K11464" i="1" s="1"/>
  <c r="K11465" i="1" s="1"/>
  <c r="K11466" i="1" s="1"/>
  <c r="K11467" i="1" s="1"/>
  <c r="K11468" i="1" s="1"/>
  <c r="K11469" i="1" s="1"/>
  <c r="K11470" i="1" s="1"/>
  <c r="K11471" i="1" s="1"/>
  <c r="K11472" i="1" s="1"/>
  <c r="K11473" i="1" s="1"/>
  <c r="K11474" i="1" s="1"/>
  <c r="K11475" i="1" s="1"/>
  <c r="K11476" i="1" s="1"/>
  <c r="K11477" i="1" s="1"/>
  <c r="K11478" i="1" s="1"/>
  <c r="K11479" i="1" s="1"/>
  <c r="K11480" i="1" s="1"/>
  <c r="K11481" i="1" s="1"/>
  <c r="K11482" i="1" s="1"/>
  <c r="K11483" i="1" s="1"/>
  <c r="K11484" i="1" s="1"/>
  <c r="K11485" i="1" s="1"/>
  <c r="K11486" i="1" s="1"/>
  <c r="K11487" i="1" s="1"/>
  <c r="K11488" i="1" s="1"/>
  <c r="K11489" i="1" s="1"/>
  <c r="K11490" i="1" s="1"/>
  <c r="K11491" i="1" s="1"/>
  <c r="K11492" i="1" s="1"/>
  <c r="K11493" i="1" s="1"/>
  <c r="K11494" i="1" s="1"/>
  <c r="K11495" i="1" s="1"/>
  <c r="K11496" i="1" s="1"/>
  <c r="K11497" i="1" s="1"/>
  <c r="K11498" i="1" s="1"/>
  <c r="K11499" i="1" s="1"/>
  <c r="K11500" i="1" s="1"/>
  <c r="K11501" i="1" s="1"/>
  <c r="K11502" i="1" s="1"/>
  <c r="K11503" i="1" s="1"/>
  <c r="K11504" i="1" s="1"/>
  <c r="K11505" i="1" s="1"/>
  <c r="K11506" i="1" s="1"/>
  <c r="K11507" i="1" s="1"/>
  <c r="K11508" i="1" s="1"/>
  <c r="K11509" i="1" s="1"/>
  <c r="K11510" i="1" s="1"/>
  <c r="K11511" i="1" s="1"/>
  <c r="K11512" i="1" s="1"/>
  <c r="K11513" i="1" s="1"/>
  <c r="K11514" i="1" s="1"/>
  <c r="K11515" i="1" s="1"/>
  <c r="K11516" i="1" s="1"/>
  <c r="K11517" i="1" s="1"/>
  <c r="K11518" i="1" s="1"/>
  <c r="K11519" i="1" s="1"/>
  <c r="K11520" i="1" s="1"/>
  <c r="K11521" i="1" s="1"/>
  <c r="K11522" i="1" s="1"/>
  <c r="K11523" i="1" s="1"/>
  <c r="K11524" i="1" s="1"/>
  <c r="K11525" i="1" s="1"/>
  <c r="K11526" i="1" s="1"/>
  <c r="K11527" i="1" s="1"/>
  <c r="K11528" i="1" s="1"/>
  <c r="K11529" i="1" s="1"/>
  <c r="K11530" i="1" s="1"/>
  <c r="K11531" i="1" s="1"/>
  <c r="K11532" i="1" s="1"/>
  <c r="K11533" i="1" s="1"/>
  <c r="K11534" i="1" s="1"/>
  <c r="K11535" i="1" s="1"/>
  <c r="K11536" i="1" s="1"/>
  <c r="K11537" i="1" s="1"/>
  <c r="K11538" i="1" s="1"/>
  <c r="K11539" i="1" s="1"/>
  <c r="K11540" i="1" s="1"/>
  <c r="K11541" i="1" s="1"/>
  <c r="K11542" i="1" s="1"/>
  <c r="K11543" i="1" s="1"/>
  <c r="K11544" i="1" s="1"/>
  <c r="K11545" i="1" s="1"/>
  <c r="K11546" i="1" s="1"/>
  <c r="K11547" i="1" s="1"/>
  <c r="K11548" i="1" s="1"/>
  <c r="K11549" i="1" s="1"/>
  <c r="K11550" i="1" s="1"/>
  <c r="K11551" i="1" s="1"/>
  <c r="K11552" i="1" s="1"/>
  <c r="K11553" i="1" s="1"/>
  <c r="K11554" i="1" s="1"/>
  <c r="K11555" i="1" s="1"/>
  <c r="K11556" i="1" s="1"/>
  <c r="K11557" i="1" s="1"/>
  <c r="K11558" i="1" s="1"/>
  <c r="K11559" i="1" s="1"/>
  <c r="K11560" i="1" s="1"/>
  <c r="K11561" i="1" s="1"/>
  <c r="K11562" i="1" s="1"/>
  <c r="K11563" i="1" s="1"/>
  <c r="K11564" i="1" s="1"/>
  <c r="K11565" i="1" s="1"/>
  <c r="K11566" i="1" s="1"/>
  <c r="K11567" i="1" s="1"/>
  <c r="K11568" i="1" s="1"/>
  <c r="K11569" i="1" s="1"/>
  <c r="K11570" i="1" s="1"/>
  <c r="K11571" i="1" s="1"/>
  <c r="K11572" i="1" s="1"/>
  <c r="K11573" i="1" s="1"/>
  <c r="K11574" i="1" s="1"/>
  <c r="K11575" i="1" s="1"/>
  <c r="K11576" i="1" s="1"/>
  <c r="K11577" i="1" s="1"/>
  <c r="K11578" i="1" s="1"/>
  <c r="K11579" i="1" s="1"/>
  <c r="K11580" i="1" s="1"/>
  <c r="K11581" i="1" s="1"/>
  <c r="K11582" i="1" s="1"/>
  <c r="K11583" i="1" s="1"/>
  <c r="K11584" i="1" s="1"/>
  <c r="K11585" i="1" s="1"/>
  <c r="K11586" i="1" s="1"/>
  <c r="K11587" i="1" s="1"/>
  <c r="K11588" i="1" s="1"/>
  <c r="K11589" i="1" s="1"/>
  <c r="K11590" i="1" s="1"/>
  <c r="K11591" i="1" s="1"/>
  <c r="K11592" i="1" s="1"/>
  <c r="K11593" i="1" s="1"/>
  <c r="K11594" i="1" s="1"/>
  <c r="K11595" i="1" s="1"/>
  <c r="K11596" i="1" s="1"/>
  <c r="K11597" i="1" s="1"/>
  <c r="K11598" i="1" s="1"/>
  <c r="K11599" i="1" s="1"/>
  <c r="K11600" i="1" s="1"/>
  <c r="K11601" i="1" s="1"/>
  <c r="K11602" i="1" s="1"/>
  <c r="K11603" i="1" s="1"/>
  <c r="K11604" i="1" s="1"/>
  <c r="K11605" i="1" s="1"/>
  <c r="K11606" i="1" s="1"/>
  <c r="K11607" i="1" s="1"/>
  <c r="K11608" i="1" s="1"/>
  <c r="K11609" i="1" s="1"/>
  <c r="K11610" i="1" s="1"/>
  <c r="K11611" i="1" s="1"/>
  <c r="K11612" i="1" s="1"/>
  <c r="K11613" i="1" s="1"/>
  <c r="K11614" i="1" s="1"/>
  <c r="K11615" i="1" s="1"/>
  <c r="K11616" i="1" s="1"/>
  <c r="K11617" i="1" s="1"/>
  <c r="K11618" i="1" s="1"/>
  <c r="K11619" i="1" s="1"/>
  <c r="K11620" i="1" s="1"/>
  <c r="K11621" i="1" s="1"/>
  <c r="K11622" i="1" s="1"/>
  <c r="K11623" i="1" s="1"/>
  <c r="K11624" i="1" s="1"/>
  <c r="K11625" i="1" s="1"/>
  <c r="K11626" i="1" s="1"/>
  <c r="K11627" i="1" s="1"/>
  <c r="K11628" i="1" s="1"/>
  <c r="K11629" i="1" s="1"/>
  <c r="K11630" i="1" s="1"/>
  <c r="K11631" i="1" s="1"/>
  <c r="K11632" i="1" s="1"/>
  <c r="K11633" i="1" s="1"/>
  <c r="K11634" i="1" s="1"/>
  <c r="K11635" i="1" s="1"/>
  <c r="K11636" i="1" s="1"/>
  <c r="K11637" i="1" s="1"/>
  <c r="K11638" i="1" s="1"/>
  <c r="K11639" i="1" s="1"/>
  <c r="K11640" i="1" s="1"/>
  <c r="K11641" i="1" s="1"/>
  <c r="K11642" i="1" s="1"/>
  <c r="K11643" i="1" s="1"/>
  <c r="K11644" i="1" s="1"/>
  <c r="K11645" i="1" s="1"/>
  <c r="K11646" i="1" s="1"/>
  <c r="K11647" i="1" s="1"/>
  <c r="K11648" i="1" s="1"/>
  <c r="K11649" i="1" s="1"/>
  <c r="K11650" i="1" s="1"/>
  <c r="K11651" i="1" s="1"/>
  <c r="K11652" i="1" s="1"/>
  <c r="K11653" i="1" s="1"/>
  <c r="K11654" i="1" s="1"/>
  <c r="K11655" i="1" s="1"/>
  <c r="K11656" i="1" s="1"/>
  <c r="K11657" i="1" s="1"/>
  <c r="K11658" i="1" s="1"/>
  <c r="K11659" i="1" s="1"/>
  <c r="K11660" i="1" s="1"/>
  <c r="K11661" i="1" s="1"/>
  <c r="K11662" i="1" s="1"/>
  <c r="K11663" i="1" s="1"/>
  <c r="K11664" i="1" s="1"/>
  <c r="K11665" i="1" s="1"/>
  <c r="K11666" i="1" s="1"/>
  <c r="K11667" i="1" s="1"/>
  <c r="K11668" i="1" s="1"/>
  <c r="K11669" i="1" s="1"/>
  <c r="K11670" i="1" s="1"/>
  <c r="K11671" i="1" s="1"/>
  <c r="K11672" i="1" s="1"/>
  <c r="K11673" i="1" s="1"/>
  <c r="K11674" i="1" s="1"/>
  <c r="K11675" i="1" s="1"/>
  <c r="K11676" i="1" s="1"/>
  <c r="K11677" i="1" s="1"/>
  <c r="K11678" i="1" s="1"/>
  <c r="K11679" i="1" s="1"/>
  <c r="K11680" i="1" s="1"/>
  <c r="K11681" i="1" s="1"/>
  <c r="K11682" i="1" s="1"/>
  <c r="K11683" i="1" s="1"/>
  <c r="K11684" i="1" s="1"/>
  <c r="K11685" i="1" s="1"/>
  <c r="K11686" i="1" s="1"/>
  <c r="K11687" i="1" s="1"/>
  <c r="K11688" i="1" s="1"/>
  <c r="K11689" i="1" s="1"/>
  <c r="K11690" i="1" s="1"/>
  <c r="K11691" i="1" s="1"/>
  <c r="K11692" i="1" s="1"/>
  <c r="K11693" i="1" s="1"/>
  <c r="K11694" i="1" s="1"/>
  <c r="K11695" i="1" s="1"/>
  <c r="K11696" i="1" s="1"/>
  <c r="K11697" i="1" s="1"/>
  <c r="K11698" i="1" s="1"/>
  <c r="K11699" i="1" s="1"/>
  <c r="K11700" i="1" s="1"/>
  <c r="K11701" i="1" s="1"/>
  <c r="K11702" i="1" s="1"/>
  <c r="K11703" i="1" s="1"/>
  <c r="K11704" i="1" s="1"/>
  <c r="K11705" i="1" s="1"/>
  <c r="K11706" i="1" s="1"/>
  <c r="K11707" i="1" s="1"/>
  <c r="K11708" i="1" s="1"/>
  <c r="K11709" i="1" s="1"/>
  <c r="K11710" i="1" s="1"/>
  <c r="K11711" i="1" s="1"/>
  <c r="K11712" i="1" s="1"/>
  <c r="K11713" i="1" s="1"/>
  <c r="K11714" i="1" s="1"/>
  <c r="K11715" i="1" s="1"/>
  <c r="K11716" i="1" s="1"/>
  <c r="K11717" i="1" s="1"/>
  <c r="K11718" i="1" s="1"/>
  <c r="K11719" i="1" s="1"/>
  <c r="K11720" i="1" s="1"/>
  <c r="K11721" i="1" s="1"/>
  <c r="K11722" i="1" s="1"/>
  <c r="K11723" i="1" s="1"/>
  <c r="K11724" i="1" s="1"/>
  <c r="K11725" i="1" s="1"/>
  <c r="K11726" i="1" s="1"/>
  <c r="K11727" i="1" s="1"/>
  <c r="K11728" i="1" s="1"/>
  <c r="K11729" i="1" s="1"/>
  <c r="K11730" i="1" s="1"/>
  <c r="K11731" i="1" s="1"/>
  <c r="K11732" i="1" s="1"/>
  <c r="K11733" i="1" s="1"/>
  <c r="K11734" i="1" s="1"/>
  <c r="K11735" i="1" s="1"/>
  <c r="K11736" i="1" s="1"/>
  <c r="K11737" i="1" s="1"/>
  <c r="K11738" i="1" s="1"/>
  <c r="K11739" i="1" s="1"/>
  <c r="K11740" i="1" s="1"/>
  <c r="K11741" i="1" s="1"/>
  <c r="K11742" i="1" s="1"/>
  <c r="K11743" i="1" s="1"/>
  <c r="K11744" i="1" s="1"/>
  <c r="K11745" i="1" s="1"/>
  <c r="K11746" i="1" s="1"/>
  <c r="K11747" i="1" s="1"/>
  <c r="K11748" i="1" s="1"/>
  <c r="K11749" i="1" s="1"/>
  <c r="K11750" i="1" s="1"/>
  <c r="K11751" i="1" s="1"/>
  <c r="K11752" i="1" s="1"/>
  <c r="K11753" i="1" s="1"/>
  <c r="K11754" i="1" s="1"/>
  <c r="K11755" i="1" s="1"/>
  <c r="K11756" i="1" s="1"/>
  <c r="K11757" i="1" s="1"/>
  <c r="K11758" i="1" s="1"/>
  <c r="K11759" i="1" s="1"/>
  <c r="K11760" i="1" s="1"/>
  <c r="K11761" i="1" s="1"/>
  <c r="K11762" i="1" s="1"/>
  <c r="K11763" i="1" s="1"/>
  <c r="K11764" i="1" s="1"/>
  <c r="K11765" i="1" s="1"/>
  <c r="K11766" i="1" s="1"/>
  <c r="K11767" i="1" s="1"/>
  <c r="K11768" i="1" s="1"/>
  <c r="K11769" i="1" s="1"/>
  <c r="K11770" i="1" s="1"/>
  <c r="K11771" i="1" s="1"/>
  <c r="K11772" i="1" s="1"/>
  <c r="K11773" i="1" s="1"/>
  <c r="K11774" i="1" s="1"/>
  <c r="K11775" i="1" s="1"/>
  <c r="K11776" i="1" s="1"/>
  <c r="K11777" i="1" s="1"/>
  <c r="K11778" i="1" s="1"/>
  <c r="K11779" i="1" s="1"/>
  <c r="K11780" i="1" s="1"/>
  <c r="K11781" i="1" s="1"/>
  <c r="K11782" i="1" s="1"/>
  <c r="K11783" i="1" s="1"/>
  <c r="K11784" i="1" s="1"/>
  <c r="K11785" i="1" s="1"/>
  <c r="K11786" i="1" s="1"/>
  <c r="K11787" i="1" s="1"/>
  <c r="K11788" i="1" s="1"/>
  <c r="K11789" i="1" s="1"/>
  <c r="K11790" i="1" s="1"/>
  <c r="K11791" i="1" s="1"/>
  <c r="K11792" i="1" s="1"/>
  <c r="K11793" i="1" s="1"/>
  <c r="K11794" i="1" s="1"/>
  <c r="K11795" i="1" s="1"/>
  <c r="K11796" i="1" s="1"/>
  <c r="K11797" i="1" s="1"/>
  <c r="K11798" i="1" s="1"/>
  <c r="K11799" i="1" s="1"/>
  <c r="K11800" i="1" s="1"/>
  <c r="K11801" i="1" s="1"/>
  <c r="K11802" i="1" s="1"/>
  <c r="K11803" i="1" s="1"/>
  <c r="K11804" i="1" s="1"/>
  <c r="K11805" i="1" s="1"/>
  <c r="K11806" i="1" s="1"/>
  <c r="K11807" i="1" s="1"/>
  <c r="K11808" i="1" s="1"/>
  <c r="K11809" i="1" s="1"/>
  <c r="K11810" i="1" s="1"/>
  <c r="K11811" i="1" s="1"/>
  <c r="K11812" i="1" s="1"/>
  <c r="K11813" i="1" s="1"/>
  <c r="K11814" i="1" s="1"/>
  <c r="K11815" i="1" s="1"/>
  <c r="K11816" i="1" s="1"/>
  <c r="K11817" i="1" s="1"/>
  <c r="K11818" i="1" s="1"/>
  <c r="K11819" i="1" s="1"/>
  <c r="K11820" i="1" s="1"/>
  <c r="K11821" i="1" s="1"/>
  <c r="K11822" i="1" s="1"/>
  <c r="K11823" i="1" s="1"/>
  <c r="K11824" i="1" s="1"/>
  <c r="K11825" i="1" s="1"/>
  <c r="K11826" i="1" s="1"/>
  <c r="K11827" i="1" s="1"/>
  <c r="K11828" i="1" s="1"/>
  <c r="K11829" i="1" s="1"/>
  <c r="K11830" i="1" s="1"/>
  <c r="K11831" i="1" s="1"/>
  <c r="K11832" i="1" s="1"/>
  <c r="K11833" i="1" s="1"/>
  <c r="K11834" i="1" s="1"/>
  <c r="K11835" i="1" s="1"/>
  <c r="K11836" i="1" s="1"/>
  <c r="K11837" i="1" s="1"/>
  <c r="K11838" i="1" s="1"/>
  <c r="K11839" i="1" s="1"/>
  <c r="K11840" i="1" s="1"/>
  <c r="K11841" i="1" s="1"/>
  <c r="K11842" i="1" s="1"/>
  <c r="K11843" i="1" s="1"/>
  <c r="K11844" i="1" s="1"/>
  <c r="K11845" i="1" s="1"/>
  <c r="K11846" i="1" s="1"/>
  <c r="K11847" i="1" s="1"/>
  <c r="K11848" i="1" s="1"/>
  <c r="K11849" i="1" s="1"/>
  <c r="K11850" i="1" s="1"/>
  <c r="K11851" i="1" s="1"/>
  <c r="K11852" i="1" s="1"/>
  <c r="K11853" i="1" s="1"/>
  <c r="K11854" i="1" s="1"/>
  <c r="K11855" i="1" s="1"/>
  <c r="K11856" i="1" s="1"/>
  <c r="K11857" i="1" s="1"/>
  <c r="K11858" i="1" s="1"/>
  <c r="K11859" i="1" s="1"/>
  <c r="K11860" i="1" s="1"/>
  <c r="K11861" i="1" s="1"/>
  <c r="K11862" i="1" s="1"/>
  <c r="K11863" i="1" s="1"/>
  <c r="K11864" i="1" s="1"/>
  <c r="K11865" i="1" s="1"/>
  <c r="K11866" i="1" s="1"/>
  <c r="K11867" i="1" s="1"/>
  <c r="K11868" i="1" s="1"/>
  <c r="K11869" i="1" s="1"/>
  <c r="K11870" i="1" s="1"/>
  <c r="K11871" i="1" s="1"/>
  <c r="K11872" i="1" s="1"/>
  <c r="K11873" i="1" s="1"/>
  <c r="K11874" i="1" s="1"/>
  <c r="K11875" i="1" s="1"/>
  <c r="K11876" i="1" s="1"/>
  <c r="K11877" i="1" s="1"/>
  <c r="K11878" i="1" s="1"/>
  <c r="K11879" i="1" s="1"/>
  <c r="K11880" i="1" s="1"/>
  <c r="K11881" i="1" s="1"/>
  <c r="K11882" i="1" s="1"/>
  <c r="K11883" i="1" s="1"/>
  <c r="K11884" i="1" s="1"/>
  <c r="K11885" i="1" s="1"/>
  <c r="K11886" i="1" s="1"/>
  <c r="K11887" i="1" s="1"/>
  <c r="K11888" i="1" s="1"/>
  <c r="K11889" i="1" s="1"/>
  <c r="K11890" i="1" s="1"/>
  <c r="K11891" i="1" s="1"/>
  <c r="K11892" i="1" s="1"/>
  <c r="K11893" i="1" s="1"/>
  <c r="K11894" i="1" s="1"/>
  <c r="K11895" i="1" s="1"/>
  <c r="K11896" i="1" s="1"/>
  <c r="K11897" i="1" s="1"/>
  <c r="K11898" i="1" s="1"/>
  <c r="K11899" i="1" s="1"/>
  <c r="K11900" i="1" s="1"/>
  <c r="K11901" i="1" s="1"/>
  <c r="K11902" i="1" s="1"/>
  <c r="K11903" i="1" s="1"/>
  <c r="K11904" i="1" s="1"/>
  <c r="K11905" i="1" s="1"/>
  <c r="K11906" i="1" s="1"/>
  <c r="K11907" i="1" s="1"/>
  <c r="K11908" i="1" s="1"/>
  <c r="K11909" i="1" s="1"/>
  <c r="K11910" i="1" s="1"/>
  <c r="K11911" i="1" s="1"/>
  <c r="K11912" i="1" s="1"/>
  <c r="K11913" i="1" s="1"/>
  <c r="K11914" i="1" s="1"/>
  <c r="K11915" i="1" s="1"/>
  <c r="K11916" i="1" s="1"/>
  <c r="K11917" i="1" s="1"/>
  <c r="K11918" i="1" s="1"/>
  <c r="K11919" i="1" s="1"/>
  <c r="K11920" i="1" s="1"/>
  <c r="K11921" i="1" s="1"/>
  <c r="K11922" i="1" s="1"/>
  <c r="K11923" i="1" s="1"/>
  <c r="K11924" i="1" s="1"/>
  <c r="K11925" i="1" s="1"/>
  <c r="K11926" i="1" s="1"/>
  <c r="K11927" i="1" s="1"/>
  <c r="K11928" i="1" s="1"/>
  <c r="K11929" i="1" s="1"/>
  <c r="K11930" i="1" s="1"/>
  <c r="K11931" i="1" s="1"/>
  <c r="K11932" i="1" s="1"/>
  <c r="K11933" i="1" s="1"/>
  <c r="K11934" i="1" s="1"/>
  <c r="K11935" i="1" s="1"/>
  <c r="K11936" i="1" s="1"/>
  <c r="K11937" i="1" s="1"/>
  <c r="K11938" i="1" s="1"/>
  <c r="K11939" i="1" s="1"/>
  <c r="K11940" i="1" s="1"/>
  <c r="K11941" i="1" s="1"/>
  <c r="K11942" i="1" s="1"/>
  <c r="K11943" i="1" s="1"/>
  <c r="K11944" i="1" s="1"/>
  <c r="K11945" i="1" s="1"/>
  <c r="K11946" i="1" s="1"/>
  <c r="K11947" i="1" s="1"/>
  <c r="K11948" i="1" s="1"/>
  <c r="K11949" i="1" s="1"/>
  <c r="K11950" i="1" s="1"/>
  <c r="K11951" i="1" s="1"/>
  <c r="K11952" i="1" s="1"/>
  <c r="K11953" i="1" s="1"/>
  <c r="K11954" i="1" s="1"/>
  <c r="K11955" i="1" s="1"/>
  <c r="K11956" i="1" s="1"/>
  <c r="K11957" i="1" s="1"/>
  <c r="K11958" i="1" s="1"/>
  <c r="K11959" i="1" s="1"/>
  <c r="K11960" i="1" s="1"/>
  <c r="K11961" i="1" s="1"/>
  <c r="K11962" i="1" s="1"/>
  <c r="K11963" i="1" s="1"/>
  <c r="K11964" i="1" s="1"/>
  <c r="K11965" i="1" s="1"/>
  <c r="K11966" i="1" s="1"/>
  <c r="K11967" i="1" s="1"/>
  <c r="K11968" i="1" s="1"/>
  <c r="K11969" i="1" s="1"/>
  <c r="K11970" i="1" s="1"/>
  <c r="K11971" i="1" s="1"/>
  <c r="K11972" i="1" s="1"/>
  <c r="K11973" i="1" s="1"/>
  <c r="K11974" i="1" s="1"/>
  <c r="K11975" i="1" s="1"/>
  <c r="K11976" i="1" s="1"/>
  <c r="K11977" i="1" s="1"/>
  <c r="K11978" i="1" s="1"/>
  <c r="K11979" i="1" s="1"/>
  <c r="K11980" i="1" s="1"/>
  <c r="K11981" i="1" s="1"/>
  <c r="K11982" i="1" s="1"/>
  <c r="K11983" i="1" s="1"/>
  <c r="K11984" i="1" s="1"/>
  <c r="K11985" i="1" s="1"/>
  <c r="K11986" i="1" s="1"/>
  <c r="K11987" i="1" s="1"/>
  <c r="K11988" i="1" s="1"/>
  <c r="K11989" i="1" s="1"/>
  <c r="K11990" i="1" s="1"/>
  <c r="K11991" i="1" s="1"/>
  <c r="K11992" i="1" s="1"/>
  <c r="K11993" i="1" s="1"/>
  <c r="K11994" i="1" s="1"/>
  <c r="K11995" i="1" s="1"/>
  <c r="K11996" i="1" s="1"/>
  <c r="K11997" i="1" s="1"/>
  <c r="K11998" i="1" s="1"/>
  <c r="K11999" i="1" s="1"/>
  <c r="K12000" i="1" s="1"/>
  <c r="K12001" i="1" s="1"/>
  <c r="K12002" i="1" s="1"/>
  <c r="K12003" i="1" s="1"/>
  <c r="K12004" i="1" s="1"/>
  <c r="K12005" i="1" s="1"/>
  <c r="K12006" i="1" s="1"/>
  <c r="K12007" i="1" s="1"/>
  <c r="K12008" i="1" s="1"/>
  <c r="K12009" i="1" s="1"/>
  <c r="K12010" i="1" s="1"/>
  <c r="K12011" i="1" s="1"/>
  <c r="K12012" i="1" s="1"/>
  <c r="K12013" i="1" s="1"/>
  <c r="K12014" i="1" s="1"/>
  <c r="K12015" i="1" s="1"/>
  <c r="K12016" i="1" s="1"/>
  <c r="K12017" i="1" s="1"/>
  <c r="K12018" i="1" s="1"/>
  <c r="K12019" i="1" s="1"/>
  <c r="K12020" i="1" s="1"/>
  <c r="K12021" i="1" s="1"/>
  <c r="K12022" i="1" s="1"/>
  <c r="K12023" i="1" s="1"/>
  <c r="K12024" i="1" s="1"/>
  <c r="K12025" i="1" s="1"/>
  <c r="K12026" i="1" s="1"/>
  <c r="K12027" i="1" s="1"/>
  <c r="K12028" i="1" s="1"/>
  <c r="K12029" i="1" s="1"/>
  <c r="K12030" i="1" s="1"/>
  <c r="K12031" i="1" s="1"/>
  <c r="K12032" i="1" s="1"/>
  <c r="K12033" i="1" s="1"/>
  <c r="K12034" i="1" s="1"/>
  <c r="K12035" i="1" s="1"/>
  <c r="K12036" i="1" s="1"/>
  <c r="K12037" i="1" s="1"/>
  <c r="K12038" i="1" s="1"/>
  <c r="K12039" i="1" s="1"/>
  <c r="K12040" i="1" s="1"/>
  <c r="K12041" i="1" s="1"/>
  <c r="K12042" i="1" s="1"/>
  <c r="K12043" i="1" s="1"/>
  <c r="K12044" i="1" s="1"/>
  <c r="K12045" i="1" s="1"/>
  <c r="K12046" i="1" s="1"/>
  <c r="K12047" i="1" s="1"/>
  <c r="K12048" i="1" s="1"/>
  <c r="K12049" i="1" s="1"/>
  <c r="K12050" i="1" s="1"/>
  <c r="K12051" i="1" s="1"/>
  <c r="K12052" i="1" s="1"/>
  <c r="K12053" i="1" s="1"/>
  <c r="K12054" i="1" s="1"/>
  <c r="K12055" i="1" s="1"/>
  <c r="K12056" i="1" s="1"/>
  <c r="K12057" i="1" s="1"/>
  <c r="K12058" i="1" s="1"/>
  <c r="K12059" i="1" s="1"/>
  <c r="K12060" i="1" s="1"/>
  <c r="K12061" i="1" s="1"/>
  <c r="K12062" i="1" s="1"/>
  <c r="K12063" i="1" s="1"/>
  <c r="K12064" i="1" s="1"/>
  <c r="K12065" i="1" s="1"/>
  <c r="K12066" i="1" s="1"/>
  <c r="K12067" i="1" s="1"/>
  <c r="K12068" i="1" s="1"/>
  <c r="K12069" i="1" s="1"/>
  <c r="K12070" i="1" s="1"/>
  <c r="K12071" i="1" s="1"/>
  <c r="K12072" i="1" s="1"/>
  <c r="K12073" i="1" s="1"/>
  <c r="K12074" i="1" s="1"/>
  <c r="K12075" i="1" s="1"/>
  <c r="K12076" i="1" s="1"/>
  <c r="K12077" i="1" s="1"/>
  <c r="K12078" i="1" s="1"/>
  <c r="K12079" i="1" s="1"/>
  <c r="K12080" i="1" s="1"/>
  <c r="K12081" i="1" s="1"/>
  <c r="K12082" i="1" s="1"/>
  <c r="K12083" i="1" s="1"/>
  <c r="K12084" i="1" s="1"/>
  <c r="K12085" i="1" s="1"/>
  <c r="K12086" i="1" s="1"/>
  <c r="K12087" i="1" s="1"/>
  <c r="K12088" i="1" s="1"/>
  <c r="K12089" i="1" s="1"/>
  <c r="K12090" i="1" s="1"/>
  <c r="K12091" i="1" s="1"/>
  <c r="K12092" i="1" s="1"/>
  <c r="K12093" i="1" s="1"/>
  <c r="K12094" i="1" s="1"/>
  <c r="K12095" i="1" s="1"/>
  <c r="K12096" i="1" s="1"/>
  <c r="K12097" i="1" s="1"/>
  <c r="K12098" i="1" s="1"/>
  <c r="K12099" i="1" s="1"/>
  <c r="K12100" i="1" s="1"/>
  <c r="K12101" i="1" s="1"/>
  <c r="K12102" i="1" s="1"/>
  <c r="K12103" i="1" s="1"/>
  <c r="K12104" i="1" s="1"/>
  <c r="K12105" i="1" s="1"/>
  <c r="K12106" i="1" s="1"/>
  <c r="K12107" i="1" s="1"/>
  <c r="K12108" i="1" s="1"/>
  <c r="K12109" i="1" s="1"/>
  <c r="K12110" i="1" s="1"/>
  <c r="K12111" i="1" s="1"/>
  <c r="K12112" i="1" s="1"/>
  <c r="K12113" i="1" s="1"/>
  <c r="K12114" i="1" s="1"/>
  <c r="K12115" i="1" s="1"/>
  <c r="K12116" i="1" s="1"/>
  <c r="K12117" i="1" s="1"/>
  <c r="K12118" i="1" s="1"/>
  <c r="K12119" i="1" s="1"/>
  <c r="K12120" i="1" s="1"/>
  <c r="K12121" i="1" s="1"/>
  <c r="K12122" i="1" s="1"/>
  <c r="K12123" i="1" s="1"/>
  <c r="K12124" i="1" s="1"/>
  <c r="K12125" i="1" s="1"/>
  <c r="K12126" i="1" s="1"/>
  <c r="K12127" i="1" s="1"/>
  <c r="K12128" i="1" s="1"/>
  <c r="K12129" i="1" s="1"/>
  <c r="K12130" i="1" s="1"/>
  <c r="K12131" i="1" s="1"/>
  <c r="K12132" i="1" s="1"/>
  <c r="K12133" i="1" s="1"/>
  <c r="K12134" i="1" s="1"/>
  <c r="K12135" i="1" s="1"/>
  <c r="K12136" i="1" s="1"/>
  <c r="K12137" i="1" s="1"/>
  <c r="K12138" i="1" s="1"/>
  <c r="K12139" i="1" s="1"/>
  <c r="K12140" i="1" s="1"/>
  <c r="K12141" i="1" s="1"/>
  <c r="K12142" i="1" s="1"/>
  <c r="K12143" i="1" s="1"/>
  <c r="K12144" i="1" s="1"/>
  <c r="K12145" i="1" s="1"/>
  <c r="K12146" i="1" s="1"/>
  <c r="K12147" i="1" s="1"/>
  <c r="K12148" i="1" s="1"/>
  <c r="K12149" i="1" s="1"/>
  <c r="K12150" i="1" s="1"/>
  <c r="K12151" i="1" s="1"/>
  <c r="K12152" i="1" s="1"/>
  <c r="K12153" i="1" s="1"/>
  <c r="K12154" i="1" s="1"/>
  <c r="K12155" i="1" s="1"/>
  <c r="K12156" i="1" s="1"/>
  <c r="K12157" i="1" s="1"/>
  <c r="K12158" i="1" s="1"/>
  <c r="K12159" i="1" s="1"/>
  <c r="K12160" i="1" s="1"/>
  <c r="K12161" i="1" s="1"/>
  <c r="K12162" i="1" s="1"/>
  <c r="K12163" i="1" s="1"/>
  <c r="K12164" i="1" s="1"/>
  <c r="K12165" i="1" s="1"/>
  <c r="K12166" i="1" s="1"/>
  <c r="K12167" i="1" s="1"/>
  <c r="K12168" i="1" s="1"/>
  <c r="K12169" i="1" s="1"/>
  <c r="K12170" i="1" s="1"/>
  <c r="K12171" i="1" s="1"/>
  <c r="K12172" i="1" s="1"/>
  <c r="K12173" i="1" s="1"/>
  <c r="K12174" i="1" s="1"/>
  <c r="K12175" i="1" s="1"/>
  <c r="K12176" i="1" s="1"/>
  <c r="K12177" i="1" s="1"/>
  <c r="K12178" i="1" s="1"/>
  <c r="K12179" i="1" s="1"/>
  <c r="K12180" i="1" s="1"/>
  <c r="K12181" i="1" s="1"/>
  <c r="K12182" i="1" s="1"/>
  <c r="K12183" i="1" s="1"/>
  <c r="K12184" i="1" s="1"/>
  <c r="K12185" i="1" s="1"/>
  <c r="K12186" i="1" s="1"/>
  <c r="K12187" i="1" s="1"/>
  <c r="K12188" i="1" s="1"/>
  <c r="K12189" i="1" s="1"/>
  <c r="K12190" i="1" s="1"/>
  <c r="K12191" i="1" s="1"/>
  <c r="K12192" i="1" s="1"/>
  <c r="K12193" i="1" s="1"/>
  <c r="K12194" i="1" s="1"/>
  <c r="K12195" i="1" s="1"/>
  <c r="K12196" i="1" s="1"/>
  <c r="K12197" i="1" s="1"/>
  <c r="K12198" i="1" s="1"/>
  <c r="K12199" i="1" s="1"/>
  <c r="K12200" i="1" s="1"/>
  <c r="K12201" i="1" s="1"/>
  <c r="K12202" i="1" s="1"/>
  <c r="K12203" i="1" s="1"/>
  <c r="K12204" i="1" s="1"/>
  <c r="K12205" i="1" s="1"/>
  <c r="K12206" i="1" s="1"/>
  <c r="K12207" i="1" s="1"/>
  <c r="K12208" i="1" s="1"/>
  <c r="K12209" i="1" s="1"/>
  <c r="K12210" i="1" s="1"/>
  <c r="K12211" i="1" s="1"/>
  <c r="K12212" i="1" s="1"/>
  <c r="K12213" i="1" s="1"/>
  <c r="K12214" i="1" s="1"/>
  <c r="K12215" i="1" s="1"/>
  <c r="K12216" i="1" s="1"/>
  <c r="K12217" i="1" s="1"/>
  <c r="K12218" i="1" s="1"/>
  <c r="K12219" i="1" s="1"/>
  <c r="K12220" i="1" s="1"/>
  <c r="K12221" i="1" s="1"/>
  <c r="K12222" i="1" s="1"/>
  <c r="K12223" i="1" s="1"/>
  <c r="K12224" i="1" s="1"/>
  <c r="K12225" i="1" s="1"/>
  <c r="K12226" i="1" s="1"/>
  <c r="K12227" i="1" s="1"/>
  <c r="K12228" i="1" s="1"/>
  <c r="K12229" i="1" s="1"/>
  <c r="K12230" i="1" s="1"/>
  <c r="K12231" i="1" s="1"/>
  <c r="K12232" i="1" s="1"/>
  <c r="K12233" i="1" s="1"/>
  <c r="K12234" i="1" s="1"/>
  <c r="K12235" i="1" s="1"/>
  <c r="K12236" i="1" s="1"/>
  <c r="K12237" i="1" s="1"/>
  <c r="K12238" i="1" s="1"/>
  <c r="K12239" i="1" s="1"/>
  <c r="K12240" i="1" s="1"/>
  <c r="K12241" i="1" s="1"/>
  <c r="K12242" i="1" s="1"/>
  <c r="K12243" i="1" s="1"/>
  <c r="K12244" i="1" s="1"/>
  <c r="K12245" i="1" s="1"/>
  <c r="K12246" i="1" s="1"/>
  <c r="K12247" i="1" s="1"/>
  <c r="K12248" i="1" s="1"/>
  <c r="K12249" i="1" s="1"/>
  <c r="K12250" i="1" s="1"/>
  <c r="K12251" i="1" s="1"/>
  <c r="K12252" i="1" s="1"/>
  <c r="K12253" i="1" s="1"/>
  <c r="K12254" i="1" s="1"/>
  <c r="K12255" i="1" s="1"/>
  <c r="K12256" i="1" s="1"/>
  <c r="K12257" i="1" s="1"/>
  <c r="K12258" i="1" s="1"/>
  <c r="K12259" i="1" s="1"/>
  <c r="K12260" i="1" s="1"/>
  <c r="K12261" i="1" s="1"/>
  <c r="K12262" i="1" s="1"/>
  <c r="K12263" i="1" s="1"/>
  <c r="K12264" i="1" s="1"/>
  <c r="K12265" i="1" s="1"/>
  <c r="K12266" i="1" s="1"/>
  <c r="K12267" i="1" s="1"/>
  <c r="K12268" i="1" s="1"/>
  <c r="K12269" i="1" s="1"/>
  <c r="K12270" i="1" s="1"/>
  <c r="K12271" i="1" s="1"/>
  <c r="K12272" i="1" s="1"/>
  <c r="K12273" i="1" s="1"/>
  <c r="K12274" i="1" s="1"/>
  <c r="K12275" i="1" s="1"/>
  <c r="K12276" i="1" s="1"/>
  <c r="K12277" i="1" s="1"/>
  <c r="K12278" i="1" s="1"/>
  <c r="K12279" i="1" s="1"/>
  <c r="K12280" i="1" s="1"/>
  <c r="K12281" i="1" s="1"/>
  <c r="K12282" i="1" s="1"/>
  <c r="K12283" i="1" s="1"/>
  <c r="K12284" i="1" s="1"/>
  <c r="K12285" i="1" s="1"/>
  <c r="K12286" i="1" s="1"/>
  <c r="K12287" i="1" s="1"/>
  <c r="K12288" i="1" s="1"/>
  <c r="K12289" i="1" s="1"/>
  <c r="K12290" i="1" s="1"/>
  <c r="K12291" i="1" s="1"/>
  <c r="K12292" i="1" s="1"/>
  <c r="K12293" i="1" s="1"/>
  <c r="K12294" i="1" s="1"/>
  <c r="K12295" i="1" s="1"/>
  <c r="K12296" i="1" s="1"/>
  <c r="K12297" i="1" s="1"/>
  <c r="K12298" i="1" s="1"/>
  <c r="K12299" i="1" s="1"/>
  <c r="K12300" i="1" s="1"/>
  <c r="K12301" i="1" s="1"/>
  <c r="K12302" i="1" s="1"/>
  <c r="K12303" i="1" s="1"/>
  <c r="K12304" i="1" s="1"/>
  <c r="K12305" i="1" s="1"/>
  <c r="K12306" i="1" s="1"/>
  <c r="K12307" i="1" s="1"/>
  <c r="K12308" i="1" s="1"/>
  <c r="K12309" i="1" s="1"/>
  <c r="K12310" i="1" s="1"/>
  <c r="K12311" i="1" s="1"/>
  <c r="K12312" i="1" s="1"/>
  <c r="K12313" i="1" s="1"/>
  <c r="K12314" i="1" s="1"/>
  <c r="K12315" i="1" s="1"/>
  <c r="K12316" i="1" s="1"/>
  <c r="K12317" i="1" s="1"/>
  <c r="K12318" i="1" s="1"/>
  <c r="K12319" i="1" s="1"/>
  <c r="K12320" i="1" s="1"/>
  <c r="K12321" i="1" s="1"/>
  <c r="K12322" i="1" s="1"/>
  <c r="K12323" i="1" s="1"/>
  <c r="K12324" i="1" s="1"/>
  <c r="K12325" i="1" s="1"/>
  <c r="K12326" i="1" s="1"/>
  <c r="K12327" i="1" s="1"/>
  <c r="K12328" i="1" s="1"/>
  <c r="K12329" i="1" s="1"/>
  <c r="K12330" i="1" s="1"/>
  <c r="K12331" i="1" s="1"/>
  <c r="K12332" i="1" s="1"/>
  <c r="K12333" i="1" s="1"/>
  <c r="K12334" i="1" s="1"/>
  <c r="K12335" i="1" s="1"/>
  <c r="K12336" i="1" s="1"/>
  <c r="K12337" i="1" s="1"/>
  <c r="K12338" i="1" s="1"/>
  <c r="K12339" i="1" s="1"/>
  <c r="K12340" i="1" s="1"/>
  <c r="K12341" i="1" s="1"/>
  <c r="K12342" i="1" s="1"/>
  <c r="K12343" i="1" s="1"/>
  <c r="K12344" i="1" s="1"/>
  <c r="K12345" i="1" s="1"/>
  <c r="K12346" i="1" s="1"/>
  <c r="K12347" i="1" s="1"/>
  <c r="K12348" i="1" s="1"/>
  <c r="K12349" i="1" s="1"/>
  <c r="K12350" i="1" s="1"/>
  <c r="K12351" i="1" s="1"/>
  <c r="K12352" i="1" s="1"/>
  <c r="K12353" i="1" s="1"/>
  <c r="K12354" i="1" s="1"/>
  <c r="K12355" i="1" s="1"/>
  <c r="K12356" i="1" s="1"/>
  <c r="K12357" i="1" s="1"/>
  <c r="K12358" i="1" s="1"/>
  <c r="K12359" i="1" s="1"/>
  <c r="K12360" i="1" s="1"/>
  <c r="K12361" i="1" s="1"/>
  <c r="K12362" i="1" s="1"/>
  <c r="K12363" i="1" s="1"/>
  <c r="K12364" i="1" s="1"/>
  <c r="K12365" i="1" s="1"/>
  <c r="K12366" i="1" s="1"/>
  <c r="K12367" i="1" s="1"/>
  <c r="K12368" i="1" s="1"/>
  <c r="K12369" i="1" s="1"/>
  <c r="K12370" i="1" s="1"/>
  <c r="K12371" i="1" s="1"/>
  <c r="K12372" i="1" s="1"/>
  <c r="K12373" i="1" s="1"/>
  <c r="K12374" i="1" s="1"/>
  <c r="K12375" i="1" s="1"/>
  <c r="K12376" i="1" s="1"/>
  <c r="K12377" i="1" s="1"/>
  <c r="K12378" i="1" s="1"/>
  <c r="K12379" i="1" s="1"/>
  <c r="K12380" i="1" s="1"/>
  <c r="K12381" i="1" s="1"/>
  <c r="K12382" i="1" s="1"/>
  <c r="K12383" i="1" s="1"/>
  <c r="K12384" i="1" s="1"/>
  <c r="K12385" i="1" s="1"/>
  <c r="K12386" i="1" s="1"/>
  <c r="K12387" i="1" s="1"/>
  <c r="K12388" i="1" s="1"/>
  <c r="K12389" i="1" s="1"/>
  <c r="K12390" i="1" s="1"/>
  <c r="K12391" i="1" s="1"/>
  <c r="K12392" i="1" s="1"/>
  <c r="K12393" i="1" s="1"/>
  <c r="K12394" i="1" s="1"/>
  <c r="K12395" i="1" s="1"/>
  <c r="K12396" i="1" s="1"/>
  <c r="K12397" i="1" s="1"/>
  <c r="K12398" i="1" s="1"/>
  <c r="K12399" i="1" s="1"/>
  <c r="K12400" i="1" s="1"/>
  <c r="K12401" i="1" s="1"/>
  <c r="K12402" i="1" s="1"/>
  <c r="K12403" i="1" s="1"/>
  <c r="K12404" i="1" s="1"/>
  <c r="K12405" i="1" s="1"/>
  <c r="K12406" i="1" s="1"/>
  <c r="K12407" i="1" s="1"/>
  <c r="K12408" i="1" s="1"/>
  <c r="K12409" i="1" s="1"/>
  <c r="K12410" i="1" s="1"/>
  <c r="K12411" i="1" s="1"/>
  <c r="K12412" i="1" s="1"/>
  <c r="K12413" i="1" s="1"/>
  <c r="K12414" i="1" s="1"/>
  <c r="K12415" i="1" s="1"/>
  <c r="K12416" i="1" s="1"/>
  <c r="K12417" i="1" s="1"/>
  <c r="K12418" i="1" s="1"/>
  <c r="K12419" i="1" s="1"/>
  <c r="K12420" i="1" s="1"/>
  <c r="K12421" i="1" s="1"/>
  <c r="K12422" i="1" s="1"/>
  <c r="K12423" i="1" s="1"/>
  <c r="K12424" i="1" s="1"/>
  <c r="K12425" i="1" s="1"/>
  <c r="K12426" i="1" s="1"/>
  <c r="K12427" i="1" s="1"/>
  <c r="K12428" i="1" s="1"/>
  <c r="K12429" i="1" s="1"/>
  <c r="K12430" i="1" s="1"/>
  <c r="K12431" i="1" s="1"/>
  <c r="K12432" i="1" s="1"/>
  <c r="K12433" i="1" s="1"/>
  <c r="K12434" i="1" s="1"/>
  <c r="K12435" i="1" s="1"/>
  <c r="K12436" i="1" s="1"/>
  <c r="K12437" i="1" s="1"/>
  <c r="K12438" i="1" s="1"/>
  <c r="K12439" i="1" s="1"/>
  <c r="K12440" i="1" s="1"/>
  <c r="K12441" i="1" s="1"/>
  <c r="K12442" i="1" s="1"/>
  <c r="K12443" i="1" s="1"/>
  <c r="K12444" i="1" s="1"/>
  <c r="K12445" i="1" s="1"/>
  <c r="K12446" i="1" s="1"/>
  <c r="K12447" i="1" s="1"/>
  <c r="K12448" i="1" s="1"/>
  <c r="K12449" i="1" s="1"/>
  <c r="K12450" i="1" s="1"/>
  <c r="K12451" i="1" s="1"/>
  <c r="K12452" i="1" s="1"/>
  <c r="K12453" i="1" s="1"/>
  <c r="K12454" i="1" s="1"/>
  <c r="K12455" i="1" s="1"/>
  <c r="K12456" i="1" s="1"/>
  <c r="K12457" i="1" s="1"/>
  <c r="K12458" i="1" s="1"/>
  <c r="K12459" i="1" s="1"/>
  <c r="K12460" i="1" s="1"/>
  <c r="K12461" i="1" s="1"/>
  <c r="K12462" i="1" s="1"/>
  <c r="K12463" i="1" s="1"/>
  <c r="K12464" i="1" s="1"/>
  <c r="K12465" i="1" s="1"/>
  <c r="K12466" i="1" s="1"/>
  <c r="K12467" i="1" s="1"/>
  <c r="K12468" i="1" s="1"/>
  <c r="K12469" i="1" s="1"/>
  <c r="K12470" i="1" s="1"/>
  <c r="K12471" i="1" s="1"/>
  <c r="K12472" i="1" s="1"/>
  <c r="K12473" i="1" s="1"/>
  <c r="K12474" i="1" s="1"/>
  <c r="K12475" i="1" s="1"/>
  <c r="K12476" i="1" s="1"/>
  <c r="K12477" i="1" s="1"/>
  <c r="K12478" i="1" s="1"/>
  <c r="K12479" i="1" s="1"/>
  <c r="K12480" i="1" s="1"/>
  <c r="K12481" i="1" s="1"/>
  <c r="K12482" i="1" s="1"/>
  <c r="K12483" i="1" s="1"/>
  <c r="K12484" i="1" s="1"/>
  <c r="K12485" i="1" s="1"/>
  <c r="K12486" i="1" s="1"/>
  <c r="K12487" i="1" s="1"/>
  <c r="K12488" i="1" s="1"/>
  <c r="K12489" i="1" s="1"/>
  <c r="K12490" i="1" s="1"/>
  <c r="K12491" i="1" s="1"/>
  <c r="K12492" i="1" s="1"/>
  <c r="K12493" i="1" s="1"/>
  <c r="K12494" i="1" s="1"/>
  <c r="K12495" i="1" s="1"/>
  <c r="K12496" i="1" s="1"/>
  <c r="K12497" i="1" s="1"/>
  <c r="K12498" i="1" s="1"/>
  <c r="K12499" i="1" s="1"/>
  <c r="K12500" i="1" s="1"/>
  <c r="K12501" i="1" s="1"/>
  <c r="K12502" i="1" s="1"/>
  <c r="K12503" i="1" s="1"/>
  <c r="K12504" i="1" s="1"/>
  <c r="K12505" i="1" s="1"/>
  <c r="K12506" i="1" s="1"/>
  <c r="K12507" i="1" s="1"/>
  <c r="K12508" i="1" s="1"/>
  <c r="K12509" i="1" s="1"/>
  <c r="K12510" i="1" s="1"/>
  <c r="K12511" i="1" s="1"/>
  <c r="K12512" i="1" s="1"/>
  <c r="K12513" i="1" s="1"/>
  <c r="K12514" i="1" s="1"/>
  <c r="K12515" i="1" s="1"/>
  <c r="K12516" i="1" s="1"/>
  <c r="K12517" i="1" s="1"/>
  <c r="K12518" i="1" s="1"/>
  <c r="K12519" i="1" s="1"/>
  <c r="K12520" i="1" s="1"/>
  <c r="K12521" i="1" s="1"/>
  <c r="K12522" i="1" s="1"/>
  <c r="K12523" i="1" s="1"/>
  <c r="K12524" i="1" s="1"/>
  <c r="K12525" i="1" s="1"/>
  <c r="K12526" i="1" s="1"/>
  <c r="K12527" i="1" s="1"/>
  <c r="K12528" i="1" s="1"/>
  <c r="K12529" i="1" s="1"/>
  <c r="K12530" i="1" s="1"/>
  <c r="K12531" i="1" s="1"/>
  <c r="K12532" i="1" s="1"/>
  <c r="K12533" i="1" s="1"/>
  <c r="K12534" i="1" s="1"/>
  <c r="K12535" i="1" s="1"/>
  <c r="K12536" i="1" s="1"/>
  <c r="K12537" i="1" s="1"/>
  <c r="K12538" i="1" s="1"/>
  <c r="K12539" i="1" s="1"/>
  <c r="K12540" i="1" s="1"/>
  <c r="K12541" i="1" s="1"/>
  <c r="K12542" i="1" s="1"/>
  <c r="K12543" i="1" s="1"/>
  <c r="K12544" i="1" s="1"/>
  <c r="K12545" i="1" s="1"/>
  <c r="K12546" i="1" s="1"/>
  <c r="K12547" i="1" s="1"/>
  <c r="K12548" i="1" s="1"/>
  <c r="K12549" i="1" s="1"/>
  <c r="K12550" i="1" s="1"/>
  <c r="K12551" i="1" s="1"/>
  <c r="K12552" i="1" s="1"/>
  <c r="K12553" i="1" s="1"/>
  <c r="K12554" i="1" s="1"/>
  <c r="K12555" i="1" s="1"/>
  <c r="K12556" i="1" s="1"/>
  <c r="K12557" i="1" s="1"/>
  <c r="K12558" i="1" s="1"/>
  <c r="K12559" i="1" s="1"/>
  <c r="K12560" i="1" s="1"/>
  <c r="K12561" i="1" s="1"/>
  <c r="K12562" i="1" s="1"/>
  <c r="K12563" i="1" s="1"/>
  <c r="K12564" i="1" s="1"/>
  <c r="K12565" i="1" s="1"/>
  <c r="K12566" i="1" s="1"/>
  <c r="K12567" i="1" s="1"/>
  <c r="K12568" i="1" s="1"/>
  <c r="K12569" i="1" s="1"/>
  <c r="K12570" i="1" s="1"/>
  <c r="K12571" i="1" s="1"/>
  <c r="K12572" i="1" s="1"/>
  <c r="K12573" i="1" s="1"/>
  <c r="K12574" i="1" s="1"/>
  <c r="K12575" i="1" s="1"/>
  <c r="K12576" i="1" s="1"/>
  <c r="K12577" i="1" s="1"/>
  <c r="K12578" i="1" s="1"/>
  <c r="K12579" i="1" s="1"/>
  <c r="K12580" i="1" s="1"/>
  <c r="K12581" i="1" s="1"/>
  <c r="K12582" i="1" s="1"/>
  <c r="K12583" i="1" s="1"/>
  <c r="K12584" i="1" s="1"/>
  <c r="K12585" i="1" s="1"/>
  <c r="K12586" i="1" s="1"/>
  <c r="K12587" i="1" s="1"/>
  <c r="K12588" i="1" s="1"/>
  <c r="K12589" i="1" s="1"/>
  <c r="K12590" i="1" s="1"/>
  <c r="K12591" i="1" s="1"/>
  <c r="K12592" i="1" s="1"/>
  <c r="K12593" i="1" s="1"/>
  <c r="K12594" i="1" s="1"/>
  <c r="K12595" i="1" s="1"/>
  <c r="K12596" i="1" s="1"/>
  <c r="K12597" i="1" s="1"/>
  <c r="K12598" i="1" s="1"/>
  <c r="K12599" i="1" s="1"/>
  <c r="K12600" i="1" s="1"/>
  <c r="K12601" i="1" s="1"/>
  <c r="K12602" i="1" s="1"/>
  <c r="K12603" i="1" s="1"/>
  <c r="K12604" i="1" s="1"/>
  <c r="K12605" i="1" s="1"/>
  <c r="K12606" i="1" s="1"/>
  <c r="K12607" i="1" s="1"/>
  <c r="K12608" i="1" s="1"/>
  <c r="K12609" i="1" s="1"/>
  <c r="K12610" i="1" s="1"/>
  <c r="K12611" i="1" s="1"/>
  <c r="K12612" i="1" s="1"/>
  <c r="K12613" i="1" s="1"/>
  <c r="K12614" i="1" s="1"/>
  <c r="K12615" i="1" s="1"/>
  <c r="K12616" i="1" s="1"/>
  <c r="K12617" i="1" s="1"/>
  <c r="K12618" i="1" s="1"/>
  <c r="K12619" i="1" s="1"/>
  <c r="K12620" i="1" s="1"/>
  <c r="K12621" i="1" s="1"/>
  <c r="K12622" i="1" s="1"/>
  <c r="K12623" i="1" s="1"/>
  <c r="K12624" i="1" s="1"/>
  <c r="K12625" i="1" s="1"/>
  <c r="K12626" i="1" s="1"/>
  <c r="K12627" i="1" s="1"/>
  <c r="K12628" i="1" s="1"/>
  <c r="K12629" i="1" s="1"/>
  <c r="K12630" i="1" s="1"/>
  <c r="K12631" i="1" s="1"/>
  <c r="K12632" i="1" s="1"/>
  <c r="K12633" i="1" s="1"/>
  <c r="K12634" i="1" s="1"/>
  <c r="K12635" i="1" s="1"/>
  <c r="K12636" i="1" s="1"/>
  <c r="K12637" i="1" s="1"/>
  <c r="K12638" i="1" s="1"/>
  <c r="K12639" i="1" s="1"/>
  <c r="K12640" i="1" s="1"/>
  <c r="K12641" i="1" s="1"/>
  <c r="K12642" i="1" s="1"/>
  <c r="K12643" i="1" s="1"/>
  <c r="K12644" i="1" s="1"/>
  <c r="K12645" i="1" s="1"/>
  <c r="K12646" i="1" s="1"/>
  <c r="K12647" i="1" s="1"/>
  <c r="K12648" i="1" s="1"/>
  <c r="K12649" i="1" s="1"/>
  <c r="K12650" i="1" s="1"/>
  <c r="K12651" i="1" s="1"/>
  <c r="K12652" i="1" s="1"/>
  <c r="K12653" i="1" s="1"/>
  <c r="K12654" i="1" s="1"/>
  <c r="K12655" i="1" s="1"/>
  <c r="K12656" i="1" s="1"/>
  <c r="K12657" i="1" s="1"/>
  <c r="K12658" i="1" s="1"/>
  <c r="K12659" i="1" s="1"/>
  <c r="K12660" i="1" s="1"/>
  <c r="K12661" i="1" s="1"/>
  <c r="K12662" i="1" s="1"/>
  <c r="K12663" i="1" s="1"/>
  <c r="K12664" i="1" s="1"/>
  <c r="K12665" i="1" s="1"/>
  <c r="K12666" i="1" s="1"/>
  <c r="K12667" i="1" s="1"/>
  <c r="K12668" i="1" s="1"/>
  <c r="K12669" i="1" s="1"/>
  <c r="K12670" i="1" s="1"/>
  <c r="K12671" i="1" s="1"/>
  <c r="K12672" i="1" s="1"/>
  <c r="K12673" i="1" s="1"/>
  <c r="K12674" i="1" s="1"/>
  <c r="K12675" i="1" s="1"/>
  <c r="K12676" i="1" s="1"/>
  <c r="K12677" i="1" s="1"/>
  <c r="K12678" i="1" s="1"/>
  <c r="K12679" i="1" s="1"/>
  <c r="K12680" i="1" s="1"/>
  <c r="K12681" i="1" s="1"/>
  <c r="K12682" i="1" s="1"/>
  <c r="K12683" i="1" s="1"/>
  <c r="K12684" i="1" s="1"/>
  <c r="K12685" i="1" s="1"/>
  <c r="K12686" i="1" s="1"/>
  <c r="K12687" i="1" s="1"/>
  <c r="K12688" i="1" s="1"/>
  <c r="K12689" i="1" s="1"/>
  <c r="K12690" i="1" s="1"/>
  <c r="K12691" i="1" s="1"/>
  <c r="K12692" i="1" s="1"/>
  <c r="K12693" i="1" s="1"/>
  <c r="K12694" i="1" s="1"/>
  <c r="K12695" i="1" s="1"/>
  <c r="K12696" i="1" s="1"/>
  <c r="K12697" i="1" s="1"/>
  <c r="K12698" i="1" s="1"/>
  <c r="K12699" i="1" s="1"/>
  <c r="K12700" i="1" s="1"/>
  <c r="K12701" i="1" s="1"/>
  <c r="K12702" i="1" s="1"/>
  <c r="K12703" i="1" s="1"/>
  <c r="K12704" i="1" s="1"/>
  <c r="K12705" i="1" s="1"/>
  <c r="K12706" i="1" s="1"/>
  <c r="K12707" i="1" s="1"/>
  <c r="K12708" i="1" s="1"/>
  <c r="K12709" i="1" s="1"/>
  <c r="K12710" i="1" s="1"/>
  <c r="K12711" i="1" s="1"/>
  <c r="K12712" i="1" s="1"/>
  <c r="K12713" i="1" s="1"/>
  <c r="K12714" i="1" s="1"/>
  <c r="K12715" i="1" s="1"/>
  <c r="K12716" i="1" s="1"/>
  <c r="K12717" i="1" s="1"/>
  <c r="K12718" i="1" s="1"/>
  <c r="K12719" i="1" s="1"/>
  <c r="K12720" i="1" s="1"/>
  <c r="K12721" i="1" s="1"/>
  <c r="K12722" i="1" s="1"/>
  <c r="K12723" i="1" s="1"/>
  <c r="K12724" i="1" s="1"/>
  <c r="K12725" i="1" s="1"/>
  <c r="K12726" i="1" s="1"/>
  <c r="K12727" i="1" s="1"/>
  <c r="K12728" i="1" s="1"/>
  <c r="K12729" i="1" s="1"/>
  <c r="K12730" i="1" s="1"/>
  <c r="K12731" i="1" s="1"/>
  <c r="K12732" i="1" s="1"/>
  <c r="K12733" i="1" s="1"/>
  <c r="K12734" i="1" s="1"/>
  <c r="K12735" i="1" s="1"/>
  <c r="K12736" i="1" s="1"/>
  <c r="K12737" i="1" s="1"/>
  <c r="K12738" i="1" s="1"/>
  <c r="K12739" i="1" s="1"/>
  <c r="K12740" i="1" s="1"/>
  <c r="K12741" i="1" s="1"/>
  <c r="K12742" i="1" s="1"/>
  <c r="K12743" i="1" s="1"/>
  <c r="K12744" i="1" s="1"/>
  <c r="K12745" i="1" s="1"/>
  <c r="K12746" i="1" s="1"/>
  <c r="K12747" i="1" s="1"/>
  <c r="K12748" i="1" s="1"/>
  <c r="K12749" i="1" s="1"/>
  <c r="K12750" i="1" s="1"/>
  <c r="K12751" i="1" s="1"/>
  <c r="K12752" i="1" s="1"/>
  <c r="K12753" i="1" s="1"/>
  <c r="K12754" i="1" s="1"/>
  <c r="K12755" i="1" s="1"/>
  <c r="K12756" i="1" s="1"/>
  <c r="K12757" i="1" s="1"/>
  <c r="K12758" i="1" s="1"/>
  <c r="K12759" i="1" s="1"/>
  <c r="K12760" i="1" s="1"/>
  <c r="K12761" i="1" s="1"/>
  <c r="K12762" i="1" s="1"/>
  <c r="K12763" i="1" s="1"/>
  <c r="K12764" i="1" s="1"/>
  <c r="K12765" i="1" s="1"/>
  <c r="K12766" i="1" s="1"/>
  <c r="K12767" i="1" s="1"/>
  <c r="K12768" i="1" s="1"/>
  <c r="K12769" i="1" s="1"/>
  <c r="K12770" i="1" s="1"/>
  <c r="K12771" i="1" s="1"/>
  <c r="K12772" i="1" s="1"/>
  <c r="K12773" i="1" s="1"/>
  <c r="K12774" i="1" s="1"/>
  <c r="K12775" i="1" s="1"/>
  <c r="K12776" i="1" s="1"/>
  <c r="K12777" i="1" s="1"/>
  <c r="K12778" i="1" s="1"/>
  <c r="K12779" i="1" s="1"/>
  <c r="K12780" i="1" s="1"/>
  <c r="K12781" i="1" s="1"/>
  <c r="K12782" i="1" s="1"/>
  <c r="K12783" i="1" s="1"/>
  <c r="K12784" i="1" s="1"/>
  <c r="K12785" i="1" s="1"/>
  <c r="K12786" i="1" s="1"/>
  <c r="K12787" i="1" s="1"/>
  <c r="K12788" i="1" s="1"/>
  <c r="K12789" i="1" s="1"/>
  <c r="K12790" i="1" s="1"/>
  <c r="K12791" i="1" s="1"/>
  <c r="K12792" i="1" s="1"/>
  <c r="K12793" i="1" s="1"/>
  <c r="K12794" i="1" s="1"/>
  <c r="K12795" i="1" s="1"/>
  <c r="K12796" i="1" s="1"/>
  <c r="K12797" i="1" s="1"/>
  <c r="K12798" i="1" s="1"/>
  <c r="K12799" i="1" s="1"/>
  <c r="K12800" i="1" s="1"/>
  <c r="K12801" i="1" s="1"/>
  <c r="K12802" i="1" s="1"/>
  <c r="K12803" i="1" s="1"/>
  <c r="K12804" i="1" s="1"/>
  <c r="K12805" i="1" s="1"/>
  <c r="K12806" i="1" s="1"/>
  <c r="K12807" i="1" s="1"/>
  <c r="K12808" i="1" s="1"/>
  <c r="K12809" i="1" s="1"/>
  <c r="K12810" i="1" s="1"/>
  <c r="K12811" i="1" s="1"/>
  <c r="K12812" i="1" s="1"/>
  <c r="K12813" i="1" s="1"/>
  <c r="K12814" i="1" s="1"/>
  <c r="K12815" i="1" s="1"/>
  <c r="K12816" i="1" s="1"/>
  <c r="K12817" i="1" s="1"/>
  <c r="K12818" i="1" s="1"/>
  <c r="K12819" i="1" s="1"/>
  <c r="K12820" i="1" s="1"/>
  <c r="K12821" i="1" s="1"/>
  <c r="K12822" i="1" s="1"/>
  <c r="K12823" i="1" s="1"/>
  <c r="K12824" i="1" s="1"/>
  <c r="K12825" i="1" s="1"/>
  <c r="K12826" i="1" s="1"/>
  <c r="K12827" i="1" s="1"/>
  <c r="K12828" i="1" s="1"/>
  <c r="K12829" i="1" s="1"/>
  <c r="K12830" i="1" s="1"/>
  <c r="K12831" i="1" s="1"/>
  <c r="K12832" i="1" s="1"/>
  <c r="K12833" i="1" s="1"/>
  <c r="K12834" i="1" s="1"/>
  <c r="K12835" i="1" s="1"/>
  <c r="K12836" i="1" s="1"/>
  <c r="K12837" i="1" s="1"/>
  <c r="K12838" i="1" s="1"/>
  <c r="K12839" i="1" s="1"/>
  <c r="K12840" i="1" s="1"/>
  <c r="K12841" i="1" s="1"/>
  <c r="K12842" i="1" s="1"/>
  <c r="K12843" i="1" s="1"/>
  <c r="K12844" i="1" s="1"/>
  <c r="K12845" i="1" s="1"/>
  <c r="K12846" i="1" s="1"/>
  <c r="K12847" i="1" s="1"/>
  <c r="K12848" i="1" s="1"/>
  <c r="K12849" i="1" s="1"/>
  <c r="K12850" i="1" s="1"/>
  <c r="K12851" i="1" s="1"/>
  <c r="K12852" i="1" s="1"/>
  <c r="K12853" i="1" s="1"/>
  <c r="K12854" i="1" s="1"/>
  <c r="K12855" i="1" s="1"/>
  <c r="K12856" i="1" s="1"/>
  <c r="K12857" i="1" s="1"/>
  <c r="K12858" i="1" s="1"/>
  <c r="K12859" i="1" s="1"/>
  <c r="K12860" i="1" s="1"/>
  <c r="K12861" i="1" s="1"/>
  <c r="K12862" i="1" s="1"/>
  <c r="K12863" i="1" s="1"/>
  <c r="K12864" i="1" s="1"/>
  <c r="K12865" i="1" s="1"/>
  <c r="K12866" i="1" s="1"/>
  <c r="K12867" i="1" s="1"/>
  <c r="K12868" i="1" s="1"/>
  <c r="K12869" i="1" s="1"/>
  <c r="K12870" i="1" s="1"/>
  <c r="K12871" i="1" s="1"/>
  <c r="K12872" i="1" s="1"/>
  <c r="K12873" i="1" s="1"/>
  <c r="K12874" i="1" s="1"/>
  <c r="K12875" i="1" s="1"/>
  <c r="K12876" i="1" s="1"/>
  <c r="K12877" i="1" s="1"/>
  <c r="K12878" i="1" s="1"/>
  <c r="K12879" i="1" s="1"/>
  <c r="K12880" i="1" s="1"/>
  <c r="K12881" i="1" s="1"/>
  <c r="K12882" i="1" s="1"/>
  <c r="K12883" i="1" s="1"/>
  <c r="K12884" i="1" s="1"/>
  <c r="K12885" i="1" s="1"/>
  <c r="K12886" i="1" s="1"/>
  <c r="K12887" i="1" s="1"/>
  <c r="K12888" i="1" s="1"/>
  <c r="K12889" i="1" s="1"/>
  <c r="K12890" i="1" s="1"/>
  <c r="K12891" i="1" s="1"/>
  <c r="K12892" i="1" s="1"/>
  <c r="K12893" i="1" s="1"/>
  <c r="K12894" i="1" s="1"/>
  <c r="K12895" i="1" s="1"/>
  <c r="K12896" i="1" s="1"/>
  <c r="K12897" i="1" s="1"/>
  <c r="K12898" i="1" s="1"/>
  <c r="K12899" i="1" s="1"/>
  <c r="K12900" i="1" s="1"/>
  <c r="K12901" i="1" s="1"/>
  <c r="K12902" i="1" s="1"/>
  <c r="K12903" i="1" s="1"/>
  <c r="K12904" i="1" s="1"/>
  <c r="K12905" i="1" s="1"/>
  <c r="K12906" i="1" s="1"/>
  <c r="K12907" i="1" s="1"/>
  <c r="K12908" i="1" s="1"/>
  <c r="K12909" i="1" s="1"/>
  <c r="K12910" i="1" s="1"/>
  <c r="K12911" i="1" s="1"/>
  <c r="K12912" i="1" s="1"/>
  <c r="K12913" i="1" s="1"/>
  <c r="K12914" i="1" s="1"/>
  <c r="K12915" i="1" s="1"/>
  <c r="K12916" i="1" s="1"/>
  <c r="K12917" i="1" s="1"/>
  <c r="K12918" i="1" s="1"/>
  <c r="K12919" i="1" s="1"/>
  <c r="K12920" i="1" s="1"/>
  <c r="K12921" i="1" s="1"/>
  <c r="K12922" i="1" s="1"/>
  <c r="K12923" i="1" s="1"/>
  <c r="K12924" i="1" s="1"/>
  <c r="K12925" i="1" s="1"/>
  <c r="K12926" i="1" s="1"/>
  <c r="K12927" i="1" s="1"/>
  <c r="K12928" i="1" s="1"/>
  <c r="K12929" i="1" s="1"/>
  <c r="K12930" i="1" s="1"/>
  <c r="K12931" i="1" s="1"/>
  <c r="K12932" i="1" s="1"/>
  <c r="K12933" i="1" s="1"/>
  <c r="K12934" i="1" s="1"/>
  <c r="K12935" i="1" s="1"/>
  <c r="K12936" i="1" s="1"/>
  <c r="K12937" i="1" s="1"/>
  <c r="K12938" i="1" s="1"/>
  <c r="K12939" i="1" s="1"/>
  <c r="K12940" i="1" s="1"/>
  <c r="K12941" i="1" s="1"/>
  <c r="K12942" i="1" s="1"/>
  <c r="K12943" i="1" s="1"/>
  <c r="K12944" i="1" s="1"/>
  <c r="K12945" i="1" s="1"/>
  <c r="K12946" i="1" s="1"/>
  <c r="K12947" i="1" s="1"/>
  <c r="K12948" i="1" s="1"/>
  <c r="K12949" i="1" s="1"/>
  <c r="K12950" i="1" s="1"/>
  <c r="K12951" i="1" s="1"/>
  <c r="K12952" i="1" s="1"/>
  <c r="K12953" i="1" s="1"/>
  <c r="K12954" i="1" s="1"/>
  <c r="K12955" i="1" s="1"/>
  <c r="K12956" i="1" s="1"/>
  <c r="K12957" i="1" s="1"/>
  <c r="K12958" i="1" s="1"/>
  <c r="K12959" i="1" s="1"/>
  <c r="K12960" i="1" s="1"/>
  <c r="K12961" i="1" s="1"/>
  <c r="K12962" i="1" s="1"/>
  <c r="K12963" i="1" s="1"/>
  <c r="K12964" i="1" s="1"/>
  <c r="K12965" i="1" s="1"/>
  <c r="K12966" i="1" s="1"/>
  <c r="K12967" i="1" s="1"/>
  <c r="K12968" i="1" s="1"/>
  <c r="K12969" i="1" s="1"/>
  <c r="K12970" i="1" s="1"/>
  <c r="K12971" i="1" s="1"/>
  <c r="K12972" i="1" s="1"/>
  <c r="K12973" i="1" s="1"/>
  <c r="K12974" i="1" s="1"/>
  <c r="K12975" i="1" s="1"/>
  <c r="K12976" i="1" s="1"/>
  <c r="K12977" i="1" s="1"/>
  <c r="K12978" i="1" s="1"/>
  <c r="K12979" i="1" s="1"/>
  <c r="K12980" i="1" s="1"/>
  <c r="K12981" i="1" s="1"/>
  <c r="K12982" i="1" s="1"/>
  <c r="K12983" i="1" s="1"/>
  <c r="K12984" i="1" s="1"/>
  <c r="K12985" i="1" s="1"/>
  <c r="K12986" i="1" s="1"/>
  <c r="K12987" i="1" s="1"/>
  <c r="K12988" i="1" s="1"/>
  <c r="K12989" i="1" s="1"/>
  <c r="K12990" i="1" s="1"/>
  <c r="K12991" i="1" s="1"/>
  <c r="K12992" i="1" s="1"/>
  <c r="K12993" i="1" s="1"/>
  <c r="K12994" i="1" s="1"/>
  <c r="K12995" i="1" s="1"/>
  <c r="K12996" i="1" s="1"/>
  <c r="K12997" i="1" s="1"/>
  <c r="K12998" i="1" s="1"/>
  <c r="K12999" i="1" s="1"/>
  <c r="K13000" i="1" s="1"/>
  <c r="K13001" i="1" s="1"/>
  <c r="K13002" i="1" s="1"/>
  <c r="K13003" i="1" s="1"/>
  <c r="K13004" i="1" s="1"/>
  <c r="K13005" i="1" s="1"/>
  <c r="K13006" i="1" s="1"/>
  <c r="K13007" i="1" s="1"/>
  <c r="K13008" i="1" s="1"/>
  <c r="K13009" i="1" s="1"/>
  <c r="K13010" i="1" s="1"/>
  <c r="K13011" i="1" s="1"/>
  <c r="K13012" i="1" s="1"/>
  <c r="K13013" i="1" s="1"/>
  <c r="K13014" i="1" s="1"/>
  <c r="K13015" i="1" s="1"/>
  <c r="K13016" i="1" s="1"/>
  <c r="K13017" i="1" s="1"/>
  <c r="K13018" i="1" s="1"/>
  <c r="K13019" i="1" s="1"/>
  <c r="K13020" i="1" s="1"/>
  <c r="K13021" i="1" s="1"/>
  <c r="K13022" i="1" s="1"/>
  <c r="K13023" i="1" s="1"/>
  <c r="K13024" i="1" s="1"/>
  <c r="K13025" i="1" s="1"/>
  <c r="K13026" i="1" s="1"/>
  <c r="K13027" i="1" s="1"/>
  <c r="K13028" i="1" s="1"/>
  <c r="K13029" i="1" s="1"/>
  <c r="K13030" i="1" s="1"/>
  <c r="K13031" i="1" s="1"/>
  <c r="K13032" i="1" s="1"/>
  <c r="K13033" i="1" s="1"/>
  <c r="K13034" i="1" s="1"/>
  <c r="K13035" i="1" s="1"/>
  <c r="K13036" i="1" s="1"/>
  <c r="K13037" i="1" s="1"/>
  <c r="K13038" i="1" s="1"/>
  <c r="K13039" i="1" s="1"/>
  <c r="K13040" i="1" s="1"/>
  <c r="K13041" i="1" s="1"/>
  <c r="K13042" i="1" s="1"/>
  <c r="K13043" i="1" s="1"/>
  <c r="K13044" i="1" s="1"/>
  <c r="K13045" i="1" s="1"/>
  <c r="K13046" i="1" s="1"/>
  <c r="K13047" i="1" s="1"/>
  <c r="K13048" i="1" s="1"/>
  <c r="K13049" i="1" s="1"/>
  <c r="K13050" i="1" s="1"/>
  <c r="K13051" i="1" s="1"/>
  <c r="K13052" i="1" s="1"/>
  <c r="K13053" i="1" s="1"/>
  <c r="K13054" i="1" s="1"/>
  <c r="K13055" i="1" s="1"/>
  <c r="K13056" i="1" s="1"/>
  <c r="K13057" i="1" s="1"/>
  <c r="K13058" i="1" s="1"/>
  <c r="K13059" i="1" s="1"/>
  <c r="K13060" i="1" s="1"/>
  <c r="K13061" i="1" s="1"/>
  <c r="K13062" i="1" s="1"/>
  <c r="K13063" i="1" s="1"/>
  <c r="K13064" i="1" s="1"/>
  <c r="K13065" i="1" s="1"/>
  <c r="K13066" i="1" s="1"/>
  <c r="K13067" i="1" s="1"/>
  <c r="K13068" i="1" s="1"/>
  <c r="K13069" i="1" s="1"/>
  <c r="K13070" i="1" s="1"/>
  <c r="K13071" i="1" s="1"/>
  <c r="K13072" i="1" s="1"/>
  <c r="K13073" i="1" s="1"/>
  <c r="K13074" i="1" s="1"/>
  <c r="K13075" i="1" s="1"/>
  <c r="K13076" i="1" s="1"/>
  <c r="K13077" i="1" s="1"/>
  <c r="K13078" i="1" s="1"/>
  <c r="K13079" i="1" s="1"/>
  <c r="K13080" i="1" s="1"/>
  <c r="K13081" i="1" s="1"/>
  <c r="K13082" i="1" s="1"/>
  <c r="K13083" i="1" s="1"/>
  <c r="K13084" i="1" s="1"/>
  <c r="K13085" i="1" s="1"/>
  <c r="K13086" i="1" s="1"/>
  <c r="K13087" i="1" s="1"/>
  <c r="K13088" i="1" s="1"/>
  <c r="K13089" i="1" s="1"/>
  <c r="K13090" i="1" s="1"/>
  <c r="K13091" i="1" s="1"/>
  <c r="K13092" i="1" s="1"/>
  <c r="K13093" i="1" s="1"/>
  <c r="K13094" i="1" s="1"/>
  <c r="K13095" i="1" s="1"/>
  <c r="K13096" i="1" s="1"/>
  <c r="K13097" i="1" s="1"/>
  <c r="K13098" i="1" s="1"/>
  <c r="K13099" i="1" s="1"/>
  <c r="K13100" i="1" s="1"/>
  <c r="K13101" i="1" s="1"/>
  <c r="K13102" i="1" s="1"/>
  <c r="K13103" i="1" s="1"/>
  <c r="K13104" i="1" s="1"/>
  <c r="K13105" i="1" s="1"/>
  <c r="K13106" i="1" s="1"/>
  <c r="K13107" i="1" s="1"/>
  <c r="K13108" i="1" s="1"/>
  <c r="K13109" i="1" s="1"/>
  <c r="K13110" i="1" s="1"/>
  <c r="K13111" i="1" s="1"/>
  <c r="K13112" i="1" s="1"/>
  <c r="K13113" i="1" s="1"/>
  <c r="K13114" i="1" s="1"/>
  <c r="K13115" i="1" s="1"/>
  <c r="K13116" i="1" s="1"/>
  <c r="K13117" i="1" s="1"/>
  <c r="K13118" i="1" s="1"/>
  <c r="K13119" i="1" s="1"/>
  <c r="K13120" i="1" s="1"/>
  <c r="K13121" i="1" s="1"/>
  <c r="K13122" i="1" s="1"/>
  <c r="K13123" i="1" s="1"/>
  <c r="K13124" i="1" s="1"/>
  <c r="K13125" i="1" s="1"/>
  <c r="K13126" i="1" s="1"/>
  <c r="K13127" i="1" s="1"/>
  <c r="K13128" i="1" s="1"/>
  <c r="K13129" i="1" s="1"/>
  <c r="K13130" i="1" s="1"/>
  <c r="K13131" i="1" s="1"/>
  <c r="K13132" i="1" s="1"/>
  <c r="K13133" i="1" s="1"/>
  <c r="K13134" i="1" s="1"/>
  <c r="K13135" i="1" s="1"/>
  <c r="K13136" i="1" s="1"/>
  <c r="K13137" i="1" s="1"/>
  <c r="K13138" i="1" s="1"/>
  <c r="K13139" i="1" s="1"/>
  <c r="K13140" i="1" s="1"/>
  <c r="K13141" i="1" s="1"/>
  <c r="K13142" i="1" s="1"/>
  <c r="K13143" i="1" s="1"/>
  <c r="K13144" i="1" s="1"/>
  <c r="K13145" i="1" s="1"/>
  <c r="K13146" i="1" s="1"/>
  <c r="K13147" i="1" s="1"/>
  <c r="K13148" i="1" s="1"/>
  <c r="K13149" i="1" s="1"/>
  <c r="K13150" i="1" s="1"/>
  <c r="K13151" i="1" s="1"/>
  <c r="K13152" i="1" s="1"/>
  <c r="K13153" i="1" s="1"/>
  <c r="K13154" i="1" s="1"/>
  <c r="K13155" i="1" s="1"/>
  <c r="K13156" i="1" s="1"/>
  <c r="K13157" i="1" s="1"/>
  <c r="K13158" i="1" s="1"/>
  <c r="K13159" i="1" s="1"/>
  <c r="K13160" i="1" s="1"/>
  <c r="K13161" i="1" s="1"/>
  <c r="K13162" i="1" s="1"/>
  <c r="K13163" i="1" s="1"/>
  <c r="K13164" i="1" s="1"/>
  <c r="K13165" i="1" s="1"/>
  <c r="K13166" i="1" s="1"/>
  <c r="K13167" i="1" s="1"/>
  <c r="K13168" i="1" s="1"/>
  <c r="K13169" i="1" s="1"/>
  <c r="K13170" i="1" s="1"/>
  <c r="K13171" i="1" s="1"/>
  <c r="K13172" i="1" s="1"/>
  <c r="K13173" i="1" s="1"/>
  <c r="K13174" i="1" s="1"/>
  <c r="K13175" i="1" s="1"/>
  <c r="K13176" i="1" s="1"/>
  <c r="K13177" i="1" s="1"/>
  <c r="K13178" i="1" s="1"/>
  <c r="K13179" i="1" s="1"/>
  <c r="K13180" i="1" s="1"/>
  <c r="K13181" i="1" s="1"/>
  <c r="K13182" i="1" s="1"/>
  <c r="K13183" i="1" s="1"/>
  <c r="K13184" i="1" s="1"/>
  <c r="K13185" i="1" s="1"/>
  <c r="K13186" i="1" s="1"/>
  <c r="K13187" i="1" s="1"/>
  <c r="K13188" i="1" s="1"/>
  <c r="K13189" i="1" s="1"/>
  <c r="K13190" i="1" s="1"/>
  <c r="K13191" i="1" s="1"/>
  <c r="K13192" i="1" s="1"/>
  <c r="K13193" i="1" s="1"/>
  <c r="K13194" i="1" s="1"/>
  <c r="K13195" i="1" s="1"/>
  <c r="K13196" i="1" s="1"/>
  <c r="K13197" i="1" s="1"/>
  <c r="K13198" i="1" s="1"/>
  <c r="K13199" i="1" s="1"/>
  <c r="K13200" i="1" s="1"/>
  <c r="K13201" i="1" s="1"/>
  <c r="K13202" i="1" s="1"/>
  <c r="K13203" i="1" s="1"/>
  <c r="K13204" i="1" s="1"/>
  <c r="K13205" i="1" s="1"/>
  <c r="K13206" i="1" s="1"/>
  <c r="K13207" i="1" s="1"/>
  <c r="K13208" i="1" s="1"/>
  <c r="K13209" i="1" s="1"/>
  <c r="K13210" i="1" s="1"/>
  <c r="K13211" i="1" s="1"/>
  <c r="K13212" i="1" s="1"/>
  <c r="K13213" i="1" s="1"/>
  <c r="K13214" i="1" s="1"/>
  <c r="K13215" i="1" s="1"/>
  <c r="K13216" i="1" s="1"/>
  <c r="K13217" i="1" s="1"/>
  <c r="K13218" i="1" s="1"/>
  <c r="K13219" i="1" s="1"/>
  <c r="K13220" i="1" s="1"/>
  <c r="K13221" i="1" s="1"/>
  <c r="K13222" i="1" s="1"/>
  <c r="K13223" i="1" s="1"/>
  <c r="K13224" i="1" s="1"/>
  <c r="K13225" i="1" s="1"/>
  <c r="K13226" i="1" s="1"/>
  <c r="K13227" i="1" s="1"/>
  <c r="K13228" i="1" s="1"/>
  <c r="K13229" i="1" s="1"/>
  <c r="K13230" i="1" s="1"/>
  <c r="K13231" i="1" s="1"/>
  <c r="K13232" i="1" s="1"/>
  <c r="K13233" i="1" s="1"/>
  <c r="K13234" i="1" s="1"/>
  <c r="K13235" i="1" s="1"/>
  <c r="K13236" i="1" s="1"/>
  <c r="K13237" i="1" s="1"/>
  <c r="K13238" i="1" s="1"/>
  <c r="K13239" i="1" s="1"/>
  <c r="K13240" i="1" s="1"/>
  <c r="K13241" i="1" s="1"/>
  <c r="K13242" i="1" s="1"/>
  <c r="K13243" i="1" s="1"/>
  <c r="K13244" i="1" s="1"/>
  <c r="K13245" i="1" s="1"/>
  <c r="K13246" i="1" s="1"/>
  <c r="K13247" i="1" s="1"/>
  <c r="K13248" i="1" s="1"/>
  <c r="K13249" i="1" s="1"/>
  <c r="K13250" i="1" s="1"/>
  <c r="K13251" i="1" s="1"/>
  <c r="K13252" i="1" s="1"/>
  <c r="K13253" i="1" s="1"/>
  <c r="K13254" i="1" s="1"/>
  <c r="K13255" i="1" s="1"/>
  <c r="K13256" i="1" s="1"/>
  <c r="K13257" i="1" s="1"/>
  <c r="K13258" i="1" s="1"/>
  <c r="K13259" i="1" s="1"/>
  <c r="K13260" i="1" s="1"/>
  <c r="K13261" i="1" s="1"/>
  <c r="K13262" i="1" s="1"/>
  <c r="K13263" i="1" s="1"/>
  <c r="K13264" i="1" s="1"/>
  <c r="K13265" i="1" s="1"/>
  <c r="K13266" i="1" s="1"/>
  <c r="K13267" i="1" s="1"/>
  <c r="K13268" i="1" s="1"/>
  <c r="K13269" i="1" s="1"/>
  <c r="K13270" i="1" s="1"/>
  <c r="K13271" i="1" s="1"/>
  <c r="K13272" i="1" s="1"/>
  <c r="K13273" i="1" s="1"/>
  <c r="K13274" i="1" s="1"/>
  <c r="K13275" i="1" s="1"/>
  <c r="K13276" i="1" s="1"/>
  <c r="K13277" i="1" s="1"/>
  <c r="K13278" i="1" s="1"/>
  <c r="K13279" i="1" s="1"/>
  <c r="K13280" i="1" s="1"/>
  <c r="K13281" i="1" s="1"/>
  <c r="K13282" i="1" s="1"/>
  <c r="K13283" i="1" s="1"/>
  <c r="K13284" i="1" s="1"/>
  <c r="K13285" i="1" s="1"/>
  <c r="K13286" i="1" s="1"/>
  <c r="K13287" i="1" s="1"/>
  <c r="K13288" i="1" s="1"/>
  <c r="K13289" i="1" s="1"/>
  <c r="K13290" i="1" s="1"/>
  <c r="K13291" i="1" s="1"/>
  <c r="K13292" i="1" s="1"/>
  <c r="K13293" i="1" s="1"/>
  <c r="K13294" i="1" s="1"/>
  <c r="K13295" i="1" s="1"/>
  <c r="K13296" i="1" s="1"/>
  <c r="K13297" i="1" s="1"/>
  <c r="K13298" i="1" s="1"/>
  <c r="K13299" i="1" s="1"/>
  <c r="K13300" i="1" s="1"/>
  <c r="K13301" i="1" s="1"/>
  <c r="K13302" i="1" s="1"/>
  <c r="K13303" i="1" s="1"/>
  <c r="K13304" i="1" s="1"/>
  <c r="K13305" i="1" s="1"/>
  <c r="K13306" i="1" s="1"/>
  <c r="K13307" i="1" s="1"/>
  <c r="K13308" i="1" s="1"/>
  <c r="K13309" i="1" s="1"/>
  <c r="K13310" i="1" s="1"/>
  <c r="K13311" i="1" s="1"/>
  <c r="K13312" i="1" s="1"/>
  <c r="K13313" i="1" s="1"/>
  <c r="K13314" i="1" s="1"/>
  <c r="K13315" i="1" s="1"/>
  <c r="K13316" i="1" s="1"/>
  <c r="K13317" i="1" s="1"/>
  <c r="K13318" i="1" s="1"/>
  <c r="K13319" i="1" s="1"/>
  <c r="K13320" i="1" s="1"/>
  <c r="K13321" i="1" s="1"/>
  <c r="K13322" i="1" s="1"/>
  <c r="K13323" i="1" s="1"/>
  <c r="K13324" i="1" s="1"/>
  <c r="K13325" i="1" s="1"/>
  <c r="K13326" i="1" s="1"/>
  <c r="K13327" i="1" s="1"/>
  <c r="K13328" i="1" s="1"/>
  <c r="K13329" i="1" s="1"/>
  <c r="K13330" i="1" s="1"/>
  <c r="K13331" i="1" s="1"/>
  <c r="K13332" i="1" s="1"/>
  <c r="K13333" i="1" s="1"/>
  <c r="K13334" i="1" s="1"/>
  <c r="K13335" i="1" s="1"/>
  <c r="K13336" i="1" s="1"/>
  <c r="K13337" i="1" s="1"/>
  <c r="K13338" i="1" s="1"/>
  <c r="K13339" i="1" s="1"/>
  <c r="K13340" i="1" s="1"/>
  <c r="K13341" i="1" s="1"/>
  <c r="K13342" i="1" s="1"/>
  <c r="K13343" i="1" s="1"/>
  <c r="K13344" i="1" s="1"/>
  <c r="K13345" i="1" s="1"/>
  <c r="K13346" i="1" s="1"/>
  <c r="K13347" i="1" s="1"/>
  <c r="K13348" i="1" s="1"/>
  <c r="K13349" i="1" s="1"/>
  <c r="K13350" i="1" s="1"/>
  <c r="K13351" i="1" s="1"/>
  <c r="K13352" i="1" s="1"/>
  <c r="K13353" i="1" s="1"/>
  <c r="K13354" i="1" s="1"/>
  <c r="K13355" i="1" s="1"/>
  <c r="K13356" i="1" s="1"/>
  <c r="K13357" i="1" s="1"/>
  <c r="K13358" i="1" s="1"/>
  <c r="K13359" i="1" s="1"/>
  <c r="K13360" i="1" s="1"/>
  <c r="K13361" i="1" s="1"/>
  <c r="K13362" i="1" s="1"/>
  <c r="K13363" i="1" s="1"/>
  <c r="K13364" i="1" s="1"/>
  <c r="K13365" i="1" s="1"/>
  <c r="K13366" i="1" s="1"/>
  <c r="K13367" i="1" s="1"/>
  <c r="K13368" i="1" s="1"/>
  <c r="K13369" i="1" s="1"/>
  <c r="K13370" i="1" s="1"/>
  <c r="K13371" i="1" s="1"/>
  <c r="K13372" i="1" s="1"/>
  <c r="K13373" i="1" s="1"/>
  <c r="K13374" i="1" s="1"/>
  <c r="K13375" i="1" s="1"/>
  <c r="K13376" i="1" s="1"/>
  <c r="K13377" i="1" s="1"/>
  <c r="K13378" i="1" s="1"/>
  <c r="K13379" i="1" s="1"/>
  <c r="K13380" i="1" s="1"/>
  <c r="K13381" i="1" s="1"/>
  <c r="K13382" i="1" s="1"/>
  <c r="K13383" i="1" s="1"/>
  <c r="K13384" i="1" s="1"/>
  <c r="K13385" i="1" s="1"/>
  <c r="K13386" i="1" s="1"/>
  <c r="K13387" i="1" s="1"/>
  <c r="K13388" i="1" s="1"/>
  <c r="K13389" i="1" s="1"/>
  <c r="K13390" i="1" s="1"/>
  <c r="K13391" i="1" s="1"/>
  <c r="K13392" i="1" s="1"/>
  <c r="K13393" i="1" s="1"/>
  <c r="K13394" i="1" s="1"/>
  <c r="K13395" i="1" s="1"/>
  <c r="K13396" i="1" s="1"/>
  <c r="K13397" i="1" s="1"/>
  <c r="K13398" i="1" s="1"/>
  <c r="K13399" i="1" s="1"/>
  <c r="K13400" i="1" s="1"/>
  <c r="K13401" i="1" s="1"/>
  <c r="K13402" i="1" s="1"/>
  <c r="K13403" i="1" s="1"/>
  <c r="K13404" i="1" s="1"/>
  <c r="K13405" i="1" s="1"/>
  <c r="K13406" i="1" s="1"/>
  <c r="K13407" i="1" s="1"/>
  <c r="K13408" i="1" s="1"/>
  <c r="K13409" i="1" s="1"/>
  <c r="K13410" i="1" s="1"/>
  <c r="K13411" i="1" s="1"/>
  <c r="K13412" i="1" s="1"/>
  <c r="K13413" i="1" s="1"/>
  <c r="K13414" i="1" s="1"/>
  <c r="K13415" i="1" s="1"/>
  <c r="K13416" i="1" s="1"/>
  <c r="K13417" i="1" s="1"/>
  <c r="K13418" i="1" s="1"/>
  <c r="K13419" i="1" s="1"/>
  <c r="K13420" i="1" s="1"/>
  <c r="K13421" i="1" s="1"/>
  <c r="K13422" i="1" s="1"/>
  <c r="K13423" i="1" s="1"/>
  <c r="K13424" i="1" s="1"/>
  <c r="K13425" i="1" s="1"/>
  <c r="K13426" i="1" s="1"/>
  <c r="K13427" i="1" s="1"/>
  <c r="K13428" i="1" s="1"/>
  <c r="K13429" i="1" s="1"/>
  <c r="K13430" i="1" s="1"/>
  <c r="K13431" i="1" s="1"/>
  <c r="K13432" i="1" s="1"/>
  <c r="K13433" i="1" s="1"/>
  <c r="K13434" i="1" s="1"/>
  <c r="K13435" i="1" s="1"/>
  <c r="K13436" i="1" s="1"/>
  <c r="K13437" i="1" s="1"/>
  <c r="K13438" i="1" s="1"/>
  <c r="K13439" i="1" s="1"/>
  <c r="K13440" i="1" s="1"/>
  <c r="K13441" i="1" s="1"/>
  <c r="K13442" i="1" s="1"/>
  <c r="K13443" i="1" s="1"/>
  <c r="K13444" i="1" s="1"/>
  <c r="K13445" i="1" s="1"/>
  <c r="K13446" i="1" s="1"/>
  <c r="K13447" i="1" s="1"/>
  <c r="K13448" i="1" s="1"/>
  <c r="K13449" i="1" s="1"/>
  <c r="K13450" i="1" s="1"/>
  <c r="K13451" i="1" s="1"/>
  <c r="K13452" i="1" s="1"/>
  <c r="K13453" i="1" s="1"/>
  <c r="K13454" i="1" s="1"/>
  <c r="K13455" i="1" s="1"/>
  <c r="K13456" i="1" s="1"/>
  <c r="K13457" i="1" s="1"/>
  <c r="K13458" i="1" s="1"/>
  <c r="K13459" i="1" s="1"/>
  <c r="K13460" i="1" s="1"/>
  <c r="K13461" i="1" s="1"/>
  <c r="K13462" i="1" s="1"/>
  <c r="K13463" i="1" s="1"/>
  <c r="K13464" i="1" s="1"/>
  <c r="K13465" i="1" s="1"/>
  <c r="K13466" i="1" s="1"/>
  <c r="K13467" i="1" s="1"/>
  <c r="K13468" i="1" s="1"/>
  <c r="K13469" i="1" s="1"/>
  <c r="K13470" i="1" s="1"/>
  <c r="K13471" i="1" s="1"/>
  <c r="K13472" i="1" s="1"/>
  <c r="K13473" i="1" s="1"/>
  <c r="K13474" i="1" s="1"/>
  <c r="K13475" i="1" s="1"/>
  <c r="K13476" i="1" s="1"/>
  <c r="K13477" i="1" s="1"/>
  <c r="K13478" i="1" s="1"/>
  <c r="K13479" i="1" s="1"/>
  <c r="K13480" i="1" s="1"/>
  <c r="K13481" i="1" s="1"/>
  <c r="K13482" i="1" s="1"/>
  <c r="K13483" i="1" s="1"/>
  <c r="K13484" i="1" s="1"/>
  <c r="K13485" i="1" s="1"/>
  <c r="K13486" i="1" s="1"/>
  <c r="K13487" i="1" s="1"/>
  <c r="K13488" i="1" s="1"/>
  <c r="K13489" i="1" s="1"/>
  <c r="K13490" i="1" s="1"/>
  <c r="K13491" i="1" s="1"/>
  <c r="K13492" i="1" s="1"/>
  <c r="K13493" i="1" s="1"/>
  <c r="K13494" i="1" s="1"/>
  <c r="K13495" i="1" s="1"/>
  <c r="K13496" i="1" s="1"/>
  <c r="K13497" i="1" s="1"/>
  <c r="K13498" i="1" s="1"/>
  <c r="K13499" i="1" s="1"/>
  <c r="K13500" i="1" s="1"/>
  <c r="K13501" i="1" s="1"/>
  <c r="K13502" i="1" s="1"/>
  <c r="K13503" i="1" s="1"/>
  <c r="K13504" i="1" s="1"/>
  <c r="K13505" i="1" s="1"/>
  <c r="K13506" i="1" s="1"/>
  <c r="K13507" i="1" s="1"/>
  <c r="K13508" i="1" s="1"/>
  <c r="K13509" i="1" s="1"/>
  <c r="K13510" i="1" s="1"/>
  <c r="K13511" i="1" s="1"/>
  <c r="K13512" i="1" s="1"/>
  <c r="K13513" i="1" s="1"/>
  <c r="K13514" i="1" s="1"/>
  <c r="K13515" i="1" s="1"/>
  <c r="K13516" i="1" s="1"/>
  <c r="K13517" i="1" s="1"/>
  <c r="K13518" i="1" s="1"/>
  <c r="K13519" i="1" s="1"/>
  <c r="K13520" i="1" s="1"/>
  <c r="K13521" i="1" s="1"/>
  <c r="K13522" i="1" s="1"/>
  <c r="K13523" i="1" s="1"/>
  <c r="K13524" i="1" s="1"/>
  <c r="K13525" i="1" s="1"/>
  <c r="K13526" i="1" s="1"/>
  <c r="K13527" i="1" s="1"/>
  <c r="K13528" i="1" s="1"/>
  <c r="K13529" i="1" s="1"/>
  <c r="K13530" i="1" s="1"/>
  <c r="K13531" i="1" s="1"/>
  <c r="K13532" i="1" s="1"/>
  <c r="K13533" i="1" s="1"/>
  <c r="K13534" i="1" s="1"/>
  <c r="K13535" i="1" s="1"/>
  <c r="K13536" i="1" s="1"/>
  <c r="K13537" i="1" s="1"/>
  <c r="K13538" i="1" s="1"/>
  <c r="K13539" i="1" s="1"/>
  <c r="K13540" i="1" s="1"/>
  <c r="K13541" i="1" s="1"/>
  <c r="K13542" i="1" s="1"/>
  <c r="K13543" i="1" s="1"/>
  <c r="K13544" i="1" s="1"/>
  <c r="K13545" i="1" s="1"/>
  <c r="K13546" i="1" s="1"/>
  <c r="K13547" i="1" s="1"/>
  <c r="K13548" i="1" s="1"/>
  <c r="K13549" i="1" s="1"/>
  <c r="K13550" i="1" s="1"/>
  <c r="K13551" i="1" s="1"/>
  <c r="K13552" i="1" s="1"/>
  <c r="K13553" i="1" s="1"/>
  <c r="K13554" i="1" s="1"/>
  <c r="K13555" i="1" s="1"/>
  <c r="K13556" i="1" s="1"/>
  <c r="K13557" i="1" s="1"/>
  <c r="K13558" i="1" s="1"/>
  <c r="K13559" i="1" s="1"/>
  <c r="K13560" i="1" s="1"/>
  <c r="K13561" i="1" s="1"/>
  <c r="K13562" i="1" s="1"/>
  <c r="K13563" i="1" s="1"/>
  <c r="K13564" i="1" s="1"/>
  <c r="K13565" i="1" s="1"/>
  <c r="K13566" i="1" s="1"/>
  <c r="K13567" i="1" s="1"/>
  <c r="K13568" i="1" s="1"/>
  <c r="K13569" i="1" s="1"/>
  <c r="K13570" i="1" s="1"/>
  <c r="K13571" i="1" s="1"/>
  <c r="K13572" i="1" s="1"/>
  <c r="K13573" i="1" s="1"/>
  <c r="K13574" i="1" s="1"/>
  <c r="K13575" i="1" s="1"/>
  <c r="K13576" i="1" s="1"/>
  <c r="K13577" i="1" s="1"/>
  <c r="K13578" i="1" s="1"/>
  <c r="K13579" i="1" s="1"/>
  <c r="K13580" i="1" s="1"/>
  <c r="K13581" i="1" s="1"/>
  <c r="K13582" i="1" s="1"/>
  <c r="K13583" i="1" s="1"/>
  <c r="K13584" i="1" s="1"/>
  <c r="K13585" i="1" s="1"/>
  <c r="K13586" i="1" s="1"/>
  <c r="K13587" i="1" s="1"/>
  <c r="K13588" i="1" s="1"/>
  <c r="K13589" i="1" s="1"/>
  <c r="K13590" i="1" s="1"/>
  <c r="K13591" i="1" s="1"/>
  <c r="K13592" i="1" s="1"/>
  <c r="K13593" i="1" s="1"/>
  <c r="K13594" i="1" s="1"/>
  <c r="K13595" i="1" s="1"/>
  <c r="K13596" i="1" s="1"/>
  <c r="K13597" i="1" s="1"/>
  <c r="K13598" i="1" s="1"/>
  <c r="K13599" i="1" s="1"/>
  <c r="K13600" i="1" s="1"/>
  <c r="K13601" i="1" s="1"/>
  <c r="K13602" i="1" s="1"/>
  <c r="K13603" i="1" s="1"/>
  <c r="K13604" i="1" s="1"/>
  <c r="K13605" i="1" s="1"/>
  <c r="K13606" i="1" s="1"/>
  <c r="K13607" i="1" s="1"/>
  <c r="K13608" i="1" s="1"/>
  <c r="K13609" i="1" s="1"/>
  <c r="K13610" i="1" s="1"/>
  <c r="K13611" i="1" s="1"/>
  <c r="K13612" i="1" s="1"/>
  <c r="K13613" i="1" s="1"/>
  <c r="K13614" i="1" s="1"/>
  <c r="K13615" i="1" s="1"/>
  <c r="K13616" i="1" s="1"/>
  <c r="K13617" i="1" s="1"/>
  <c r="K13618" i="1" s="1"/>
  <c r="K13619" i="1" s="1"/>
  <c r="K13620" i="1" s="1"/>
  <c r="K13621" i="1" s="1"/>
  <c r="K13622" i="1" s="1"/>
  <c r="K13623" i="1" s="1"/>
  <c r="K13624" i="1" s="1"/>
  <c r="K13625" i="1" s="1"/>
  <c r="K13626" i="1" s="1"/>
  <c r="K13627" i="1" s="1"/>
  <c r="K13628" i="1" s="1"/>
  <c r="K13629" i="1" s="1"/>
  <c r="K13630" i="1" s="1"/>
  <c r="K13631" i="1" s="1"/>
  <c r="K13632" i="1" s="1"/>
  <c r="K13633" i="1" s="1"/>
  <c r="K13634" i="1" s="1"/>
  <c r="K13635" i="1" s="1"/>
  <c r="K13636" i="1" s="1"/>
  <c r="K13637" i="1" s="1"/>
  <c r="K13638" i="1" s="1"/>
  <c r="K13639" i="1" s="1"/>
  <c r="K13640" i="1" s="1"/>
  <c r="K13641" i="1" s="1"/>
  <c r="K13642" i="1" s="1"/>
  <c r="K13643" i="1" s="1"/>
  <c r="K13644" i="1" s="1"/>
  <c r="K13645" i="1" s="1"/>
  <c r="K13646" i="1" s="1"/>
  <c r="K13647" i="1" s="1"/>
  <c r="K13648" i="1" s="1"/>
  <c r="K13649" i="1" s="1"/>
  <c r="K13650" i="1" s="1"/>
  <c r="K13651" i="1" s="1"/>
  <c r="K13652" i="1" s="1"/>
  <c r="K13653" i="1" s="1"/>
  <c r="K13654" i="1" s="1"/>
  <c r="K13655" i="1" s="1"/>
  <c r="K13656" i="1" s="1"/>
  <c r="K13657" i="1" s="1"/>
  <c r="K13658" i="1" s="1"/>
  <c r="K13659" i="1" s="1"/>
  <c r="K13660" i="1" s="1"/>
  <c r="K13661" i="1" s="1"/>
  <c r="K13662" i="1" s="1"/>
  <c r="K13663" i="1" s="1"/>
  <c r="K13664" i="1" s="1"/>
  <c r="K13665" i="1" s="1"/>
  <c r="K13666" i="1" s="1"/>
  <c r="K13667" i="1" s="1"/>
  <c r="K13668" i="1" s="1"/>
  <c r="K13669" i="1" s="1"/>
  <c r="K13670" i="1" s="1"/>
  <c r="K13671" i="1" s="1"/>
  <c r="K13672" i="1" s="1"/>
  <c r="K13673" i="1" s="1"/>
  <c r="K13674" i="1" s="1"/>
  <c r="K13675" i="1" s="1"/>
  <c r="K13676" i="1" s="1"/>
  <c r="K13677" i="1" s="1"/>
  <c r="K13678" i="1" s="1"/>
  <c r="K13679" i="1" s="1"/>
  <c r="K13680" i="1" s="1"/>
  <c r="K13681" i="1" s="1"/>
  <c r="K13682" i="1" s="1"/>
  <c r="K13683" i="1" s="1"/>
  <c r="K13684" i="1" s="1"/>
  <c r="K13685" i="1" s="1"/>
  <c r="K13686" i="1" s="1"/>
  <c r="K13687" i="1" s="1"/>
  <c r="K13688" i="1" s="1"/>
  <c r="K13689" i="1" s="1"/>
  <c r="K13690" i="1" s="1"/>
  <c r="K13691" i="1" s="1"/>
  <c r="K13692" i="1" s="1"/>
  <c r="K13693" i="1" s="1"/>
  <c r="K13694" i="1" s="1"/>
  <c r="K13695" i="1" s="1"/>
  <c r="K13696" i="1" s="1"/>
  <c r="K13697" i="1" s="1"/>
  <c r="K13698" i="1" s="1"/>
  <c r="K13699" i="1" s="1"/>
  <c r="K13700" i="1" s="1"/>
  <c r="K13701" i="1" s="1"/>
  <c r="K13702" i="1" s="1"/>
  <c r="K13703" i="1" s="1"/>
  <c r="K13704" i="1" s="1"/>
  <c r="K13705" i="1" s="1"/>
  <c r="K13706" i="1" s="1"/>
  <c r="K13707" i="1" s="1"/>
  <c r="K13708" i="1" s="1"/>
  <c r="K13709" i="1" s="1"/>
  <c r="K13710" i="1" s="1"/>
  <c r="K13711" i="1" s="1"/>
  <c r="K13712" i="1" s="1"/>
  <c r="K13713" i="1" s="1"/>
  <c r="K13714" i="1" s="1"/>
  <c r="K13715" i="1" s="1"/>
  <c r="K13716" i="1" s="1"/>
  <c r="K13717" i="1" s="1"/>
  <c r="K13718" i="1" s="1"/>
  <c r="K13719" i="1" s="1"/>
  <c r="K13720" i="1" s="1"/>
  <c r="K13721" i="1" s="1"/>
  <c r="K13722" i="1" s="1"/>
  <c r="K13723" i="1" s="1"/>
  <c r="K13724" i="1" s="1"/>
  <c r="K13725" i="1" s="1"/>
  <c r="K13726" i="1" s="1"/>
  <c r="K13727" i="1" s="1"/>
  <c r="K13728" i="1" s="1"/>
  <c r="K13729" i="1" s="1"/>
  <c r="K13730" i="1" s="1"/>
  <c r="K13731" i="1" s="1"/>
  <c r="K13732" i="1" s="1"/>
  <c r="K13733" i="1" s="1"/>
  <c r="K13734" i="1" s="1"/>
  <c r="K13735" i="1" s="1"/>
  <c r="K13736" i="1" s="1"/>
  <c r="K13737" i="1" s="1"/>
  <c r="K13738" i="1" s="1"/>
  <c r="K13739" i="1" s="1"/>
  <c r="K13740" i="1" s="1"/>
  <c r="K13741" i="1" s="1"/>
  <c r="K13742" i="1" s="1"/>
  <c r="K13743" i="1" s="1"/>
  <c r="K13744" i="1" s="1"/>
  <c r="K13745" i="1" s="1"/>
  <c r="K13746" i="1" s="1"/>
  <c r="K13747" i="1" s="1"/>
  <c r="K13748" i="1" s="1"/>
  <c r="K13749" i="1" s="1"/>
  <c r="K13750" i="1" s="1"/>
  <c r="K13751" i="1" s="1"/>
  <c r="K13752" i="1" s="1"/>
  <c r="K13753" i="1" s="1"/>
  <c r="K13754" i="1" s="1"/>
  <c r="K13755" i="1" s="1"/>
  <c r="K13756" i="1" s="1"/>
  <c r="K13757" i="1" s="1"/>
  <c r="K13758" i="1" s="1"/>
  <c r="K13759" i="1" s="1"/>
  <c r="K13760" i="1" s="1"/>
  <c r="K13761" i="1" s="1"/>
  <c r="K13762" i="1" s="1"/>
  <c r="K13763" i="1" s="1"/>
  <c r="K13764" i="1" s="1"/>
  <c r="K13765" i="1" s="1"/>
  <c r="K13766" i="1" s="1"/>
  <c r="K13767" i="1" s="1"/>
  <c r="K13768" i="1" s="1"/>
  <c r="K13769" i="1" s="1"/>
  <c r="K13770" i="1" s="1"/>
  <c r="K13771" i="1" s="1"/>
  <c r="K13772" i="1" s="1"/>
  <c r="K13773" i="1" s="1"/>
  <c r="K13774" i="1" s="1"/>
  <c r="K13775" i="1" s="1"/>
  <c r="K13776" i="1" s="1"/>
  <c r="K13777" i="1" s="1"/>
  <c r="K13778" i="1" s="1"/>
  <c r="K13779" i="1" s="1"/>
  <c r="K13780" i="1" s="1"/>
  <c r="K13781" i="1" s="1"/>
  <c r="K13782" i="1" s="1"/>
  <c r="K13783" i="1" s="1"/>
  <c r="K13784" i="1" s="1"/>
  <c r="K13785" i="1" s="1"/>
  <c r="K13786" i="1" s="1"/>
  <c r="K13787" i="1" s="1"/>
  <c r="K13788" i="1" s="1"/>
  <c r="K13789" i="1" s="1"/>
  <c r="K13790" i="1" s="1"/>
  <c r="K13791" i="1" s="1"/>
  <c r="K13792" i="1" s="1"/>
  <c r="K13793" i="1" s="1"/>
  <c r="K13794" i="1" s="1"/>
  <c r="K13795" i="1" s="1"/>
  <c r="K13796" i="1" s="1"/>
  <c r="K13797" i="1" s="1"/>
  <c r="K13798" i="1" s="1"/>
  <c r="K13799" i="1" s="1"/>
  <c r="K13800" i="1" s="1"/>
  <c r="K13801" i="1" s="1"/>
  <c r="K13802" i="1" s="1"/>
  <c r="K13803" i="1" s="1"/>
  <c r="K13804" i="1" s="1"/>
  <c r="K13805" i="1" s="1"/>
  <c r="K13806" i="1" s="1"/>
  <c r="K13807" i="1" s="1"/>
  <c r="K13808" i="1" s="1"/>
  <c r="K13809" i="1" s="1"/>
  <c r="K13810" i="1" s="1"/>
  <c r="K13811" i="1" s="1"/>
  <c r="K13812" i="1" s="1"/>
  <c r="K13813" i="1" s="1"/>
  <c r="K13814" i="1" s="1"/>
  <c r="K13815" i="1" s="1"/>
  <c r="K13816" i="1" s="1"/>
  <c r="K13817" i="1" s="1"/>
  <c r="K13818" i="1" s="1"/>
  <c r="K13819" i="1" s="1"/>
  <c r="K13820" i="1" s="1"/>
  <c r="K13821" i="1" s="1"/>
  <c r="K13822" i="1" s="1"/>
  <c r="K13823" i="1" s="1"/>
  <c r="K13824" i="1" s="1"/>
  <c r="K13825" i="1" s="1"/>
  <c r="K13826" i="1" s="1"/>
  <c r="K13827" i="1" s="1"/>
  <c r="K13828" i="1" s="1"/>
  <c r="K13829" i="1" s="1"/>
  <c r="K13830" i="1" s="1"/>
  <c r="K13831" i="1" s="1"/>
  <c r="K13832" i="1" s="1"/>
  <c r="K13833" i="1" s="1"/>
  <c r="K13834" i="1" s="1"/>
  <c r="K13835" i="1" s="1"/>
  <c r="K13836" i="1" s="1"/>
  <c r="K13837" i="1" s="1"/>
  <c r="K13838" i="1" s="1"/>
  <c r="K13839" i="1" s="1"/>
  <c r="K13840" i="1" s="1"/>
  <c r="K13841" i="1" s="1"/>
  <c r="K13842" i="1" s="1"/>
  <c r="K13843" i="1" s="1"/>
  <c r="K13844" i="1" s="1"/>
  <c r="K13845" i="1" s="1"/>
  <c r="K13846" i="1" s="1"/>
  <c r="K13847" i="1" s="1"/>
  <c r="K13848" i="1" s="1"/>
  <c r="K13849" i="1" s="1"/>
  <c r="K13850" i="1" s="1"/>
  <c r="K13851" i="1" s="1"/>
  <c r="K13852" i="1" s="1"/>
  <c r="K13853" i="1" s="1"/>
  <c r="K13854" i="1" s="1"/>
  <c r="K13855" i="1" s="1"/>
  <c r="K13856" i="1" s="1"/>
  <c r="K13857" i="1" s="1"/>
  <c r="K13858" i="1" s="1"/>
  <c r="K13859" i="1" s="1"/>
  <c r="K13860" i="1" s="1"/>
  <c r="K13861" i="1" s="1"/>
  <c r="K13862" i="1" s="1"/>
  <c r="K13863" i="1" s="1"/>
  <c r="K13864" i="1" s="1"/>
  <c r="K13865" i="1" s="1"/>
  <c r="K13866" i="1" s="1"/>
  <c r="K13867" i="1" s="1"/>
  <c r="K13868" i="1" s="1"/>
  <c r="K13869" i="1" s="1"/>
  <c r="K13870" i="1" s="1"/>
  <c r="K13871" i="1" s="1"/>
  <c r="K13872" i="1" s="1"/>
  <c r="K13873" i="1" s="1"/>
  <c r="K13874" i="1" s="1"/>
  <c r="K13875" i="1" s="1"/>
  <c r="K13876" i="1" s="1"/>
  <c r="K13877" i="1" s="1"/>
  <c r="K13878" i="1" s="1"/>
  <c r="K13879" i="1" s="1"/>
  <c r="K13880" i="1" s="1"/>
  <c r="K13881" i="1" s="1"/>
  <c r="K13882" i="1" s="1"/>
  <c r="K13883" i="1" s="1"/>
  <c r="K13884" i="1" s="1"/>
  <c r="K13885" i="1" s="1"/>
  <c r="K13886" i="1" s="1"/>
  <c r="K13887" i="1" s="1"/>
  <c r="K13888" i="1" s="1"/>
  <c r="K13889" i="1" s="1"/>
  <c r="K13890" i="1" s="1"/>
  <c r="K13891" i="1" s="1"/>
  <c r="K13892" i="1" s="1"/>
  <c r="K13893" i="1" s="1"/>
  <c r="K13894" i="1" s="1"/>
  <c r="K13895" i="1" s="1"/>
  <c r="K13896" i="1" s="1"/>
  <c r="K13897" i="1" s="1"/>
  <c r="K13898" i="1" s="1"/>
  <c r="K13899" i="1" s="1"/>
  <c r="K13900" i="1" s="1"/>
  <c r="K13901" i="1" s="1"/>
  <c r="K13902" i="1" s="1"/>
  <c r="K13903" i="1" s="1"/>
  <c r="K13904" i="1" s="1"/>
  <c r="K13905" i="1" s="1"/>
  <c r="K13906" i="1" s="1"/>
  <c r="K13907" i="1" s="1"/>
  <c r="K13908" i="1" s="1"/>
  <c r="K13909" i="1" s="1"/>
  <c r="K13910" i="1" s="1"/>
  <c r="K13911" i="1" s="1"/>
  <c r="K13912" i="1" s="1"/>
  <c r="K13913" i="1" s="1"/>
  <c r="K13914" i="1" s="1"/>
  <c r="K13915" i="1" s="1"/>
  <c r="K13916" i="1" s="1"/>
  <c r="K13917" i="1" s="1"/>
  <c r="K13918" i="1" s="1"/>
  <c r="K13919" i="1" s="1"/>
  <c r="K13920" i="1" s="1"/>
  <c r="K13921" i="1" s="1"/>
  <c r="K13922" i="1" s="1"/>
  <c r="K13923" i="1" s="1"/>
  <c r="K13924" i="1" s="1"/>
  <c r="K13925" i="1" s="1"/>
  <c r="K13926" i="1" s="1"/>
  <c r="K13927" i="1" s="1"/>
  <c r="K13928" i="1" s="1"/>
  <c r="K13929" i="1" s="1"/>
  <c r="K13930" i="1" s="1"/>
  <c r="K13931" i="1" s="1"/>
  <c r="K13932" i="1" s="1"/>
  <c r="K13933" i="1" s="1"/>
  <c r="K13934" i="1" s="1"/>
  <c r="K13935" i="1" s="1"/>
  <c r="K13936" i="1" s="1"/>
  <c r="K13937" i="1" s="1"/>
  <c r="K13938" i="1" s="1"/>
  <c r="K13939" i="1" s="1"/>
  <c r="K13940" i="1" s="1"/>
  <c r="K13941" i="1" s="1"/>
  <c r="K13942" i="1" s="1"/>
  <c r="K13943" i="1" s="1"/>
  <c r="K13944" i="1" s="1"/>
  <c r="K13945" i="1" s="1"/>
  <c r="K13946" i="1" s="1"/>
  <c r="K13947" i="1" s="1"/>
  <c r="K13948" i="1" s="1"/>
  <c r="K13949" i="1" s="1"/>
  <c r="K13950" i="1" s="1"/>
  <c r="K13951" i="1" s="1"/>
  <c r="K13952" i="1" s="1"/>
  <c r="K13953" i="1" s="1"/>
  <c r="K13954" i="1" s="1"/>
  <c r="K13955" i="1" s="1"/>
  <c r="K13956" i="1" s="1"/>
  <c r="K13957" i="1" s="1"/>
  <c r="K13958" i="1" s="1"/>
  <c r="K13959" i="1" s="1"/>
  <c r="K13960" i="1" s="1"/>
  <c r="K13961" i="1" s="1"/>
  <c r="K13962" i="1" s="1"/>
  <c r="K13963" i="1" s="1"/>
  <c r="K13964" i="1" s="1"/>
  <c r="K13965" i="1" s="1"/>
  <c r="K13966" i="1" s="1"/>
  <c r="K13967" i="1" s="1"/>
  <c r="K13968" i="1" s="1"/>
  <c r="K13969" i="1" s="1"/>
  <c r="K13970" i="1" s="1"/>
  <c r="K13971" i="1" s="1"/>
  <c r="K13972" i="1" s="1"/>
  <c r="K13973" i="1" s="1"/>
  <c r="K13974" i="1" s="1"/>
  <c r="K13975" i="1" s="1"/>
  <c r="K13976" i="1" s="1"/>
  <c r="K13977" i="1" s="1"/>
  <c r="K13978" i="1" s="1"/>
  <c r="K13979" i="1" s="1"/>
  <c r="K13980" i="1" s="1"/>
  <c r="K13981" i="1" s="1"/>
  <c r="K13982" i="1" s="1"/>
  <c r="K13983" i="1" s="1"/>
  <c r="K13984" i="1" s="1"/>
  <c r="K13985" i="1" s="1"/>
  <c r="K13986" i="1" s="1"/>
  <c r="K13987" i="1" s="1"/>
  <c r="K13988" i="1" s="1"/>
  <c r="K13989" i="1" s="1"/>
  <c r="K13990" i="1" s="1"/>
  <c r="K13991" i="1" s="1"/>
  <c r="K13992" i="1" s="1"/>
  <c r="K13993" i="1" s="1"/>
  <c r="K13994" i="1" s="1"/>
  <c r="K13995" i="1" s="1"/>
  <c r="K13996" i="1" s="1"/>
  <c r="K13997" i="1" s="1"/>
  <c r="K13998" i="1" s="1"/>
  <c r="K13999" i="1" s="1"/>
  <c r="K14000" i="1" s="1"/>
  <c r="K14001" i="1" s="1"/>
  <c r="K14002" i="1" s="1"/>
  <c r="K14003" i="1" s="1"/>
  <c r="K14004" i="1" s="1"/>
  <c r="K14005" i="1" s="1"/>
  <c r="K14006" i="1" s="1"/>
  <c r="K14007" i="1" s="1"/>
  <c r="K14008" i="1" s="1"/>
  <c r="K14009" i="1" s="1"/>
  <c r="K14010" i="1" s="1"/>
  <c r="K14011" i="1" s="1"/>
  <c r="K14012" i="1" s="1"/>
  <c r="K14013" i="1" s="1"/>
  <c r="K14014" i="1" s="1"/>
  <c r="K14015" i="1" s="1"/>
  <c r="K14016" i="1" s="1"/>
  <c r="K14017" i="1" s="1"/>
  <c r="K14018" i="1" s="1"/>
  <c r="K14019" i="1" s="1"/>
  <c r="K14020" i="1" s="1"/>
  <c r="K14021" i="1" s="1"/>
  <c r="K14022" i="1" s="1"/>
  <c r="K14023" i="1" s="1"/>
  <c r="K14024" i="1" s="1"/>
  <c r="K14025" i="1" s="1"/>
  <c r="K14026" i="1" s="1"/>
  <c r="K14027" i="1" s="1"/>
  <c r="K14028" i="1" s="1"/>
  <c r="K14029" i="1" s="1"/>
  <c r="K14030" i="1" s="1"/>
  <c r="K14031" i="1" s="1"/>
  <c r="K14032" i="1" s="1"/>
  <c r="K14033" i="1" s="1"/>
  <c r="K14034" i="1" s="1"/>
  <c r="K14035" i="1" s="1"/>
  <c r="K14036" i="1" s="1"/>
  <c r="K14037" i="1" s="1"/>
  <c r="K14038" i="1" s="1"/>
  <c r="K14039" i="1" s="1"/>
  <c r="K14040" i="1" s="1"/>
  <c r="K14041" i="1" s="1"/>
  <c r="K14042" i="1" s="1"/>
  <c r="K14043" i="1" s="1"/>
  <c r="K14044" i="1" s="1"/>
  <c r="K14045" i="1" s="1"/>
  <c r="K14046" i="1" s="1"/>
  <c r="K14047" i="1" s="1"/>
  <c r="K14048" i="1" s="1"/>
  <c r="K14049" i="1" s="1"/>
  <c r="K14050" i="1" s="1"/>
  <c r="K14051" i="1" s="1"/>
  <c r="K14052" i="1" s="1"/>
  <c r="K14053" i="1" s="1"/>
  <c r="K14054" i="1" s="1"/>
  <c r="K14055" i="1" s="1"/>
  <c r="K14056" i="1" s="1"/>
  <c r="K14057" i="1" s="1"/>
  <c r="K14058" i="1" s="1"/>
  <c r="K14059" i="1" s="1"/>
  <c r="K14060" i="1" s="1"/>
  <c r="K14061" i="1" s="1"/>
  <c r="K14062" i="1" s="1"/>
  <c r="K14063" i="1" s="1"/>
  <c r="K14064" i="1" s="1"/>
  <c r="K14065" i="1" s="1"/>
  <c r="K14066" i="1" s="1"/>
  <c r="K14067" i="1" s="1"/>
  <c r="K14068" i="1" s="1"/>
  <c r="K14069" i="1" s="1"/>
  <c r="K14070" i="1" s="1"/>
  <c r="K14071" i="1" s="1"/>
  <c r="K14072" i="1" s="1"/>
  <c r="K14073" i="1" s="1"/>
  <c r="K14074" i="1" s="1"/>
  <c r="K14075" i="1" s="1"/>
  <c r="K14076" i="1" s="1"/>
  <c r="K14077" i="1" s="1"/>
  <c r="K14078" i="1" s="1"/>
  <c r="K14079" i="1" s="1"/>
  <c r="K14080" i="1" s="1"/>
  <c r="K14081" i="1" s="1"/>
  <c r="K14082" i="1" s="1"/>
  <c r="K14083" i="1" s="1"/>
  <c r="K14084" i="1" s="1"/>
  <c r="K14085" i="1" s="1"/>
  <c r="K14086" i="1" s="1"/>
  <c r="K14087" i="1" s="1"/>
  <c r="K14088" i="1" s="1"/>
  <c r="K14089" i="1" s="1"/>
  <c r="K14090" i="1" s="1"/>
  <c r="K14091" i="1" s="1"/>
  <c r="K14092" i="1" s="1"/>
  <c r="K14093" i="1" s="1"/>
  <c r="K14094" i="1" s="1"/>
  <c r="K14095" i="1" s="1"/>
  <c r="K14096" i="1" s="1"/>
  <c r="K14097" i="1" s="1"/>
  <c r="K14098" i="1" s="1"/>
  <c r="K14099" i="1" s="1"/>
  <c r="K14100" i="1" s="1"/>
  <c r="K14101" i="1" s="1"/>
  <c r="K14102" i="1" s="1"/>
  <c r="K14103" i="1" s="1"/>
  <c r="K14104" i="1" s="1"/>
  <c r="K14105" i="1" s="1"/>
  <c r="K14106" i="1" s="1"/>
  <c r="K14107" i="1" s="1"/>
  <c r="K14108" i="1" s="1"/>
  <c r="K14109" i="1" s="1"/>
  <c r="K14110" i="1" s="1"/>
  <c r="K14111" i="1" s="1"/>
  <c r="K14112" i="1" s="1"/>
  <c r="K14113" i="1" s="1"/>
  <c r="K14114" i="1" s="1"/>
  <c r="K14115" i="1" s="1"/>
  <c r="K14116" i="1" s="1"/>
  <c r="K14117" i="1" s="1"/>
  <c r="K14118" i="1" s="1"/>
  <c r="K14119" i="1" s="1"/>
  <c r="K14120" i="1" s="1"/>
  <c r="K14121" i="1" s="1"/>
  <c r="K14122" i="1" s="1"/>
  <c r="K14123" i="1" s="1"/>
  <c r="K14124" i="1" s="1"/>
  <c r="K14125" i="1" s="1"/>
  <c r="K14126" i="1" s="1"/>
  <c r="K14127" i="1" s="1"/>
  <c r="K14128" i="1" s="1"/>
  <c r="K14129" i="1" s="1"/>
  <c r="K14130" i="1" s="1"/>
  <c r="K14131" i="1" s="1"/>
  <c r="K14132" i="1" s="1"/>
  <c r="K14133" i="1" s="1"/>
  <c r="K14134" i="1" s="1"/>
  <c r="K14135" i="1" s="1"/>
  <c r="K14136" i="1" s="1"/>
  <c r="K14137" i="1" s="1"/>
  <c r="K14138" i="1" s="1"/>
  <c r="K14139" i="1" s="1"/>
  <c r="K14140" i="1" s="1"/>
  <c r="K14141" i="1" s="1"/>
  <c r="K14142" i="1" s="1"/>
  <c r="K14143" i="1" s="1"/>
  <c r="K14144" i="1" s="1"/>
  <c r="K14145" i="1" s="1"/>
  <c r="K14146" i="1" s="1"/>
  <c r="K14147" i="1" s="1"/>
  <c r="K14148" i="1" s="1"/>
  <c r="K14149" i="1" s="1"/>
  <c r="K14150" i="1" s="1"/>
  <c r="K14151" i="1" s="1"/>
  <c r="K14152" i="1" s="1"/>
  <c r="K14153" i="1" s="1"/>
  <c r="K14154" i="1" s="1"/>
  <c r="K14155" i="1" s="1"/>
  <c r="K14156" i="1" s="1"/>
  <c r="K14157" i="1" s="1"/>
  <c r="K14158" i="1" s="1"/>
  <c r="K14159" i="1" s="1"/>
  <c r="K14160" i="1" s="1"/>
  <c r="K14161" i="1" s="1"/>
  <c r="K14162" i="1" s="1"/>
  <c r="K14163" i="1" s="1"/>
  <c r="K14164" i="1" s="1"/>
  <c r="K14165" i="1" s="1"/>
  <c r="K14166" i="1" s="1"/>
  <c r="K14167" i="1" s="1"/>
  <c r="K14168" i="1" s="1"/>
  <c r="K14169" i="1" s="1"/>
  <c r="K14170" i="1" s="1"/>
  <c r="K14171" i="1" s="1"/>
  <c r="K14172" i="1" s="1"/>
  <c r="K14173" i="1" s="1"/>
  <c r="K14174" i="1" s="1"/>
  <c r="K14175" i="1" s="1"/>
  <c r="K14176" i="1" s="1"/>
  <c r="K14177" i="1" s="1"/>
  <c r="K14178" i="1" s="1"/>
  <c r="K14179" i="1" s="1"/>
  <c r="K14180" i="1" s="1"/>
  <c r="K14181" i="1" s="1"/>
  <c r="K14182" i="1" s="1"/>
  <c r="K14183" i="1" s="1"/>
  <c r="K14184" i="1" s="1"/>
  <c r="K14185" i="1" s="1"/>
  <c r="K14186" i="1" s="1"/>
  <c r="K14187" i="1" s="1"/>
  <c r="K14188" i="1" s="1"/>
  <c r="K14189" i="1" s="1"/>
  <c r="K14190" i="1" s="1"/>
  <c r="K14191" i="1" s="1"/>
  <c r="K14192" i="1" s="1"/>
  <c r="K14193" i="1" s="1"/>
  <c r="K14194" i="1" s="1"/>
  <c r="K14195" i="1" s="1"/>
  <c r="K14196" i="1" s="1"/>
  <c r="K14197" i="1" s="1"/>
  <c r="K14198" i="1" s="1"/>
  <c r="K14199" i="1" s="1"/>
  <c r="K14200" i="1" s="1"/>
  <c r="K14201" i="1" s="1"/>
  <c r="K14202" i="1" s="1"/>
  <c r="K14203" i="1" s="1"/>
  <c r="K14204" i="1" s="1"/>
  <c r="K14205" i="1" s="1"/>
  <c r="K14206" i="1" s="1"/>
  <c r="K14207" i="1" s="1"/>
  <c r="K14208" i="1" s="1"/>
  <c r="K14209" i="1" s="1"/>
  <c r="K14210" i="1" s="1"/>
  <c r="K14211" i="1" s="1"/>
  <c r="K14212" i="1" s="1"/>
  <c r="K14213" i="1" s="1"/>
  <c r="K14214" i="1" s="1"/>
  <c r="K14215" i="1" s="1"/>
  <c r="K14216" i="1" s="1"/>
  <c r="K14217" i="1" s="1"/>
  <c r="K14218" i="1" s="1"/>
  <c r="K14219" i="1" s="1"/>
  <c r="K14220" i="1" s="1"/>
  <c r="K14221" i="1" s="1"/>
  <c r="K14222" i="1" s="1"/>
  <c r="K14223" i="1" s="1"/>
  <c r="K14224" i="1" s="1"/>
  <c r="K14225" i="1" s="1"/>
  <c r="K14226" i="1" s="1"/>
  <c r="K14227" i="1" s="1"/>
  <c r="K14228" i="1" s="1"/>
  <c r="K14229" i="1" s="1"/>
  <c r="K14230" i="1" s="1"/>
  <c r="K14231" i="1" s="1"/>
  <c r="K14232" i="1" s="1"/>
  <c r="K14233" i="1" s="1"/>
  <c r="K14234" i="1" s="1"/>
  <c r="K14235" i="1" s="1"/>
  <c r="K14236" i="1" s="1"/>
  <c r="K14237" i="1" s="1"/>
  <c r="K14238" i="1" s="1"/>
  <c r="K14239" i="1" s="1"/>
  <c r="K14240" i="1" s="1"/>
  <c r="K14241" i="1" s="1"/>
  <c r="K14242" i="1" s="1"/>
  <c r="K14243" i="1" s="1"/>
  <c r="K14244" i="1" s="1"/>
  <c r="K14245" i="1" s="1"/>
  <c r="K14246" i="1" s="1"/>
  <c r="K14247" i="1" s="1"/>
  <c r="K14248" i="1" s="1"/>
  <c r="K14249" i="1" s="1"/>
  <c r="K14250" i="1" s="1"/>
  <c r="K14251" i="1" s="1"/>
  <c r="K14252" i="1" s="1"/>
  <c r="K14253" i="1" s="1"/>
  <c r="K14254" i="1" s="1"/>
  <c r="K14255" i="1" s="1"/>
  <c r="K14256" i="1" s="1"/>
  <c r="K14257" i="1" s="1"/>
  <c r="K14258" i="1" s="1"/>
  <c r="K14259" i="1" s="1"/>
  <c r="K14260" i="1" s="1"/>
  <c r="K14261" i="1" s="1"/>
  <c r="K14262" i="1" s="1"/>
  <c r="K14263" i="1" s="1"/>
  <c r="K14264" i="1" s="1"/>
  <c r="K14265" i="1" s="1"/>
  <c r="K14266" i="1" s="1"/>
  <c r="K14267" i="1" s="1"/>
  <c r="K14268" i="1" s="1"/>
  <c r="K14269" i="1" s="1"/>
  <c r="K14270" i="1" s="1"/>
  <c r="K14271" i="1" s="1"/>
  <c r="K14272" i="1" s="1"/>
  <c r="K14273" i="1" s="1"/>
  <c r="K14274" i="1" s="1"/>
  <c r="K14275" i="1" s="1"/>
  <c r="K14276" i="1" s="1"/>
  <c r="K14277" i="1" s="1"/>
  <c r="K14278" i="1" s="1"/>
  <c r="K14279" i="1" s="1"/>
  <c r="K14280" i="1" s="1"/>
  <c r="K14281" i="1" s="1"/>
  <c r="K14282" i="1" s="1"/>
  <c r="K14283" i="1" s="1"/>
  <c r="K14284" i="1" s="1"/>
  <c r="K14285" i="1" s="1"/>
  <c r="K14286" i="1" s="1"/>
  <c r="K14287" i="1" s="1"/>
  <c r="K14288" i="1" s="1"/>
  <c r="K14289" i="1" s="1"/>
  <c r="K14290" i="1" s="1"/>
  <c r="K14291" i="1" s="1"/>
  <c r="K14292" i="1" s="1"/>
  <c r="K14293" i="1" s="1"/>
  <c r="K14294" i="1" s="1"/>
  <c r="K14295" i="1" s="1"/>
  <c r="K14296" i="1" s="1"/>
  <c r="K14297" i="1" s="1"/>
  <c r="K14298" i="1" s="1"/>
  <c r="K14299" i="1" s="1"/>
  <c r="K14300" i="1" s="1"/>
  <c r="K14301" i="1" s="1"/>
  <c r="K14302" i="1" s="1"/>
  <c r="K14303" i="1" s="1"/>
  <c r="K14304" i="1" s="1"/>
  <c r="K14305" i="1" s="1"/>
  <c r="K14306" i="1" s="1"/>
  <c r="K14307" i="1" s="1"/>
  <c r="K14308" i="1" s="1"/>
  <c r="K14309" i="1" s="1"/>
  <c r="K14310" i="1" s="1"/>
  <c r="K14311" i="1" s="1"/>
  <c r="K14312" i="1" s="1"/>
  <c r="K14313" i="1" s="1"/>
  <c r="K14314" i="1" s="1"/>
  <c r="K14315" i="1" s="1"/>
  <c r="K14316" i="1" s="1"/>
  <c r="K14317" i="1" s="1"/>
  <c r="K14318" i="1" s="1"/>
  <c r="K14319" i="1" s="1"/>
  <c r="K14320" i="1" s="1"/>
  <c r="K14321" i="1" s="1"/>
  <c r="K14322" i="1" s="1"/>
  <c r="K14323" i="1" s="1"/>
  <c r="K14324" i="1" s="1"/>
  <c r="K14325" i="1" s="1"/>
  <c r="K14326" i="1" s="1"/>
  <c r="K14327" i="1" s="1"/>
  <c r="K14328" i="1" s="1"/>
  <c r="K14329" i="1" s="1"/>
  <c r="K14330" i="1" s="1"/>
  <c r="K14331" i="1" s="1"/>
  <c r="K14332" i="1" s="1"/>
  <c r="K14333" i="1" s="1"/>
  <c r="K14334" i="1" s="1"/>
  <c r="K14335" i="1" s="1"/>
  <c r="K14336" i="1" s="1"/>
  <c r="K14337" i="1" s="1"/>
  <c r="K14338" i="1" s="1"/>
  <c r="K14339" i="1" s="1"/>
  <c r="K14340" i="1" s="1"/>
  <c r="K14341" i="1" s="1"/>
  <c r="K14342" i="1" s="1"/>
  <c r="K14343" i="1" s="1"/>
  <c r="K14344" i="1" s="1"/>
  <c r="K14345" i="1" s="1"/>
  <c r="K14346" i="1" s="1"/>
  <c r="K14347" i="1" s="1"/>
  <c r="K14348" i="1" s="1"/>
  <c r="K14349" i="1" s="1"/>
  <c r="K14350" i="1" s="1"/>
  <c r="K14351" i="1" s="1"/>
  <c r="K14352" i="1" s="1"/>
  <c r="K14353" i="1" s="1"/>
  <c r="K14354" i="1" s="1"/>
  <c r="K14355" i="1" s="1"/>
  <c r="K14356" i="1" s="1"/>
  <c r="K14357" i="1" s="1"/>
  <c r="K14358" i="1" s="1"/>
  <c r="K14359" i="1" s="1"/>
  <c r="K14360" i="1" s="1"/>
  <c r="K14361" i="1" s="1"/>
  <c r="K14362" i="1" s="1"/>
  <c r="K14363" i="1" s="1"/>
  <c r="K14364" i="1" s="1"/>
  <c r="K14365" i="1" s="1"/>
  <c r="K14366" i="1" s="1"/>
  <c r="K14367" i="1" s="1"/>
  <c r="K14368" i="1" s="1"/>
  <c r="K14369" i="1" s="1"/>
  <c r="K14370" i="1" s="1"/>
  <c r="K14371" i="1" s="1"/>
  <c r="K14372" i="1" s="1"/>
  <c r="K14373" i="1" s="1"/>
  <c r="K14374" i="1" s="1"/>
  <c r="K14375" i="1" s="1"/>
  <c r="K14376" i="1" s="1"/>
  <c r="K14377" i="1" s="1"/>
  <c r="K14378" i="1" s="1"/>
  <c r="K14379" i="1" s="1"/>
  <c r="K14380" i="1" s="1"/>
  <c r="K14381" i="1" s="1"/>
  <c r="K14382" i="1" s="1"/>
  <c r="K14383" i="1" s="1"/>
  <c r="K14384" i="1" s="1"/>
  <c r="K14385" i="1" s="1"/>
  <c r="K14386" i="1" s="1"/>
  <c r="K14387" i="1" s="1"/>
  <c r="K14388" i="1" s="1"/>
  <c r="K14389" i="1" s="1"/>
  <c r="K14390" i="1" s="1"/>
  <c r="K14391" i="1" s="1"/>
  <c r="K14392" i="1" s="1"/>
  <c r="K14393" i="1" s="1"/>
  <c r="K14394" i="1" s="1"/>
  <c r="K14395" i="1" s="1"/>
  <c r="K14396" i="1" s="1"/>
  <c r="K14397" i="1" s="1"/>
  <c r="K14398" i="1" s="1"/>
  <c r="K14399" i="1" s="1"/>
  <c r="K14400" i="1" s="1"/>
  <c r="K14401" i="1" s="1"/>
  <c r="K14402" i="1" s="1"/>
  <c r="K14403" i="1" s="1"/>
  <c r="K14404" i="1" s="1"/>
  <c r="K14405" i="1" s="1"/>
  <c r="K14406" i="1" s="1"/>
  <c r="K14407" i="1" s="1"/>
  <c r="K14408" i="1" s="1"/>
  <c r="K14409" i="1" s="1"/>
  <c r="K14410" i="1" s="1"/>
  <c r="K14411" i="1" s="1"/>
  <c r="K14412" i="1" s="1"/>
  <c r="K14413" i="1" s="1"/>
  <c r="K14414" i="1" s="1"/>
  <c r="K14415" i="1" s="1"/>
  <c r="K14416" i="1" s="1"/>
  <c r="K14417" i="1" s="1"/>
  <c r="K14418" i="1" s="1"/>
  <c r="K14419" i="1" s="1"/>
  <c r="K14420" i="1" s="1"/>
  <c r="K14421" i="1" s="1"/>
  <c r="K14422" i="1" s="1"/>
  <c r="K14423" i="1" s="1"/>
  <c r="K14424" i="1" s="1"/>
  <c r="K14425" i="1" s="1"/>
  <c r="K14426" i="1" s="1"/>
  <c r="K14427" i="1" s="1"/>
  <c r="K14428" i="1" s="1"/>
  <c r="K14429" i="1" s="1"/>
  <c r="K14430" i="1" s="1"/>
  <c r="K14431" i="1" s="1"/>
  <c r="K14432" i="1" s="1"/>
  <c r="K14433" i="1" s="1"/>
  <c r="K14434" i="1" s="1"/>
  <c r="K14435" i="1" s="1"/>
  <c r="K14436" i="1" s="1"/>
  <c r="K14437" i="1" s="1"/>
  <c r="K14438" i="1" s="1"/>
  <c r="K14439" i="1" s="1"/>
  <c r="K14440" i="1" s="1"/>
  <c r="K14441" i="1" s="1"/>
  <c r="K14442" i="1" s="1"/>
  <c r="K14443" i="1" s="1"/>
  <c r="K14444" i="1" s="1"/>
  <c r="K14445" i="1" s="1"/>
  <c r="K14446" i="1" s="1"/>
  <c r="K14447" i="1" s="1"/>
  <c r="K14448" i="1" s="1"/>
  <c r="K14449" i="1" s="1"/>
  <c r="K14450" i="1" s="1"/>
  <c r="K14451" i="1" s="1"/>
  <c r="K14452" i="1" s="1"/>
  <c r="K14453" i="1" s="1"/>
  <c r="K14454" i="1" s="1"/>
  <c r="K14455" i="1" s="1"/>
  <c r="K14456" i="1" s="1"/>
  <c r="K14457" i="1" s="1"/>
  <c r="K14458" i="1" s="1"/>
  <c r="K14459" i="1" s="1"/>
  <c r="K14460" i="1" s="1"/>
  <c r="K14461" i="1" s="1"/>
  <c r="K14462" i="1" s="1"/>
  <c r="K14463" i="1" s="1"/>
  <c r="K14464" i="1" s="1"/>
  <c r="K14465" i="1" s="1"/>
  <c r="K14466" i="1" s="1"/>
  <c r="K14467" i="1" s="1"/>
  <c r="K14468" i="1" s="1"/>
  <c r="K14469" i="1" s="1"/>
  <c r="K14470" i="1" s="1"/>
  <c r="K14471" i="1" s="1"/>
  <c r="K14472" i="1" s="1"/>
  <c r="K14473" i="1" s="1"/>
  <c r="K14474" i="1" s="1"/>
  <c r="K14475" i="1" s="1"/>
  <c r="K14476" i="1" s="1"/>
  <c r="K14477" i="1" s="1"/>
  <c r="K14478" i="1" s="1"/>
  <c r="K14479" i="1" s="1"/>
  <c r="K14480" i="1" s="1"/>
  <c r="K14481" i="1" s="1"/>
  <c r="K14482" i="1" s="1"/>
  <c r="K14483" i="1" s="1"/>
  <c r="K14484" i="1" s="1"/>
  <c r="K14485" i="1" s="1"/>
  <c r="K14486" i="1" s="1"/>
  <c r="K14487" i="1" s="1"/>
  <c r="K14488" i="1" s="1"/>
  <c r="K14489" i="1" s="1"/>
  <c r="K14490" i="1" s="1"/>
  <c r="K14491" i="1" s="1"/>
  <c r="K14492" i="1" s="1"/>
  <c r="K14493" i="1" s="1"/>
  <c r="K14494" i="1" s="1"/>
  <c r="K14495" i="1" s="1"/>
  <c r="K14496" i="1" s="1"/>
  <c r="K14497" i="1" s="1"/>
  <c r="K14498" i="1" s="1"/>
  <c r="K14499" i="1" s="1"/>
  <c r="K14500" i="1" s="1"/>
  <c r="K14501" i="1" s="1"/>
  <c r="K14502" i="1" s="1"/>
  <c r="K14503" i="1" s="1"/>
  <c r="K14504" i="1" s="1"/>
  <c r="K14505" i="1" s="1"/>
  <c r="K14506" i="1" s="1"/>
  <c r="K14507" i="1" s="1"/>
  <c r="K14508" i="1" s="1"/>
  <c r="K14509" i="1" s="1"/>
  <c r="K14510" i="1" s="1"/>
  <c r="K14511" i="1" s="1"/>
  <c r="K14512" i="1" s="1"/>
  <c r="K14513" i="1" s="1"/>
  <c r="K14514" i="1" s="1"/>
  <c r="K14515" i="1" s="1"/>
  <c r="K14516" i="1" s="1"/>
  <c r="K14517" i="1" s="1"/>
  <c r="K14518" i="1" s="1"/>
  <c r="K14519" i="1" s="1"/>
  <c r="K14520" i="1" s="1"/>
  <c r="K14521" i="1" s="1"/>
  <c r="K14522" i="1" s="1"/>
  <c r="K14523" i="1" s="1"/>
  <c r="K14524" i="1" s="1"/>
  <c r="K14525" i="1" s="1"/>
  <c r="K14526" i="1" s="1"/>
  <c r="K14527" i="1" s="1"/>
  <c r="K14528" i="1" s="1"/>
  <c r="K14529" i="1" s="1"/>
  <c r="K14530" i="1" s="1"/>
  <c r="K14531" i="1" s="1"/>
  <c r="K14532" i="1" s="1"/>
  <c r="K14533" i="1" s="1"/>
  <c r="K14534" i="1" s="1"/>
  <c r="K14535" i="1" s="1"/>
  <c r="K14536" i="1" s="1"/>
  <c r="K14537" i="1" s="1"/>
  <c r="K14538" i="1" s="1"/>
  <c r="K14539" i="1" s="1"/>
  <c r="K14540" i="1" s="1"/>
  <c r="K14541" i="1" s="1"/>
  <c r="K14542" i="1" s="1"/>
  <c r="K14543" i="1" s="1"/>
  <c r="K14544" i="1" s="1"/>
  <c r="K14545" i="1" s="1"/>
  <c r="K14546" i="1" s="1"/>
  <c r="K14547" i="1" s="1"/>
  <c r="K14548" i="1" s="1"/>
  <c r="K14549" i="1" s="1"/>
  <c r="K14550" i="1" s="1"/>
  <c r="K14551" i="1" s="1"/>
  <c r="K14552" i="1" s="1"/>
  <c r="K14553" i="1" s="1"/>
  <c r="K14554" i="1" s="1"/>
  <c r="K14555" i="1" s="1"/>
  <c r="K14556" i="1" s="1"/>
  <c r="K14557" i="1" s="1"/>
  <c r="K14558" i="1" s="1"/>
  <c r="K14559" i="1" s="1"/>
  <c r="K14560" i="1" s="1"/>
  <c r="K14561" i="1" s="1"/>
  <c r="K14562" i="1" s="1"/>
  <c r="K14563" i="1" s="1"/>
  <c r="K14564" i="1" s="1"/>
  <c r="K14565" i="1" s="1"/>
  <c r="K14566" i="1" s="1"/>
  <c r="K14567" i="1" s="1"/>
  <c r="K14568" i="1" s="1"/>
  <c r="K14569" i="1" s="1"/>
  <c r="K14570" i="1" s="1"/>
  <c r="K14571" i="1" s="1"/>
  <c r="K14572" i="1" s="1"/>
  <c r="K14573" i="1" s="1"/>
  <c r="K14574" i="1" s="1"/>
  <c r="K14575" i="1" s="1"/>
  <c r="K14576" i="1" s="1"/>
  <c r="K14577" i="1" s="1"/>
  <c r="K14578" i="1" s="1"/>
  <c r="K14579" i="1" s="1"/>
  <c r="K14580" i="1" s="1"/>
  <c r="K14581" i="1" s="1"/>
  <c r="K14582" i="1" s="1"/>
  <c r="K14583" i="1" s="1"/>
  <c r="K14584" i="1" s="1"/>
  <c r="K14585" i="1" s="1"/>
  <c r="K14586" i="1" s="1"/>
  <c r="K14587" i="1" s="1"/>
  <c r="K14588" i="1" s="1"/>
  <c r="K14589" i="1" s="1"/>
  <c r="K14590" i="1" s="1"/>
  <c r="K14591" i="1" s="1"/>
  <c r="K14592" i="1" s="1"/>
  <c r="K14593" i="1" s="1"/>
  <c r="K14594" i="1" s="1"/>
  <c r="K14595" i="1" s="1"/>
  <c r="K14596" i="1" s="1"/>
  <c r="K14597" i="1" s="1"/>
  <c r="K14598" i="1" s="1"/>
  <c r="K14599" i="1" s="1"/>
  <c r="K14600" i="1" s="1"/>
  <c r="K14601" i="1" s="1"/>
  <c r="K14602" i="1" s="1"/>
  <c r="K14603" i="1" s="1"/>
  <c r="K14604" i="1" s="1"/>
  <c r="K14605" i="1" s="1"/>
  <c r="K14606" i="1" s="1"/>
  <c r="K14607" i="1" s="1"/>
  <c r="K14608" i="1" s="1"/>
  <c r="K14609" i="1" s="1"/>
  <c r="K14610" i="1" s="1"/>
  <c r="K14611" i="1" s="1"/>
  <c r="K14612" i="1" s="1"/>
  <c r="K14613" i="1" s="1"/>
  <c r="K14614" i="1" s="1"/>
  <c r="K14615" i="1" s="1"/>
  <c r="K14616" i="1" s="1"/>
  <c r="K14617" i="1" s="1"/>
  <c r="K14618" i="1" s="1"/>
  <c r="K14619" i="1" s="1"/>
  <c r="K14620" i="1" s="1"/>
  <c r="K14621" i="1" s="1"/>
  <c r="K14622" i="1" s="1"/>
  <c r="K14623" i="1" s="1"/>
  <c r="K14624" i="1" s="1"/>
  <c r="K14625" i="1" s="1"/>
  <c r="K14626" i="1" s="1"/>
  <c r="K14627" i="1" s="1"/>
  <c r="K14628" i="1" s="1"/>
  <c r="K14629" i="1" s="1"/>
  <c r="K14630" i="1" s="1"/>
  <c r="K14631" i="1" s="1"/>
  <c r="K14632" i="1" s="1"/>
  <c r="K14633" i="1" s="1"/>
  <c r="K14634" i="1" s="1"/>
  <c r="K14635" i="1" s="1"/>
  <c r="K14636" i="1" s="1"/>
  <c r="K14637" i="1" s="1"/>
  <c r="K14638" i="1" s="1"/>
  <c r="K14639" i="1" s="1"/>
  <c r="K14640" i="1" s="1"/>
  <c r="K14641" i="1" s="1"/>
  <c r="K14642" i="1" s="1"/>
  <c r="K14643" i="1" s="1"/>
  <c r="K14644" i="1" s="1"/>
  <c r="K14645" i="1" s="1"/>
  <c r="K14646" i="1" s="1"/>
  <c r="K14647" i="1" s="1"/>
  <c r="K14648" i="1" s="1"/>
  <c r="K14649" i="1" s="1"/>
  <c r="K14650" i="1" s="1"/>
  <c r="K14651" i="1" s="1"/>
  <c r="K14652" i="1" s="1"/>
  <c r="K14653" i="1" s="1"/>
  <c r="K14654" i="1" s="1"/>
  <c r="K14655" i="1" s="1"/>
  <c r="K14656" i="1" s="1"/>
  <c r="K14657" i="1" s="1"/>
  <c r="K14658" i="1" s="1"/>
  <c r="K14659" i="1" s="1"/>
  <c r="K14660" i="1" s="1"/>
  <c r="K14661" i="1" s="1"/>
  <c r="K14662" i="1" s="1"/>
  <c r="K14663" i="1" s="1"/>
  <c r="K14664" i="1" s="1"/>
  <c r="K14665" i="1" s="1"/>
  <c r="K14666" i="1" s="1"/>
  <c r="K14667" i="1" s="1"/>
  <c r="K14668" i="1" s="1"/>
  <c r="K14669" i="1" s="1"/>
  <c r="K14670" i="1" s="1"/>
  <c r="K14671" i="1" s="1"/>
  <c r="K14672" i="1" s="1"/>
  <c r="K14673" i="1" s="1"/>
  <c r="K14674" i="1" s="1"/>
  <c r="K14675" i="1" s="1"/>
  <c r="K14676" i="1" s="1"/>
  <c r="K14677" i="1" s="1"/>
  <c r="K14678" i="1" s="1"/>
  <c r="K14679" i="1" s="1"/>
  <c r="K14680" i="1" s="1"/>
  <c r="K14681" i="1" s="1"/>
  <c r="K14682" i="1" s="1"/>
  <c r="K14683" i="1" s="1"/>
  <c r="K14684" i="1" s="1"/>
  <c r="K14685" i="1" s="1"/>
  <c r="K14686" i="1" s="1"/>
  <c r="K14687" i="1" s="1"/>
  <c r="K14688" i="1" s="1"/>
  <c r="K14689" i="1" s="1"/>
  <c r="K14690" i="1" s="1"/>
  <c r="K14691" i="1" s="1"/>
  <c r="K14692" i="1" s="1"/>
  <c r="K14693" i="1" s="1"/>
  <c r="K14694" i="1" s="1"/>
  <c r="K14695" i="1" s="1"/>
  <c r="K14696" i="1" s="1"/>
  <c r="K14697" i="1" s="1"/>
  <c r="K14698" i="1" s="1"/>
  <c r="K14699" i="1" s="1"/>
  <c r="K14700" i="1" s="1"/>
  <c r="K14701" i="1" s="1"/>
  <c r="K14702" i="1" s="1"/>
  <c r="K14703" i="1" s="1"/>
  <c r="K14704" i="1" s="1"/>
  <c r="K14705" i="1" s="1"/>
  <c r="K14706" i="1" s="1"/>
  <c r="K14707" i="1" s="1"/>
  <c r="K14708" i="1" s="1"/>
  <c r="K14709" i="1" s="1"/>
  <c r="K14710" i="1" s="1"/>
  <c r="K14711" i="1" s="1"/>
  <c r="K14712" i="1" s="1"/>
  <c r="K14713" i="1" s="1"/>
  <c r="K14714" i="1" s="1"/>
  <c r="K14715" i="1" s="1"/>
  <c r="K14716" i="1" s="1"/>
  <c r="K14717" i="1" s="1"/>
  <c r="K14718" i="1" s="1"/>
  <c r="K14719" i="1" s="1"/>
  <c r="K14720" i="1" s="1"/>
  <c r="K14721" i="1" s="1"/>
  <c r="K14722" i="1" s="1"/>
  <c r="K14723" i="1" s="1"/>
  <c r="K14724" i="1" s="1"/>
  <c r="K14725" i="1" s="1"/>
  <c r="K14726" i="1" s="1"/>
  <c r="K14727" i="1" s="1"/>
  <c r="K14728" i="1" s="1"/>
  <c r="K14729" i="1" s="1"/>
  <c r="K14730" i="1" s="1"/>
  <c r="K14731" i="1" s="1"/>
  <c r="K14732" i="1" s="1"/>
  <c r="K14733" i="1" s="1"/>
  <c r="K14734" i="1" s="1"/>
  <c r="K14735" i="1" s="1"/>
  <c r="K14736" i="1" s="1"/>
  <c r="K14737" i="1" s="1"/>
  <c r="K14738" i="1" s="1"/>
  <c r="K14739" i="1" s="1"/>
  <c r="K14740" i="1" s="1"/>
  <c r="K14741" i="1" s="1"/>
  <c r="K14742" i="1" s="1"/>
  <c r="K14743" i="1" s="1"/>
  <c r="K14744" i="1" s="1"/>
  <c r="K14745" i="1" s="1"/>
  <c r="K14746" i="1" s="1"/>
  <c r="K14747" i="1" s="1"/>
  <c r="K14748" i="1" s="1"/>
  <c r="K14749" i="1" s="1"/>
  <c r="K14750" i="1" s="1"/>
  <c r="K14751" i="1" s="1"/>
  <c r="K14752" i="1" s="1"/>
  <c r="K14753" i="1" s="1"/>
  <c r="K14754" i="1" s="1"/>
  <c r="K14755" i="1" s="1"/>
  <c r="K14756" i="1" s="1"/>
  <c r="K14757" i="1" s="1"/>
  <c r="K14758" i="1" s="1"/>
  <c r="K14759" i="1" s="1"/>
  <c r="K14760" i="1" s="1"/>
  <c r="K14761" i="1" s="1"/>
  <c r="K14762" i="1" s="1"/>
  <c r="K14763" i="1" s="1"/>
  <c r="K14764" i="1" s="1"/>
  <c r="K14765" i="1" s="1"/>
  <c r="K14766" i="1" s="1"/>
  <c r="K14767" i="1" s="1"/>
  <c r="K14768" i="1" s="1"/>
  <c r="K14769" i="1" s="1"/>
  <c r="K14770" i="1" s="1"/>
  <c r="K14771" i="1" s="1"/>
  <c r="K14772" i="1" s="1"/>
  <c r="K14773" i="1" s="1"/>
  <c r="K14774" i="1" s="1"/>
  <c r="K14775" i="1" s="1"/>
  <c r="K14776" i="1" s="1"/>
  <c r="K14777" i="1" s="1"/>
  <c r="K14778" i="1" s="1"/>
  <c r="K14779" i="1" s="1"/>
  <c r="K14780" i="1" s="1"/>
  <c r="K14781" i="1" s="1"/>
  <c r="K14782" i="1" s="1"/>
  <c r="K14783" i="1" s="1"/>
  <c r="K14784" i="1" s="1"/>
  <c r="K14785" i="1" s="1"/>
  <c r="K14786" i="1" s="1"/>
  <c r="K14787" i="1" s="1"/>
  <c r="K14788" i="1" s="1"/>
  <c r="K14789" i="1" s="1"/>
  <c r="K14790" i="1" s="1"/>
  <c r="K14791" i="1" s="1"/>
  <c r="K14792" i="1" s="1"/>
  <c r="K14793" i="1" s="1"/>
  <c r="K14794" i="1" s="1"/>
  <c r="K14795" i="1" s="1"/>
  <c r="K14796" i="1" s="1"/>
  <c r="K14797" i="1" s="1"/>
  <c r="K14798" i="1" s="1"/>
  <c r="K14799" i="1" s="1"/>
  <c r="K14800" i="1" s="1"/>
  <c r="K14801" i="1" s="1"/>
  <c r="K14802" i="1" s="1"/>
  <c r="K14803" i="1" s="1"/>
  <c r="K14804" i="1" s="1"/>
  <c r="K14805" i="1" s="1"/>
  <c r="K14806" i="1" s="1"/>
  <c r="K14807" i="1" s="1"/>
  <c r="K14808" i="1" s="1"/>
  <c r="K14809" i="1" s="1"/>
  <c r="K14810" i="1" s="1"/>
  <c r="K14811" i="1" s="1"/>
  <c r="K14812" i="1" s="1"/>
  <c r="K14813" i="1" s="1"/>
  <c r="K14814" i="1" s="1"/>
  <c r="K14815" i="1" s="1"/>
  <c r="K14816" i="1" s="1"/>
  <c r="K14817" i="1" s="1"/>
  <c r="K14818" i="1" s="1"/>
  <c r="K14819" i="1" s="1"/>
  <c r="K14820" i="1" s="1"/>
  <c r="K14821" i="1" s="1"/>
  <c r="K14822" i="1" s="1"/>
  <c r="K14823" i="1" s="1"/>
  <c r="K14824" i="1" s="1"/>
  <c r="K14825" i="1" s="1"/>
  <c r="K14826" i="1" s="1"/>
  <c r="K14827" i="1" s="1"/>
  <c r="K14828" i="1" s="1"/>
  <c r="K14829" i="1" s="1"/>
  <c r="K14830" i="1" s="1"/>
  <c r="K14831" i="1" s="1"/>
  <c r="K14832" i="1" s="1"/>
  <c r="K14833" i="1" s="1"/>
  <c r="K14834" i="1" s="1"/>
  <c r="K14835" i="1" s="1"/>
  <c r="K14836" i="1" s="1"/>
  <c r="K14837" i="1" s="1"/>
  <c r="K14838" i="1" s="1"/>
  <c r="K14839" i="1" s="1"/>
  <c r="K14840" i="1" s="1"/>
  <c r="K14841" i="1" s="1"/>
  <c r="K14842" i="1" s="1"/>
  <c r="K14843" i="1" s="1"/>
  <c r="K14844" i="1" s="1"/>
  <c r="K14845" i="1" s="1"/>
  <c r="K14846" i="1" s="1"/>
  <c r="K14847" i="1" s="1"/>
  <c r="K14848" i="1" s="1"/>
  <c r="K14849" i="1" s="1"/>
  <c r="K14850" i="1" s="1"/>
  <c r="K14851" i="1" s="1"/>
  <c r="K14852" i="1" s="1"/>
  <c r="K14853" i="1" s="1"/>
  <c r="K14854" i="1" s="1"/>
  <c r="K14855" i="1" s="1"/>
  <c r="K14856" i="1" s="1"/>
  <c r="K14857" i="1" s="1"/>
  <c r="K14858" i="1" s="1"/>
  <c r="K14859" i="1" s="1"/>
  <c r="K14860" i="1" s="1"/>
  <c r="K14861" i="1" s="1"/>
  <c r="K14862" i="1" s="1"/>
  <c r="K14863" i="1" s="1"/>
  <c r="K14864" i="1" s="1"/>
  <c r="K14865" i="1" s="1"/>
  <c r="K14866" i="1" s="1"/>
  <c r="K14867" i="1" s="1"/>
  <c r="K14868" i="1" s="1"/>
  <c r="K14869" i="1" s="1"/>
  <c r="K14870" i="1" s="1"/>
  <c r="K14871" i="1" s="1"/>
  <c r="K14872" i="1" s="1"/>
  <c r="K14873" i="1" s="1"/>
  <c r="K14874" i="1" s="1"/>
  <c r="K14875" i="1" s="1"/>
  <c r="K14876" i="1" s="1"/>
  <c r="K14877" i="1" s="1"/>
  <c r="K14878" i="1" s="1"/>
  <c r="K14879" i="1" s="1"/>
  <c r="K14880" i="1" s="1"/>
  <c r="K14881" i="1" s="1"/>
  <c r="K14882" i="1" s="1"/>
  <c r="K14883" i="1" s="1"/>
  <c r="K14884" i="1" s="1"/>
  <c r="K14885" i="1" s="1"/>
  <c r="K14886" i="1" s="1"/>
  <c r="K14887" i="1" s="1"/>
  <c r="K14888" i="1" s="1"/>
  <c r="K14889" i="1" s="1"/>
  <c r="K14890" i="1" s="1"/>
  <c r="K14891" i="1" s="1"/>
  <c r="K14892" i="1" s="1"/>
  <c r="K14893" i="1" s="1"/>
  <c r="K14894" i="1" s="1"/>
  <c r="K14895" i="1" s="1"/>
  <c r="K14896" i="1" s="1"/>
  <c r="K14897" i="1" s="1"/>
  <c r="K14898" i="1" s="1"/>
  <c r="K14899" i="1" s="1"/>
  <c r="K14900" i="1" s="1"/>
  <c r="K14901" i="1" s="1"/>
  <c r="K14902" i="1" s="1"/>
  <c r="K14903" i="1" s="1"/>
  <c r="K14904" i="1" s="1"/>
  <c r="K14905" i="1" s="1"/>
  <c r="K14906" i="1" s="1"/>
  <c r="K14907" i="1" s="1"/>
  <c r="K14908" i="1" s="1"/>
  <c r="K14909" i="1" s="1"/>
  <c r="K14910" i="1" s="1"/>
  <c r="K14911" i="1" s="1"/>
  <c r="K14912" i="1" s="1"/>
  <c r="K14913" i="1" s="1"/>
  <c r="K14914" i="1" s="1"/>
  <c r="K14915" i="1" s="1"/>
  <c r="K14916" i="1" s="1"/>
  <c r="K14917" i="1" s="1"/>
  <c r="K14918" i="1" s="1"/>
  <c r="K14919" i="1" s="1"/>
  <c r="K14920" i="1" s="1"/>
  <c r="K14921" i="1" s="1"/>
  <c r="K14922" i="1" s="1"/>
  <c r="K14923" i="1" s="1"/>
  <c r="K14924" i="1" s="1"/>
  <c r="K14925" i="1" s="1"/>
  <c r="K14926" i="1" s="1"/>
  <c r="K14927" i="1" s="1"/>
  <c r="K14928" i="1" s="1"/>
  <c r="K14929" i="1" s="1"/>
  <c r="K14930" i="1" s="1"/>
  <c r="K14931" i="1" s="1"/>
  <c r="K14932" i="1" s="1"/>
  <c r="K14933" i="1" s="1"/>
  <c r="K14934" i="1" s="1"/>
  <c r="K14935" i="1" s="1"/>
  <c r="K14936" i="1" s="1"/>
  <c r="K14937" i="1" s="1"/>
  <c r="K14938" i="1" s="1"/>
  <c r="K14939" i="1" s="1"/>
  <c r="K14940" i="1" s="1"/>
  <c r="K14941" i="1" s="1"/>
  <c r="K14942" i="1" s="1"/>
  <c r="K14943" i="1" s="1"/>
  <c r="K14944" i="1" s="1"/>
  <c r="K14945" i="1" s="1"/>
  <c r="K14946" i="1" s="1"/>
  <c r="K14947" i="1" s="1"/>
  <c r="K14948" i="1" s="1"/>
  <c r="K14949" i="1" s="1"/>
  <c r="K14950" i="1" s="1"/>
  <c r="K14951" i="1" s="1"/>
  <c r="K14952" i="1" s="1"/>
  <c r="K14953" i="1" s="1"/>
  <c r="K14954" i="1" s="1"/>
  <c r="K14955" i="1" s="1"/>
  <c r="K14956" i="1" s="1"/>
  <c r="K14957" i="1" s="1"/>
  <c r="K14958" i="1" s="1"/>
  <c r="K14959" i="1" s="1"/>
  <c r="K14960" i="1" s="1"/>
  <c r="K14961" i="1" s="1"/>
  <c r="K14962" i="1" s="1"/>
  <c r="K14963" i="1" s="1"/>
  <c r="K14964" i="1" s="1"/>
  <c r="K14965" i="1" s="1"/>
  <c r="K14966" i="1" s="1"/>
  <c r="K14967" i="1" s="1"/>
  <c r="K14968" i="1" s="1"/>
  <c r="K14969" i="1" s="1"/>
  <c r="K14970" i="1" s="1"/>
  <c r="K14971" i="1" s="1"/>
  <c r="K14972" i="1" s="1"/>
  <c r="K14973" i="1" s="1"/>
  <c r="K14974" i="1" s="1"/>
  <c r="K14975" i="1" s="1"/>
  <c r="K14976" i="1" s="1"/>
  <c r="K14977" i="1" s="1"/>
  <c r="K14978" i="1" s="1"/>
  <c r="K14979" i="1" s="1"/>
  <c r="K14980" i="1" s="1"/>
  <c r="K14981" i="1" s="1"/>
  <c r="K14982" i="1" s="1"/>
  <c r="K14983" i="1" s="1"/>
  <c r="K14984" i="1" s="1"/>
  <c r="K14985" i="1" s="1"/>
  <c r="K14986" i="1" s="1"/>
  <c r="K14987" i="1" s="1"/>
  <c r="K14988" i="1" s="1"/>
  <c r="K14989" i="1" s="1"/>
  <c r="K14990" i="1" s="1"/>
  <c r="K14991" i="1" s="1"/>
  <c r="K14992" i="1" s="1"/>
  <c r="K14993" i="1" s="1"/>
  <c r="K14994" i="1" s="1"/>
  <c r="K14995" i="1" s="1"/>
  <c r="K14996" i="1" s="1"/>
  <c r="K14997" i="1" s="1"/>
  <c r="K14998" i="1" s="1"/>
  <c r="K14999" i="1" s="1"/>
  <c r="K15000" i="1" s="1"/>
  <c r="K15001" i="1" s="1"/>
  <c r="K15002" i="1" s="1"/>
  <c r="K15003" i="1" s="1"/>
  <c r="K15004" i="1" s="1"/>
  <c r="K15005" i="1" s="1"/>
  <c r="K15006" i="1" s="1"/>
  <c r="K15007" i="1" s="1"/>
  <c r="K15008" i="1" s="1"/>
  <c r="K15009" i="1" s="1"/>
  <c r="K15010" i="1" s="1"/>
  <c r="K15011" i="1" s="1"/>
  <c r="K15012" i="1" s="1"/>
  <c r="K15013" i="1" s="1"/>
  <c r="K15014" i="1" s="1"/>
  <c r="K15015" i="1" s="1"/>
  <c r="K15016" i="1" s="1"/>
  <c r="K15017" i="1" s="1"/>
  <c r="K15018" i="1" s="1"/>
  <c r="K15019" i="1" s="1"/>
  <c r="K15020" i="1" s="1"/>
  <c r="K15021" i="1" s="1"/>
  <c r="K15022" i="1" s="1"/>
  <c r="K15023" i="1" s="1"/>
  <c r="K15024" i="1" s="1"/>
  <c r="K15025" i="1" s="1"/>
  <c r="K15026" i="1" s="1"/>
  <c r="K15027" i="1" s="1"/>
  <c r="K15028" i="1" s="1"/>
  <c r="K15029" i="1" s="1"/>
  <c r="K15030" i="1" s="1"/>
  <c r="K15031" i="1" s="1"/>
  <c r="K15032" i="1" s="1"/>
  <c r="K15033" i="1" s="1"/>
  <c r="K15034" i="1" s="1"/>
  <c r="K15035" i="1" s="1"/>
  <c r="K15036" i="1" s="1"/>
  <c r="K15037" i="1" s="1"/>
  <c r="K15038" i="1" s="1"/>
  <c r="K15039" i="1" s="1"/>
  <c r="K15040" i="1" s="1"/>
  <c r="K15041" i="1" s="1"/>
  <c r="K15042" i="1" s="1"/>
  <c r="K15043" i="1" s="1"/>
  <c r="K15044" i="1" s="1"/>
  <c r="K15045" i="1" s="1"/>
  <c r="K15046" i="1" s="1"/>
  <c r="K15047" i="1" s="1"/>
  <c r="K15048" i="1" s="1"/>
  <c r="K15049" i="1" s="1"/>
  <c r="K15050" i="1" s="1"/>
  <c r="K15051" i="1" s="1"/>
  <c r="K15052" i="1" s="1"/>
  <c r="K15053" i="1" s="1"/>
  <c r="K15054" i="1" s="1"/>
  <c r="K15055" i="1" s="1"/>
  <c r="K15056" i="1" s="1"/>
  <c r="K15057" i="1" s="1"/>
  <c r="K15058" i="1" s="1"/>
  <c r="K15059" i="1" s="1"/>
  <c r="K15060" i="1" s="1"/>
  <c r="K15061" i="1" s="1"/>
  <c r="K15062" i="1" s="1"/>
  <c r="K15063" i="1" s="1"/>
  <c r="K15064" i="1" s="1"/>
  <c r="K15065" i="1" s="1"/>
  <c r="K15066" i="1" s="1"/>
  <c r="K15067" i="1" s="1"/>
  <c r="K15068" i="1" s="1"/>
  <c r="K15069" i="1" s="1"/>
  <c r="K15070" i="1" s="1"/>
  <c r="K15071" i="1" s="1"/>
  <c r="K15072" i="1" s="1"/>
  <c r="K15073" i="1" s="1"/>
  <c r="K15074" i="1" s="1"/>
  <c r="K15075" i="1" s="1"/>
  <c r="K15076" i="1" s="1"/>
  <c r="K15077" i="1" s="1"/>
  <c r="K15078" i="1" s="1"/>
  <c r="K15079" i="1" s="1"/>
  <c r="K15080" i="1" s="1"/>
  <c r="K15081" i="1" s="1"/>
  <c r="K15082" i="1" s="1"/>
  <c r="K15083" i="1" s="1"/>
  <c r="K15084" i="1" s="1"/>
  <c r="K15085" i="1" s="1"/>
  <c r="K15086" i="1" s="1"/>
  <c r="K15087" i="1" s="1"/>
  <c r="K15088" i="1" s="1"/>
  <c r="K15089" i="1" s="1"/>
  <c r="K15090" i="1" s="1"/>
  <c r="K15091" i="1" s="1"/>
  <c r="K15092" i="1" s="1"/>
  <c r="K15093" i="1" s="1"/>
  <c r="K15094" i="1" s="1"/>
  <c r="K15095" i="1" s="1"/>
  <c r="K15096" i="1" s="1"/>
  <c r="K15097" i="1" s="1"/>
  <c r="K15098" i="1" s="1"/>
  <c r="K15099" i="1" s="1"/>
  <c r="K15100" i="1" s="1"/>
  <c r="K15101" i="1" s="1"/>
  <c r="K15102" i="1" s="1"/>
  <c r="K15103" i="1" s="1"/>
  <c r="K15104" i="1" s="1"/>
  <c r="K15105" i="1" s="1"/>
  <c r="K15106" i="1" s="1"/>
  <c r="K15107" i="1" s="1"/>
  <c r="K15108" i="1" s="1"/>
  <c r="K15109" i="1" s="1"/>
  <c r="K15110" i="1" s="1"/>
  <c r="K15111" i="1" s="1"/>
  <c r="K15112" i="1" s="1"/>
  <c r="K15113" i="1" s="1"/>
  <c r="K15114" i="1" s="1"/>
  <c r="K15115" i="1" s="1"/>
  <c r="K15116" i="1" s="1"/>
  <c r="K15117" i="1" s="1"/>
  <c r="K15118" i="1" s="1"/>
  <c r="K15119" i="1" s="1"/>
  <c r="K15120" i="1" s="1"/>
  <c r="K15121" i="1" s="1"/>
  <c r="K15122" i="1" s="1"/>
  <c r="K15123" i="1" s="1"/>
  <c r="K15124" i="1" s="1"/>
  <c r="K15125" i="1" s="1"/>
  <c r="K15126" i="1" s="1"/>
  <c r="K15127" i="1" s="1"/>
  <c r="K15128" i="1" s="1"/>
  <c r="K15129" i="1" s="1"/>
  <c r="K15130" i="1" s="1"/>
  <c r="K15131" i="1" s="1"/>
  <c r="K15132" i="1" s="1"/>
  <c r="K15133" i="1" s="1"/>
  <c r="K15134" i="1" s="1"/>
  <c r="K15135" i="1" s="1"/>
  <c r="K15136" i="1" s="1"/>
  <c r="K15137" i="1" s="1"/>
  <c r="K15138" i="1" s="1"/>
  <c r="K15139" i="1" s="1"/>
  <c r="K15140" i="1" s="1"/>
  <c r="K15141" i="1" s="1"/>
  <c r="K15142" i="1" s="1"/>
  <c r="K15143" i="1" s="1"/>
  <c r="K15144" i="1" s="1"/>
  <c r="K15145" i="1" s="1"/>
  <c r="K15146" i="1" s="1"/>
  <c r="K15147" i="1" s="1"/>
  <c r="K15148" i="1" s="1"/>
  <c r="K15149" i="1" s="1"/>
  <c r="K15150" i="1" s="1"/>
  <c r="K15151" i="1" s="1"/>
  <c r="K15152" i="1" s="1"/>
  <c r="K15153" i="1" s="1"/>
  <c r="K15154" i="1" s="1"/>
  <c r="K15155" i="1" s="1"/>
  <c r="K15156" i="1" s="1"/>
  <c r="K15157" i="1" s="1"/>
  <c r="K15158" i="1" s="1"/>
  <c r="K15159" i="1" s="1"/>
  <c r="K15160" i="1" s="1"/>
  <c r="K15161" i="1" s="1"/>
  <c r="K15162" i="1" s="1"/>
  <c r="K15163" i="1" s="1"/>
  <c r="K15164" i="1" s="1"/>
  <c r="K15165" i="1" s="1"/>
  <c r="K15166" i="1" s="1"/>
  <c r="K15167" i="1" s="1"/>
  <c r="K15168" i="1" s="1"/>
  <c r="K15169" i="1" s="1"/>
  <c r="K15170" i="1" s="1"/>
  <c r="K15171" i="1" s="1"/>
  <c r="K15172" i="1" s="1"/>
  <c r="K15173" i="1" s="1"/>
  <c r="K15174" i="1" s="1"/>
  <c r="K15175" i="1" s="1"/>
  <c r="K15176" i="1" s="1"/>
  <c r="K15177" i="1" s="1"/>
  <c r="K15178" i="1" s="1"/>
  <c r="K15179" i="1" s="1"/>
  <c r="K15180" i="1" s="1"/>
  <c r="K15181" i="1" s="1"/>
  <c r="K15182" i="1" s="1"/>
  <c r="K15183" i="1" s="1"/>
  <c r="K15184" i="1" s="1"/>
  <c r="K15185" i="1" s="1"/>
  <c r="K15186" i="1" s="1"/>
  <c r="K15187" i="1" s="1"/>
  <c r="K15188" i="1" s="1"/>
  <c r="K15189" i="1" s="1"/>
  <c r="K15190" i="1" s="1"/>
  <c r="K15191" i="1" s="1"/>
  <c r="K15192" i="1" s="1"/>
  <c r="K15193" i="1" s="1"/>
  <c r="K15194" i="1" s="1"/>
  <c r="K15195" i="1" s="1"/>
  <c r="K15196" i="1" s="1"/>
  <c r="K15197" i="1" s="1"/>
  <c r="K15198" i="1" s="1"/>
  <c r="K15199" i="1" s="1"/>
  <c r="K15200" i="1" s="1"/>
  <c r="K15201" i="1" s="1"/>
  <c r="K15202" i="1" s="1"/>
  <c r="K15203" i="1" s="1"/>
  <c r="K15204" i="1" s="1"/>
  <c r="K15205" i="1" s="1"/>
  <c r="K15206" i="1" s="1"/>
  <c r="K15207" i="1" s="1"/>
  <c r="K15208" i="1" s="1"/>
  <c r="K15209" i="1" s="1"/>
  <c r="K15210" i="1" s="1"/>
  <c r="K15211" i="1" s="1"/>
  <c r="K15212" i="1" s="1"/>
  <c r="K15213" i="1" s="1"/>
  <c r="K15214" i="1" s="1"/>
  <c r="K15215" i="1" s="1"/>
  <c r="K15216" i="1" s="1"/>
  <c r="K15217" i="1" s="1"/>
  <c r="K15218" i="1" s="1"/>
  <c r="K15219" i="1" s="1"/>
  <c r="K15220" i="1" s="1"/>
  <c r="K15221" i="1" s="1"/>
  <c r="K15222" i="1" s="1"/>
  <c r="K15223" i="1" s="1"/>
  <c r="K15224" i="1" s="1"/>
  <c r="K15225" i="1" s="1"/>
  <c r="K15226" i="1" s="1"/>
  <c r="K15227" i="1" s="1"/>
  <c r="K15228" i="1" s="1"/>
  <c r="K15229" i="1" s="1"/>
  <c r="K15230" i="1" s="1"/>
  <c r="K15231" i="1" s="1"/>
  <c r="K15232" i="1" s="1"/>
  <c r="K15233" i="1" s="1"/>
  <c r="K15234" i="1" s="1"/>
  <c r="K15235" i="1" s="1"/>
  <c r="K15236" i="1" s="1"/>
  <c r="K15237" i="1" s="1"/>
  <c r="K15238" i="1" s="1"/>
  <c r="K15239" i="1" s="1"/>
  <c r="K15240" i="1" s="1"/>
  <c r="K15241" i="1" s="1"/>
  <c r="K15242" i="1" s="1"/>
  <c r="K15243" i="1" s="1"/>
  <c r="K15244" i="1" s="1"/>
  <c r="K15245" i="1" s="1"/>
  <c r="K15246" i="1" s="1"/>
  <c r="K15247" i="1" s="1"/>
  <c r="K15248" i="1" s="1"/>
  <c r="K15249" i="1" s="1"/>
  <c r="K15250" i="1" s="1"/>
  <c r="K15251" i="1" s="1"/>
  <c r="K15252" i="1" s="1"/>
  <c r="K15253" i="1" s="1"/>
  <c r="K15254" i="1" s="1"/>
  <c r="K15255" i="1" s="1"/>
  <c r="K15256" i="1" s="1"/>
  <c r="K15257" i="1" s="1"/>
  <c r="K15258" i="1" s="1"/>
  <c r="K15259" i="1" s="1"/>
  <c r="K15260" i="1" s="1"/>
  <c r="K15261" i="1" s="1"/>
  <c r="K15262" i="1" s="1"/>
  <c r="K15263" i="1" s="1"/>
  <c r="K15264" i="1" s="1"/>
  <c r="K15265" i="1" s="1"/>
  <c r="K15266" i="1" s="1"/>
  <c r="K15267" i="1" s="1"/>
  <c r="K15268" i="1" s="1"/>
  <c r="K15269" i="1" s="1"/>
  <c r="K15270" i="1" s="1"/>
  <c r="K15271" i="1" s="1"/>
  <c r="K15272" i="1" s="1"/>
  <c r="K15273" i="1" s="1"/>
  <c r="K15274" i="1" s="1"/>
  <c r="K15275" i="1" s="1"/>
  <c r="K15276" i="1" s="1"/>
  <c r="K15277" i="1" s="1"/>
  <c r="K15278" i="1" s="1"/>
  <c r="K15279" i="1" s="1"/>
  <c r="K15280" i="1" s="1"/>
  <c r="K15281" i="1" s="1"/>
  <c r="K15282" i="1" s="1"/>
  <c r="K15283" i="1" s="1"/>
  <c r="K15284" i="1" s="1"/>
  <c r="K15285" i="1" s="1"/>
  <c r="K15286" i="1" s="1"/>
  <c r="K15287" i="1" s="1"/>
  <c r="K15288" i="1" s="1"/>
  <c r="K15289" i="1" s="1"/>
  <c r="K15290" i="1" s="1"/>
  <c r="K15291" i="1" s="1"/>
  <c r="K15292" i="1" s="1"/>
  <c r="K15293" i="1" s="1"/>
  <c r="K15294" i="1" s="1"/>
  <c r="K15295" i="1" s="1"/>
  <c r="K15296" i="1" s="1"/>
  <c r="K15297" i="1" s="1"/>
  <c r="K15298" i="1" s="1"/>
  <c r="K15299" i="1" s="1"/>
  <c r="K15300" i="1" s="1"/>
  <c r="K15301" i="1" s="1"/>
  <c r="K15302" i="1" s="1"/>
  <c r="K15303" i="1" s="1"/>
  <c r="K15304" i="1" s="1"/>
  <c r="K15305" i="1" s="1"/>
  <c r="K15306" i="1" s="1"/>
  <c r="K15307" i="1" s="1"/>
  <c r="K15308" i="1" s="1"/>
  <c r="K15309" i="1" s="1"/>
  <c r="K15310" i="1" s="1"/>
  <c r="K15311" i="1" s="1"/>
  <c r="K15312" i="1" s="1"/>
  <c r="K15313" i="1" s="1"/>
  <c r="K15314" i="1" s="1"/>
  <c r="K15315" i="1" s="1"/>
  <c r="K15316" i="1" s="1"/>
  <c r="K15317" i="1" s="1"/>
  <c r="K15318" i="1" s="1"/>
  <c r="K15319" i="1" s="1"/>
  <c r="K15320" i="1" s="1"/>
  <c r="K15321" i="1" s="1"/>
  <c r="K15322" i="1" s="1"/>
  <c r="K15323" i="1" s="1"/>
  <c r="K15324" i="1" s="1"/>
  <c r="K15325" i="1" s="1"/>
  <c r="K15326" i="1" s="1"/>
  <c r="K15327" i="1" s="1"/>
  <c r="K15328" i="1" s="1"/>
  <c r="K15329" i="1" s="1"/>
  <c r="K15330" i="1" s="1"/>
  <c r="K15331" i="1" s="1"/>
  <c r="K15332" i="1" s="1"/>
  <c r="K15333" i="1" s="1"/>
  <c r="K15334" i="1" s="1"/>
  <c r="K15335" i="1" s="1"/>
  <c r="K15336" i="1" s="1"/>
  <c r="K15337" i="1" s="1"/>
  <c r="K15338" i="1" s="1"/>
  <c r="K15339" i="1" s="1"/>
  <c r="K15340" i="1" s="1"/>
  <c r="K15341" i="1" s="1"/>
  <c r="K15342" i="1" s="1"/>
  <c r="K15343" i="1" s="1"/>
  <c r="K15344" i="1" s="1"/>
  <c r="K15345" i="1" s="1"/>
  <c r="K15346" i="1" s="1"/>
  <c r="K15347" i="1" s="1"/>
  <c r="K15348" i="1" s="1"/>
  <c r="K15349" i="1" s="1"/>
  <c r="K15350" i="1" s="1"/>
  <c r="K15351" i="1" s="1"/>
  <c r="K15352" i="1" s="1"/>
  <c r="K15353" i="1" s="1"/>
  <c r="K15354" i="1" s="1"/>
  <c r="K15355" i="1" s="1"/>
  <c r="K15356" i="1" s="1"/>
  <c r="K15357" i="1" s="1"/>
  <c r="K15358" i="1" s="1"/>
  <c r="K15359" i="1" s="1"/>
  <c r="K15360" i="1" s="1"/>
  <c r="K15361" i="1" s="1"/>
  <c r="K15362" i="1" s="1"/>
  <c r="K15363" i="1" s="1"/>
  <c r="K15364" i="1" s="1"/>
  <c r="K15365" i="1" s="1"/>
  <c r="K15366" i="1" s="1"/>
  <c r="K15367" i="1" s="1"/>
  <c r="K15368" i="1" s="1"/>
  <c r="K15369" i="1" s="1"/>
  <c r="K15370" i="1" s="1"/>
  <c r="K15371" i="1" s="1"/>
  <c r="K15372" i="1" s="1"/>
  <c r="K15373" i="1" s="1"/>
  <c r="K15374" i="1" s="1"/>
  <c r="K15375" i="1" s="1"/>
  <c r="K15376" i="1" s="1"/>
  <c r="K15377" i="1" s="1"/>
  <c r="K15378" i="1" s="1"/>
  <c r="K15379" i="1" s="1"/>
  <c r="K15380" i="1" s="1"/>
  <c r="K15381" i="1" s="1"/>
  <c r="K15382" i="1" s="1"/>
  <c r="K15383" i="1" s="1"/>
  <c r="K15384" i="1" s="1"/>
  <c r="K15385" i="1" s="1"/>
  <c r="K15386" i="1" s="1"/>
  <c r="K15387" i="1" s="1"/>
  <c r="K15388" i="1" s="1"/>
  <c r="K15389" i="1" s="1"/>
  <c r="K15390" i="1" s="1"/>
  <c r="K15391" i="1" s="1"/>
  <c r="K15392" i="1" s="1"/>
  <c r="K15393" i="1" s="1"/>
  <c r="K15394" i="1" s="1"/>
  <c r="K15395" i="1" s="1"/>
  <c r="K15396" i="1" s="1"/>
  <c r="K15397" i="1" s="1"/>
  <c r="K15398" i="1" s="1"/>
  <c r="K15399" i="1" s="1"/>
  <c r="K15400" i="1" s="1"/>
  <c r="K15401" i="1" s="1"/>
  <c r="K15402" i="1" s="1"/>
  <c r="K15403" i="1" s="1"/>
  <c r="K15404" i="1" s="1"/>
  <c r="K15405" i="1" s="1"/>
  <c r="K15406" i="1" s="1"/>
  <c r="K15407" i="1" s="1"/>
  <c r="K15408" i="1" s="1"/>
  <c r="K15409" i="1" s="1"/>
  <c r="K15410" i="1" s="1"/>
  <c r="K15411" i="1" s="1"/>
  <c r="K15412" i="1" s="1"/>
  <c r="K15413" i="1" s="1"/>
  <c r="K15414" i="1" s="1"/>
  <c r="K15415" i="1" s="1"/>
  <c r="K15416" i="1" s="1"/>
  <c r="K15417" i="1" s="1"/>
  <c r="K15418" i="1" s="1"/>
  <c r="K15419" i="1" s="1"/>
  <c r="K15420" i="1" s="1"/>
  <c r="K15421" i="1" s="1"/>
  <c r="K15422" i="1" s="1"/>
  <c r="K15423" i="1" s="1"/>
  <c r="K15424" i="1" s="1"/>
  <c r="K15425" i="1" s="1"/>
  <c r="K15426" i="1" s="1"/>
  <c r="K15427" i="1" s="1"/>
  <c r="K15428" i="1" s="1"/>
  <c r="K15429" i="1" s="1"/>
  <c r="K15430" i="1" s="1"/>
  <c r="K15431" i="1" s="1"/>
  <c r="K15432" i="1" s="1"/>
  <c r="K15433" i="1" s="1"/>
  <c r="K15434" i="1" s="1"/>
  <c r="K15435" i="1" s="1"/>
  <c r="K15436" i="1" s="1"/>
  <c r="K15437" i="1" s="1"/>
  <c r="K15438" i="1" s="1"/>
  <c r="K15439" i="1" s="1"/>
  <c r="K15440" i="1" s="1"/>
  <c r="K15441" i="1" s="1"/>
  <c r="K15442" i="1" s="1"/>
  <c r="K15443" i="1" s="1"/>
  <c r="K15444" i="1" s="1"/>
  <c r="K15445" i="1" s="1"/>
  <c r="K15446" i="1" s="1"/>
  <c r="K15447" i="1" s="1"/>
  <c r="K15448" i="1" s="1"/>
  <c r="K15449" i="1" s="1"/>
  <c r="K15450" i="1" s="1"/>
  <c r="K15451" i="1" s="1"/>
  <c r="K15452" i="1" s="1"/>
  <c r="K15453" i="1" s="1"/>
  <c r="K15454" i="1" s="1"/>
  <c r="K15455" i="1" s="1"/>
  <c r="K15456" i="1" s="1"/>
  <c r="K15457" i="1" s="1"/>
  <c r="K15458" i="1" s="1"/>
  <c r="K15459" i="1" s="1"/>
  <c r="K15460" i="1" s="1"/>
  <c r="K15461" i="1" s="1"/>
  <c r="K15462" i="1" s="1"/>
  <c r="K15463" i="1" s="1"/>
  <c r="K15464" i="1" s="1"/>
  <c r="K15465" i="1" s="1"/>
  <c r="K15466" i="1" s="1"/>
  <c r="K15467" i="1" s="1"/>
  <c r="K15468" i="1" s="1"/>
  <c r="K15469" i="1" s="1"/>
  <c r="K15470" i="1" s="1"/>
  <c r="K15471" i="1" s="1"/>
  <c r="K15472" i="1" s="1"/>
  <c r="K15473" i="1" s="1"/>
  <c r="K15474" i="1" s="1"/>
  <c r="K15475" i="1" s="1"/>
  <c r="K15476" i="1" s="1"/>
  <c r="K15477" i="1" s="1"/>
  <c r="K15478" i="1" s="1"/>
  <c r="K15479" i="1" s="1"/>
  <c r="K15480" i="1" s="1"/>
  <c r="K15481" i="1" s="1"/>
  <c r="K15482" i="1" s="1"/>
  <c r="K15483" i="1" s="1"/>
  <c r="K15484" i="1" s="1"/>
  <c r="K15485" i="1" s="1"/>
  <c r="K15486" i="1" s="1"/>
  <c r="K15487" i="1" s="1"/>
  <c r="K15488" i="1" s="1"/>
  <c r="K15489" i="1" s="1"/>
  <c r="K15490" i="1" s="1"/>
  <c r="K15491" i="1" s="1"/>
  <c r="K15492" i="1" s="1"/>
  <c r="K15493" i="1" s="1"/>
  <c r="K15494" i="1" s="1"/>
  <c r="K15495" i="1" s="1"/>
  <c r="K15496" i="1" s="1"/>
  <c r="K15497" i="1" s="1"/>
  <c r="K15498" i="1" s="1"/>
  <c r="K15499" i="1" s="1"/>
  <c r="K15500" i="1" s="1"/>
  <c r="K15501" i="1" s="1"/>
  <c r="K15502" i="1" s="1"/>
  <c r="K15503" i="1" s="1"/>
  <c r="K15504" i="1" s="1"/>
  <c r="K15505" i="1" s="1"/>
  <c r="K15506" i="1" s="1"/>
  <c r="K15507" i="1" s="1"/>
  <c r="K15508" i="1" s="1"/>
  <c r="K15509" i="1" s="1"/>
  <c r="K15510" i="1" s="1"/>
  <c r="K15511" i="1" s="1"/>
  <c r="K15512" i="1" s="1"/>
  <c r="K15513" i="1" s="1"/>
  <c r="K15514" i="1" s="1"/>
  <c r="K15515" i="1" s="1"/>
  <c r="K15516" i="1" s="1"/>
  <c r="K15517" i="1" s="1"/>
  <c r="K15518" i="1" s="1"/>
  <c r="K15519" i="1" s="1"/>
  <c r="K15520" i="1" s="1"/>
  <c r="K15521" i="1" s="1"/>
  <c r="K15522" i="1" s="1"/>
  <c r="K15523" i="1" s="1"/>
  <c r="K15524" i="1" s="1"/>
  <c r="K15525" i="1" s="1"/>
  <c r="K15526" i="1" s="1"/>
  <c r="K15527" i="1" s="1"/>
  <c r="K15528" i="1" s="1"/>
  <c r="K15529" i="1" s="1"/>
  <c r="K15530" i="1" s="1"/>
  <c r="K15531" i="1" s="1"/>
  <c r="K15532" i="1" s="1"/>
  <c r="K15533" i="1" s="1"/>
  <c r="K15534" i="1" s="1"/>
  <c r="K15535" i="1" s="1"/>
  <c r="K15536" i="1" s="1"/>
  <c r="K15537" i="1" s="1"/>
  <c r="K15538" i="1" s="1"/>
  <c r="K15539" i="1" s="1"/>
  <c r="K15540" i="1" s="1"/>
  <c r="K15541" i="1" s="1"/>
  <c r="K15542" i="1" s="1"/>
  <c r="K15543" i="1" s="1"/>
  <c r="K15544" i="1" s="1"/>
  <c r="K15545" i="1" s="1"/>
  <c r="K15546" i="1" s="1"/>
  <c r="K15547" i="1" s="1"/>
  <c r="K15548" i="1" s="1"/>
  <c r="K15549" i="1" s="1"/>
  <c r="K15550" i="1" s="1"/>
  <c r="K15551" i="1" s="1"/>
  <c r="K15552" i="1" s="1"/>
  <c r="K15553" i="1" s="1"/>
  <c r="K15554" i="1" s="1"/>
  <c r="K15555" i="1" s="1"/>
  <c r="K15556" i="1" s="1"/>
  <c r="K15557" i="1" s="1"/>
  <c r="K15558" i="1" s="1"/>
  <c r="K15559" i="1" s="1"/>
  <c r="K15560" i="1" s="1"/>
  <c r="K15561" i="1" s="1"/>
  <c r="K15562" i="1" s="1"/>
  <c r="K15563" i="1" s="1"/>
  <c r="K15564" i="1" s="1"/>
  <c r="K15565" i="1" s="1"/>
  <c r="K15566" i="1" s="1"/>
  <c r="K15567" i="1" s="1"/>
  <c r="K15568" i="1" s="1"/>
  <c r="K15569" i="1" s="1"/>
  <c r="K15570" i="1" s="1"/>
  <c r="K15571" i="1" s="1"/>
  <c r="K15572" i="1" s="1"/>
  <c r="K15573" i="1" s="1"/>
  <c r="K15574" i="1" s="1"/>
  <c r="K15575" i="1" s="1"/>
  <c r="K15576" i="1" s="1"/>
  <c r="K15577" i="1" s="1"/>
  <c r="K15578" i="1" s="1"/>
  <c r="K15579" i="1" s="1"/>
  <c r="K15580" i="1" s="1"/>
  <c r="K15581" i="1" s="1"/>
  <c r="K15582" i="1" s="1"/>
  <c r="K15583" i="1" s="1"/>
  <c r="K15584" i="1" s="1"/>
  <c r="K15585" i="1" s="1"/>
  <c r="K15586" i="1" s="1"/>
  <c r="K15587" i="1" s="1"/>
  <c r="K15588" i="1" s="1"/>
  <c r="K15589" i="1" s="1"/>
  <c r="K15590" i="1" s="1"/>
  <c r="K15591" i="1" s="1"/>
  <c r="K15592" i="1" s="1"/>
  <c r="K15593" i="1" s="1"/>
  <c r="K15594" i="1" s="1"/>
  <c r="K15595" i="1" s="1"/>
  <c r="K15596" i="1" s="1"/>
  <c r="K15597" i="1" s="1"/>
  <c r="K15598" i="1" s="1"/>
  <c r="K15599" i="1" s="1"/>
  <c r="K15600" i="1" s="1"/>
  <c r="K15601" i="1" s="1"/>
  <c r="K15602" i="1" s="1"/>
  <c r="K15603" i="1" s="1"/>
  <c r="K15604" i="1" s="1"/>
  <c r="K15605" i="1" s="1"/>
  <c r="K15606" i="1" s="1"/>
  <c r="K15607" i="1" s="1"/>
  <c r="K15608" i="1" s="1"/>
  <c r="K15609" i="1" s="1"/>
  <c r="K15610" i="1" s="1"/>
  <c r="K15611" i="1" s="1"/>
  <c r="K15612" i="1" s="1"/>
  <c r="K15613" i="1" s="1"/>
  <c r="K15614" i="1" s="1"/>
  <c r="K15615" i="1" s="1"/>
  <c r="K15616" i="1" s="1"/>
  <c r="K15617" i="1" s="1"/>
  <c r="K15618" i="1" s="1"/>
  <c r="K15619" i="1" s="1"/>
  <c r="K15620" i="1" s="1"/>
  <c r="K15621" i="1" s="1"/>
  <c r="K15622" i="1" s="1"/>
  <c r="K15623" i="1" s="1"/>
  <c r="K15624" i="1" s="1"/>
  <c r="K15625" i="1" s="1"/>
  <c r="K15626" i="1" s="1"/>
  <c r="K15627" i="1" s="1"/>
  <c r="K15628" i="1" s="1"/>
  <c r="K15629" i="1" s="1"/>
  <c r="K15630" i="1" s="1"/>
  <c r="K15631" i="1" s="1"/>
  <c r="K15632" i="1" s="1"/>
  <c r="K15633" i="1" s="1"/>
  <c r="K15634" i="1" s="1"/>
  <c r="K15635" i="1" s="1"/>
  <c r="K15636" i="1" s="1"/>
  <c r="K15637" i="1" s="1"/>
  <c r="K15638" i="1" s="1"/>
  <c r="K15639" i="1" s="1"/>
  <c r="K15640" i="1" s="1"/>
  <c r="K15641" i="1" s="1"/>
  <c r="K15642" i="1" s="1"/>
  <c r="K15643" i="1" s="1"/>
  <c r="K15644" i="1" s="1"/>
  <c r="K15645" i="1" s="1"/>
  <c r="K15646" i="1" s="1"/>
  <c r="K15647" i="1" s="1"/>
  <c r="K15648" i="1" s="1"/>
  <c r="K15649" i="1" s="1"/>
  <c r="K15650" i="1" s="1"/>
  <c r="K15651" i="1" s="1"/>
  <c r="K15652" i="1" s="1"/>
  <c r="K15653" i="1" s="1"/>
  <c r="K15654" i="1" s="1"/>
  <c r="K15655" i="1" s="1"/>
  <c r="K15656" i="1" s="1"/>
  <c r="K15657" i="1" s="1"/>
  <c r="K15658" i="1" s="1"/>
  <c r="K15659" i="1" s="1"/>
  <c r="K15660" i="1" s="1"/>
  <c r="K15661" i="1" s="1"/>
  <c r="K15662" i="1" s="1"/>
  <c r="K15663" i="1" s="1"/>
  <c r="K15664" i="1" s="1"/>
  <c r="K15665" i="1" s="1"/>
  <c r="K15666" i="1" s="1"/>
  <c r="K15667" i="1" s="1"/>
  <c r="K15668" i="1" s="1"/>
  <c r="K15669" i="1" s="1"/>
  <c r="K15670" i="1" s="1"/>
  <c r="K15671" i="1" s="1"/>
  <c r="K15672" i="1" s="1"/>
  <c r="K15673" i="1" s="1"/>
  <c r="K15674" i="1" s="1"/>
  <c r="K15675" i="1" s="1"/>
  <c r="K15676" i="1" s="1"/>
  <c r="K15677" i="1" s="1"/>
  <c r="K15678" i="1" s="1"/>
  <c r="K15679" i="1" s="1"/>
  <c r="K15680" i="1" s="1"/>
  <c r="K15681" i="1" s="1"/>
  <c r="K15682" i="1" s="1"/>
  <c r="K15683" i="1" s="1"/>
  <c r="K15684" i="1" s="1"/>
  <c r="K15685" i="1" s="1"/>
  <c r="K15686" i="1" s="1"/>
  <c r="K15687" i="1" s="1"/>
  <c r="K15688" i="1" s="1"/>
  <c r="K15689" i="1" s="1"/>
  <c r="K15690" i="1" s="1"/>
  <c r="K15691" i="1" s="1"/>
  <c r="K15692" i="1" s="1"/>
  <c r="K15693" i="1" s="1"/>
  <c r="K15694" i="1" s="1"/>
  <c r="K15695" i="1" s="1"/>
  <c r="K15696" i="1" s="1"/>
  <c r="K15697" i="1" s="1"/>
  <c r="K15698" i="1" s="1"/>
  <c r="K15699" i="1" s="1"/>
  <c r="K15700" i="1" s="1"/>
  <c r="K15701" i="1" s="1"/>
  <c r="K15702" i="1" s="1"/>
  <c r="K15703" i="1" s="1"/>
  <c r="K15704" i="1" s="1"/>
  <c r="K15705" i="1" s="1"/>
  <c r="K15706" i="1" s="1"/>
  <c r="K15707" i="1" s="1"/>
  <c r="K15708" i="1" s="1"/>
  <c r="K15709" i="1" s="1"/>
  <c r="K15710" i="1" s="1"/>
  <c r="K15711" i="1" s="1"/>
  <c r="K15712" i="1" s="1"/>
  <c r="K15713" i="1" s="1"/>
  <c r="K15714" i="1" s="1"/>
  <c r="K15715" i="1" s="1"/>
  <c r="K15716" i="1" s="1"/>
  <c r="K15717" i="1" s="1"/>
  <c r="K15718" i="1" s="1"/>
  <c r="K15719" i="1" s="1"/>
  <c r="K15720" i="1" s="1"/>
  <c r="K15721" i="1" s="1"/>
  <c r="K15722" i="1" s="1"/>
  <c r="K15723" i="1" s="1"/>
  <c r="K15724" i="1" s="1"/>
  <c r="K15725" i="1" s="1"/>
  <c r="K15726" i="1" s="1"/>
  <c r="K15727" i="1" s="1"/>
  <c r="K15728" i="1" s="1"/>
  <c r="K15729" i="1" s="1"/>
  <c r="K15730" i="1" s="1"/>
  <c r="K15731" i="1" s="1"/>
  <c r="K15732" i="1" s="1"/>
  <c r="K15733" i="1" s="1"/>
  <c r="K15734" i="1" s="1"/>
  <c r="K15735" i="1" s="1"/>
  <c r="K15736" i="1" s="1"/>
  <c r="K15737" i="1" s="1"/>
  <c r="K15738" i="1" s="1"/>
  <c r="K15739" i="1" s="1"/>
  <c r="K15740" i="1" s="1"/>
  <c r="K15741" i="1" s="1"/>
  <c r="K15742" i="1" s="1"/>
  <c r="K15743" i="1" s="1"/>
  <c r="K15744" i="1" s="1"/>
  <c r="K15745" i="1" s="1"/>
  <c r="K15746" i="1" s="1"/>
  <c r="K15747" i="1" s="1"/>
  <c r="K15748" i="1" s="1"/>
  <c r="K15749" i="1" s="1"/>
  <c r="K15750" i="1" s="1"/>
  <c r="K15751" i="1" s="1"/>
  <c r="K15752" i="1" s="1"/>
  <c r="K15753" i="1" s="1"/>
  <c r="K15754" i="1" s="1"/>
  <c r="K15755" i="1" s="1"/>
  <c r="K15756" i="1" s="1"/>
  <c r="K15757" i="1" s="1"/>
  <c r="K15758" i="1" s="1"/>
  <c r="K15759" i="1" s="1"/>
  <c r="K15760" i="1" s="1"/>
  <c r="K15761" i="1" s="1"/>
  <c r="K15762" i="1" s="1"/>
  <c r="K15763" i="1" s="1"/>
  <c r="K15764" i="1" s="1"/>
  <c r="K15765" i="1" s="1"/>
  <c r="K15766" i="1" s="1"/>
  <c r="K15767" i="1" s="1"/>
  <c r="K15768" i="1" s="1"/>
  <c r="K15769" i="1" s="1"/>
  <c r="K15770" i="1" s="1"/>
  <c r="K15771" i="1" s="1"/>
  <c r="K15772" i="1" s="1"/>
  <c r="K15773" i="1" s="1"/>
  <c r="K15774" i="1" s="1"/>
  <c r="K15775" i="1" s="1"/>
  <c r="K15776" i="1" s="1"/>
  <c r="K15777" i="1" s="1"/>
  <c r="K15778" i="1" s="1"/>
  <c r="K15779" i="1" s="1"/>
  <c r="K15780" i="1" s="1"/>
  <c r="K15781" i="1" s="1"/>
  <c r="K15782" i="1" s="1"/>
  <c r="K15783" i="1" s="1"/>
  <c r="K15784" i="1" s="1"/>
  <c r="K15785" i="1" s="1"/>
  <c r="K15786" i="1" s="1"/>
  <c r="K15787" i="1" s="1"/>
  <c r="K15788" i="1" s="1"/>
  <c r="K15789" i="1" s="1"/>
  <c r="K15790" i="1" s="1"/>
  <c r="K15791" i="1" s="1"/>
  <c r="K15792" i="1" s="1"/>
  <c r="K15793" i="1" s="1"/>
  <c r="K15794" i="1" s="1"/>
  <c r="K15795" i="1" s="1"/>
  <c r="K15796" i="1" s="1"/>
  <c r="K15797" i="1" s="1"/>
  <c r="K15798" i="1" s="1"/>
  <c r="K15799" i="1" s="1"/>
  <c r="K15800" i="1" s="1"/>
  <c r="K15801" i="1" s="1"/>
  <c r="K15802" i="1" s="1"/>
  <c r="K15803" i="1" s="1"/>
  <c r="K15804" i="1" s="1"/>
  <c r="K15805" i="1" s="1"/>
  <c r="K15806" i="1" s="1"/>
  <c r="K15807" i="1" s="1"/>
  <c r="K15808" i="1" s="1"/>
  <c r="K15809" i="1" s="1"/>
  <c r="K15810" i="1" s="1"/>
  <c r="K15811" i="1" s="1"/>
  <c r="K15812" i="1" s="1"/>
  <c r="K15813" i="1" s="1"/>
  <c r="K15814" i="1" s="1"/>
  <c r="K15815" i="1" s="1"/>
  <c r="K15816" i="1" s="1"/>
  <c r="K15817" i="1" s="1"/>
  <c r="K15818" i="1" s="1"/>
  <c r="K15819" i="1" s="1"/>
  <c r="K15820" i="1" s="1"/>
  <c r="K15821" i="1" s="1"/>
  <c r="K15822" i="1" s="1"/>
  <c r="K15823" i="1" s="1"/>
  <c r="K15824" i="1" s="1"/>
  <c r="K15825" i="1" s="1"/>
  <c r="K15826" i="1" s="1"/>
  <c r="K15827" i="1" s="1"/>
  <c r="K15828" i="1" s="1"/>
  <c r="K15829" i="1" s="1"/>
  <c r="K15830" i="1" s="1"/>
  <c r="K15831" i="1" s="1"/>
  <c r="K15832" i="1" s="1"/>
  <c r="K15833" i="1" s="1"/>
  <c r="K15834" i="1" s="1"/>
  <c r="K15835" i="1" s="1"/>
  <c r="K15836" i="1" s="1"/>
  <c r="K15837" i="1" s="1"/>
  <c r="K15838" i="1" s="1"/>
  <c r="K15839" i="1" s="1"/>
  <c r="K15840" i="1" s="1"/>
  <c r="K15841" i="1" s="1"/>
  <c r="K15842" i="1" s="1"/>
  <c r="K15843" i="1" s="1"/>
  <c r="K15844" i="1" s="1"/>
  <c r="K15845" i="1" s="1"/>
  <c r="K15846" i="1" s="1"/>
  <c r="K15847" i="1" s="1"/>
  <c r="K15848" i="1" s="1"/>
  <c r="K15849" i="1" s="1"/>
  <c r="K15850" i="1" s="1"/>
  <c r="K15851" i="1" s="1"/>
  <c r="K15852" i="1" s="1"/>
  <c r="K15853" i="1" s="1"/>
  <c r="K15854" i="1" s="1"/>
  <c r="K15855" i="1" s="1"/>
  <c r="K15856" i="1" s="1"/>
  <c r="K15857" i="1" s="1"/>
  <c r="K15858" i="1" s="1"/>
  <c r="K15859" i="1" s="1"/>
  <c r="K15860" i="1" s="1"/>
  <c r="K15861" i="1" s="1"/>
  <c r="K15862" i="1" s="1"/>
  <c r="K15863" i="1" s="1"/>
  <c r="K15864" i="1" s="1"/>
  <c r="K15865" i="1" s="1"/>
  <c r="K15866" i="1" s="1"/>
  <c r="K15867" i="1" s="1"/>
  <c r="K15868" i="1" s="1"/>
  <c r="K15869" i="1" s="1"/>
  <c r="K15870" i="1" s="1"/>
  <c r="K15871" i="1" s="1"/>
  <c r="K15872" i="1" s="1"/>
  <c r="K15873" i="1" s="1"/>
  <c r="K15874" i="1" s="1"/>
  <c r="K15875" i="1" s="1"/>
  <c r="K15876" i="1" s="1"/>
  <c r="K15877" i="1" s="1"/>
  <c r="K15878" i="1" s="1"/>
  <c r="K15879" i="1" s="1"/>
  <c r="K15880" i="1" s="1"/>
  <c r="K15881" i="1" s="1"/>
  <c r="K15882" i="1" s="1"/>
  <c r="K15883" i="1" s="1"/>
  <c r="K15884" i="1" s="1"/>
  <c r="K15885" i="1" s="1"/>
  <c r="K15886" i="1" s="1"/>
  <c r="K15887" i="1" s="1"/>
  <c r="K15888" i="1" s="1"/>
  <c r="K15889" i="1" s="1"/>
  <c r="K15890" i="1" s="1"/>
  <c r="K15891" i="1" s="1"/>
  <c r="K15892" i="1" s="1"/>
  <c r="K15893" i="1" s="1"/>
  <c r="K15894" i="1" s="1"/>
  <c r="K15895" i="1" s="1"/>
  <c r="K15896" i="1" s="1"/>
  <c r="K15897" i="1" s="1"/>
  <c r="K15898" i="1" s="1"/>
  <c r="K15899" i="1" s="1"/>
  <c r="K15900" i="1" s="1"/>
  <c r="K15901" i="1" s="1"/>
  <c r="K15902" i="1" s="1"/>
  <c r="K15903" i="1" s="1"/>
  <c r="K15904" i="1" s="1"/>
  <c r="K15905" i="1" s="1"/>
  <c r="K15906" i="1" s="1"/>
  <c r="K15907" i="1" s="1"/>
  <c r="K15908" i="1" s="1"/>
  <c r="K15909" i="1" s="1"/>
  <c r="K15910" i="1" s="1"/>
  <c r="K15911" i="1" s="1"/>
  <c r="K15912" i="1" s="1"/>
  <c r="K15913" i="1" s="1"/>
  <c r="K15914" i="1" s="1"/>
  <c r="K15915" i="1" s="1"/>
  <c r="K15916" i="1" s="1"/>
  <c r="K15917" i="1" s="1"/>
  <c r="K15918" i="1" s="1"/>
  <c r="K15919" i="1" s="1"/>
  <c r="K15920" i="1" s="1"/>
  <c r="K15921" i="1" s="1"/>
  <c r="K15922" i="1" s="1"/>
  <c r="K15923" i="1" s="1"/>
  <c r="K15924" i="1" s="1"/>
  <c r="K15925" i="1" s="1"/>
  <c r="K15926" i="1" s="1"/>
  <c r="K15927" i="1" s="1"/>
  <c r="K15928" i="1" s="1"/>
  <c r="K15929" i="1" s="1"/>
  <c r="K15930" i="1" s="1"/>
  <c r="K15931" i="1" s="1"/>
  <c r="K15932" i="1" s="1"/>
  <c r="K15933" i="1" s="1"/>
  <c r="K15934" i="1" s="1"/>
  <c r="K15935" i="1" s="1"/>
  <c r="K15936" i="1" s="1"/>
  <c r="K15937" i="1" s="1"/>
  <c r="K15938" i="1" s="1"/>
  <c r="K15939" i="1" s="1"/>
  <c r="K15940" i="1" s="1"/>
  <c r="K15941" i="1" s="1"/>
  <c r="K15942" i="1" s="1"/>
  <c r="K15943" i="1" s="1"/>
  <c r="K15944" i="1" s="1"/>
  <c r="K15945" i="1" s="1"/>
  <c r="K15946" i="1" s="1"/>
  <c r="K15947" i="1" s="1"/>
  <c r="K15948" i="1" s="1"/>
  <c r="K15949" i="1" s="1"/>
  <c r="K15950" i="1" s="1"/>
  <c r="K15951" i="1" s="1"/>
  <c r="K15952" i="1" s="1"/>
  <c r="K15953" i="1" s="1"/>
  <c r="K15954" i="1" s="1"/>
  <c r="K15955" i="1" s="1"/>
  <c r="K15956" i="1" s="1"/>
  <c r="K15957" i="1" s="1"/>
  <c r="K15958" i="1" s="1"/>
  <c r="K15959" i="1" s="1"/>
  <c r="K15960" i="1" s="1"/>
  <c r="K15961" i="1" s="1"/>
  <c r="K15962" i="1" s="1"/>
  <c r="K15963" i="1" s="1"/>
  <c r="K15964" i="1" s="1"/>
  <c r="K15965" i="1" s="1"/>
  <c r="K15966" i="1" s="1"/>
  <c r="K15967" i="1" s="1"/>
  <c r="K15968" i="1" s="1"/>
  <c r="K15969" i="1" s="1"/>
  <c r="K15970" i="1" s="1"/>
  <c r="K15971" i="1" s="1"/>
  <c r="K15972" i="1" s="1"/>
  <c r="K15973" i="1" s="1"/>
  <c r="K15974" i="1" s="1"/>
  <c r="K15975" i="1" s="1"/>
  <c r="K15976" i="1" s="1"/>
  <c r="K15977" i="1" s="1"/>
  <c r="K15978" i="1" s="1"/>
  <c r="K15979" i="1" s="1"/>
  <c r="K15980" i="1" s="1"/>
  <c r="K15981" i="1" s="1"/>
  <c r="K15982" i="1" s="1"/>
  <c r="K15983" i="1" s="1"/>
  <c r="K15984" i="1" s="1"/>
  <c r="K15985" i="1" s="1"/>
  <c r="K15986" i="1" s="1"/>
  <c r="K15987" i="1" s="1"/>
  <c r="K15988" i="1" s="1"/>
  <c r="K15989" i="1" s="1"/>
  <c r="K15990" i="1" s="1"/>
  <c r="K15991" i="1" s="1"/>
  <c r="K15992" i="1" s="1"/>
  <c r="K15993" i="1" s="1"/>
  <c r="K15994" i="1" s="1"/>
  <c r="K15995" i="1" s="1"/>
  <c r="K15996" i="1" s="1"/>
  <c r="K15997" i="1" s="1"/>
  <c r="K15998" i="1" s="1"/>
  <c r="K15999" i="1" s="1"/>
  <c r="K16000" i="1" s="1"/>
  <c r="K16001" i="1" s="1"/>
  <c r="K16002" i="1" s="1"/>
  <c r="K16003" i="1" s="1"/>
  <c r="K16004" i="1" s="1"/>
  <c r="K16005" i="1" s="1"/>
  <c r="K16006" i="1" s="1"/>
  <c r="K16007" i="1" s="1"/>
  <c r="K16008" i="1" s="1"/>
  <c r="K16009" i="1" s="1"/>
  <c r="K16010" i="1" s="1"/>
  <c r="K16011" i="1" s="1"/>
  <c r="K16012" i="1" s="1"/>
  <c r="K16013" i="1" s="1"/>
  <c r="K16014" i="1" s="1"/>
  <c r="K16015" i="1" s="1"/>
  <c r="K16016" i="1" s="1"/>
  <c r="K16017" i="1" s="1"/>
  <c r="K16018" i="1" s="1"/>
  <c r="K16019" i="1" s="1"/>
  <c r="K16020" i="1" s="1"/>
  <c r="K16021" i="1" s="1"/>
  <c r="K16022" i="1" s="1"/>
  <c r="K16023" i="1" s="1"/>
  <c r="K16024" i="1" s="1"/>
  <c r="K16025" i="1" s="1"/>
  <c r="K16026" i="1" s="1"/>
  <c r="K16027" i="1" s="1"/>
  <c r="K16028" i="1" s="1"/>
  <c r="K16029" i="1" s="1"/>
  <c r="K16030" i="1" s="1"/>
  <c r="K16031" i="1" s="1"/>
  <c r="K16032" i="1" s="1"/>
  <c r="K16033" i="1" s="1"/>
  <c r="K16034" i="1" s="1"/>
  <c r="K16035" i="1" s="1"/>
  <c r="K16036" i="1" s="1"/>
  <c r="K16037" i="1" s="1"/>
  <c r="K16038" i="1" s="1"/>
  <c r="K16039" i="1" s="1"/>
  <c r="K16040" i="1" s="1"/>
  <c r="K16041" i="1" s="1"/>
  <c r="K16042" i="1" s="1"/>
  <c r="K16043" i="1" s="1"/>
  <c r="K16044" i="1" s="1"/>
  <c r="K16045" i="1" s="1"/>
  <c r="K16046" i="1" s="1"/>
  <c r="K16047" i="1" s="1"/>
  <c r="K16048" i="1" s="1"/>
  <c r="K16049" i="1" s="1"/>
  <c r="K16050" i="1" s="1"/>
  <c r="K16051" i="1" s="1"/>
  <c r="K16052" i="1" s="1"/>
  <c r="K16053" i="1" s="1"/>
  <c r="K16054" i="1" s="1"/>
  <c r="K16055" i="1" s="1"/>
  <c r="K16056" i="1" s="1"/>
  <c r="K16057" i="1" s="1"/>
  <c r="K16058" i="1" s="1"/>
  <c r="K16059" i="1" s="1"/>
  <c r="K16060" i="1" s="1"/>
  <c r="K16061" i="1" s="1"/>
  <c r="K16062" i="1" s="1"/>
  <c r="K16063" i="1" s="1"/>
  <c r="K16064" i="1" s="1"/>
  <c r="K16065" i="1" s="1"/>
  <c r="K16066" i="1" s="1"/>
  <c r="K16067" i="1" s="1"/>
  <c r="K16068" i="1" s="1"/>
  <c r="K16069" i="1" s="1"/>
  <c r="K16070" i="1" s="1"/>
  <c r="K16071" i="1" s="1"/>
  <c r="K16072" i="1" s="1"/>
  <c r="K16073" i="1" s="1"/>
  <c r="K16074" i="1" s="1"/>
  <c r="K16075" i="1" s="1"/>
  <c r="K16076" i="1" s="1"/>
  <c r="K16077" i="1" s="1"/>
  <c r="K16078" i="1" s="1"/>
  <c r="K16079" i="1" s="1"/>
  <c r="K16080" i="1" s="1"/>
  <c r="K16081" i="1" s="1"/>
  <c r="K16082" i="1" s="1"/>
  <c r="K16083" i="1" s="1"/>
  <c r="K16084" i="1" s="1"/>
  <c r="K16085" i="1" s="1"/>
  <c r="K16086" i="1" s="1"/>
  <c r="K16087" i="1" s="1"/>
  <c r="K16088" i="1" s="1"/>
  <c r="K16089" i="1" s="1"/>
  <c r="K16090" i="1" s="1"/>
  <c r="K16091" i="1" s="1"/>
  <c r="K16092" i="1" s="1"/>
  <c r="K16093" i="1" s="1"/>
  <c r="K16094" i="1" s="1"/>
  <c r="K16095" i="1" s="1"/>
  <c r="K16096" i="1" s="1"/>
  <c r="K16097" i="1" s="1"/>
  <c r="K16098" i="1" s="1"/>
  <c r="K16099" i="1" s="1"/>
  <c r="K16100" i="1" s="1"/>
  <c r="K16101" i="1" s="1"/>
  <c r="K16102" i="1" s="1"/>
  <c r="K16103" i="1" s="1"/>
  <c r="K16104" i="1" s="1"/>
  <c r="K16105" i="1" s="1"/>
  <c r="K16106" i="1" s="1"/>
  <c r="K16107" i="1" s="1"/>
  <c r="K16108" i="1" s="1"/>
  <c r="K16109" i="1" s="1"/>
  <c r="K16110" i="1" s="1"/>
  <c r="K16111" i="1" s="1"/>
  <c r="K16112" i="1" s="1"/>
  <c r="K16113" i="1" s="1"/>
  <c r="K16114" i="1" s="1"/>
  <c r="K16115" i="1" s="1"/>
  <c r="K16116" i="1" s="1"/>
  <c r="K16117" i="1" s="1"/>
  <c r="K16118" i="1" s="1"/>
  <c r="K16119" i="1" s="1"/>
  <c r="K16120" i="1" s="1"/>
  <c r="K16121" i="1" s="1"/>
  <c r="K16122" i="1" s="1"/>
  <c r="K16123" i="1" s="1"/>
  <c r="K16124" i="1" s="1"/>
  <c r="K16125" i="1" s="1"/>
  <c r="K16126" i="1" s="1"/>
  <c r="K16127" i="1" s="1"/>
  <c r="K16128" i="1" s="1"/>
  <c r="K16129" i="1" s="1"/>
  <c r="K16130" i="1" s="1"/>
  <c r="K16131" i="1" s="1"/>
  <c r="K16132" i="1" s="1"/>
  <c r="K16133" i="1" s="1"/>
  <c r="K16134" i="1" s="1"/>
  <c r="K16135" i="1" s="1"/>
  <c r="K16136" i="1" s="1"/>
  <c r="K16137" i="1" s="1"/>
  <c r="K16138" i="1" s="1"/>
  <c r="K16139" i="1" s="1"/>
  <c r="K16140" i="1" s="1"/>
  <c r="K16141" i="1" s="1"/>
  <c r="K16142" i="1" s="1"/>
  <c r="K16143" i="1" s="1"/>
  <c r="K16144" i="1" s="1"/>
  <c r="K16145" i="1" s="1"/>
  <c r="K16146" i="1" s="1"/>
  <c r="K16147" i="1" s="1"/>
  <c r="K16148" i="1" s="1"/>
  <c r="K16149" i="1" s="1"/>
  <c r="K16150" i="1" s="1"/>
  <c r="K16151" i="1" s="1"/>
  <c r="K16152" i="1" s="1"/>
  <c r="K16153" i="1" s="1"/>
  <c r="K16154" i="1" s="1"/>
  <c r="K16155" i="1" s="1"/>
  <c r="K16156" i="1" s="1"/>
  <c r="K16157" i="1" s="1"/>
  <c r="K16158" i="1" s="1"/>
  <c r="K16159" i="1" s="1"/>
  <c r="K16160" i="1" s="1"/>
  <c r="K16161" i="1" s="1"/>
  <c r="K16162" i="1" s="1"/>
  <c r="K16163" i="1" s="1"/>
  <c r="K16164" i="1" s="1"/>
  <c r="K16165" i="1" s="1"/>
  <c r="K16166" i="1" s="1"/>
  <c r="K16167" i="1" s="1"/>
  <c r="K16168" i="1" s="1"/>
  <c r="K16169" i="1" s="1"/>
  <c r="K16170" i="1" s="1"/>
  <c r="K16171" i="1" s="1"/>
  <c r="K16172" i="1" s="1"/>
  <c r="K16173" i="1" s="1"/>
  <c r="K16174" i="1" s="1"/>
  <c r="K16175" i="1" s="1"/>
  <c r="K16176" i="1" s="1"/>
  <c r="K16177" i="1" s="1"/>
  <c r="K16178" i="1" s="1"/>
  <c r="K16179" i="1" s="1"/>
  <c r="K16180" i="1" s="1"/>
  <c r="K16181" i="1" s="1"/>
  <c r="K16182" i="1" s="1"/>
  <c r="K16183" i="1" s="1"/>
  <c r="K16184" i="1" s="1"/>
  <c r="K16185" i="1" s="1"/>
  <c r="K16186" i="1" s="1"/>
  <c r="K16187" i="1" s="1"/>
  <c r="K16188" i="1" s="1"/>
  <c r="K16189" i="1" s="1"/>
  <c r="K16190" i="1" s="1"/>
  <c r="K16191" i="1" s="1"/>
  <c r="K16192" i="1" s="1"/>
  <c r="K16193" i="1" s="1"/>
  <c r="K16194" i="1" s="1"/>
  <c r="K16195" i="1" s="1"/>
  <c r="K16196" i="1" s="1"/>
  <c r="K16197" i="1" s="1"/>
  <c r="K16198" i="1" s="1"/>
  <c r="K16199" i="1" s="1"/>
  <c r="K16200" i="1" s="1"/>
  <c r="K16201" i="1" s="1"/>
  <c r="K16202" i="1" s="1"/>
  <c r="K16203" i="1" s="1"/>
  <c r="K16204" i="1" s="1"/>
  <c r="K16205" i="1" s="1"/>
  <c r="K16206" i="1" s="1"/>
  <c r="K16207" i="1" s="1"/>
  <c r="K16208" i="1" s="1"/>
  <c r="K16209" i="1" s="1"/>
  <c r="K16210" i="1" s="1"/>
  <c r="K16211" i="1" s="1"/>
  <c r="K16212" i="1" s="1"/>
  <c r="K16213" i="1" s="1"/>
  <c r="K16214" i="1" s="1"/>
  <c r="K16215" i="1" s="1"/>
  <c r="K16216" i="1" s="1"/>
  <c r="K16217" i="1" s="1"/>
  <c r="K16218" i="1" s="1"/>
  <c r="K16219" i="1" s="1"/>
  <c r="K16220" i="1" s="1"/>
  <c r="K16221" i="1" s="1"/>
  <c r="K16222" i="1" s="1"/>
  <c r="K16223" i="1" s="1"/>
  <c r="K16224" i="1" s="1"/>
  <c r="K16225" i="1" s="1"/>
  <c r="K16226" i="1" s="1"/>
  <c r="K16227" i="1" s="1"/>
  <c r="K16228" i="1" s="1"/>
  <c r="K16229" i="1" s="1"/>
  <c r="K16230" i="1" s="1"/>
  <c r="K16231" i="1" s="1"/>
  <c r="K16232" i="1" s="1"/>
  <c r="K16233" i="1" s="1"/>
  <c r="K16234" i="1" s="1"/>
  <c r="K16235" i="1" s="1"/>
  <c r="K16236" i="1" s="1"/>
  <c r="K16237" i="1" s="1"/>
  <c r="K16238" i="1" s="1"/>
  <c r="K16239" i="1" s="1"/>
  <c r="K16240" i="1" s="1"/>
  <c r="K16241" i="1" s="1"/>
  <c r="K16242" i="1" s="1"/>
  <c r="K16243" i="1" s="1"/>
  <c r="K16244" i="1" s="1"/>
  <c r="K16245" i="1" s="1"/>
  <c r="K16246" i="1" s="1"/>
  <c r="K16247" i="1" s="1"/>
  <c r="K16248" i="1" s="1"/>
  <c r="K16249" i="1" s="1"/>
  <c r="K16250" i="1" s="1"/>
  <c r="K16251" i="1" s="1"/>
  <c r="K16252" i="1" s="1"/>
  <c r="K16253" i="1" s="1"/>
  <c r="K16254" i="1" s="1"/>
  <c r="K16255" i="1" s="1"/>
  <c r="K16256" i="1" s="1"/>
  <c r="K16257" i="1" s="1"/>
  <c r="K16258" i="1" s="1"/>
  <c r="K16259" i="1" s="1"/>
  <c r="K16260" i="1" s="1"/>
  <c r="K16261" i="1" s="1"/>
  <c r="K16262" i="1" s="1"/>
  <c r="K16263" i="1" s="1"/>
  <c r="K16264" i="1" s="1"/>
  <c r="K16265" i="1" s="1"/>
  <c r="K16266" i="1" s="1"/>
  <c r="K16267" i="1" s="1"/>
  <c r="K16268" i="1" s="1"/>
  <c r="K16269" i="1" s="1"/>
  <c r="K16270" i="1" s="1"/>
  <c r="K16271" i="1" s="1"/>
  <c r="K16272" i="1" s="1"/>
  <c r="K16273" i="1" s="1"/>
  <c r="K16274" i="1" s="1"/>
  <c r="K16275" i="1" s="1"/>
  <c r="K16276" i="1" s="1"/>
  <c r="K16277" i="1" s="1"/>
  <c r="K16278" i="1" s="1"/>
  <c r="K16279" i="1" s="1"/>
  <c r="K16280" i="1" s="1"/>
  <c r="K16281" i="1" s="1"/>
  <c r="K16282" i="1" s="1"/>
  <c r="K16283" i="1" s="1"/>
  <c r="K16284" i="1" s="1"/>
  <c r="K16285" i="1" s="1"/>
  <c r="K16286" i="1" s="1"/>
  <c r="K16287" i="1" s="1"/>
  <c r="K16288" i="1" s="1"/>
  <c r="K16289" i="1" s="1"/>
  <c r="K16290" i="1" s="1"/>
  <c r="K16291" i="1" s="1"/>
  <c r="K16292" i="1" s="1"/>
  <c r="K16293" i="1" s="1"/>
  <c r="K16294" i="1" s="1"/>
  <c r="K16295" i="1" s="1"/>
  <c r="K16296" i="1" s="1"/>
  <c r="K16297" i="1" s="1"/>
  <c r="K16298" i="1" s="1"/>
  <c r="K16299" i="1" s="1"/>
  <c r="K16300" i="1" s="1"/>
  <c r="K16301" i="1" s="1"/>
  <c r="K16302" i="1" s="1"/>
  <c r="K16303" i="1" s="1"/>
  <c r="K16304" i="1" s="1"/>
  <c r="K16305" i="1" s="1"/>
  <c r="K16306" i="1" s="1"/>
  <c r="K16307" i="1" s="1"/>
  <c r="K16308" i="1" s="1"/>
  <c r="K16309" i="1" s="1"/>
  <c r="K16310" i="1" s="1"/>
  <c r="K16311" i="1" s="1"/>
  <c r="K16312" i="1" s="1"/>
  <c r="K16313" i="1" s="1"/>
  <c r="K16314" i="1" s="1"/>
  <c r="K16315" i="1" s="1"/>
  <c r="K16316" i="1" s="1"/>
  <c r="K16317" i="1" s="1"/>
  <c r="K16318" i="1" s="1"/>
  <c r="K16319" i="1" s="1"/>
  <c r="K16320" i="1" s="1"/>
  <c r="K16321" i="1" s="1"/>
  <c r="K16322" i="1" s="1"/>
  <c r="K16323" i="1" s="1"/>
  <c r="K16324" i="1" s="1"/>
  <c r="K16325" i="1" s="1"/>
  <c r="K16326" i="1" s="1"/>
  <c r="K16327" i="1" s="1"/>
  <c r="K16328" i="1" s="1"/>
  <c r="K16329" i="1" s="1"/>
  <c r="K16330" i="1" s="1"/>
  <c r="K16331" i="1" s="1"/>
  <c r="K16332" i="1" s="1"/>
  <c r="K16333" i="1" s="1"/>
  <c r="K16334" i="1" s="1"/>
  <c r="K16335" i="1" s="1"/>
  <c r="K16336" i="1" s="1"/>
  <c r="K16337" i="1" s="1"/>
  <c r="K16338" i="1" s="1"/>
  <c r="K16339" i="1" s="1"/>
  <c r="K16340" i="1" s="1"/>
  <c r="K16341" i="1" s="1"/>
  <c r="K16342" i="1" s="1"/>
  <c r="K16343" i="1" s="1"/>
  <c r="K16344" i="1" s="1"/>
  <c r="K16345" i="1" s="1"/>
  <c r="K16346" i="1" s="1"/>
  <c r="K16347" i="1" s="1"/>
  <c r="K16348" i="1" s="1"/>
  <c r="K16349" i="1" s="1"/>
  <c r="K16350" i="1" s="1"/>
  <c r="K16351" i="1" s="1"/>
  <c r="K16352" i="1" s="1"/>
  <c r="K16353" i="1" s="1"/>
  <c r="K16354" i="1" s="1"/>
  <c r="K16355" i="1" s="1"/>
  <c r="K16356" i="1" s="1"/>
  <c r="K16357" i="1" s="1"/>
  <c r="K16358" i="1" s="1"/>
  <c r="K16359" i="1" s="1"/>
  <c r="K16360" i="1" s="1"/>
  <c r="K16361" i="1" s="1"/>
  <c r="K16362" i="1" s="1"/>
  <c r="K16363" i="1" s="1"/>
  <c r="K16364" i="1" s="1"/>
  <c r="K16365" i="1" s="1"/>
  <c r="K16366" i="1" s="1"/>
  <c r="K16367" i="1" s="1"/>
  <c r="K16368" i="1" s="1"/>
  <c r="K16369" i="1" s="1"/>
  <c r="K16370" i="1" s="1"/>
  <c r="K16371" i="1" s="1"/>
  <c r="K16372" i="1" s="1"/>
  <c r="K16373" i="1" s="1"/>
  <c r="K16374" i="1" s="1"/>
  <c r="K16375" i="1" s="1"/>
  <c r="K16376" i="1" s="1"/>
  <c r="K16377" i="1" s="1"/>
  <c r="K16378" i="1" s="1"/>
  <c r="K16379" i="1" s="1"/>
  <c r="K16380" i="1" s="1"/>
  <c r="K16381" i="1" s="1"/>
  <c r="K16382" i="1" s="1"/>
  <c r="K16383" i="1" s="1"/>
  <c r="K16384" i="1" s="1"/>
  <c r="K16385" i="1" s="1"/>
  <c r="K16386" i="1" s="1"/>
  <c r="K16387" i="1" s="1"/>
  <c r="K16388" i="1" s="1"/>
  <c r="K16389" i="1" s="1"/>
  <c r="K16390" i="1" s="1"/>
  <c r="K16391" i="1" s="1"/>
  <c r="K16392" i="1" s="1"/>
  <c r="K16393" i="1" s="1"/>
  <c r="K16394" i="1" s="1"/>
  <c r="K16395" i="1" s="1"/>
  <c r="K16396" i="1" s="1"/>
  <c r="K16397" i="1" s="1"/>
  <c r="K16398" i="1" s="1"/>
  <c r="K16399" i="1" s="1"/>
  <c r="K16400" i="1" s="1"/>
  <c r="K16401" i="1" s="1"/>
  <c r="K16402" i="1" s="1"/>
  <c r="K16403" i="1" s="1"/>
  <c r="K16404" i="1" s="1"/>
  <c r="K16405" i="1" s="1"/>
  <c r="K16406" i="1" s="1"/>
  <c r="K16407" i="1" s="1"/>
  <c r="K16408" i="1" s="1"/>
  <c r="K16409" i="1" s="1"/>
  <c r="K16410" i="1" s="1"/>
  <c r="K16411" i="1" s="1"/>
  <c r="K16412" i="1" s="1"/>
  <c r="K16413" i="1" s="1"/>
  <c r="K16414" i="1" s="1"/>
  <c r="K16415" i="1" s="1"/>
  <c r="K16416" i="1" s="1"/>
  <c r="K16417" i="1" s="1"/>
  <c r="K16418" i="1" s="1"/>
  <c r="K16419" i="1" s="1"/>
  <c r="K16420" i="1" s="1"/>
  <c r="K16421" i="1" s="1"/>
  <c r="K16422" i="1" s="1"/>
  <c r="K16423" i="1" s="1"/>
  <c r="K16424" i="1" s="1"/>
  <c r="K16425" i="1" s="1"/>
  <c r="K16426" i="1" s="1"/>
  <c r="K16427" i="1" s="1"/>
  <c r="K16428" i="1" s="1"/>
  <c r="K16429" i="1" s="1"/>
  <c r="K16430" i="1" s="1"/>
  <c r="K16431" i="1" s="1"/>
  <c r="K16432" i="1" s="1"/>
  <c r="K16433" i="1" s="1"/>
  <c r="K16434" i="1" s="1"/>
  <c r="K16435" i="1" s="1"/>
  <c r="K16436" i="1" s="1"/>
  <c r="K16437" i="1" s="1"/>
  <c r="K16438" i="1" s="1"/>
  <c r="K16439" i="1" s="1"/>
  <c r="K16440" i="1" s="1"/>
  <c r="K16441" i="1" s="1"/>
  <c r="K16442" i="1" s="1"/>
  <c r="K16443" i="1" s="1"/>
  <c r="K16444" i="1" s="1"/>
  <c r="K16445" i="1" s="1"/>
  <c r="K16446" i="1" s="1"/>
  <c r="K16447" i="1" s="1"/>
  <c r="K16448" i="1" s="1"/>
  <c r="K16449" i="1" s="1"/>
  <c r="K16450" i="1" s="1"/>
  <c r="K16451" i="1" s="1"/>
  <c r="K16452" i="1" s="1"/>
  <c r="K16453" i="1" s="1"/>
  <c r="K16454" i="1" s="1"/>
  <c r="K16455" i="1" s="1"/>
  <c r="K16456" i="1" s="1"/>
  <c r="K16457" i="1" s="1"/>
  <c r="K16458" i="1" s="1"/>
  <c r="K16459" i="1" s="1"/>
  <c r="K16460" i="1" s="1"/>
  <c r="K16461" i="1" s="1"/>
  <c r="K16462" i="1" s="1"/>
  <c r="K16463" i="1" s="1"/>
  <c r="K16464" i="1" s="1"/>
  <c r="K16465" i="1" s="1"/>
  <c r="K16466" i="1" s="1"/>
  <c r="K16467" i="1" s="1"/>
  <c r="K16468" i="1" s="1"/>
  <c r="K16469" i="1" s="1"/>
  <c r="K16470" i="1" s="1"/>
  <c r="K16471" i="1" s="1"/>
  <c r="K16472" i="1" s="1"/>
  <c r="K16473" i="1" s="1"/>
  <c r="K16474" i="1" s="1"/>
  <c r="K16475" i="1" s="1"/>
  <c r="K16476" i="1" s="1"/>
  <c r="K16477" i="1" s="1"/>
  <c r="K16478" i="1" s="1"/>
  <c r="K16479" i="1" s="1"/>
  <c r="K16480" i="1" s="1"/>
  <c r="K16481" i="1" s="1"/>
  <c r="K16482" i="1" s="1"/>
  <c r="K16483" i="1" s="1"/>
  <c r="K16484" i="1" s="1"/>
  <c r="K16485" i="1" s="1"/>
  <c r="K16486" i="1" s="1"/>
  <c r="K16487" i="1" s="1"/>
  <c r="K16488" i="1" s="1"/>
  <c r="K16489" i="1" s="1"/>
  <c r="K16490" i="1" s="1"/>
  <c r="K16491" i="1" s="1"/>
  <c r="K16492" i="1" s="1"/>
  <c r="K16493" i="1" s="1"/>
  <c r="K16494" i="1" s="1"/>
  <c r="K16495" i="1" s="1"/>
  <c r="K16496" i="1" s="1"/>
  <c r="K16497" i="1" s="1"/>
  <c r="K16498" i="1" s="1"/>
  <c r="K16499" i="1" s="1"/>
  <c r="K16500" i="1" s="1"/>
  <c r="K16501" i="1" s="1"/>
  <c r="K16502" i="1" s="1"/>
  <c r="K16503" i="1" s="1"/>
  <c r="K16504" i="1" s="1"/>
  <c r="K16505" i="1" s="1"/>
  <c r="K16506" i="1" s="1"/>
  <c r="K16507" i="1" s="1"/>
  <c r="K16508" i="1" s="1"/>
  <c r="K16509" i="1" s="1"/>
  <c r="K16510" i="1" s="1"/>
  <c r="K16511" i="1" s="1"/>
  <c r="K16512" i="1" s="1"/>
  <c r="K16513" i="1" s="1"/>
  <c r="K16514" i="1" s="1"/>
  <c r="K16515" i="1" s="1"/>
  <c r="K16516" i="1" s="1"/>
  <c r="K16517" i="1" s="1"/>
  <c r="K16518" i="1" s="1"/>
  <c r="K16519" i="1" s="1"/>
  <c r="K16520" i="1" s="1"/>
  <c r="K16521" i="1" s="1"/>
  <c r="K16522" i="1" s="1"/>
  <c r="K16523" i="1" s="1"/>
  <c r="K16524" i="1" s="1"/>
  <c r="K16525" i="1" s="1"/>
  <c r="K16526" i="1" s="1"/>
  <c r="K16527" i="1" s="1"/>
  <c r="K16528" i="1" s="1"/>
  <c r="K16529" i="1" s="1"/>
  <c r="K16530" i="1" s="1"/>
  <c r="K16531" i="1" s="1"/>
  <c r="K16532" i="1" s="1"/>
  <c r="K16533" i="1" s="1"/>
  <c r="K16534" i="1" s="1"/>
  <c r="K16535" i="1" s="1"/>
  <c r="K16536" i="1" s="1"/>
  <c r="K16537" i="1" s="1"/>
  <c r="K16538" i="1" s="1"/>
  <c r="K16539" i="1" s="1"/>
  <c r="K16540" i="1" s="1"/>
  <c r="K16541" i="1" s="1"/>
  <c r="K16542" i="1" s="1"/>
  <c r="K16543" i="1" s="1"/>
  <c r="K16544" i="1" s="1"/>
  <c r="K16545" i="1" s="1"/>
  <c r="K16546" i="1" s="1"/>
  <c r="K16547" i="1" s="1"/>
  <c r="K16548" i="1" s="1"/>
  <c r="K16549" i="1" s="1"/>
  <c r="K16550" i="1" s="1"/>
  <c r="K16551" i="1" s="1"/>
  <c r="K16552" i="1" s="1"/>
  <c r="K16553" i="1" s="1"/>
  <c r="K16554" i="1" s="1"/>
  <c r="K16555" i="1" s="1"/>
  <c r="K16556" i="1" s="1"/>
  <c r="K16557" i="1" s="1"/>
  <c r="K16558" i="1" s="1"/>
  <c r="K16559" i="1" s="1"/>
  <c r="K16560" i="1" s="1"/>
  <c r="K16561" i="1" s="1"/>
  <c r="K16562" i="1" s="1"/>
  <c r="K16563" i="1" s="1"/>
  <c r="K16564" i="1" s="1"/>
  <c r="K16565" i="1" s="1"/>
  <c r="K16566" i="1" s="1"/>
  <c r="K16567" i="1" s="1"/>
  <c r="K16568" i="1" s="1"/>
  <c r="K16569" i="1" s="1"/>
  <c r="K16570" i="1" s="1"/>
  <c r="K16571" i="1" s="1"/>
  <c r="K16572" i="1" s="1"/>
  <c r="K16573" i="1" s="1"/>
  <c r="K16574" i="1" s="1"/>
  <c r="K16575" i="1" s="1"/>
  <c r="K16576" i="1" s="1"/>
  <c r="K16577" i="1" s="1"/>
  <c r="K16578" i="1" s="1"/>
  <c r="K16579" i="1" s="1"/>
  <c r="K16580" i="1" s="1"/>
  <c r="K16581" i="1" s="1"/>
  <c r="K16582" i="1" s="1"/>
  <c r="K16583" i="1" s="1"/>
  <c r="K16584" i="1" s="1"/>
  <c r="K16585" i="1" s="1"/>
  <c r="K16586" i="1" s="1"/>
  <c r="K16587" i="1" s="1"/>
  <c r="K16588" i="1" s="1"/>
  <c r="K16589" i="1" s="1"/>
  <c r="K16590" i="1" s="1"/>
  <c r="K16591" i="1" s="1"/>
  <c r="K16592" i="1" s="1"/>
  <c r="K16593" i="1" s="1"/>
  <c r="K16594" i="1" s="1"/>
  <c r="K16595" i="1" s="1"/>
  <c r="K16596" i="1" s="1"/>
  <c r="K16597" i="1" s="1"/>
  <c r="K16598" i="1" s="1"/>
  <c r="K16599" i="1" s="1"/>
  <c r="K16600" i="1" s="1"/>
  <c r="K16601" i="1" s="1"/>
  <c r="K16602" i="1" s="1"/>
  <c r="K16603" i="1" s="1"/>
  <c r="K16604" i="1" s="1"/>
  <c r="K16605" i="1" s="1"/>
  <c r="K16606" i="1" s="1"/>
  <c r="K16607" i="1" s="1"/>
  <c r="K16608" i="1" s="1"/>
  <c r="K16609" i="1" s="1"/>
  <c r="K16610" i="1" s="1"/>
  <c r="K16611" i="1" s="1"/>
  <c r="K16612" i="1" s="1"/>
  <c r="K16613" i="1" s="1"/>
  <c r="K16614" i="1" s="1"/>
  <c r="K16615" i="1" s="1"/>
  <c r="K16616" i="1" s="1"/>
  <c r="K16617" i="1" s="1"/>
  <c r="K16618" i="1" s="1"/>
  <c r="K16619" i="1" s="1"/>
  <c r="K16620" i="1" s="1"/>
  <c r="K16621" i="1" s="1"/>
  <c r="K16622" i="1" s="1"/>
  <c r="K16623" i="1" s="1"/>
  <c r="K16624" i="1" s="1"/>
  <c r="K16625" i="1" s="1"/>
  <c r="K16626" i="1" s="1"/>
  <c r="K16627" i="1" s="1"/>
  <c r="K16628" i="1" s="1"/>
  <c r="K16629" i="1" s="1"/>
  <c r="K16630" i="1" s="1"/>
  <c r="K16631" i="1" s="1"/>
  <c r="K16632" i="1" s="1"/>
  <c r="K16633" i="1" s="1"/>
  <c r="K16634" i="1" s="1"/>
  <c r="K16635" i="1" s="1"/>
  <c r="K16636" i="1" s="1"/>
  <c r="K16637" i="1" s="1"/>
  <c r="K16638" i="1" s="1"/>
  <c r="K16639" i="1" s="1"/>
  <c r="K16640" i="1" s="1"/>
  <c r="K16641" i="1" s="1"/>
  <c r="K16642" i="1" s="1"/>
  <c r="K16643" i="1" s="1"/>
  <c r="K16644" i="1" s="1"/>
  <c r="K16645" i="1" s="1"/>
  <c r="K16646" i="1" s="1"/>
  <c r="K16647" i="1" s="1"/>
  <c r="K16648" i="1" s="1"/>
  <c r="K16649" i="1" s="1"/>
  <c r="K16650" i="1" s="1"/>
  <c r="K16651" i="1" s="1"/>
  <c r="K16652" i="1" s="1"/>
  <c r="K16653" i="1" s="1"/>
  <c r="K16654" i="1" s="1"/>
  <c r="K16655" i="1" s="1"/>
  <c r="K16656" i="1" s="1"/>
  <c r="K16657" i="1" s="1"/>
  <c r="K16658" i="1" s="1"/>
  <c r="K16659" i="1" s="1"/>
  <c r="K16660" i="1" s="1"/>
  <c r="K16661" i="1" s="1"/>
  <c r="K16662" i="1" s="1"/>
  <c r="K16663" i="1" s="1"/>
  <c r="K16664" i="1" s="1"/>
  <c r="K16665" i="1" s="1"/>
  <c r="K16666" i="1" s="1"/>
  <c r="K16667" i="1" s="1"/>
  <c r="K16668" i="1" s="1"/>
  <c r="K16669" i="1" s="1"/>
  <c r="K16670" i="1" s="1"/>
  <c r="K16671" i="1" s="1"/>
  <c r="K16672" i="1" s="1"/>
  <c r="K16673" i="1" s="1"/>
  <c r="K16674" i="1" s="1"/>
  <c r="K16675" i="1" s="1"/>
  <c r="K16676" i="1" s="1"/>
  <c r="K16677" i="1" s="1"/>
  <c r="K16678" i="1" s="1"/>
  <c r="K16679" i="1" s="1"/>
  <c r="K16680" i="1" s="1"/>
  <c r="K16681" i="1" s="1"/>
  <c r="K16682" i="1" s="1"/>
  <c r="K16683" i="1" s="1"/>
  <c r="K16684" i="1" s="1"/>
  <c r="K16685" i="1" s="1"/>
  <c r="K16686" i="1" s="1"/>
  <c r="K16687" i="1" s="1"/>
  <c r="K16688" i="1" s="1"/>
  <c r="K16689" i="1" s="1"/>
  <c r="K16690" i="1" s="1"/>
  <c r="K16691" i="1" s="1"/>
  <c r="K16692" i="1" s="1"/>
  <c r="K16693" i="1" s="1"/>
  <c r="K16694" i="1" s="1"/>
  <c r="K16695" i="1" s="1"/>
  <c r="K16696" i="1" s="1"/>
  <c r="K16697" i="1" s="1"/>
  <c r="K16698" i="1" s="1"/>
  <c r="K16699" i="1" s="1"/>
  <c r="K16700" i="1" s="1"/>
  <c r="K16701" i="1" s="1"/>
  <c r="K16702" i="1" s="1"/>
  <c r="K16703" i="1" s="1"/>
  <c r="K16704" i="1" s="1"/>
  <c r="K16705" i="1" s="1"/>
  <c r="K16706" i="1" s="1"/>
  <c r="K16707" i="1" s="1"/>
  <c r="K16708" i="1" s="1"/>
  <c r="K16709" i="1" s="1"/>
  <c r="K16710" i="1" s="1"/>
  <c r="K16711" i="1" s="1"/>
  <c r="K16712" i="1" s="1"/>
  <c r="K16713" i="1" s="1"/>
  <c r="K16714" i="1" s="1"/>
  <c r="K16715" i="1" s="1"/>
  <c r="K16716" i="1" s="1"/>
  <c r="K16717" i="1" s="1"/>
  <c r="K16718" i="1" s="1"/>
  <c r="K16719" i="1" s="1"/>
  <c r="K16720" i="1" s="1"/>
  <c r="K16721" i="1" s="1"/>
  <c r="K16722" i="1" s="1"/>
  <c r="K16723" i="1" s="1"/>
  <c r="K16724" i="1" s="1"/>
  <c r="K16725" i="1" s="1"/>
  <c r="K16726" i="1" s="1"/>
  <c r="K16727" i="1" s="1"/>
  <c r="K16728" i="1" s="1"/>
  <c r="K16729" i="1" s="1"/>
  <c r="K16730" i="1" s="1"/>
  <c r="K16731" i="1" s="1"/>
  <c r="K16732" i="1" s="1"/>
  <c r="K16733" i="1" s="1"/>
  <c r="K16734" i="1" s="1"/>
  <c r="K16735" i="1" s="1"/>
  <c r="K16736" i="1" s="1"/>
  <c r="K16737" i="1" s="1"/>
  <c r="K16738" i="1" s="1"/>
  <c r="K16739" i="1" s="1"/>
  <c r="K16740" i="1" s="1"/>
  <c r="K16741" i="1" s="1"/>
  <c r="K16742" i="1" s="1"/>
  <c r="K16743" i="1" s="1"/>
  <c r="K16744" i="1" s="1"/>
  <c r="K16745" i="1" s="1"/>
  <c r="K16746" i="1" s="1"/>
  <c r="K16747" i="1" s="1"/>
  <c r="K16748" i="1" s="1"/>
  <c r="K16749" i="1" s="1"/>
  <c r="K16750" i="1" s="1"/>
  <c r="K16751" i="1" s="1"/>
  <c r="K16752" i="1" s="1"/>
  <c r="K16753" i="1" s="1"/>
  <c r="K16754" i="1" s="1"/>
  <c r="K16755" i="1" s="1"/>
  <c r="K16756" i="1" s="1"/>
  <c r="K16757" i="1" s="1"/>
  <c r="K16758" i="1" s="1"/>
  <c r="K16759" i="1" s="1"/>
  <c r="K16760" i="1" s="1"/>
  <c r="K16761" i="1" s="1"/>
  <c r="K16762" i="1" s="1"/>
  <c r="K16763" i="1" s="1"/>
  <c r="K16764" i="1" s="1"/>
  <c r="K16765" i="1" s="1"/>
  <c r="K16766" i="1" s="1"/>
  <c r="K16767" i="1" s="1"/>
  <c r="K16768" i="1" s="1"/>
  <c r="K16769" i="1" s="1"/>
  <c r="K16770" i="1" s="1"/>
  <c r="K16771" i="1" s="1"/>
  <c r="K16772" i="1" s="1"/>
  <c r="K16773" i="1" s="1"/>
  <c r="K16774" i="1" s="1"/>
  <c r="K16775" i="1" s="1"/>
  <c r="K16776" i="1" s="1"/>
  <c r="K16777" i="1" s="1"/>
  <c r="K16778" i="1" s="1"/>
  <c r="K16779" i="1" s="1"/>
  <c r="K16780" i="1" s="1"/>
  <c r="K16781" i="1" s="1"/>
  <c r="K16782" i="1" s="1"/>
  <c r="K16783" i="1" s="1"/>
  <c r="K16784" i="1" s="1"/>
  <c r="K16785" i="1" s="1"/>
  <c r="K16786" i="1" s="1"/>
  <c r="K16787" i="1" s="1"/>
  <c r="K16788" i="1" s="1"/>
  <c r="K16789" i="1" s="1"/>
  <c r="K16790" i="1" s="1"/>
  <c r="K16791" i="1" s="1"/>
  <c r="K16792" i="1" s="1"/>
  <c r="K16793" i="1" s="1"/>
  <c r="K16794" i="1" s="1"/>
  <c r="K16795" i="1" s="1"/>
  <c r="K16796" i="1" s="1"/>
  <c r="K16797" i="1" s="1"/>
  <c r="K16798" i="1" s="1"/>
  <c r="K16799" i="1" s="1"/>
  <c r="K16800" i="1" s="1"/>
  <c r="K16801" i="1" s="1"/>
  <c r="K16802" i="1" s="1"/>
  <c r="K16803" i="1" s="1"/>
  <c r="K16804" i="1" s="1"/>
  <c r="K16805" i="1" s="1"/>
  <c r="K16806" i="1" s="1"/>
  <c r="K16807" i="1" s="1"/>
  <c r="K16808" i="1" s="1"/>
  <c r="K16809" i="1" s="1"/>
  <c r="K16810" i="1" s="1"/>
  <c r="K16811" i="1" s="1"/>
  <c r="K16812" i="1" s="1"/>
  <c r="K16813" i="1" s="1"/>
  <c r="K16814" i="1" s="1"/>
  <c r="K16815" i="1" s="1"/>
  <c r="K16816" i="1" s="1"/>
  <c r="K16817" i="1" s="1"/>
  <c r="K16818" i="1" s="1"/>
  <c r="K16819" i="1" s="1"/>
  <c r="K16820" i="1" s="1"/>
  <c r="K16821" i="1" s="1"/>
  <c r="K16822" i="1" s="1"/>
  <c r="K16823" i="1" s="1"/>
  <c r="K16824" i="1" s="1"/>
  <c r="K16825" i="1" s="1"/>
  <c r="K16826" i="1" s="1"/>
  <c r="K16827" i="1" s="1"/>
  <c r="K16828" i="1" s="1"/>
  <c r="K16829" i="1" s="1"/>
  <c r="K16830" i="1" s="1"/>
  <c r="K16831" i="1" s="1"/>
  <c r="K16832" i="1" s="1"/>
  <c r="K16833" i="1" s="1"/>
  <c r="K16834" i="1" s="1"/>
  <c r="K16835" i="1" s="1"/>
  <c r="K16836" i="1" s="1"/>
  <c r="K16837" i="1" s="1"/>
  <c r="K16838" i="1" s="1"/>
  <c r="K16839" i="1" s="1"/>
  <c r="K16840" i="1" s="1"/>
  <c r="K16841" i="1" s="1"/>
  <c r="K16842" i="1" s="1"/>
  <c r="K16843" i="1" s="1"/>
  <c r="K16844" i="1" s="1"/>
  <c r="K16845" i="1" s="1"/>
  <c r="K16846" i="1" s="1"/>
  <c r="K16847" i="1" s="1"/>
  <c r="K16848" i="1" s="1"/>
  <c r="K16849" i="1" s="1"/>
  <c r="K16850" i="1" s="1"/>
  <c r="K16851" i="1" s="1"/>
  <c r="K16852" i="1" s="1"/>
  <c r="K16853" i="1" s="1"/>
  <c r="K16854" i="1" s="1"/>
  <c r="K16855" i="1" s="1"/>
  <c r="K16856" i="1" s="1"/>
  <c r="K16857" i="1" s="1"/>
  <c r="K16858" i="1" s="1"/>
  <c r="K16859" i="1" s="1"/>
  <c r="K16860" i="1" s="1"/>
  <c r="K16861" i="1" s="1"/>
  <c r="K16862" i="1" s="1"/>
  <c r="K16863" i="1" s="1"/>
  <c r="K16864" i="1" s="1"/>
  <c r="K16865" i="1" s="1"/>
  <c r="K16866" i="1" s="1"/>
  <c r="K16867" i="1" s="1"/>
  <c r="K16868" i="1" s="1"/>
  <c r="K16869" i="1" s="1"/>
  <c r="K16870" i="1" s="1"/>
  <c r="K16871" i="1" s="1"/>
  <c r="K16872" i="1" s="1"/>
  <c r="K16873" i="1" s="1"/>
  <c r="K16874" i="1" s="1"/>
  <c r="K16875" i="1" s="1"/>
  <c r="K16876" i="1" s="1"/>
  <c r="K16877" i="1" s="1"/>
  <c r="K16878" i="1" s="1"/>
  <c r="K16879" i="1" s="1"/>
  <c r="K16880" i="1" s="1"/>
  <c r="K16881" i="1" s="1"/>
  <c r="K16882" i="1" s="1"/>
  <c r="K16883" i="1" s="1"/>
  <c r="K16884" i="1" s="1"/>
  <c r="K16885" i="1" s="1"/>
  <c r="K16886" i="1" s="1"/>
  <c r="K16887" i="1" s="1"/>
  <c r="K16888" i="1" s="1"/>
  <c r="K16889" i="1" s="1"/>
  <c r="K16890" i="1" s="1"/>
  <c r="K16891" i="1" s="1"/>
  <c r="K16892" i="1" s="1"/>
  <c r="K16893" i="1" s="1"/>
  <c r="K16894" i="1" s="1"/>
  <c r="K16895" i="1" s="1"/>
  <c r="K16896" i="1" s="1"/>
  <c r="K16897" i="1" s="1"/>
  <c r="K16898" i="1" s="1"/>
  <c r="K16899" i="1" s="1"/>
  <c r="K16900" i="1" s="1"/>
  <c r="K16901" i="1" s="1"/>
  <c r="K16902" i="1" s="1"/>
  <c r="K16903" i="1" s="1"/>
  <c r="K16904" i="1" s="1"/>
  <c r="K16905" i="1" s="1"/>
  <c r="K16906" i="1" s="1"/>
  <c r="K16907" i="1" s="1"/>
  <c r="K16908" i="1" s="1"/>
  <c r="K16909" i="1" s="1"/>
  <c r="K16910" i="1" s="1"/>
  <c r="K16911" i="1" s="1"/>
  <c r="K16912" i="1" s="1"/>
  <c r="K16913" i="1" s="1"/>
  <c r="K16914" i="1" s="1"/>
  <c r="K16915" i="1" s="1"/>
  <c r="K16916" i="1" s="1"/>
  <c r="K16917" i="1" s="1"/>
  <c r="K16918" i="1" s="1"/>
  <c r="K16919" i="1" s="1"/>
  <c r="K16920" i="1" s="1"/>
  <c r="K16921" i="1" s="1"/>
  <c r="K16922" i="1" s="1"/>
  <c r="K16923" i="1" s="1"/>
  <c r="K16924" i="1" s="1"/>
  <c r="K16925" i="1" s="1"/>
  <c r="K16926" i="1" s="1"/>
  <c r="K16927" i="1" s="1"/>
  <c r="K16928" i="1" s="1"/>
  <c r="K16929" i="1" s="1"/>
  <c r="K16930" i="1" s="1"/>
  <c r="K16931" i="1" s="1"/>
  <c r="K16932" i="1" s="1"/>
  <c r="K16933" i="1" s="1"/>
  <c r="K16934" i="1" s="1"/>
  <c r="K16935" i="1" s="1"/>
  <c r="K16936" i="1" s="1"/>
  <c r="K16937" i="1" s="1"/>
  <c r="K16938" i="1" s="1"/>
  <c r="K16939" i="1" s="1"/>
  <c r="K16940" i="1" s="1"/>
  <c r="K16941" i="1" s="1"/>
  <c r="K16942" i="1" s="1"/>
  <c r="K16943" i="1" s="1"/>
  <c r="K16944" i="1" s="1"/>
  <c r="K16945" i="1" s="1"/>
  <c r="K16946" i="1" s="1"/>
  <c r="K16947" i="1" s="1"/>
  <c r="K16948" i="1" s="1"/>
  <c r="K16949" i="1" s="1"/>
  <c r="K16950" i="1" s="1"/>
  <c r="K16951" i="1" s="1"/>
  <c r="K16952" i="1" s="1"/>
  <c r="K16953" i="1" s="1"/>
  <c r="K16954" i="1" s="1"/>
  <c r="K16955" i="1" s="1"/>
  <c r="K16956" i="1" s="1"/>
  <c r="K16957" i="1" s="1"/>
  <c r="K16958" i="1" s="1"/>
  <c r="K16959" i="1" s="1"/>
  <c r="K16960" i="1" s="1"/>
  <c r="K16961" i="1" s="1"/>
  <c r="K16962" i="1" s="1"/>
  <c r="K16963" i="1" s="1"/>
  <c r="K16964" i="1" s="1"/>
  <c r="K16965" i="1" s="1"/>
  <c r="K16966" i="1" s="1"/>
  <c r="K16967" i="1" s="1"/>
  <c r="K16968" i="1" s="1"/>
  <c r="K16969" i="1" s="1"/>
  <c r="K16970" i="1" s="1"/>
  <c r="K16971" i="1" s="1"/>
  <c r="K16972" i="1" s="1"/>
  <c r="K16973" i="1" s="1"/>
  <c r="K16974" i="1" s="1"/>
  <c r="K16975" i="1" s="1"/>
  <c r="K16976" i="1" s="1"/>
  <c r="K16977" i="1" s="1"/>
  <c r="K16978" i="1" s="1"/>
  <c r="K16979" i="1" s="1"/>
  <c r="K16980" i="1" s="1"/>
  <c r="K16981" i="1" s="1"/>
  <c r="K16982" i="1" s="1"/>
  <c r="K16983" i="1" s="1"/>
  <c r="K16984" i="1" s="1"/>
  <c r="K16985" i="1" s="1"/>
  <c r="K16986" i="1" s="1"/>
  <c r="K16987" i="1" s="1"/>
  <c r="K16988" i="1" s="1"/>
  <c r="K16989" i="1" s="1"/>
  <c r="K16990" i="1" s="1"/>
  <c r="K16991" i="1" s="1"/>
  <c r="K16992" i="1" s="1"/>
  <c r="K16993" i="1" s="1"/>
  <c r="K16994" i="1" s="1"/>
  <c r="K16995" i="1" s="1"/>
  <c r="K16996" i="1" s="1"/>
  <c r="K16997" i="1" s="1"/>
  <c r="K16998" i="1" s="1"/>
  <c r="K16999" i="1" s="1"/>
  <c r="K17000" i="1" s="1"/>
  <c r="K17001" i="1" s="1"/>
  <c r="K17002" i="1" s="1"/>
  <c r="K17003" i="1" s="1"/>
  <c r="K17004" i="1" s="1"/>
  <c r="K17005" i="1" s="1"/>
  <c r="K17006" i="1" s="1"/>
  <c r="K17007" i="1" s="1"/>
  <c r="K17008" i="1" s="1"/>
  <c r="K17009" i="1" s="1"/>
  <c r="K17010" i="1" s="1"/>
  <c r="K17011" i="1" s="1"/>
  <c r="K17012" i="1" s="1"/>
  <c r="K17013" i="1" s="1"/>
  <c r="K17014" i="1" s="1"/>
  <c r="K17015" i="1" s="1"/>
  <c r="K17016" i="1" s="1"/>
  <c r="K17017" i="1" s="1"/>
  <c r="K17018" i="1" s="1"/>
  <c r="K17019" i="1" s="1"/>
  <c r="K17020" i="1" s="1"/>
  <c r="K17021" i="1" s="1"/>
  <c r="K17022" i="1" s="1"/>
  <c r="K17023" i="1" s="1"/>
  <c r="K17024" i="1" s="1"/>
  <c r="K17025" i="1" s="1"/>
  <c r="K17026" i="1" s="1"/>
  <c r="K17027" i="1" s="1"/>
  <c r="K17028" i="1" s="1"/>
  <c r="K17029" i="1" s="1"/>
  <c r="K17030" i="1" s="1"/>
  <c r="K17031" i="1" s="1"/>
  <c r="K17032" i="1" s="1"/>
  <c r="K17033" i="1" s="1"/>
  <c r="K17034" i="1" s="1"/>
  <c r="K17035" i="1" s="1"/>
  <c r="K17036" i="1" s="1"/>
  <c r="K17037" i="1" s="1"/>
  <c r="K17038" i="1" s="1"/>
  <c r="K17039" i="1" s="1"/>
  <c r="K17040" i="1" s="1"/>
  <c r="K17041" i="1" s="1"/>
  <c r="K17042" i="1" s="1"/>
  <c r="K17043" i="1" s="1"/>
  <c r="K17044" i="1" s="1"/>
  <c r="K17045" i="1" s="1"/>
  <c r="K17046" i="1" s="1"/>
  <c r="K17047" i="1" s="1"/>
  <c r="K17048" i="1" s="1"/>
  <c r="K17049" i="1" s="1"/>
  <c r="K17050" i="1" s="1"/>
  <c r="K17051" i="1" s="1"/>
  <c r="K17052" i="1" s="1"/>
  <c r="K17053" i="1" s="1"/>
  <c r="K17054" i="1" s="1"/>
  <c r="K17055" i="1" s="1"/>
  <c r="K17056" i="1" s="1"/>
  <c r="K17057" i="1" s="1"/>
  <c r="K17058" i="1" s="1"/>
  <c r="K17059" i="1" s="1"/>
  <c r="K17060" i="1" s="1"/>
  <c r="K17061" i="1" s="1"/>
  <c r="K17062" i="1" s="1"/>
  <c r="K17063" i="1" s="1"/>
  <c r="K17064" i="1" s="1"/>
  <c r="K17065" i="1" s="1"/>
  <c r="K17066" i="1" s="1"/>
  <c r="K17067" i="1" s="1"/>
  <c r="K17068" i="1" s="1"/>
  <c r="K17069" i="1" s="1"/>
  <c r="K17070" i="1" s="1"/>
  <c r="K17071" i="1" s="1"/>
  <c r="K17072" i="1" s="1"/>
  <c r="K17073" i="1" s="1"/>
  <c r="K17074" i="1" s="1"/>
  <c r="K17075" i="1" s="1"/>
  <c r="K17076" i="1" s="1"/>
  <c r="K17077" i="1" s="1"/>
  <c r="K17078" i="1" s="1"/>
  <c r="K17079" i="1" s="1"/>
  <c r="K17080" i="1" s="1"/>
  <c r="K17081" i="1" s="1"/>
  <c r="K17082" i="1" s="1"/>
  <c r="K17083" i="1" s="1"/>
  <c r="K17084" i="1" s="1"/>
  <c r="K17085" i="1" s="1"/>
  <c r="K17086" i="1" s="1"/>
  <c r="K17087" i="1" s="1"/>
  <c r="K17088" i="1" s="1"/>
  <c r="K17089" i="1" s="1"/>
  <c r="K17090" i="1" s="1"/>
  <c r="K17091" i="1" s="1"/>
  <c r="K17092" i="1" s="1"/>
  <c r="K17093" i="1" s="1"/>
  <c r="K17094" i="1" s="1"/>
  <c r="K17095" i="1" s="1"/>
  <c r="K17096" i="1" s="1"/>
  <c r="K17097" i="1" s="1"/>
  <c r="K17098" i="1" s="1"/>
  <c r="K17099" i="1" s="1"/>
  <c r="K17100" i="1" s="1"/>
  <c r="K17101" i="1" s="1"/>
  <c r="K17102" i="1" s="1"/>
  <c r="K17103" i="1" s="1"/>
  <c r="K17104" i="1" s="1"/>
  <c r="K17105" i="1" s="1"/>
  <c r="K17106" i="1" s="1"/>
  <c r="K17107" i="1" s="1"/>
  <c r="K17108" i="1" s="1"/>
  <c r="K17109" i="1" s="1"/>
  <c r="K17110" i="1" s="1"/>
  <c r="K17111" i="1" s="1"/>
  <c r="K17112" i="1" s="1"/>
  <c r="K17113" i="1" s="1"/>
  <c r="K17114" i="1" s="1"/>
  <c r="K17115" i="1" s="1"/>
  <c r="K17116" i="1" s="1"/>
  <c r="K17117" i="1" s="1"/>
  <c r="K17118" i="1" s="1"/>
  <c r="K17119" i="1" s="1"/>
  <c r="K17120" i="1" s="1"/>
  <c r="K17121" i="1" s="1"/>
  <c r="K17122" i="1" s="1"/>
  <c r="K17123" i="1" s="1"/>
  <c r="K17124" i="1" s="1"/>
  <c r="K17125" i="1" s="1"/>
  <c r="K17126" i="1" s="1"/>
  <c r="K17127" i="1" s="1"/>
  <c r="K17128" i="1" s="1"/>
  <c r="K17129" i="1" s="1"/>
  <c r="K17130" i="1" s="1"/>
  <c r="K17131" i="1" s="1"/>
  <c r="K17132" i="1" s="1"/>
  <c r="K17133" i="1" s="1"/>
  <c r="K17134" i="1" s="1"/>
  <c r="K17135" i="1" s="1"/>
  <c r="K17136" i="1" s="1"/>
  <c r="K17137" i="1" s="1"/>
  <c r="K17138" i="1" s="1"/>
  <c r="K17139" i="1" s="1"/>
  <c r="K17140" i="1" s="1"/>
  <c r="K17141" i="1" s="1"/>
  <c r="K17142" i="1" s="1"/>
  <c r="K17143" i="1" s="1"/>
  <c r="K17144" i="1" s="1"/>
  <c r="K17145" i="1" s="1"/>
  <c r="K17146" i="1" s="1"/>
  <c r="K17147" i="1" s="1"/>
  <c r="K17148" i="1" s="1"/>
  <c r="K17149" i="1" s="1"/>
  <c r="K17150" i="1" s="1"/>
  <c r="K17151" i="1" s="1"/>
  <c r="K17152" i="1" s="1"/>
  <c r="K17153" i="1" s="1"/>
  <c r="K17154" i="1" s="1"/>
  <c r="K17155" i="1" s="1"/>
  <c r="K17156" i="1" s="1"/>
  <c r="K17157" i="1" s="1"/>
  <c r="K17158" i="1" s="1"/>
  <c r="K17159" i="1" s="1"/>
  <c r="K17160" i="1" s="1"/>
  <c r="K17161" i="1" s="1"/>
  <c r="K17162" i="1" s="1"/>
  <c r="K17163" i="1" s="1"/>
  <c r="K17164" i="1" s="1"/>
  <c r="K17165" i="1" s="1"/>
  <c r="K17166" i="1" s="1"/>
  <c r="K17167" i="1" s="1"/>
  <c r="K17168" i="1" s="1"/>
  <c r="K17169" i="1" s="1"/>
  <c r="K17170" i="1" s="1"/>
  <c r="K17171" i="1" s="1"/>
  <c r="K17172" i="1" s="1"/>
  <c r="K17173" i="1" s="1"/>
  <c r="K17174" i="1" s="1"/>
  <c r="K17175" i="1" s="1"/>
  <c r="K17176" i="1" s="1"/>
  <c r="K17177" i="1" s="1"/>
  <c r="K17178" i="1" s="1"/>
  <c r="K17179" i="1" s="1"/>
  <c r="K17180" i="1" s="1"/>
  <c r="K17181" i="1" s="1"/>
  <c r="K17182" i="1" s="1"/>
  <c r="K17183" i="1" s="1"/>
  <c r="K17184" i="1" s="1"/>
  <c r="K17185" i="1" s="1"/>
  <c r="K17186" i="1" s="1"/>
  <c r="K17187" i="1" s="1"/>
  <c r="K17188" i="1" s="1"/>
  <c r="K17189" i="1" s="1"/>
  <c r="K17190" i="1" s="1"/>
  <c r="K17191" i="1" s="1"/>
  <c r="K17192" i="1" s="1"/>
  <c r="K17193" i="1" s="1"/>
  <c r="K17194" i="1" s="1"/>
  <c r="K17195" i="1" s="1"/>
  <c r="K17196" i="1" s="1"/>
  <c r="K17197" i="1" s="1"/>
  <c r="K17198" i="1" s="1"/>
  <c r="K17199" i="1" s="1"/>
  <c r="K17200" i="1" s="1"/>
  <c r="K17201" i="1" s="1"/>
  <c r="K17202" i="1" s="1"/>
  <c r="K17203" i="1" s="1"/>
  <c r="K17204" i="1" s="1"/>
  <c r="K17205" i="1" s="1"/>
  <c r="K17206" i="1" s="1"/>
  <c r="K17207" i="1" s="1"/>
  <c r="K17208" i="1" s="1"/>
  <c r="K17209" i="1" s="1"/>
  <c r="K17210" i="1" s="1"/>
  <c r="K17211" i="1" s="1"/>
  <c r="K17212" i="1" s="1"/>
  <c r="K17213" i="1" s="1"/>
  <c r="K17214" i="1" s="1"/>
  <c r="K17215" i="1" s="1"/>
  <c r="K17216" i="1" s="1"/>
  <c r="K17217" i="1" s="1"/>
  <c r="K17218" i="1" s="1"/>
  <c r="K17219" i="1" s="1"/>
  <c r="K17220" i="1" s="1"/>
  <c r="K17221" i="1" s="1"/>
  <c r="K17222" i="1" s="1"/>
  <c r="K17223" i="1" s="1"/>
  <c r="K17224" i="1" s="1"/>
  <c r="K17225" i="1" s="1"/>
  <c r="K17226" i="1" s="1"/>
  <c r="K17227" i="1" s="1"/>
  <c r="K17228" i="1" s="1"/>
  <c r="K17229" i="1" s="1"/>
  <c r="K17230" i="1" s="1"/>
  <c r="K17231" i="1" s="1"/>
  <c r="K17232" i="1" s="1"/>
  <c r="K17233" i="1" s="1"/>
  <c r="K17234" i="1" s="1"/>
  <c r="K17235" i="1" s="1"/>
  <c r="K17236" i="1" s="1"/>
  <c r="K17237" i="1" s="1"/>
  <c r="K17238" i="1" s="1"/>
  <c r="K17239" i="1" s="1"/>
  <c r="K17240" i="1" s="1"/>
  <c r="K17241" i="1" s="1"/>
  <c r="K17242" i="1" s="1"/>
  <c r="K17243" i="1" s="1"/>
  <c r="K17244" i="1" s="1"/>
  <c r="K17245" i="1" s="1"/>
  <c r="K17246" i="1" s="1"/>
  <c r="K17247" i="1" s="1"/>
  <c r="K17248" i="1" s="1"/>
  <c r="K17249" i="1" s="1"/>
  <c r="K17250" i="1" s="1"/>
  <c r="K17251" i="1" s="1"/>
  <c r="K17252" i="1" s="1"/>
  <c r="K17253" i="1" s="1"/>
  <c r="K17254" i="1" s="1"/>
  <c r="K17255" i="1" s="1"/>
  <c r="K17256" i="1" s="1"/>
  <c r="K17257" i="1" s="1"/>
  <c r="K17258" i="1" s="1"/>
  <c r="K17259" i="1" s="1"/>
  <c r="K17260" i="1" s="1"/>
  <c r="K17261" i="1" s="1"/>
  <c r="K17262" i="1" s="1"/>
  <c r="K17263" i="1" s="1"/>
  <c r="K17264" i="1" s="1"/>
  <c r="K17265" i="1" s="1"/>
  <c r="K17266" i="1" s="1"/>
  <c r="K17267" i="1" s="1"/>
  <c r="K17268" i="1" s="1"/>
  <c r="K17269" i="1" s="1"/>
  <c r="K17270" i="1" s="1"/>
  <c r="K17271" i="1" s="1"/>
  <c r="K17272" i="1" s="1"/>
  <c r="K17273" i="1" s="1"/>
  <c r="K17274" i="1" s="1"/>
  <c r="K17275" i="1" s="1"/>
  <c r="K17276" i="1" s="1"/>
  <c r="K17277" i="1" s="1"/>
  <c r="K17278" i="1" s="1"/>
  <c r="K17279" i="1" s="1"/>
  <c r="K17280" i="1" s="1"/>
  <c r="K17281" i="1" s="1"/>
  <c r="K17282" i="1" s="1"/>
  <c r="K17283" i="1" s="1"/>
  <c r="K17284" i="1" s="1"/>
  <c r="K17285" i="1" s="1"/>
  <c r="K17286" i="1" s="1"/>
  <c r="K17287" i="1" s="1"/>
  <c r="K17288" i="1" s="1"/>
  <c r="K17289" i="1" s="1"/>
  <c r="K17290" i="1" s="1"/>
  <c r="K17291" i="1" s="1"/>
  <c r="K17292" i="1" s="1"/>
  <c r="K17293" i="1" s="1"/>
  <c r="K17294" i="1" s="1"/>
  <c r="K17295" i="1" s="1"/>
  <c r="K17296" i="1" s="1"/>
  <c r="K17297" i="1" s="1"/>
  <c r="K17298" i="1" s="1"/>
  <c r="K17299" i="1" s="1"/>
  <c r="K17300" i="1" s="1"/>
  <c r="K17301" i="1" s="1"/>
  <c r="K17302" i="1" s="1"/>
  <c r="K17303" i="1" s="1"/>
  <c r="K17304" i="1" s="1"/>
  <c r="K17305" i="1" s="1"/>
  <c r="K17306" i="1" s="1"/>
  <c r="K17307" i="1" s="1"/>
  <c r="K17308" i="1" s="1"/>
  <c r="K17309" i="1" s="1"/>
  <c r="K17310" i="1" s="1"/>
  <c r="K17311" i="1" s="1"/>
  <c r="K17312" i="1" s="1"/>
  <c r="K17313" i="1" s="1"/>
  <c r="K17314" i="1" s="1"/>
  <c r="K17315" i="1" s="1"/>
  <c r="K17316" i="1" s="1"/>
  <c r="K17317" i="1" s="1"/>
  <c r="K17318" i="1" s="1"/>
  <c r="K17319" i="1" s="1"/>
  <c r="K17320" i="1" s="1"/>
  <c r="K17321" i="1" s="1"/>
  <c r="K17322" i="1" s="1"/>
  <c r="K17323" i="1" s="1"/>
  <c r="K17324" i="1" s="1"/>
  <c r="K17325" i="1" s="1"/>
  <c r="K17326" i="1" s="1"/>
  <c r="K17327" i="1" s="1"/>
  <c r="K17328" i="1" s="1"/>
  <c r="K17329" i="1" s="1"/>
  <c r="K17330" i="1" s="1"/>
  <c r="K17331" i="1" s="1"/>
  <c r="K17332" i="1" s="1"/>
  <c r="K17333" i="1" s="1"/>
  <c r="K17334" i="1" s="1"/>
  <c r="K17335" i="1" s="1"/>
  <c r="K17336" i="1" s="1"/>
  <c r="K17337" i="1" s="1"/>
  <c r="K17338" i="1" s="1"/>
  <c r="K17339" i="1" s="1"/>
  <c r="K17340" i="1" s="1"/>
  <c r="K17341" i="1" s="1"/>
  <c r="K17342" i="1" s="1"/>
  <c r="K17343" i="1" s="1"/>
  <c r="K17344" i="1" s="1"/>
  <c r="K17345" i="1" s="1"/>
  <c r="K17346" i="1" s="1"/>
  <c r="K17347" i="1" s="1"/>
  <c r="K17348" i="1" s="1"/>
  <c r="K17349" i="1" s="1"/>
  <c r="K17350" i="1" s="1"/>
  <c r="K17351" i="1" s="1"/>
  <c r="K17352" i="1" s="1"/>
  <c r="K17353" i="1" s="1"/>
  <c r="K17354" i="1" s="1"/>
  <c r="K17355" i="1" s="1"/>
  <c r="K17356" i="1" s="1"/>
  <c r="K17357" i="1" s="1"/>
  <c r="K17358" i="1" s="1"/>
  <c r="K17359" i="1" s="1"/>
  <c r="K17360" i="1" s="1"/>
  <c r="K17361" i="1" s="1"/>
  <c r="K17362" i="1" s="1"/>
  <c r="K17363" i="1" s="1"/>
  <c r="K17364" i="1" s="1"/>
  <c r="K17365" i="1" s="1"/>
  <c r="K17366" i="1" s="1"/>
  <c r="K17367" i="1" s="1"/>
  <c r="K17368" i="1" s="1"/>
  <c r="K17369" i="1" s="1"/>
  <c r="K17370" i="1" s="1"/>
  <c r="K17371" i="1" s="1"/>
  <c r="K17372" i="1" s="1"/>
  <c r="K17373" i="1" s="1"/>
  <c r="K17374" i="1" s="1"/>
  <c r="K17375" i="1" s="1"/>
  <c r="K17376" i="1" s="1"/>
  <c r="K17377" i="1" s="1"/>
  <c r="K17378" i="1" s="1"/>
  <c r="K17379" i="1" s="1"/>
  <c r="K17380" i="1" s="1"/>
  <c r="K17381" i="1" s="1"/>
  <c r="K17382" i="1" s="1"/>
  <c r="K17383" i="1" s="1"/>
  <c r="K17384" i="1" s="1"/>
  <c r="K17385" i="1" s="1"/>
  <c r="K17386" i="1" s="1"/>
  <c r="K17387" i="1" s="1"/>
  <c r="K17388" i="1" s="1"/>
  <c r="K17389" i="1" s="1"/>
  <c r="K17390" i="1" s="1"/>
  <c r="K17391" i="1" s="1"/>
  <c r="K17392" i="1" s="1"/>
  <c r="K17393" i="1" s="1"/>
  <c r="K17394" i="1" s="1"/>
  <c r="K17395" i="1" s="1"/>
  <c r="K17396" i="1" s="1"/>
  <c r="K17397" i="1" s="1"/>
  <c r="K17398" i="1" s="1"/>
  <c r="K17399" i="1" s="1"/>
  <c r="K17400" i="1" s="1"/>
  <c r="K17401" i="1" s="1"/>
  <c r="K17402" i="1" s="1"/>
  <c r="K17403" i="1" s="1"/>
  <c r="K17404" i="1" s="1"/>
  <c r="K17405" i="1" s="1"/>
  <c r="K17406" i="1" s="1"/>
  <c r="K17407" i="1" s="1"/>
  <c r="K17408" i="1" s="1"/>
  <c r="K17409" i="1" s="1"/>
  <c r="K17410" i="1" s="1"/>
  <c r="K17411" i="1" s="1"/>
  <c r="K17412" i="1" s="1"/>
  <c r="K17413" i="1" s="1"/>
  <c r="K17414" i="1" s="1"/>
  <c r="K17415" i="1" s="1"/>
  <c r="K17416" i="1" s="1"/>
  <c r="K17417" i="1" s="1"/>
  <c r="K17418" i="1" s="1"/>
  <c r="K17419" i="1" s="1"/>
  <c r="K17420" i="1" s="1"/>
  <c r="K17421" i="1" s="1"/>
  <c r="K17422" i="1" s="1"/>
  <c r="K17423" i="1" s="1"/>
  <c r="K17424" i="1" s="1"/>
  <c r="K17425" i="1" s="1"/>
  <c r="K17426" i="1" s="1"/>
  <c r="K17427" i="1" s="1"/>
  <c r="K17428" i="1" s="1"/>
  <c r="K17429" i="1" s="1"/>
  <c r="K17430" i="1" s="1"/>
  <c r="K17431" i="1" s="1"/>
  <c r="K17432" i="1" s="1"/>
  <c r="K17433" i="1" s="1"/>
  <c r="K17434" i="1" s="1"/>
  <c r="K17435" i="1" s="1"/>
  <c r="K17436" i="1" s="1"/>
  <c r="K17437" i="1" s="1"/>
  <c r="K17438" i="1" s="1"/>
  <c r="K17439" i="1" s="1"/>
  <c r="K17440" i="1" s="1"/>
  <c r="K17441" i="1" s="1"/>
  <c r="K17442" i="1" s="1"/>
  <c r="K17443" i="1" s="1"/>
  <c r="K17444" i="1" s="1"/>
  <c r="K17445" i="1" s="1"/>
  <c r="K17446" i="1" s="1"/>
  <c r="K17447" i="1" s="1"/>
  <c r="K17448" i="1" s="1"/>
  <c r="K17449" i="1" s="1"/>
  <c r="K17450" i="1" s="1"/>
  <c r="K17451" i="1" s="1"/>
  <c r="K17452" i="1" s="1"/>
  <c r="K17453" i="1" s="1"/>
  <c r="K17454" i="1" s="1"/>
  <c r="K17455" i="1" s="1"/>
  <c r="K17456" i="1" s="1"/>
  <c r="K17457" i="1" s="1"/>
  <c r="K17458" i="1" s="1"/>
  <c r="K17459" i="1" s="1"/>
  <c r="K17460" i="1" s="1"/>
  <c r="K17461" i="1" s="1"/>
  <c r="K17462" i="1" s="1"/>
  <c r="K17463" i="1" s="1"/>
  <c r="K17464" i="1" s="1"/>
  <c r="K17465" i="1" s="1"/>
  <c r="K17466" i="1" s="1"/>
  <c r="K17467" i="1" s="1"/>
  <c r="K17468" i="1" s="1"/>
  <c r="K17469" i="1" s="1"/>
  <c r="K17470" i="1" s="1"/>
  <c r="K17471" i="1" s="1"/>
  <c r="K17472" i="1" s="1"/>
  <c r="K17473" i="1" s="1"/>
  <c r="K17474" i="1" s="1"/>
  <c r="K17475" i="1" s="1"/>
  <c r="K17476" i="1" s="1"/>
  <c r="K17477" i="1" s="1"/>
  <c r="K17478" i="1" s="1"/>
  <c r="K17479" i="1" s="1"/>
  <c r="K17480" i="1" s="1"/>
  <c r="K17481" i="1" s="1"/>
  <c r="K17482" i="1" s="1"/>
  <c r="K17483" i="1" s="1"/>
  <c r="K17484" i="1" s="1"/>
  <c r="K17485" i="1" s="1"/>
  <c r="K17486" i="1" s="1"/>
  <c r="K17487" i="1" s="1"/>
  <c r="K17488" i="1" s="1"/>
  <c r="K17489" i="1" s="1"/>
  <c r="K17490" i="1" s="1"/>
  <c r="K17491" i="1" s="1"/>
  <c r="K17492" i="1" s="1"/>
  <c r="K17493" i="1" s="1"/>
  <c r="K17494" i="1" s="1"/>
  <c r="K17495" i="1" s="1"/>
  <c r="K17496" i="1" s="1"/>
  <c r="K17497" i="1" s="1"/>
  <c r="K17498" i="1" s="1"/>
  <c r="K17499" i="1" s="1"/>
  <c r="K17500" i="1" s="1"/>
  <c r="K17501" i="1" s="1"/>
  <c r="K17502" i="1" s="1"/>
  <c r="K17503" i="1" s="1"/>
  <c r="K17504" i="1" s="1"/>
  <c r="K17505" i="1" s="1"/>
  <c r="K17506" i="1" s="1"/>
  <c r="K17507" i="1" s="1"/>
  <c r="K17508" i="1" s="1"/>
  <c r="K17509" i="1" s="1"/>
  <c r="K17510" i="1" s="1"/>
  <c r="K17511" i="1" s="1"/>
  <c r="K17512" i="1" s="1"/>
  <c r="K17513" i="1" s="1"/>
  <c r="K17514" i="1" s="1"/>
  <c r="K17515" i="1" s="1"/>
  <c r="K17516" i="1" s="1"/>
  <c r="K17517" i="1" s="1"/>
  <c r="K17518" i="1" s="1"/>
  <c r="K17519" i="1" s="1"/>
  <c r="K17520" i="1" s="1"/>
  <c r="K17521" i="1" s="1"/>
  <c r="K17522" i="1" s="1"/>
  <c r="K17523" i="1" s="1"/>
  <c r="K17524" i="1" s="1"/>
  <c r="K17525" i="1" s="1"/>
  <c r="K17526" i="1" s="1"/>
  <c r="K17527" i="1" s="1"/>
  <c r="K17528" i="1" s="1"/>
  <c r="K17529" i="1" s="1"/>
  <c r="K17530" i="1" s="1"/>
  <c r="K17531" i="1" s="1"/>
  <c r="K17532" i="1" s="1"/>
  <c r="K17533" i="1" s="1"/>
  <c r="K17534" i="1" s="1"/>
  <c r="K17535" i="1" s="1"/>
  <c r="K17536" i="1" s="1"/>
  <c r="K17537" i="1" s="1"/>
  <c r="K17538" i="1" s="1"/>
  <c r="K17539" i="1" s="1"/>
  <c r="K17540" i="1" s="1"/>
  <c r="K17541" i="1" s="1"/>
  <c r="K17542" i="1" s="1"/>
  <c r="K17543" i="1" s="1"/>
  <c r="K17544" i="1" s="1"/>
  <c r="K17545" i="1" s="1"/>
  <c r="K17546" i="1" s="1"/>
  <c r="K17547" i="1" s="1"/>
  <c r="K17548" i="1" s="1"/>
  <c r="K17549" i="1" s="1"/>
  <c r="K17550" i="1" s="1"/>
  <c r="K17551" i="1" s="1"/>
  <c r="K17552" i="1" s="1"/>
  <c r="K17553" i="1" s="1"/>
  <c r="K17554" i="1" s="1"/>
  <c r="K17555" i="1" s="1"/>
  <c r="K17556" i="1" s="1"/>
  <c r="K17557" i="1" s="1"/>
  <c r="K17558" i="1" s="1"/>
  <c r="K17559" i="1" s="1"/>
  <c r="K17560" i="1" s="1"/>
  <c r="K17561" i="1" s="1"/>
  <c r="K17562" i="1" s="1"/>
  <c r="K17563" i="1" s="1"/>
  <c r="K17564" i="1" s="1"/>
  <c r="K17565" i="1" s="1"/>
  <c r="K17566" i="1" s="1"/>
  <c r="K17567" i="1" s="1"/>
  <c r="K17568" i="1" s="1"/>
  <c r="K17569" i="1" s="1"/>
  <c r="K17570" i="1" s="1"/>
  <c r="K17571" i="1" s="1"/>
  <c r="K17572" i="1" s="1"/>
  <c r="K17573" i="1" s="1"/>
  <c r="K17574" i="1" s="1"/>
  <c r="K17575" i="1" s="1"/>
  <c r="K17576" i="1" s="1"/>
  <c r="K17577" i="1" s="1"/>
  <c r="K17578" i="1" s="1"/>
  <c r="K17579" i="1" s="1"/>
  <c r="K17580" i="1" s="1"/>
  <c r="K17581" i="1" s="1"/>
  <c r="K17582" i="1" s="1"/>
  <c r="K17583" i="1" s="1"/>
  <c r="K17584" i="1" s="1"/>
  <c r="K17585" i="1" s="1"/>
  <c r="K17586" i="1" s="1"/>
  <c r="K17587" i="1" s="1"/>
  <c r="K17588" i="1" s="1"/>
  <c r="K17589" i="1" s="1"/>
  <c r="K17590" i="1" s="1"/>
  <c r="K17591" i="1" s="1"/>
  <c r="K17592" i="1" s="1"/>
  <c r="K17593" i="1" s="1"/>
  <c r="K17594" i="1" s="1"/>
  <c r="K17595" i="1" s="1"/>
  <c r="K17596" i="1" s="1"/>
  <c r="K17597" i="1" s="1"/>
  <c r="K17598" i="1" s="1"/>
  <c r="K17599" i="1" s="1"/>
  <c r="K17600" i="1" s="1"/>
  <c r="K17601" i="1" s="1"/>
  <c r="K17602" i="1" s="1"/>
  <c r="K17603" i="1" s="1"/>
  <c r="K17604" i="1" s="1"/>
  <c r="K17605" i="1" s="1"/>
  <c r="K17606" i="1" s="1"/>
  <c r="K17607" i="1" s="1"/>
  <c r="K17608" i="1" s="1"/>
  <c r="K17609" i="1" s="1"/>
  <c r="K17610" i="1" s="1"/>
  <c r="K17611" i="1" s="1"/>
  <c r="K17612" i="1" s="1"/>
  <c r="K17613" i="1" s="1"/>
  <c r="K17614" i="1" s="1"/>
  <c r="K17615" i="1" s="1"/>
  <c r="K17616" i="1" s="1"/>
  <c r="K17617" i="1" s="1"/>
  <c r="K17618" i="1" s="1"/>
  <c r="K17619" i="1" s="1"/>
  <c r="K17620" i="1" s="1"/>
  <c r="K17621" i="1" s="1"/>
  <c r="K17622" i="1" s="1"/>
  <c r="K17623" i="1" s="1"/>
  <c r="K17624" i="1" s="1"/>
  <c r="K17625" i="1" s="1"/>
  <c r="K17626" i="1" s="1"/>
  <c r="K17627" i="1" s="1"/>
  <c r="K17628" i="1" s="1"/>
  <c r="K17629" i="1" s="1"/>
  <c r="K17630" i="1" s="1"/>
  <c r="K17631" i="1" s="1"/>
  <c r="K17632" i="1" s="1"/>
  <c r="K17633" i="1" s="1"/>
  <c r="K17634" i="1" s="1"/>
  <c r="K17635" i="1" s="1"/>
  <c r="K17636" i="1" s="1"/>
  <c r="K17637" i="1" s="1"/>
  <c r="K17638" i="1" s="1"/>
  <c r="K17639" i="1" s="1"/>
  <c r="K17640" i="1" s="1"/>
  <c r="K17641" i="1" s="1"/>
  <c r="K17642" i="1" s="1"/>
  <c r="K17643" i="1" s="1"/>
  <c r="K17644" i="1" s="1"/>
  <c r="K17645" i="1" s="1"/>
  <c r="K17646" i="1" s="1"/>
  <c r="K17647" i="1" s="1"/>
  <c r="K17648" i="1" s="1"/>
  <c r="K17649" i="1" s="1"/>
  <c r="K17650" i="1" s="1"/>
  <c r="K17651" i="1" s="1"/>
  <c r="K17652" i="1" s="1"/>
  <c r="K17653" i="1" s="1"/>
  <c r="K17654" i="1" s="1"/>
  <c r="K17655" i="1" s="1"/>
  <c r="K17656" i="1" s="1"/>
  <c r="K17657" i="1" s="1"/>
  <c r="K17658" i="1" s="1"/>
  <c r="K17659" i="1" s="1"/>
  <c r="K17660" i="1" s="1"/>
  <c r="K17661" i="1" s="1"/>
  <c r="K17662" i="1" s="1"/>
  <c r="K17663" i="1" s="1"/>
  <c r="K17664" i="1" s="1"/>
  <c r="K17665" i="1" s="1"/>
  <c r="K17666" i="1" s="1"/>
  <c r="K17667" i="1" s="1"/>
  <c r="K17668" i="1" s="1"/>
  <c r="K17669" i="1" s="1"/>
  <c r="K17670" i="1" s="1"/>
  <c r="K17671" i="1" s="1"/>
  <c r="K17672" i="1" s="1"/>
  <c r="K17673" i="1" s="1"/>
  <c r="K17674" i="1" s="1"/>
  <c r="K17675" i="1" s="1"/>
  <c r="K17676" i="1" s="1"/>
  <c r="K17677" i="1" s="1"/>
  <c r="K17678" i="1" s="1"/>
  <c r="K17679" i="1" s="1"/>
  <c r="K17680" i="1" s="1"/>
  <c r="K17681" i="1" s="1"/>
  <c r="K17682" i="1" s="1"/>
  <c r="K17683" i="1" s="1"/>
  <c r="K17684" i="1" s="1"/>
  <c r="K17685" i="1" s="1"/>
  <c r="K17686" i="1" s="1"/>
  <c r="K17687" i="1" s="1"/>
  <c r="K17688" i="1" s="1"/>
  <c r="K17689" i="1" s="1"/>
  <c r="K17690" i="1" s="1"/>
  <c r="K17691" i="1" s="1"/>
  <c r="K17692" i="1" s="1"/>
  <c r="K17693" i="1" s="1"/>
  <c r="K17694" i="1" s="1"/>
  <c r="K17695" i="1" s="1"/>
  <c r="K17696" i="1" s="1"/>
  <c r="K17697" i="1" s="1"/>
  <c r="K17698" i="1" s="1"/>
  <c r="K17699" i="1" s="1"/>
  <c r="K17700" i="1" s="1"/>
  <c r="K17701" i="1" s="1"/>
  <c r="K17702" i="1" s="1"/>
  <c r="K17703" i="1" s="1"/>
  <c r="K17704" i="1" s="1"/>
  <c r="K17705" i="1" s="1"/>
  <c r="K17706" i="1" s="1"/>
  <c r="K17707" i="1" s="1"/>
  <c r="K17708" i="1" s="1"/>
  <c r="K17709" i="1" s="1"/>
  <c r="K17710" i="1" s="1"/>
  <c r="K17711" i="1" s="1"/>
  <c r="K17712" i="1" s="1"/>
  <c r="K17713" i="1" s="1"/>
  <c r="K17714" i="1" s="1"/>
  <c r="K17715" i="1" s="1"/>
  <c r="K17716" i="1" s="1"/>
  <c r="K17717" i="1" s="1"/>
  <c r="K17718" i="1" s="1"/>
  <c r="K17719" i="1" s="1"/>
  <c r="K17720" i="1" s="1"/>
  <c r="K17721" i="1" s="1"/>
  <c r="K17722" i="1" s="1"/>
  <c r="K17723" i="1" s="1"/>
  <c r="K17724" i="1" s="1"/>
  <c r="K17725" i="1" s="1"/>
  <c r="K17726" i="1" s="1"/>
  <c r="K17727" i="1" s="1"/>
  <c r="K17728" i="1" s="1"/>
  <c r="K17729" i="1" s="1"/>
  <c r="K17730" i="1" s="1"/>
  <c r="K17731" i="1" s="1"/>
  <c r="K17732" i="1" s="1"/>
  <c r="K17733" i="1" s="1"/>
  <c r="K17734" i="1" s="1"/>
  <c r="K17735" i="1" s="1"/>
  <c r="K17736" i="1" s="1"/>
  <c r="K17737" i="1" s="1"/>
  <c r="K17738" i="1" s="1"/>
  <c r="K17739" i="1" s="1"/>
  <c r="K17740" i="1" s="1"/>
  <c r="K17741" i="1" s="1"/>
  <c r="K17742" i="1" s="1"/>
  <c r="K17743" i="1" s="1"/>
  <c r="K17744" i="1" s="1"/>
  <c r="K17745" i="1" s="1"/>
  <c r="K17746" i="1" s="1"/>
  <c r="K17747" i="1" s="1"/>
  <c r="K17748" i="1" s="1"/>
  <c r="K17749" i="1" s="1"/>
  <c r="K17750" i="1" s="1"/>
  <c r="K17751" i="1" s="1"/>
  <c r="K17752" i="1" s="1"/>
  <c r="K17753" i="1" s="1"/>
  <c r="K17754" i="1" s="1"/>
  <c r="K17755" i="1" s="1"/>
  <c r="K17756" i="1" s="1"/>
  <c r="K17757" i="1" s="1"/>
  <c r="K17758" i="1" s="1"/>
  <c r="K17759" i="1" s="1"/>
  <c r="K17760" i="1" s="1"/>
  <c r="K17761" i="1" s="1"/>
  <c r="K17762" i="1" s="1"/>
  <c r="K17763" i="1" s="1"/>
  <c r="K17764" i="1" s="1"/>
  <c r="K17765" i="1" s="1"/>
  <c r="K17766" i="1" s="1"/>
  <c r="K17767" i="1" s="1"/>
  <c r="K17768" i="1" s="1"/>
  <c r="K17769" i="1" s="1"/>
  <c r="K17770" i="1" s="1"/>
  <c r="K17771" i="1" s="1"/>
  <c r="K17772" i="1" s="1"/>
  <c r="K17773" i="1" s="1"/>
  <c r="K17774" i="1" s="1"/>
  <c r="K17775" i="1" s="1"/>
  <c r="K17776" i="1" s="1"/>
  <c r="K17777" i="1" s="1"/>
  <c r="K17778" i="1" s="1"/>
  <c r="K17779" i="1" s="1"/>
  <c r="K17780" i="1" s="1"/>
  <c r="K17781" i="1" s="1"/>
  <c r="K17782" i="1" s="1"/>
  <c r="K17783" i="1" s="1"/>
  <c r="K17784" i="1" s="1"/>
  <c r="K17785" i="1" s="1"/>
  <c r="K17786" i="1" s="1"/>
  <c r="K17787" i="1" s="1"/>
  <c r="K17788" i="1" s="1"/>
  <c r="K17789" i="1" s="1"/>
  <c r="K17790" i="1" s="1"/>
  <c r="K17791" i="1" s="1"/>
  <c r="K17792" i="1" s="1"/>
  <c r="K17793" i="1" s="1"/>
  <c r="K17794" i="1" s="1"/>
  <c r="K17795" i="1" s="1"/>
  <c r="K17796" i="1" s="1"/>
  <c r="K17797" i="1" s="1"/>
  <c r="K17798" i="1" s="1"/>
  <c r="K17799" i="1" s="1"/>
  <c r="K17800" i="1" s="1"/>
  <c r="K17801" i="1" s="1"/>
  <c r="K17802" i="1" s="1"/>
  <c r="K17803" i="1" s="1"/>
  <c r="K17804" i="1" s="1"/>
  <c r="K17805" i="1" s="1"/>
  <c r="K17806" i="1" s="1"/>
  <c r="K17807" i="1" s="1"/>
  <c r="K17808" i="1" s="1"/>
  <c r="K17809" i="1" s="1"/>
  <c r="K17810" i="1" s="1"/>
  <c r="K17811" i="1" s="1"/>
  <c r="K17812" i="1" s="1"/>
  <c r="K17813" i="1" s="1"/>
  <c r="K17814" i="1" s="1"/>
  <c r="K17815" i="1" s="1"/>
  <c r="K17816" i="1" s="1"/>
  <c r="K17817" i="1" s="1"/>
  <c r="K17818" i="1" s="1"/>
  <c r="K17819" i="1" s="1"/>
  <c r="K17820" i="1" s="1"/>
  <c r="K17821" i="1" s="1"/>
  <c r="K17822" i="1" s="1"/>
  <c r="K17823" i="1" s="1"/>
  <c r="K17824" i="1" s="1"/>
  <c r="K17825" i="1" s="1"/>
  <c r="K17826" i="1" s="1"/>
  <c r="K17827" i="1" s="1"/>
  <c r="K17828" i="1" s="1"/>
  <c r="K17829" i="1" s="1"/>
  <c r="K17830" i="1" s="1"/>
  <c r="K17831" i="1" s="1"/>
  <c r="K17832" i="1" s="1"/>
  <c r="K17833" i="1" s="1"/>
  <c r="K17834" i="1" s="1"/>
  <c r="K17835" i="1" s="1"/>
  <c r="K17836" i="1" s="1"/>
  <c r="K17837" i="1" s="1"/>
  <c r="K17838" i="1" s="1"/>
  <c r="K17839" i="1" s="1"/>
  <c r="K17840" i="1" s="1"/>
  <c r="K17841" i="1" s="1"/>
  <c r="K17842" i="1" s="1"/>
  <c r="K17843" i="1" s="1"/>
  <c r="K17844" i="1" s="1"/>
  <c r="K17845" i="1" s="1"/>
  <c r="K17846" i="1" s="1"/>
  <c r="K17847" i="1" s="1"/>
  <c r="K17848" i="1" s="1"/>
  <c r="K17849" i="1" s="1"/>
  <c r="K17850" i="1" s="1"/>
  <c r="K17851" i="1" s="1"/>
  <c r="K17852" i="1" s="1"/>
  <c r="K17853" i="1" s="1"/>
  <c r="K17854" i="1" s="1"/>
  <c r="K17855" i="1" s="1"/>
  <c r="K17856" i="1" s="1"/>
  <c r="K17857" i="1" s="1"/>
  <c r="K17858" i="1" s="1"/>
  <c r="K17859" i="1" s="1"/>
  <c r="K17860" i="1" s="1"/>
  <c r="K17861" i="1" s="1"/>
  <c r="K17862" i="1" s="1"/>
  <c r="K17863" i="1" s="1"/>
  <c r="K17864" i="1" s="1"/>
  <c r="K17865" i="1" s="1"/>
  <c r="K17866" i="1" s="1"/>
  <c r="K17867" i="1" s="1"/>
  <c r="K17868" i="1" s="1"/>
  <c r="K17869" i="1" s="1"/>
  <c r="K17870" i="1" s="1"/>
  <c r="K17871" i="1" s="1"/>
  <c r="K17872" i="1" s="1"/>
  <c r="K17873" i="1" s="1"/>
  <c r="K17874" i="1" s="1"/>
  <c r="K17875" i="1" s="1"/>
  <c r="K17876" i="1" s="1"/>
  <c r="K17877" i="1" s="1"/>
  <c r="K17878" i="1" s="1"/>
  <c r="K17879" i="1" s="1"/>
  <c r="K17880" i="1" s="1"/>
  <c r="K17881" i="1" s="1"/>
  <c r="K17882" i="1" s="1"/>
  <c r="K17883" i="1" s="1"/>
  <c r="K17884" i="1" s="1"/>
  <c r="K17885" i="1" s="1"/>
  <c r="K17886" i="1" s="1"/>
  <c r="K17887" i="1" s="1"/>
  <c r="K17888" i="1" s="1"/>
  <c r="K17889" i="1" s="1"/>
  <c r="K17890" i="1" s="1"/>
  <c r="K17891" i="1" s="1"/>
  <c r="K17892" i="1" s="1"/>
  <c r="K17893" i="1" s="1"/>
  <c r="K17894" i="1" s="1"/>
  <c r="K17895" i="1" s="1"/>
  <c r="K17896" i="1" s="1"/>
  <c r="K17897" i="1" s="1"/>
  <c r="K17898" i="1" s="1"/>
  <c r="K17899" i="1" s="1"/>
  <c r="K17900" i="1" s="1"/>
  <c r="K17901" i="1" s="1"/>
  <c r="K17902" i="1" s="1"/>
  <c r="K17903" i="1" s="1"/>
  <c r="K17904" i="1" s="1"/>
  <c r="K17905" i="1" s="1"/>
  <c r="K17906" i="1" s="1"/>
  <c r="K17907" i="1" s="1"/>
  <c r="K17908" i="1" s="1"/>
  <c r="K17909" i="1" s="1"/>
  <c r="K17910" i="1" s="1"/>
  <c r="K17911" i="1" s="1"/>
  <c r="K17912" i="1" s="1"/>
  <c r="K17913" i="1" s="1"/>
  <c r="K17914" i="1" s="1"/>
  <c r="K17915" i="1" s="1"/>
  <c r="K17916" i="1" s="1"/>
  <c r="K17917" i="1" s="1"/>
  <c r="K17918" i="1" s="1"/>
  <c r="K17919" i="1" s="1"/>
  <c r="K17920" i="1" s="1"/>
  <c r="K17921" i="1" s="1"/>
  <c r="K17922" i="1" s="1"/>
  <c r="K17923" i="1" s="1"/>
  <c r="K17924" i="1" s="1"/>
  <c r="K17925" i="1" s="1"/>
  <c r="K17926" i="1" s="1"/>
  <c r="K17927" i="1" s="1"/>
  <c r="K17928" i="1" s="1"/>
  <c r="K17929" i="1" s="1"/>
  <c r="K17930" i="1" s="1"/>
  <c r="K17931" i="1" s="1"/>
  <c r="K17932" i="1" s="1"/>
  <c r="K17933" i="1" s="1"/>
  <c r="K17934" i="1" s="1"/>
  <c r="K17935" i="1" s="1"/>
  <c r="K17936" i="1" s="1"/>
  <c r="K17937" i="1" s="1"/>
  <c r="K17938" i="1" s="1"/>
  <c r="K17939" i="1" s="1"/>
  <c r="K17940" i="1" s="1"/>
  <c r="K17941" i="1" s="1"/>
  <c r="K17942" i="1" s="1"/>
  <c r="K17943" i="1" s="1"/>
  <c r="K17944" i="1" s="1"/>
  <c r="K17945" i="1" s="1"/>
  <c r="K17946" i="1" s="1"/>
  <c r="K17947" i="1" s="1"/>
  <c r="K17948" i="1" s="1"/>
  <c r="K17949" i="1" s="1"/>
  <c r="K17950" i="1" s="1"/>
  <c r="K17951" i="1" s="1"/>
  <c r="K17952" i="1" s="1"/>
  <c r="K17953" i="1" s="1"/>
  <c r="K17954" i="1" s="1"/>
  <c r="K17955" i="1" s="1"/>
  <c r="K17956" i="1" s="1"/>
  <c r="K17957" i="1" s="1"/>
  <c r="K17958" i="1" s="1"/>
  <c r="K17959" i="1" s="1"/>
  <c r="K17960" i="1" s="1"/>
  <c r="K17961" i="1" s="1"/>
  <c r="K17962" i="1" s="1"/>
  <c r="K17963" i="1" s="1"/>
  <c r="K17964" i="1" s="1"/>
  <c r="K17965" i="1" s="1"/>
  <c r="K17966" i="1" s="1"/>
  <c r="K17967" i="1" s="1"/>
  <c r="K17968" i="1" s="1"/>
  <c r="K17969" i="1" s="1"/>
  <c r="K17970" i="1" s="1"/>
  <c r="K17971" i="1" s="1"/>
  <c r="K17972" i="1" s="1"/>
  <c r="K17973" i="1" s="1"/>
  <c r="K17974" i="1" s="1"/>
  <c r="K17975" i="1" s="1"/>
  <c r="K17976" i="1" s="1"/>
  <c r="K17977" i="1" s="1"/>
  <c r="K17978" i="1" s="1"/>
  <c r="K17979" i="1" s="1"/>
  <c r="K17980" i="1" s="1"/>
  <c r="K17981" i="1" s="1"/>
  <c r="K17982" i="1" s="1"/>
  <c r="K17983" i="1" s="1"/>
  <c r="K17984" i="1" s="1"/>
  <c r="K17985" i="1" s="1"/>
  <c r="K17986" i="1" s="1"/>
  <c r="K17987" i="1" s="1"/>
  <c r="K17988" i="1" s="1"/>
  <c r="K17989" i="1" s="1"/>
  <c r="K17990" i="1" s="1"/>
  <c r="K17991" i="1" s="1"/>
  <c r="K17992" i="1" s="1"/>
  <c r="K17993" i="1" s="1"/>
  <c r="K17994" i="1" s="1"/>
  <c r="K17995" i="1" s="1"/>
  <c r="K17996" i="1" s="1"/>
  <c r="K17997" i="1" s="1"/>
  <c r="K17998" i="1" s="1"/>
  <c r="K17999" i="1" s="1"/>
  <c r="K18000" i="1" s="1"/>
  <c r="K18001" i="1" s="1"/>
  <c r="K18002" i="1" s="1"/>
  <c r="K18003" i="1" s="1"/>
  <c r="K18004" i="1" s="1"/>
  <c r="K18005" i="1" s="1"/>
  <c r="K18006" i="1" s="1"/>
  <c r="K18007" i="1" s="1"/>
  <c r="K18008" i="1" s="1"/>
  <c r="K18009" i="1" s="1"/>
  <c r="K18010" i="1" s="1"/>
  <c r="K18011" i="1" s="1"/>
  <c r="K18012" i="1" s="1"/>
  <c r="K18013" i="1" s="1"/>
  <c r="K18014" i="1" s="1"/>
  <c r="K18015" i="1" s="1"/>
  <c r="K18016" i="1" s="1"/>
  <c r="K18017" i="1" s="1"/>
  <c r="K18018" i="1" s="1"/>
  <c r="K18019" i="1" s="1"/>
  <c r="K18020" i="1" s="1"/>
  <c r="K18021" i="1" s="1"/>
  <c r="K18022" i="1" s="1"/>
  <c r="K18023" i="1" s="1"/>
  <c r="K18024" i="1" s="1"/>
  <c r="K18025" i="1" s="1"/>
  <c r="K18026" i="1" s="1"/>
  <c r="K18027" i="1" s="1"/>
  <c r="K18028" i="1" s="1"/>
  <c r="K18029" i="1" s="1"/>
  <c r="K18030" i="1" s="1"/>
  <c r="K18031" i="1" s="1"/>
  <c r="K18032" i="1" s="1"/>
  <c r="K18033" i="1" s="1"/>
  <c r="K18034" i="1" s="1"/>
  <c r="K18035" i="1" s="1"/>
  <c r="K18036" i="1" s="1"/>
  <c r="K18037" i="1" s="1"/>
  <c r="K18038" i="1" s="1"/>
  <c r="K18039" i="1" s="1"/>
  <c r="K18040" i="1" s="1"/>
  <c r="K18041" i="1" s="1"/>
  <c r="K18042" i="1" s="1"/>
  <c r="K18043" i="1" s="1"/>
  <c r="K18044" i="1" s="1"/>
  <c r="K18045" i="1" s="1"/>
  <c r="K18046" i="1" s="1"/>
  <c r="K18047" i="1" s="1"/>
  <c r="K18048" i="1" s="1"/>
  <c r="K18049" i="1" s="1"/>
  <c r="K18050" i="1" s="1"/>
  <c r="K18051" i="1" s="1"/>
  <c r="K18052" i="1" s="1"/>
  <c r="K18053" i="1" s="1"/>
  <c r="K18054" i="1" s="1"/>
  <c r="K18055" i="1" s="1"/>
  <c r="K18056" i="1" s="1"/>
  <c r="K18057" i="1" s="1"/>
  <c r="K18058" i="1" s="1"/>
  <c r="K18059" i="1" s="1"/>
  <c r="K18060" i="1" s="1"/>
  <c r="K18061" i="1" s="1"/>
  <c r="K18062" i="1" s="1"/>
  <c r="K18063" i="1" s="1"/>
  <c r="K18064" i="1" s="1"/>
  <c r="K18065" i="1" s="1"/>
  <c r="K18066" i="1" s="1"/>
  <c r="K18067" i="1" s="1"/>
  <c r="K18068" i="1" s="1"/>
  <c r="K18069" i="1" s="1"/>
  <c r="K18070" i="1" s="1"/>
  <c r="K18071" i="1" s="1"/>
  <c r="K18072" i="1" s="1"/>
  <c r="K18073" i="1" s="1"/>
  <c r="K18074" i="1" s="1"/>
  <c r="K18075" i="1" s="1"/>
  <c r="K18076" i="1" s="1"/>
  <c r="K18077" i="1" s="1"/>
  <c r="K18078" i="1" s="1"/>
  <c r="K18079" i="1" s="1"/>
  <c r="K18080" i="1" s="1"/>
  <c r="K18081" i="1" s="1"/>
  <c r="K18082" i="1" s="1"/>
  <c r="K18083" i="1" s="1"/>
  <c r="K18084" i="1" s="1"/>
  <c r="K18085" i="1" s="1"/>
  <c r="K18086" i="1" s="1"/>
  <c r="K18087" i="1" s="1"/>
  <c r="K18088" i="1" s="1"/>
  <c r="J51" i="1"/>
  <c r="J52" i="1" s="1"/>
  <c r="J50" i="1"/>
  <c r="J49" i="1"/>
  <c r="J53" i="1" l="1"/>
  <c r="J54" i="1" l="1"/>
  <c r="J55" i="1" l="1"/>
  <c r="J56" i="1" l="1"/>
  <c r="J57" i="1" l="1"/>
  <c r="J58" i="1" l="1"/>
  <c r="J59" i="1" l="1"/>
  <c r="J60" i="1" l="1"/>
  <c r="J61" i="1" l="1"/>
  <c r="J62" i="1" l="1"/>
  <c r="J63" i="1" l="1"/>
  <c r="J64" i="1" l="1"/>
  <c r="J65" i="1" l="1"/>
  <c r="J66" i="1" l="1"/>
  <c r="J67" i="1" l="1"/>
  <c r="J68" i="1" l="1"/>
  <c r="J69" i="1" l="1"/>
  <c r="J70" i="1" l="1"/>
  <c r="J71" i="1" l="1"/>
  <c r="J72" i="1" l="1"/>
  <c r="J73" i="1" l="1"/>
  <c r="J74" i="1" l="1"/>
  <c r="J75" i="1" l="1"/>
  <c r="J76" i="1" l="1"/>
  <c r="J77" i="1" l="1"/>
  <c r="J78" i="1" l="1"/>
  <c r="J79" i="1" l="1"/>
  <c r="J80" i="1" l="1"/>
  <c r="J81" i="1" l="1"/>
  <c r="J82" i="1" l="1"/>
  <c r="J83" i="1" l="1"/>
  <c r="J84" i="1" l="1"/>
  <c r="J85" i="1" l="1"/>
  <c r="J86" i="1" l="1"/>
  <c r="J87" i="1" l="1"/>
  <c r="J88" i="1" l="1"/>
  <c r="J89" i="1" l="1"/>
  <c r="J90" i="1" l="1"/>
  <c r="J91" i="1" l="1"/>
  <c r="J92" i="1" l="1"/>
  <c r="J93" i="1" l="1"/>
  <c r="J94" i="1" l="1"/>
  <c r="J95" i="1" l="1"/>
  <c r="J96" i="1" l="1"/>
  <c r="J97" i="1" l="1"/>
  <c r="J98" i="1" l="1"/>
  <c r="J99" i="1" l="1"/>
  <c r="J100" i="1" l="1"/>
  <c r="J101" i="1" l="1"/>
  <c r="J102" i="1" l="1"/>
  <c r="J103" i="1" l="1"/>
  <c r="J104" i="1" l="1"/>
  <c r="J105" i="1" l="1"/>
  <c r="J106" i="1" l="1"/>
  <c r="J107" i="1" l="1"/>
  <c r="J108" i="1" l="1"/>
  <c r="J109" i="1" l="1"/>
  <c r="J110" i="1" l="1"/>
  <c r="J111" i="1" l="1"/>
  <c r="J112" i="1" l="1"/>
  <c r="J113" i="1" l="1"/>
  <c r="J114" i="1" l="1"/>
  <c r="J115" i="1" l="1"/>
  <c r="J116" i="1" l="1"/>
  <c r="J117" i="1" l="1"/>
  <c r="J118" i="1" l="1"/>
  <c r="J119" i="1" l="1"/>
  <c r="J120" i="1" l="1"/>
  <c r="J121" i="1" l="1"/>
  <c r="J122" i="1" l="1"/>
  <c r="J123" i="1" l="1"/>
  <c r="J124" i="1" l="1"/>
  <c r="J125" i="1" l="1"/>
  <c r="J126" i="1" l="1"/>
  <c r="J127" i="1" l="1"/>
  <c r="J128" i="1" l="1"/>
  <c r="J129" i="1" l="1"/>
  <c r="J130" i="1" l="1"/>
  <c r="J131" i="1" l="1"/>
  <c r="J132" i="1" l="1"/>
  <c r="J133" i="1" l="1"/>
  <c r="J134" i="1" l="1"/>
  <c r="J135" i="1" l="1"/>
  <c r="J136" i="1" l="1"/>
  <c r="J137" i="1" l="1"/>
  <c r="J138" i="1" l="1"/>
  <c r="J139" i="1" l="1"/>
  <c r="J140" i="1" l="1"/>
  <c r="J141" i="1" l="1"/>
  <c r="J142" i="1" l="1"/>
  <c r="J143" i="1" l="1"/>
  <c r="J144" i="1" l="1"/>
  <c r="J145" i="1" l="1"/>
  <c r="J146" i="1" l="1"/>
  <c r="J147" i="1" l="1"/>
  <c r="J148" i="1" l="1"/>
  <c r="J149" i="1" l="1"/>
  <c r="J150" i="1" l="1"/>
  <c r="J151" i="1" l="1"/>
  <c r="J152" i="1" l="1"/>
  <c r="J153" i="1" l="1"/>
  <c r="J154" i="1" l="1"/>
  <c r="J155" i="1" l="1"/>
  <c r="J156" i="1" l="1"/>
  <c r="J157" i="1" l="1"/>
  <c r="J158" i="1" l="1"/>
  <c r="J159" i="1" l="1"/>
  <c r="J160" i="1" l="1"/>
  <c r="J161" i="1" l="1"/>
  <c r="J162" i="1" l="1"/>
  <c r="J163" i="1" l="1"/>
  <c r="J164" i="1" l="1"/>
  <c r="J165" i="1" l="1"/>
  <c r="J166" i="1" l="1"/>
  <c r="J167" i="1" l="1"/>
  <c r="J168" i="1" l="1"/>
  <c r="J169" i="1" l="1"/>
  <c r="J170" i="1" l="1"/>
  <c r="J171" i="1" l="1"/>
  <c r="J172" i="1" l="1"/>
  <c r="J173" i="1" l="1"/>
  <c r="J174" i="1" l="1"/>
  <c r="J175" i="1" l="1"/>
  <c r="J176" i="1" l="1"/>
  <c r="J177" i="1" l="1"/>
  <c r="J178" i="1" l="1"/>
  <c r="J179" i="1" l="1"/>
  <c r="J180" i="1" l="1"/>
  <c r="J181" i="1" l="1"/>
  <c r="J182" i="1" l="1"/>
  <c r="J183" i="1" l="1"/>
  <c r="J184" i="1" l="1"/>
  <c r="J185" i="1" l="1"/>
  <c r="J186" i="1" l="1"/>
  <c r="J187" i="1" l="1"/>
  <c r="J188" i="1" l="1"/>
  <c r="J189" i="1" l="1"/>
  <c r="J190" i="1" l="1"/>
  <c r="J191" i="1" l="1"/>
  <c r="J192" i="1" l="1"/>
  <c r="J193" i="1" l="1"/>
  <c r="J194" i="1" l="1"/>
  <c r="J195" i="1" l="1"/>
  <c r="J196" i="1" l="1"/>
  <c r="J197" i="1" l="1"/>
  <c r="J198" i="1" l="1"/>
  <c r="J199" i="1" l="1"/>
  <c r="J200" i="1" l="1"/>
  <c r="J201" i="1" l="1"/>
  <c r="J202" i="1" l="1"/>
  <c r="J203" i="1" l="1"/>
  <c r="J204" i="1" l="1"/>
  <c r="J205" i="1" l="1"/>
  <c r="J206" i="1" l="1"/>
  <c r="J207" i="1" l="1"/>
  <c r="J208" i="1" l="1"/>
  <c r="J209" i="1" l="1"/>
  <c r="J210" i="1" l="1"/>
  <c r="J211" i="1" l="1"/>
  <c r="J212" i="1" l="1"/>
  <c r="J213" i="1" l="1"/>
  <c r="J214" i="1" l="1"/>
  <c r="J215" i="1" l="1"/>
  <c r="J216" i="1" l="1"/>
  <c r="J217" i="1" l="1"/>
  <c r="J218" i="1" l="1"/>
  <c r="J219" i="1" l="1"/>
  <c r="J220" i="1" l="1"/>
  <c r="J221" i="1" l="1"/>
  <c r="J222" i="1" l="1"/>
  <c r="J223" i="1" l="1"/>
  <c r="J224" i="1" l="1"/>
  <c r="J225" i="1" l="1"/>
  <c r="J226" i="1" l="1"/>
  <c r="J227" i="1" l="1"/>
  <c r="J228" i="1" l="1"/>
  <c r="J229" i="1" l="1"/>
  <c r="J230" i="1" l="1"/>
  <c r="J231" i="1" l="1"/>
  <c r="J232" i="1" l="1"/>
  <c r="J233" i="1" l="1"/>
  <c r="J234" i="1" l="1"/>
  <c r="J235" i="1" l="1"/>
  <c r="J236" i="1" l="1"/>
  <c r="J237" i="1" l="1"/>
  <c r="J238" i="1" l="1"/>
  <c r="J239" i="1" l="1"/>
  <c r="J240" i="1" l="1"/>
  <c r="J241" i="1" l="1"/>
  <c r="J242" i="1" l="1"/>
  <c r="J243" i="1" l="1"/>
  <c r="J244" i="1" l="1"/>
  <c r="J245" i="1" l="1"/>
  <c r="J246" i="1" l="1"/>
  <c r="J247" i="1" l="1"/>
  <c r="J248" i="1" l="1"/>
  <c r="J249" i="1" l="1"/>
  <c r="J250" i="1" l="1"/>
  <c r="J251" i="1" l="1"/>
  <c r="J252" i="1" l="1"/>
  <c r="J253" i="1" l="1"/>
  <c r="J254" i="1" l="1"/>
  <c r="J255" i="1" l="1"/>
  <c r="J256" i="1" l="1"/>
  <c r="J257" i="1" l="1"/>
  <c r="J258" i="1" l="1"/>
  <c r="J259" i="1" l="1"/>
  <c r="J260" i="1" l="1"/>
  <c r="J261" i="1" l="1"/>
  <c r="J262" i="1" l="1"/>
  <c r="J263" i="1" l="1"/>
  <c r="J264" i="1" l="1"/>
  <c r="J265" i="1" l="1"/>
  <c r="J266" i="1" l="1"/>
  <c r="J267" i="1" l="1"/>
  <c r="J268" i="1" l="1"/>
  <c r="J269" i="1" l="1"/>
  <c r="J270" i="1" l="1"/>
  <c r="J271" i="1" l="1"/>
  <c r="J272" i="1" l="1"/>
  <c r="J273" i="1" l="1"/>
  <c r="J274" i="1" l="1"/>
  <c r="J275" i="1" l="1"/>
  <c r="J276" i="1" l="1"/>
  <c r="J277" i="1" l="1"/>
  <c r="J278" i="1" l="1"/>
  <c r="J279" i="1" l="1"/>
  <c r="J280" i="1" l="1"/>
  <c r="J281" i="1" l="1"/>
  <c r="J282" i="1" l="1"/>
  <c r="J283" i="1" l="1"/>
  <c r="J284" i="1" l="1"/>
  <c r="J285" i="1" l="1"/>
  <c r="J286" i="1" l="1"/>
  <c r="J287" i="1" l="1"/>
  <c r="J288" i="1" l="1"/>
  <c r="J289" i="1" l="1"/>
  <c r="J290" i="1" l="1"/>
  <c r="J291" i="1" l="1"/>
  <c r="J292" i="1" l="1"/>
  <c r="J293" i="1" l="1"/>
  <c r="J294" i="1" l="1"/>
  <c r="J295" i="1" l="1"/>
  <c r="J296" i="1" l="1"/>
  <c r="J297" i="1" l="1"/>
  <c r="J298" i="1" l="1"/>
  <c r="J299" i="1" l="1"/>
  <c r="J300" i="1" l="1"/>
  <c r="J301" i="1" l="1"/>
  <c r="J302" i="1" l="1"/>
  <c r="J303" i="1" l="1"/>
  <c r="J304" i="1" l="1"/>
  <c r="J305" i="1" l="1"/>
  <c r="J306" i="1" l="1"/>
  <c r="J307" i="1" l="1"/>
  <c r="J308" i="1" l="1"/>
  <c r="J309" i="1" l="1"/>
  <c r="J310" i="1" l="1"/>
  <c r="J311" i="1" l="1"/>
  <c r="J312" i="1" l="1"/>
  <c r="J313" i="1" l="1"/>
  <c r="J314" i="1" l="1"/>
  <c r="J315" i="1" l="1"/>
  <c r="J316" i="1" l="1"/>
  <c r="J317" i="1" l="1"/>
  <c r="J318" i="1" l="1"/>
  <c r="J319" i="1" l="1"/>
  <c r="J320" i="1" l="1"/>
  <c r="J321" i="1" l="1"/>
  <c r="J322" i="1" l="1"/>
  <c r="J323" i="1" l="1"/>
  <c r="J324" i="1" l="1"/>
  <c r="J325" i="1" l="1"/>
  <c r="J326" i="1" l="1"/>
  <c r="J327" i="1" l="1"/>
  <c r="J328" i="1" l="1"/>
  <c r="J329" i="1" l="1"/>
  <c r="J330" i="1" l="1"/>
  <c r="J331" i="1" l="1"/>
  <c r="J332" i="1" l="1"/>
  <c r="J333" i="1" l="1"/>
  <c r="J334" i="1" l="1"/>
  <c r="J335" i="1" l="1"/>
  <c r="J336" i="1" l="1"/>
  <c r="J337" i="1" l="1"/>
  <c r="J338" i="1" l="1"/>
  <c r="J339" i="1" l="1"/>
  <c r="J340" i="1" l="1"/>
  <c r="J341" i="1" l="1"/>
  <c r="J342" i="1" l="1"/>
  <c r="J343" i="1" l="1"/>
  <c r="J344" i="1" l="1"/>
  <c r="J345" i="1" l="1"/>
  <c r="J346" i="1" l="1"/>
  <c r="J347" i="1" l="1"/>
  <c r="J348" i="1" l="1"/>
  <c r="J349" i="1" l="1"/>
  <c r="J350" i="1" l="1"/>
  <c r="J351" i="1" l="1"/>
  <c r="J352" i="1" l="1"/>
  <c r="J353" i="1" l="1"/>
  <c r="J354" i="1" l="1"/>
  <c r="J355" i="1" l="1"/>
  <c r="J356" i="1" l="1"/>
  <c r="J357" i="1" l="1"/>
  <c r="J358" i="1" l="1"/>
  <c r="J359" i="1" l="1"/>
  <c r="J360" i="1" l="1"/>
  <c r="J361" i="1" l="1"/>
  <c r="J362" i="1" l="1"/>
  <c r="J363" i="1" l="1"/>
  <c r="J364" i="1" l="1"/>
  <c r="J365" i="1" l="1"/>
  <c r="J366" i="1" l="1"/>
  <c r="J367" i="1" l="1"/>
  <c r="J368" i="1" l="1"/>
  <c r="J369" i="1" l="1"/>
  <c r="J370" i="1" l="1"/>
  <c r="J371" i="1" l="1"/>
  <c r="J372" i="1" l="1"/>
  <c r="J373" i="1" l="1"/>
  <c r="J374" i="1" l="1"/>
  <c r="J375" i="1" l="1"/>
  <c r="J376" i="1" l="1"/>
  <c r="J377" i="1" l="1"/>
  <c r="J378" i="1" l="1"/>
  <c r="J379" i="1" l="1"/>
  <c r="J380" i="1" l="1"/>
  <c r="J381" i="1" l="1"/>
  <c r="J382" i="1" l="1"/>
  <c r="J383" i="1" l="1"/>
  <c r="J384" i="1" l="1"/>
  <c r="J385" i="1" l="1"/>
  <c r="J386" i="1" l="1"/>
  <c r="J387" i="1" l="1"/>
  <c r="J388" i="1" l="1"/>
  <c r="J389" i="1" l="1"/>
  <c r="J390" i="1" l="1"/>
  <c r="J391" i="1" l="1"/>
  <c r="J392" i="1" l="1"/>
  <c r="J393" i="1" l="1"/>
  <c r="J394" i="1" l="1"/>
  <c r="J395" i="1" l="1"/>
  <c r="J396" i="1" l="1"/>
  <c r="J397" i="1" l="1"/>
  <c r="J398" i="1" l="1"/>
  <c r="J399" i="1" l="1"/>
  <c r="J400" i="1" l="1"/>
  <c r="J401" i="1" l="1"/>
  <c r="J402" i="1" l="1"/>
  <c r="J403" i="1" l="1"/>
  <c r="J404" i="1" l="1"/>
  <c r="J405" i="1" l="1"/>
  <c r="J406" i="1" l="1"/>
  <c r="J407" i="1" l="1"/>
  <c r="J408" i="1" l="1"/>
  <c r="J409" i="1" l="1"/>
  <c r="J410" i="1" l="1"/>
  <c r="J411" i="1" l="1"/>
  <c r="J412" i="1" l="1"/>
  <c r="J413" i="1" l="1"/>
  <c r="J414" i="1" l="1"/>
  <c r="J415" i="1" l="1"/>
  <c r="J416" i="1" l="1"/>
  <c r="J417" i="1" l="1"/>
  <c r="J418" i="1" l="1"/>
  <c r="J419" i="1" l="1"/>
  <c r="J420" i="1" l="1"/>
  <c r="J421" i="1" l="1"/>
  <c r="J422" i="1" l="1"/>
  <c r="J423" i="1" l="1"/>
  <c r="J424" i="1" l="1"/>
  <c r="J425" i="1" l="1"/>
  <c r="J426" i="1" l="1"/>
  <c r="J427" i="1" l="1"/>
  <c r="J428" i="1" l="1"/>
  <c r="J429" i="1" l="1"/>
  <c r="J430" i="1" l="1"/>
  <c r="J431" i="1" l="1"/>
  <c r="J432" i="1" l="1"/>
  <c r="J433" i="1" l="1"/>
  <c r="J434" i="1" l="1"/>
  <c r="J435" i="1" l="1"/>
  <c r="J436" i="1" l="1"/>
  <c r="J437" i="1" l="1"/>
  <c r="J438" i="1" l="1"/>
  <c r="J439" i="1" l="1"/>
  <c r="J440" i="1" l="1"/>
  <c r="J441" i="1" l="1"/>
  <c r="J442" i="1" l="1"/>
  <c r="J443" i="1" l="1"/>
  <c r="J444" i="1" l="1"/>
  <c r="J445" i="1" l="1"/>
  <c r="J446" i="1" l="1"/>
  <c r="J447" i="1" l="1"/>
  <c r="J448" i="1" l="1"/>
  <c r="J449" i="1" l="1"/>
  <c r="J450" i="1" l="1"/>
  <c r="J451" i="1" l="1"/>
  <c r="J452" i="1" l="1"/>
  <c r="J453" i="1" l="1"/>
  <c r="J454" i="1" l="1"/>
  <c r="J455" i="1" l="1"/>
  <c r="J456" i="1" l="1"/>
  <c r="J457" i="1" l="1"/>
  <c r="J458" i="1" l="1"/>
  <c r="J459" i="1" l="1"/>
  <c r="J460" i="1" l="1"/>
  <c r="J461" i="1" l="1"/>
  <c r="J462" i="1" l="1"/>
  <c r="J463" i="1" l="1"/>
  <c r="J464" i="1" l="1"/>
  <c r="J465" i="1" l="1"/>
  <c r="J466" i="1" l="1"/>
  <c r="J467" i="1" l="1"/>
  <c r="J468" i="1" l="1"/>
  <c r="J469" i="1" l="1"/>
  <c r="J470" i="1" l="1"/>
  <c r="J471" i="1" l="1"/>
  <c r="J472" i="1" l="1"/>
  <c r="J473" i="1" l="1"/>
  <c r="J474" i="1" l="1"/>
  <c r="J475" i="1" l="1"/>
  <c r="J476" i="1" l="1"/>
  <c r="J477" i="1" l="1"/>
  <c r="J478" i="1" l="1"/>
  <c r="J479" i="1" l="1"/>
  <c r="J480" i="1" l="1"/>
  <c r="J481" i="1" l="1"/>
  <c r="J482" i="1" l="1"/>
  <c r="J483" i="1" l="1"/>
  <c r="J484" i="1" l="1"/>
  <c r="J485" i="1" l="1"/>
  <c r="J486" i="1" l="1"/>
  <c r="J487" i="1" l="1"/>
  <c r="J488" i="1" l="1"/>
  <c r="J489" i="1" l="1"/>
  <c r="J490" i="1" l="1"/>
  <c r="J491" i="1" l="1"/>
  <c r="J492" i="1" l="1"/>
  <c r="J493" i="1" l="1"/>
  <c r="J494" i="1" l="1"/>
  <c r="J495" i="1" l="1"/>
  <c r="J496" i="1" l="1"/>
  <c r="J497" i="1" l="1"/>
  <c r="J498" i="1" l="1"/>
  <c r="J499" i="1" l="1"/>
  <c r="J500" i="1" l="1"/>
  <c r="J501" i="1" l="1"/>
  <c r="J502" i="1" l="1"/>
  <c r="J503" i="1" l="1"/>
  <c r="J504" i="1" l="1"/>
  <c r="J505" i="1" l="1"/>
  <c r="J506" i="1" l="1"/>
  <c r="J507" i="1" l="1"/>
  <c r="J508" i="1" l="1"/>
  <c r="J509" i="1" l="1"/>
  <c r="J510" i="1" l="1"/>
  <c r="J511" i="1" l="1"/>
  <c r="J512" i="1" l="1"/>
  <c r="J513" i="1" l="1"/>
  <c r="J514" i="1" l="1"/>
  <c r="J515" i="1" l="1"/>
  <c r="J516" i="1" l="1"/>
  <c r="J517" i="1" l="1"/>
  <c r="J518" i="1" l="1"/>
  <c r="J519" i="1" l="1"/>
  <c r="J520" i="1" l="1"/>
  <c r="J521" i="1" l="1"/>
  <c r="J522" i="1" l="1"/>
  <c r="J523" i="1" l="1"/>
  <c r="J524" i="1" l="1"/>
  <c r="J525" i="1" l="1"/>
  <c r="J526" i="1" l="1"/>
  <c r="J527" i="1" l="1"/>
  <c r="J528" i="1" l="1"/>
  <c r="J529" i="1" l="1"/>
  <c r="J530" i="1" l="1"/>
  <c r="J531" i="1" l="1"/>
  <c r="J532" i="1" l="1"/>
  <c r="J533" i="1" l="1"/>
  <c r="J534" i="1" l="1"/>
  <c r="J535" i="1" l="1"/>
  <c r="J536" i="1" l="1"/>
  <c r="J537" i="1" l="1"/>
  <c r="J538" i="1" l="1"/>
  <c r="J539" i="1" l="1"/>
  <c r="J540" i="1" l="1"/>
  <c r="J541" i="1" l="1"/>
  <c r="J542" i="1" l="1"/>
  <c r="J543" i="1" l="1"/>
  <c r="J544" i="1" l="1"/>
  <c r="J545" i="1" l="1"/>
  <c r="J546" i="1" l="1"/>
  <c r="J547" i="1" l="1"/>
  <c r="J548" i="1" l="1"/>
  <c r="J549" i="1" l="1"/>
  <c r="J550" i="1" l="1"/>
  <c r="J551" i="1" l="1"/>
  <c r="J552" i="1" l="1"/>
  <c r="J553" i="1" l="1"/>
  <c r="J554" i="1" l="1"/>
  <c r="J555" i="1" l="1"/>
  <c r="J556" i="1" l="1"/>
  <c r="J557" i="1" l="1"/>
  <c r="J558" i="1" l="1"/>
  <c r="J559" i="1" l="1"/>
  <c r="J560" i="1" l="1"/>
  <c r="J561" i="1" l="1"/>
  <c r="J562" i="1" l="1"/>
  <c r="J563" i="1" l="1"/>
  <c r="J564" i="1" l="1"/>
  <c r="J565" i="1" l="1"/>
  <c r="J566" i="1" l="1"/>
  <c r="J567" i="1" l="1"/>
  <c r="J568" i="1" l="1"/>
  <c r="J569" i="1" l="1"/>
  <c r="J570" i="1" l="1"/>
  <c r="J571" i="1" l="1"/>
  <c r="J572" i="1" l="1"/>
  <c r="J573" i="1" l="1"/>
  <c r="J574" i="1" l="1"/>
  <c r="J575" i="1" l="1"/>
  <c r="J576" i="1" l="1"/>
  <c r="J577" i="1" l="1"/>
  <c r="J578" i="1" l="1"/>
  <c r="J579" i="1" l="1"/>
  <c r="J580" i="1" l="1"/>
  <c r="J581" i="1" l="1"/>
  <c r="J582" i="1" l="1"/>
  <c r="J583" i="1" l="1"/>
  <c r="J584" i="1" l="1"/>
  <c r="J585" i="1" l="1"/>
  <c r="J586" i="1" l="1"/>
  <c r="J587" i="1" l="1"/>
  <c r="J588" i="1" l="1"/>
  <c r="J589" i="1" l="1"/>
  <c r="J590" i="1" l="1"/>
  <c r="J591" i="1" l="1"/>
  <c r="J592" i="1" l="1"/>
  <c r="J593" i="1" l="1"/>
  <c r="J594" i="1" l="1"/>
  <c r="J595" i="1" l="1"/>
  <c r="J596" i="1" l="1"/>
  <c r="J597" i="1" l="1"/>
  <c r="J598" i="1" l="1"/>
  <c r="J599" i="1" l="1"/>
  <c r="J600" i="1" l="1"/>
  <c r="J601" i="1" l="1"/>
  <c r="J602" i="1" l="1"/>
  <c r="J603" i="1" l="1"/>
  <c r="J604" i="1" l="1"/>
  <c r="J605" i="1" l="1"/>
  <c r="J606" i="1" l="1"/>
  <c r="J607" i="1" l="1"/>
  <c r="J608" i="1" l="1"/>
  <c r="J609" i="1" l="1"/>
  <c r="J610" i="1" l="1"/>
  <c r="J611" i="1" l="1"/>
  <c r="J612" i="1" l="1"/>
  <c r="J613" i="1" l="1"/>
  <c r="J614" i="1" l="1"/>
  <c r="J615" i="1" l="1"/>
  <c r="J616" i="1" l="1"/>
  <c r="J617" i="1" l="1"/>
  <c r="J618" i="1" l="1"/>
  <c r="J619" i="1" l="1"/>
  <c r="J620" i="1" l="1"/>
  <c r="J621" i="1" l="1"/>
  <c r="J622" i="1" l="1"/>
  <c r="J623" i="1" l="1"/>
  <c r="J624" i="1" l="1"/>
  <c r="J625" i="1" l="1"/>
  <c r="J626" i="1" l="1"/>
  <c r="J627" i="1" l="1"/>
  <c r="J628" i="1" l="1"/>
  <c r="J629" i="1" l="1"/>
  <c r="J630" i="1" l="1"/>
  <c r="J631" i="1" l="1"/>
  <c r="J632" i="1" l="1"/>
  <c r="J633" i="1" l="1"/>
  <c r="J634" i="1" l="1"/>
  <c r="J635" i="1" l="1"/>
  <c r="J636" i="1" l="1"/>
  <c r="J637" i="1" l="1"/>
  <c r="J638" i="1" l="1"/>
  <c r="J639" i="1" l="1"/>
  <c r="J640" i="1" l="1"/>
  <c r="J641" i="1" l="1"/>
  <c r="J642" i="1" l="1"/>
  <c r="J643" i="1" l="1"/>
  <c r="J644" i="1" l="1"/>
  <c r="J645" i="1" l="1"/>
  <c r="J646" i="1" l="1"/>
  <c r="J647" i="1" l="1"/>
  <c r="J648" i="1" l="1"/>
  <c r="J649" i="1" l="1"/>
  <c r="J650" i="1" l="1"/>
  <c r="J651" i="1" l="1"/>
  <c r="J652" i="1" l="1"/>
  <c r="J653" i="1" l="1"/>
  <c r="J654" i="1" l="1"/>
  <c r="J655" i="1" l="1"/>
  <c r="J656" i="1" l="1"/>
  <c r="J657" i="1" l="1"/>
  <c r="J658" i="1" l="1"/>
  <c r="J659" i="1" l="1"/>
  <c r="J660" i="1" l="1"/>
  <c r="J661" i="1" l="1"/>
  <c r="J662" i="1" l="1"/>
  <c r="J663" i="1" l="1"/>
  <c r="J664" i="1" l="1"/>
  <c r="J665" i="1" l="1"/>
  <c r="J666" i="1" l="1"/>
  <c r="J667" i="1" l="1"/>
  <c r="J668" i="1" l="1"/>
  <c r="J669" i="1" l="1"/>
  <c r="J670" i="1" l="1"/>
  <c r="J671" i="1" l="1"/>
  <c r="J672" i="1" l="1"/>
  <c r="J673" i="1" l="1"/>
  <c r="J674" i="1" l="1"/>
  <c r="J675" i="1" l="1"/>
  <c r="J676" i="1" l="1"/>
  <c r="J677" i="1" l="1"/>
  <c r="J678" i="1" l="1"/>
  <c r="J679" i="1" l="1"/>
  <c r="J680" i="1" l="1"/>
  <c r="J681" i="1" l="1"/>
  <c r="J682" i="1" l="1"/>
  <c r="J683" i="1" l="1"/>
  <c r="J684" i="1" l="1"/>
  <c r="J685" i="1" l="1"/>
  <c r="J686" i="1" l="1"/>
  <c r="J687" i="1" l="1"/>
  <c r="J688" i="1" l="1"/>
  <c r="J689" i="1" l="1"/>
  <c r="J690" i="1" l="1"/>
  <c r="J691" i="1" l="1"/>
  <c r="J692" i="1" l="1"/>
  <c r="J693" i="1" l="1"/>
  <c r="J694" i="1" l="1"/>
  <c r="J695" i="1" l="1"/>
  <c r="J696" i="1" l="1"/>
  <c r="J697" i="1" l="1"/>
  <c r="J698" i="1" l="1"/>
  <c r="J699" i="1" l="1"/>
  <c r="J700" i="1" l="1"/>
  <c r="J701" i="1" l="1"/>
  <c r="J702" i="1" l="1"/>
  <c r="J703" i="1" l="1"/>
  <c r="J704" i="1" l="1"/>
  <c r="J705" i="1" l="1"/>
  <c r="J706" i="1" l="1"/>
  <c r="J707" i="1" l="1"/>
  <c r="J708" i="1" l="1"/>
  <c r="J709" i="1" l="1"/>
  <c r="J710" i="1" l="1"/>
  <c r="J711" i="1" l="1"/>
  <c r="J712" i="1" l="1"/>
  <c r="J713" i="1" l="1"/>
  <c r="J714" i="1" l="1"/>
  <c r="J715" i="1" l="1"/>
  <c r="J716" i="1" l="1"/>
  <c r="J717" i="1" l="1"/>
  <c r="J718" i="1" l="1"/>
  <c r="J719" i="1" l="1"/>
  <c r="J720" i="1" l="1"/>
  <c r="J721" i="1" l="1"/>
  <c r="J722" i="1" l="1"/>
  <c r="J723" i="1" l="1"/>
  <c r="J724" i="1" l="1"/>
  <c r="J725" i="1" l="1"/>
  <c r="J726" i="1" l="1"/>
  <c r="J727" i="1" l="1"/>
  <c r="J728" i="1" l="1"/>
  <c r="J729" i="1" l="1"/>
  <c r="J730" i="1" l="1"/>
  <c r="J731" i="1" l="1"/>
  <c r="J732" i="1" l="1"/>
  <c r="J733" i="1" l="1"/>
  <c r="J734" i="1" l="1"/>
  <c r="J735" i="1" l="1"/>
  <c r="J736" i="1" l="1"/>
  <c r="J737" i="1" l="1"/>
  <c r="J738" i="1" l="1"/>
  <c r="J739" i="1" l="1"/>
  <c r="J740" i="1" l="1"/>
  <c r="J741" i="1" l="1"/>
  <c r="J742" i="1" l="1"/>
  <c r="J743" i="1" l="1"/>
  <c r="J744" i="1" l="1"/>
  <c r="J745" i="1" l="1"/>
  <c r="J746" i="1" l="1"/>
  <c r="J747" i="1" l="1"/>
  <c r="J748" i="1" l="1"/>
  <c r="J749" i="1" l="1"/>
  <c r="J750" i="1" l="1"/>
  <c r="J751" i="1" l="1"/>
  <c r="J752" i="1" l="1"/>
  <c r="J753" i="1" l="1"/>
  <c r="J754" i="1" l="1"/>
  <c r="J755" i="1" l="1"/>
  <c r="J756" i="1" l="1"/>
  <c r="J757" i="1" l="1"/>
  <c r="J758" i="1" l="1"/>
  <c r="J759" i="1" l="1"/>
  <c r="J760" i="1" l="1"/>
  <c r="J761" i="1" l="1"/>
  <c r="J762" i="1" l="1"/>
  <c r="J763" i="1" l="1"/>
  <c r="J764" i="1" l="1"/>
  <c r="J765" i="1" l="1"/>
  <c r="J766" i="1" l="1"/>
  <c r="J767" i="1" l="1"/>
  <c r="J768" i="1" l="1"/>
  <c r="J769" i="1" l="1"/>
  <c r="J770" i="1" l="1"/>
  <c r="J771" i="1" l="1"/>
  <c r="J772" i="1" l="1"/>
  <c r="J773" i="1" l="1"/>
  <c r="J774" i="1" l="1"/>
  <c r="J775" i="1" l="1"/>
  <c r="J776" i="1" l="1"/>
  <c r="J777" i="1" l="1"/>
  <c r="J778" i="1" l="1"/>
  <c r="J779" i="1" l="1"/>
  <c r="J780" i="1" l="1"/>
  <c r="J781" i="1" l="1"/>
  <c r="J782" i="1" l="1"/>
  <c r="J783" i="1" l="1"/>
  <c r="J784" i="1" l="1"/>
  <c r="J785" i="1" l="1"/>
  <c r="J786" i="1" l="1"/>
  <c r="J787" i="1" l="1"/>
  <c r="J788" i="1" l="1"/>
  <c r="J789" i="1" l="1"/>
  <c r="J790" i="1" l="1"/>
  <c r="J791" i="1" l="1"/>
  <c r="J792" i="1" l="1"/>
  <c r="J793" i="1" l="1"/>
  <c r="J794" i="1" l="1"/>
  <c r="J795" i="1" l="1"/>
  <c r="J796" i="1" l="1"/>
  <c r="J797" i="1" l="1"/>
  <c r="J798" i="1" l="1"/>
  <c r="J799" i="1" l="1"/>
  <c r="J800" i="1" l="1"/>
  <c r="J801" i="1" l="1"/>
  <c r="J802" i="1" l="1"/>
  <c r="J803" i="1" l="1"/>
  <c r="J804" i="1" l="1"/>
  <c r="J805" i="1" l="1"/>
  <c r="J806" i="1" l="1"/>
  <c r="J807" i="1" l="1"/>
  <c r="J808" i="1" l="1"/>
  <c r="J809" i="1" l="1"/>
  <c r="J810" i="1" l="1"/>
  <c r="J811" i="1" l="1"/>
  <c r="J812" i="1" l="1"/>
  <c r="J813" i="1" l="1"/>
  <c r="J814" i="1" l="1"/>
  <c r="J815" i="1" l="1"/>
  <c r="J816" i="1" l="1"/>
  <c r="J817" i="1" l="1"/>
  <c r="J818" i="1" l="1"/>
  <c r="J819" i="1" l="1"/>
  <c r="J820" i="1" l="1"/>
  <c r="J821" i="1" l="1"/>
  <c r="J822" i="1" l="1"/>
  <c r="J823" i="1" l="1"/>
  <c r="J824" i="1" l="1"/>
  <c r="J825" i="1" l="1"/>
  <c r="J826" i="1" l="1"/>
  <c r="J827" i="1" l="1"/>
  <c r="J828" i="1" l="1"/>
  <c r="J829" i="1" l="1"/>
  <c r="J830" i="1" l="1"/>
  <c r="J831" i="1" l="1"/>
  <c r="J832" i="1" l="1"/>
  <c r="J833" i="1" l="1"/>
  <c r="J834" i="1" l="1"/>
  <c r="J835" i="1" l="1"/>
  <c r="J836" i="1" l="1"/>
  <c r="J837" i="1" l="1"/>
  <c r="J838" i="1" l="1"/>
  <c r="J839" i="1" l="1"/>
  <c r="J840" i="1" l="1"/>
  <c r="J841" i="1" l="1"/>
  <c r="J842" i="1" l="1"/>
  <c r="J843" i="1" l="1"/>
  <c r="J844" i="1" l="1"/>
  <c r="J845" i="1" l="1"/>
  <c r="J846" i="1" l="1"/>
  <c r="J847" i="1" l="1"/>
  <c r="J848" i="1" l="1"/>
  <c r="J849" i="1" l="1"/>
  <c r="J850" i="1" l="1"/>
  <c r="J851" i="1" l="1"/>
  <c r="J852" i="1" l="1"/>
  <c r="J853" i="1" l="1"/>
  <c r="J854" i="1" l="1"/>
  <c r="J855" i="1" l="1"/>
  <c r="J856" i="1" l="1"/>
  <c r="J857" i="1" l="1"/>
  <c r="J858" i="1" l="1"/>
  <c r="J859" i="1" l="1"/>
  <c r="J860" i="1" l="1"/>
  <c r="J861" i="1" l="1"/>
  <c r="J862" i="1" l="1"/>
  <c r="J863" i="1" l="1"/>
  <c r="J864" i="1" l="1"/>
  <c r="J865" i="1" l="1"/>
  <c r="J866" i="1" l="1"/>
  <c r="J867" i="1" l="1"/>
  <c r="J868" i="1" l="1"/>
  <c r="J869" i="1" l="1"/>
  <c r="J870" i="1" l="1"/>
  <c r="J871" i="1" l="1"/>
  <c r="J872" i="1" l="1"/>
  <c r="J873" i="1" l="1"/>
  <c r="J874" i="1" l="1"/>
  <c r="J875" i="1" l="1"/>
  <c r="J876" i="1" l="1"/>
  <c r="J877" i="1" l="1"/>
  <c r="J878" i="1" l="1"/>
  <c r="J879" i="1" l="1"/>
  <c r="J880" i="1" l="1"/>
  <c r="J881" i="1" l="1"/>
  <c r="J882" i="1" l="1"/>
  <c r="J883" i="1" l="1"/>
  <c r="J884" i="1" l="1"/>
  <c r="J885" i="1" l="1"/>
  <c r="J886" i="1" l="1"/>
  <c r="J887" i="1" l="1"/>
  <c r="J888" i="1" l="1"/>
  <c r="J889" i="1" l="1"/>
  <c r="J890" i="1" l="1"/>
  <c r="J891" i="1" l="1"/>
  <c r="J892" i="1" l="1"/>
  <c r="J893" i="1" l="1"/>
  <c r="J894" i="1" l="1"/>
  <c r="J895" i="1" l="1"/>
  <c r="J896" i="1" l="1"/>
  <c r="J897" i="1" l="1"/>
  <c r="J898" i="1" l="1"/>
  <c r="J899" i="1" l="1"/>
  <c r="J900" i="1" l="1"/>
  <c r="J901" i="1" l="1"/>
  <c r="J902" i="1" l="1"/>
  <c r="J903" i="1" l="1"/>
  <c r="J904" i="1" l="1"/>
  <c r="J905" i="1" l="1"/>
  <c r="J906" i="1" l="1"/>
  <c r="J907" i="1" l="1"/>
  <c r="J908" i="1" l="1"/>
  <c r="J909" i="1" l="1"/>
  <c r="J910" i="1" l="1"/>
  <c r="J911" i="1" l="1"/>
  <c r="J912" i="1" l="1"/>
  <c r="J913" i="1" l="1"/>
  <c r="J914" i="1" l="1"/>
  <c r="J915" i="1" l="1"/>
  <c r="J916" i="1" l="1"/>
  <c r="J917" i="1" l="1"/>
  <c r="J918" i="1" l="1"/>
  <c r="J919" i="1" l="1"/>
  <c r="J920" i="1" l="1"/>
  <c r="J921" i="1" l="1"/>
  <c r="J922" i="1" l="1"/>
  <c r="J923" i="1" l="1"/>
  <c r="J924" i="1" l="1"/>
  <c r="J925" i="1" l="1"/>
  <c r="J926" i="1" l="1"/>
  <c r="J927" i="1" l="1"/>
  <c r="J928" i="1" l="1"/>
  <c r="J929" i="1" l="1"/>
  <c r="J930" i="1" l="1"/>
  <c r="J931" i="1" l="1"/>
  <c r="J932" i="1" l="1"/>
  <c r="J933" i="1" l="1"/>
  <c r="J934" i="1" l="1"/>
  <c r="J935" i="1" l="1"/>
  <c r="J936" i="1" l="1"/>
  <c r="J937" i="1" l="1"/>
  <c r="J938" i="1" l="1"/>
  <c r="J939" i="1" l="1"/>
  <c r="J940" i="1" l="1"/>
  <c r="J941" i="1" l="1"/>
  <c r="J942" i="1" l="1"/>
  <c r="J943" i="1" l="1"/>
  <c r="J944" i="1" l="1"/>
  <c r="J945" i="1" l="1"/>
  <c r="J946" i="1" l="1"/>
  <c r="J947" i="1" l="1"/>
  <c r="J948" i="1" l="1"/>
  <c r="J949" i="1" l="1"/>
  <c r="J950" i="1" l="1"/>
  <c r="J951" i="1" l="1"/>
  <c r="J952" i="1" l="1"/>
  <c r="J953" i="1" l="1"/>
  <c r="J954" i="1" l="1"/>
  <c r="J955" i="1" l="1"/>
  <c r="J956" i="1" l="1"/>
  <c r="J957" i="1" l="1"/>
  <c r="J958" i="1" l="1"/>
  <c r="J959" i="1" l="1"/>
  <c r="J960" i="1" l="1"/>
  <c r="J961" i="1" l="1"/>
  <c r="J962" i="1" l="1"/>
  <c r="J963" i="1" l="1"/>
  <c r="J964" i="1" l="1"/>
  <c r="J965" i="1" l="1"/>
  <c r="J966" i="1" l="1"/>
  <c r="J967" i="1" l="1"/>
  <c r="J968" i="1" l="1"/>
  <c r="J969" i="1" l="1"/>
  <c r="J970" i="1" l="1"/>
  <c r="J971" i="1" l="1"/>
  <c r="J972" i="1" l="1"/>
  <c r="J973" i="1" l="1"/>
  <c r="J974" i="1" l="1"/>
  <c r="J975" i="1" l="1"/>
  <c r="J976" i="1" l="1"/>
  <c r="J977" i="1" l="1"/>
  <c r="J978" i="1" l="1"/>
  <c r="J979" i="1" l="1"/>
  <c r="J980" i="1" l="1"/>
  <c r="J981" i="1" l="1"/>
  <c r="J982" i="1" l="1"/>
  <c r="J983" i="1" l="1"/>
  <c r="J984" i="1" l="1"/>
  <c r="J985" i="1" l="1"/>
  <c r="J986" i="1" l="1"/>
  <c r="J987" i="1" l="1"/>
  <c r="J988" i="1" l="1"/>
  <c r="J989" i="1" l="1"/>
  <c r="J990" i="1" l="1"/>
  <c r="J991" i="1" l="1"/>
  <c r="J992" i="1" l="1"/>
  <c r="J993" i="1" l="1"/>
  <c r="J994" i="1" l="1"/>
  <c r="J995" i="1" l="1"/>
  <c r="J996" i="1" l="1"/>
  <c r="J997" i="1" l="1"/>
  <c r="J998" i="1" l="1"/>
  <c r="J999" i="1" l="1"/>
  <c r="J1000" i="1" l="1"/>
  <c r="J1001" i="1" l="1"/>
  <c r="J1002" i="1" l="1"/>
  <c r="J1003" i="1" l="1"/>
  <c r="J1004" i="1" l="1"/>
  <c r="J1005" i="1" l="1"/>
  <c r="J1006" i="1" l="1"/>
  <c r="J1007" i="1" l="1"/>
  <c r="J1008" i="1" l="1"/>
  <c r="J1009" i="1" l="1"/>
  <c r="J1010" i="1" l="1"/>
  <c r="J1011" i="1" l="1"/>
  <c r="J1012" i="1" l="1"/>
  <c r="J1013" i="1" l="1"/>
  <c r="J1014" i="1" l="1"/>
  <c r="J1015" i="1" l="1"/>
  <c r="J1016" i="1" l="1"/>
  <c r="J1017" i="1" l="1"/>
  <c r="J1018" i="1" l="1"/>
  <c r="J1019" i="1" l="1"/>
  <c r="J1020" i="1" l="1"/>
  <c r="J1021" i="1" l="1"/>
  <c r="J1022" i="1" l="1"/>
  <c r="J1023" i="1" l="1"/>
  <c r="J1024" i="1" l="1"/>
  <c r="J1025" i="1" l="1"/>
  <c r="J1026" i="1" l="1"/>
  <c r="J1027" i="1" l="1"/>
  <c r="J1028" i="1" l="1"/>
  <c r="J1029" i="1" l="1"/>
  <c r="J1030" i="1" l="1"/>
  <c r="J1031" i="1" l="1"/>
  <c r="J1032" i="1" l="1"/>
  <c r="J1033" i="1" l="1"/>
  <c r="J1034" i="1" l="1"/>
  <c r="J1035" i="1" l="1"/>
  <c r="J1036" i="1" l="1"/>
  <c r="J1037" i="1" l="1"/>
  <c r="J1038" i="1" l="1"/>
  <c r="J1039" i="1" l="1"/>
  <c r="J1040" i="1" l="1"/>
  <c r="J1041" i="1" l="1"/>
  <c r="J1042" i="1" l="1"/>
  <c r="J1043" i="1" l="1"/>
  <c r="J1044" i="1" l="1"/>
  <c r="J1045" i="1" l="1"/>
  <c r="J1046" i="1" l="1"/>
  <c r="J1047" i="1" l="1"/>
  <c r="J1048" i="1" l="1"/>
  <c r="J1049" i="1" l="1"/>
  <c r="J1050" i="1" l="1"/>
  <c r="J1051" i="1" l="1"/>
  <c r="J1052" i="1" l="1"/>
  <c r="J1053" i="1" l="1"/>
  <c r="J1054" i="1" l="1"/>
  <c r="J1055" i="1" l="1"/>
  <c r="J1056" i="1" l="1"/>
  <c r="J1057" i="1" l="1"/>
  <c r="J1058" i="1" l="1"/>
  <c r="J1059" i="1" l="1"/>
  <c r="J1060" i="1" l="1"/>
  <c r="J1061" i="1" l="1"/>
  <c r="J1062" i="1" l="1"/>
  <c r="J1063" i="1" l="1"/>
  <c r="J1064" i="1" l="1"/>
  <c r="J1065" i="1" l="1"/>
  <c r="J1066" i="1" l="1"/>
  <c r="J1067" i="1" l="1"/>
  <c r="J1068" i="1" l="1"/>
  <c r="J1069" i="1" l="1"/>
  <c r="J1070" i="1" l="1"/>
  <c r="J1071" i="1" l="1"/>
  <c r="J1072" i="1" l="1"/>
  <c r="J1073" i="1" l="1"/>
  <c r="J1074" i="1" l="1"/>
  <c r="J1075" i="1" l="1"/>
  <c r="J1076" i="1" l="1"/>
  <c r="J1077" i="1" l="1"/>
  <c r="J1078" i="1" l="1"/>
  <c r="J1079" i="1" l="1"/>
  <c r="J1080" i="1" l="1"/>
  <c r="J1081" i="1" l="1"/>
  <c r="J1082" i="1" l="1"/>
  <c r="J1083" i="1" l="1"/>
  <c r="J1084" i="1" l="1"/>
  <c r="J1085" i="1" l="1"/>
  <c r="J1086" i="1" l="1"/>
  <c r="J1087" i="1" l="1"/>
  <c r="J1088" i="1" l="1"/>
  <c r="J1089" i="1" l="1"/>
  <c r="J1090" i="1" l="1"/>
  <c r="J1091" i="1" l="1"/>
  <c r="J1092" i="1" l="1"/>
  <c r="J1093" i="1" l="1"/>
  <c r="J1094" i="1" l="1"/>
  <c r="J1095" i="1" l="1"/>
  <c r="J1096" i="1" l="1"/>
  <c r="J1097" i="1" l="1"/>
  <c r="J1098" i="1" l="1"/>
  <c r="J1099" i="1" l="1"/>
  <c r="J1100" i="1" l="1"/>
  <c r="J1101" i="1" l="1"/>
  <c r="J1102" i="1" l="1"/>
  <c r="J1103" i="1" l="1"/>
  <c r="J1104" i="1" l="1"/>
  <c r="J1105" i="1" l="1"/>
  <c r="J1106" i="1" l="1"/>
  <c r="J1107" i="1" l="1"/>
  <c r="J1108" i="1" l="1"/>
  <c r="J1109" i="1" l="1"/>
  <c r="J1110" i="1" l="1"/>
  <c r="J1111" i="1" l="1"/>
  <c r="J1112" i="1" l="1"/>
  <c r="J1113" i="1" l="1"/>
  <c r="J1114" i="1" l="1"/>
  <c r="J1115" i="1" l="1"/>
  <c r="J1116" i="1" l="1"/>
  <c r="J1117" i="1" l="1"/>
  <c r="J1118" i="1" l="1"/>
  <c r="J1119" i="1" l="1"/>
  <c r="J1120" i="1" l="1"/>
  <c r="J1121" i="1" l="1"/>
  <c r="J1122" i="1" l="1"/>
  <c r="J1123" i="1" l="1"/>
  <c r="J1124" i="1" l="1"/>
  <c r="J1125" i="1" l="1"/>
  <c r="J1126" i="1" l="1"/>
  <c r="J1127" i="1" l="1"/>
  <c r="J1128" i="1" l="1"/>
  <c r="J1129" i="1" l="1"/>
  <c r="J1130" i="1" l="1"/>
  <c r="J1131" i="1" l="1"/>
  <c r="J1132" i="1" l="1"/>
  <c r="J1133" i="1" l="1"/>
  <c r="J1134" i="1" l="1"/>
  <c r="J1135" i="1" l="1"/>
  <c r="J1136" i="1" l="1"/>
  <c r="J1137" i="1" l="1"/>
  <c r="J1138" i="1" l="1"/>
  <c r="J1139" i="1" l="1"/>
  <c r="J1140" i="1" l="1"/>
  <c r="J1141" i="1" l="1"/>
  <c r="J1142" i="1" l="1"/>
  <c r="J1143" i="1" l="1"/>
  <c r="J1144" i="1" l="1"/>
  <c r="J1145" i="1" l="1"/>
  <c r="J1146" i="1" l="1"/>
  <c r="J1147" i="1" l="1"/>
  <c r="J1148" i="1" l="1"/>
  <c r="J1149" i="1" l="1"/>
  <c r="J1150" i="1" l="1"/>
  <c r="J1151" i="1" l="1"/>
  <c r="J1152" i="1" l="1"/>
  <c r="J1153" i="1" l="1"/>
  <c r="J1154" i="1" l="1"/>
  <c r="J1155" i="1" l="1"/>
  <c r="J1156" i="1" l="1"/>
  <c r="J1157" i="1" l="1"/>
  <c r="J1158" i="1" l="1"/>
  <c r="J1159" i="1" l="1"/>
  <c r="J1160" i="1" l="1"/>
  <c r="J1161" i="1" l="1"/>
  <c r="J1162" i="1" l="1"/>
  <c r="J1163" i="1" l="1"/>
  <c r="J1164" i="1" l="1"/>
  <c r="J1165" i="1" l="1"/>
  <c r="J1166" i="1" l="1"/>
  <c r="J1167" i="1" l="1"/>
  <c r="J1168" i="1" l="1"/>
  <c r="J1169" i="1" l="1"/>
  <c r="J1170" i="1" l="1"/>
  <c r="J1171" i="1" l="1"/>
  <c r="J1172" i="1" l="1"/>
  <c r="J1173" i="1" l="1"/>
  <c r="J1174" i="1" l="1"/>
  <c r="J1175" i="1" l="1"/>
  <c r="J1176" i="1" l="1"/>
  <c r="J1177" i="1" l="1"/>
  <c r="J1178" i="1" l="1"/>
  <c r="J1179" i="1" l="1"/>
  <c r="J1180" i="1" l="1"/>
  <c r="J1181" i="1" l="1"/>
  <c r="J1182" i="1" l="1"/>
  <c r="J1183" i="1" l="1"/>
  <c r="J1184" i="1" l="1"/>
  <c r="J1185" i="1" l="1"/>
  <c r="J1186" i="1" l="1"/>
  <c r="J1187" i="1" l="1"/>
  <c r="J1188" i="1" l="1"/>
  <c r="J1189" i="1" l="1"/>
  <c r="J1190" i="1" l="1"/>
  <c r="J1191" i="1" l="1"/>
  <c r="J1192" i="1" l="1"/>
  <c r="J1193" i="1" l="1"/>
  <c r="J1194" i="1" l="1"/>
  <c r="J1195" i="1" l="1"/>
  <c r="J1196" i="1" l="1"/>
  <c r="J1197" i="1" l="1"/>
  <c r="J1198" i="1" l="1"/>
  <c r="J1199" i="1" l="1"/>
  <c r="J1200" i="1" l="1"/>
  <c r="J1201" i="1" l="1"/>
  <c r="J1202" i="1" l="1"/>
  <c r="J1203" i="1" l="1"/>
  <c r="J1204" i="1" l="1"/>
  <c r="J1205" i="1" l="1"/>
  <c r="J1206" i="1" l="1"/>
  <c r="J1207" i="1" l="1"/>
  <c r="J1208" i="1" l="1"/>
  <c r="J1209" i="1" l="1"/>
  <c r="J1210" i="1" l="1"/>
  <c r="J1211" i="1" l="1"/>
  <c r="J1212" i="1" l="1"/>
  <c r="J1213" i="1" l="1"/>
  <c r="J1214" i="1" l="1"/>
  <c r="J1215" i="1" l="1"/>
  <c r="J1216" i="1" l="1"/>
  <c r="J1217" i="1" l="1"/>
  <c r="J1218" i="1" l="1"/>
  <c r="J1219" i="1" l="1"/>
  <c r="J1220" i="1" l="1"/>
  <c r="J1221" i="1" l="1"/>
  <c r="J1222" i="1" l="1"/>
  <c r="J1223" i="1" l="1"/>
  <c r="J1224" i="1" l="1"/>
  <c r="J1225" i="1" l="1"/>
  <c r="J1226" i="1" l="1"/>
  <c r="J1227" i="1" l="1"/>
  <c r="J1228" i="1" l="1"/>
  <c r="J1229" i="1" l="1"/>
  <c r="J1230" i="1" l="1"/>
  <c r="J1231" i="1" l="1"/>
  <c r="J1232" i="1" l="1"/>
  <c r="J1233" i="1" l="1"/>
  <c r="J1234" i="1" l="1"/>
  <c r="J1235" i="1" l="1"/>
  <c r="J1236" i="1" l="1"/>
  <c r="J1237" i="1" l="1"/>
  <c r="J1238" i="1" l="1"/>
  <c r="J1239" i="1" l="1"/>
  <c r="J1240" i="1" l="1"/>
  <c r="J1241" i="1" l="1"/>
  <c r="J1242" i="1" l="1"/>
  <c r="J1243" i="1" l="1"/>
  <c r="J1244" i="1" l="1"/>
  <c r="J1245" i="1" l="1"/>
  <c r="J1246" i="1" l="1"/>
  <c r="J1247" i="1" l="1"/>
  <c r="J1248" i="1" l="1"/>
  <c r="J1249" i="1" l="1"/>
  <c r="J1250" i="1" l="1"/>
  <c r="J1251" i="1" l="1"/>
  <c r="J1252" i="1" l="1"/>
  <c r="J1253" i="1" l="1"/>
  <c r="J1254" i="1" l="1"/>
  <c r="J1255" i="1" l="1"/>
  <c r="J1256" i="1" l="1"/>
  <c r="J1257" i="1" l="1"/>
  <c r="J1258" i="1" l="1"/>
  <c r="J1259" i="1" l="1"/>
  <c r="J1260" i="1" l="1"/>
  <c r="J1261" i="1" l="1"/>
  <c r="J1262" i="1" l="1"/>
  <c r="J1263" i="1" l="1"/>
  <c r="J1264" i="1" l="1"/>
  <c r="J1265" i="1" l="1"/>
  <c r="J1266" i="1" l="1"/>
  <c r="J1267" i="1" l="1"/>
  <c r="J1268" i="1" l="1"/>
  <c r="J1269" i="1" l="1"/>
  <c r="J1270" i="1" l="1"/>
  <c r="J1271" i="1" l="1"/>
  <c r="J1272" i="1" l="1"/>
  <c r="J1273" i="1" l="1"/>
  <c r="J1274" i="1" l="1"/>
  <c r="J1275" i="1" l="1"/>
  <c r="J1276" i="1" l="1"/>
  <c r="J1277" i="1" l="1"/>
  <c r="J1278" i="1" l="1"/>
  <c r="J1279" i="1" l="1"/>
  <c r="J1280" i="1" l="1"/>
  <c r="J1281" i="1" l="1"/>
  <c r="J1282" i="1" l="1"/>
  <c r="J1283" i="1" l="1"/>
  <c r="J1284" i="1" l="1"/>
  <c r="J1285" i="1" l="1"/>
  <c r="J1286" i="1" l="1"/>
  <c r="J1287" i="1" l="1"/>
  <c r="J1288" i="1" l="1"/>
  <c r="J1289" i="1" l="1"/>
  <c r="J1290" i="1" l="1"/>
  <c r="J1291" i="1" l="1"/>
  <c r="J1292" i="1" l="1"/>
  <c r="J1293" i="1" l="1"/>
  <c r="J1294" i="1" l="1"/>
  <c r="J1295" i="1" l="1"/>
  <c r="J1296" i="1" l="1"/>
  <c r="J1297" i="1" l="1"/>
  <c r="J1298" i="1" l="1"/>
  <c r="J1299" i="1" l="1"/>
  <c r="J1300" i="1" l="1"/>
  <c r="J1301" i="1" l="1"/>
  <c r="J1302" i="1" l="1"/>
  <c r="J1303" i="1" l="1"/>
  <c r="J1304" i="1" l="1"/>
  <c r="J1305" i="1" l="1"/>
  <c r="J1306" i="1" l="1"/>
  <c r="J1307" i="1" l="1"/>
  <c r="J1308" i="1" l="1"/>
  <c r="J1309" i="1" l="1"/>
  <c r="J1310" i="1" l="1"/>
  <c r="J1311" i="1" l="1"/>
  <c r="J1312" i="1" l="1"/>
  <c r="J1313" i="1" l="1"/>
  <c r="J1314" i="1" l="1"/>
  <c r="J1315" i="1" l="1"/>
  <c r="J1316" i="1" l="1"/>
  <c r="J1317" i="1" l="1"/>
  <c r="J1318" i="1" l="1"/>
  <c r="J1319" i="1" l="1"/>
  <c r="J1320" i="1" l="1"/>
  <c r="J1321" i="1" l="1"/>
  <c r="J1322" i="1" l="1"/>
  <c r="J1323" i="1" l="1"/>
  <c r="J1324" i="1" l="1"/>
  <c r="J1325" i="1" l="1"/>
  <c r="J1326" i="1" l="1"/>
  <c r="J1327" i="1" l="1"/>
  <c r="J1328" i="1" l="1"/>
  <c r="J1329" i="1" l="1"/>
  <c r="J1330" i="1" l="1"/>
  <c r="J1331" i="1" l="1"/>
  <c r="J1332" i="1" l="1"/>
  <c r="J1333" i="1" l="1"/>
  <c r="J1334" i="1" l="1"/>
  <c r="J1335" i="1" l="1"/>
  <c r="J1336" i="1" l="1"/>
  <c r="J1337" i="1" l="1"/>
  <c r="J1338" i="1" l="1"/>
  <c r="J1339" i="1" l="1"/>
  <c r="J1340" i="1" l="1"/>
  <c r="J1341" i="1" l="1"/>
  <c r="J1342" i="1" l="1"/>
  <c r="J1343" i="1" l="1"/>
  <c r="J1344" i="1" l="1"/>
  <c r="J1345" i="1" l="1"/>
  <c r="J1346" i="1" l="1"/>
  <c r="J1347" i="1" l="1"/>
  <c r="J1348" i="1" l="1"/>
  <c r="J1349" i="1" l="1"/>
  <c r="J1350" i="1" l="1"/>
  <c r="J1351" i="1" l="1"/>
  <c r="J1352" i="1" l="1"/>
  <c r="J1353" i="1" l="1"/>
  <c r="J1354" i="1" l="1"/>
  <c r="J1355" i="1" l="1"/>
  <c r="J1356" i="1" l="1"/>
  <c r="J1357" i="1" l="1"/>
  <c r="J1358" i="1" l="1"/>
  <c r="J1359" i="1" l="1"/>
  <c r="J1360" i="1" l="1"/>
  <c r="J1361" i="1" l="1"/>
  <c r="J1362" i="1" l="1"/>
  <c r="J1363" i="1" l="1"/>
  <c r="J1364" i="1" l="1"/>
  <c r="J1365" i="1" l="1"/>
  <c r="J1366" i="1" l="1"/>
  <c r="J1367" i="1" l="1"/>
  <c r="J1368" i="1" l="1"/>
  <c r="J1369" i="1" l="1"/>
  <c r="J1370" i="1" l="1"/>
  <c r="J1371" i="1" l="1"/>
  <c r="J1372" i="1" l="1"/>
  <c r="J1373" i="1" l="1"/>
  <c r="J1374" i="1" l="1"/>
  <c r="J1375" i="1" l="1"/>
  <c r="J1376" i="1" l="1"/>
  <c r="J1377" i="1" l="1"/>
  <c r="J1378" i="1" l="1"/>
  <c r="J1379" i="1" l="1"/>
  <c r="J1380" i="1" l="1"/>
  <c r="J1381" i="1" l="1"/>
  <c r="J1382" i="1" l="1"/>
  <c r="J1383" i="1" l="1"/>
  <c r="J1384" i="1" l="1"/>
  <c r="J1385" i="1" l="1"/>
  <c r="J1386" i="1" l="1"/>
  <c r="J1387" i="1" l="1"/>
  <c r="J1388" i="1" l="1"/>
  <c r="J1389" i="1" l="1"/>
  <c r="J1390" i="1" l="1"/>
  <c r="J1391" i="1" l="1"/>
  <c r="J1392" i="1" l="1"/>
  <c r="J1393" i="1" l="1"/>
  <c r="J1394" i="1" l="1"/>
  <c r="J1395" i="1" l="1"/>
  <c r="J1396" i="1" l="1"/>
  <c r="J1397" i="1" l="1"/>
  <c r="J1398" i="1" l="1"/>
  <c r="J1399" i="1" l="1"/>
  <c r="J1400" i="1" l="1"/>
  <c r="J1401" i="1" l="1"/>
  <c r="J1402" i="1" l="1"/>
  <c r="J1403" i="1" l="1"/>
  <c r="J1404" i="1" l="1"/>
  <c r="J1405" i="1" l="1"/>
  <c r="J1406" i="1" l="1"/>
  <c r="J1407" i="1" l="1"/>
  <c r="J1408" i="1" l="1"/>
  <c r="J1409" i="1" l="1"/>
  <c r="J1410" i="1" l="1"/>
  <c r="J1411" i="1" l="1"/>
  <c r="J1412" i="1" l="1"/>
  <c r="J1413" i="1" l="1"/>
  <c r="J1414" i="1" l="1"/>
  <c r="J1415" i="1" l="1"/>
  <c r="J1416" i="1" l="1"/>
  <c r="J1417" i="1" l="1"/>
  <c r="J1418" i="1" l="1"/>
  <c r="J1419" i="1" l="1"/>
  <c r="J1420" i="1" l="1"/>
  <c r="J1421" i="1" l="1"/>
  <c r="J1422" i="1" l="1"/>
  <c r="J1423" i="1" l="1"/>
  <c r="J1424" i="1" l="1"/>
  <c r="J1425" i="1" l="1"/>
  <c r="J1426" i="1" l="1"/>
  <c r="J1427" i="1" l="1"/>
  <c r="J1428" i="1" l="1"/>
  <c r="J1429" i="1" l="1"/>
  <c r="J1430" i="1" l="1"/>
  <c r="J1431" i="1" l="1"/>
  <c r="J1432" i="1" l="1"/>
  <c r="J1433" i="1" l="1"/>
  <c r="J1434" i="1" l="1"/>
  <c r="J1435" i="1" l="1"/>
  <c r="J1436" i="1" l="1"/>
  <c r="J1437" i="1" l="1"/>
  <c r="J1438" i="1" l="1"/>
  <c r="J1439" i="1" l="1"/>
  <c r="J1440" i="1" l="1"/>
  <c r="J1441" i="1" l="1"/>
  <c r="J1442" i="1" l="1"/>
  <c r="J1443" i="1" l="1"/>
  <c r="J1444" i="1" l="1"/>
  <c r="J1445" i="1" l="1"/>
  <c r="J1446" i="1" l="1"/>
  <c r="J1447" i="1" l="1"/>
  <c r="J1448" i="1" l="1"/>
  <c r="J1449" i="1" l="1"/>
  <c r="J1450" i="1" l="1"/>
  <c r="J1451" i="1" l="1"/>
  <c r="J1452" i="1" l="1"/>
  <c r="J1453" i="1" l="1"/>
  <c r="J1454" i="1" l="1"/>
  <c r="J1455" i="1" l="1"/>
  <c r="J1456" i="1" l="1"/>
  <c r="J1457" i="1" l="1"/>
  <c r="J1458" i="1" l="1"/>
  <c r="J1459" i="1" l="1"/>
  <c r="J1460" i="1" l="1"/>
  <c r="J1461" i="1" l="1"/>
  <c r="J1462" i="1" l="1"/>
  <c r="J1463" i="1" l="1"/>
  <c r="J1464" i="1" l="1"/>
  <c r="J1465" i="1" l="1"/>
  <c r="J1466" i="1" l="1"/>
  <c r="J1467" i="1" l="1"/>
  <c r="J1468" i="1" l="1"/>
  <c r="J1469" i="1" l="1"/>
  <c r="J1470" i="1" l="1"/>
  <c r="J1471" i="1" l="1"/>
  <c r="J1472" i="1" l="1"/>
  <c r="J1473" i="1" l="1"/>
  <c r="J1474" i="1" l="1"/>
  <c r="J1475" i="1" l="1"/>
  <c r="J1476" i="1" l="1"/>
  <c r="J1477" i="1" l="1"/>
  <c r="J1478" i="1" l="1"/>
  <c r="J1479" i="1" l="1"/>
  <c r="J1480" i="1" l="1"/>
  <c r="J1481" i="1" l="1"/>
  <c r="J1482" i="1" l="1"/>
  <c r="J1483" i="1" l="1"/>
  <c r="J1484" i="1" l="1"/>
  <c r="J1485" i="1" l="1"/>
  <c r="J1486" i="1" l="1"/>
  <c r="J1487" i="1" l="1"/>
  <c r="J1488" i="1" l="1"/>
  <c r="J1489" i="1" l="1"/>
  <c r="J1490" i="1" l="1"/>
  <c r="J1491" i="1" l="1"/>
  <c r="J1492" i="1" l="1"/>
  <c r="J1493" i="1" l="1"/>
  <c r="J1494" i="1" l="1"/>
  <c r="J1495" i="1" l="1"/>
  <c r="J1496" i="1" l="1"/>
  <c r="J1497" i="1" l="1"/>
  <c r="J1498" i="1" l="1"/>
  <c r="J1499" i="1" l="1"/>
  <c r="J1500" i="1" l="1"/>
  <c r="J1501" i="1" l="1"/>
  <c r="J1502" i="1" l="1"/>
  <c r="J1503" i="1" l="1"/>
  <c r="J1504" i="1" l="1"/>
  <c r="J1505" i="1" l="1"/>
  <c r="J1506" i="1" l="1"/>
  <c r="J1507" i="1" l="1"/>
  <c r="J1508" i="1" l="1"/>
  <c r="J1509" i="1" l="1"/>
  <c r="J1510" i="1" l="1"/>
  <c r="J1511" i="1" l="1"/>
  <c r="J1512" i="1" l="1"/>
  <c r="J1513" i="1" l="1"/>
  <c r="J1514" i="1" l="1"/>
  <c r="J1515" i="1" l="1"/>
  <c r="J1516" i="1" l="1"/>
  <c r="J1517" i="1" l="1"/>
  <c r="J1518" i="1" l="1"/>
  <c r="J1519" i="1" l="1"/>
  <c r="J1520" i="1" l="1"/>
  <c r="J1521" i="1" l="1"/>
  <c r="J1522" i="1" l="1"/>
  <c r="J1523" i="1" l="1"/>
  <c r="J1524" i="1" l="1"/>
  <c r="J1525" i="1" l="1"/>
  <c r="J1526" i="1" l="1"/>
  <c r="J1527" i="1" l="1"/>
  <c r="J1528" i="1" l="1"/>
  <c r="J1529" i="1" l="1"/>
  <c r="J1530" i="1" l="1"/>
  <c r="J1531" i="1" l="1"/>
  <c r="J1532" i="1" l="1"/>
  <c r="J1533" i="1" l="1"/>
  <c r="J1534" i="1" l="1"/>
  <c r="J1535" i="1" l="1"/>
  <c r="J1536" i="1" l="1"/>
  <c r="J1537" i="1" l="1"/>
  <c r="J1538" i="1" l="1"/>
  <c r="J1539" i="1" l="1"/>
  <c r="J1540" i="1" l="1"/>
  <c r="J1541" i="1" l="1"/>
  <c r="J1542" i="1" l="1"/>
  <c r="J1543" i="1" l="1"/>
  <c r="J1544" i="1" l="1"/>
  <c r="J1545" i="1" l="1"/>
  <c r="J1546" i="1" l="1"/>
  <c r="J1547" i="1" l="1"/>
  <c r="J1548" i="1" l="1"/>
  <c r="J1549" i="1" l="1"/>
  <c r="J1550" i="1" l="1"/>
  <c r="J1551" i="1" l="1"/>
  <c r="J1552" i="1" l="1"/>
  <c r="J1553" i="1" l="1"/>
  <c r="J1554" i="1" l="1"/>
  <c r="J1555" i="1" l="1"/>
  <c r="J1556" i="1" l="1"/>
  <c r="J1557" i="1" l="1"/>
  <c r="J1558" i="1" l="1"/>
  <c r="J1559" i="1" l="1"/>
  <c r="J1560" i="1" l="1"/>
  <c r="J1561" i="1" l="1"/>
  <c r="J1562" i="1" l="1"/>
  <c r="J1563" i="1" l="1"/>
  <c r="J1564" i="1" l="1"/>
  <c r="J1565" i="1" l="1"/>
  <c r="J1566" i="1" l="1"/>
  <c r="J1567" i="1" l="1"/>
  <c r="J1568" i="1" l="1"/>
  <c r="J1569" i="1" l="1"/>
  <c r="J1570" i="1" l="1"/>
  <c r="J1571" i="1" l="1"/>
  <c r="J1572" i="1" l="1"/>
  <c r="J1573" i="1" l="1"/>
  <c r="J1574" i="1" l="1"/>
  <c r="J1575" i="1" l="1"/>
  <c r="J1576" i="1" l="1"/>
  <c r="J1577" i="1" l="1"/>
  <c r="J1578" i="1" l="1"/>
  <c r="J1579" i="1" l="1"/>
  <c r="J1580" i="1" l="1"/>
  <c r="J1581" i="1" l="1"/>
  <c r="J1582" i="1" l="1"/>
  <c r="J1583" i="1" l="1"/>
  <c r="J1584" i="1" l="1"/>
  <c r="J1585" i="1" l="1"/>
  <c r="J1586" i="1" l="1"/>
  <c r="J1587" i="1" l="1"/>
  <c r="J1588" i="1" l="1"/>
  <c r="J1589" i="1" l="1"/>
  <c r="J1590" i="1" l="1"/>
  <c r="J1591" i="1" l="1"/>
  <c r="J1592" i="1" l="1"/>
  <c r="J1593" i="1" l="1"/>
  <c r="J1594" i="1" l="1"/>
  <c r="J1595" i="1" l="1"/>
  <c r="J1596" i="1" l="1"/>
  <c r="J1597" i="1" l="1"/>
  <c r="J1598" i="1" l="1"/>
  <c r="J1599" i="1" l="1"/>
  <c r="J1600" i="1" l="1"/>
  <c r="J1601" i="1" l="1"/>
  <c r="J1602" i="1" l="1"/>
  <c r="J1603" i="1" l="1"/>
  <c r="J1604" i="1" l="1"/>
  <c r="J1605" i="1" l="1"/>
  <c r="J1606" i="1" l="1"/>
  <c r="J1607" i="1" l="1"/>
  <c r="J1608" i="1" l="1"/>
  <c r="J1609" i="1" l="1"/>
  <c r="J1610" i="1" l="1"/>
  <c r="J1611" i="1" l="1"/>
  <c r="J1612" i="1" l="1"/>
  <c r="J1613" i="1" l="1"/>
  <c r="J1614" i="1" l="1"/>
  <c r="J1615" i="1" l="1"/>
  <c r="J1616" i="1" l="1"/>
  <c r="J1617" i="1" l="1"/>
  <c r="J1618" i="1" l="1"/>
  <c r="J1619" i="1" l="1"/>
  <c r="J1620" i="1" l="1"/>
  <c r="J1621" i="1" l="1"/>
  <c r="J1622" i="1" l="1"/>
  <c r="J1623" i="1" l="1"/>
  <c r="J1624" i="1" l="1"/>
  <c r="J1625" i="1" l="1"/>
  <c r="J1626" i="1" l="1"/>
  <c r="J1627" i="1" l="1"/>
  <c r="J1628" i="1" l="1"/>
  <c r="J1629" i="1" l="1"/>
  <c r="J1630" i="1" l="1"/>
  <c r="J1631" i="1" l="1"/>
  <c r="J1632" i="1" l="1"/>
  <c r="J1633" i="1" l="1"/>
  <c r="J1634" i="1" l="1"/>
  <c r="J1635" i="1" l="1"/>
  <c r="J1636" i="1" l="1"/>
  <c r="J1637" i="1" l="1"/>
  <c r="J1638" i="1" l="1"/>
  <c r="J1639" i="1" l="1"/>
  <c r="J1640" i="1" l="1"/>
  <c r="J1641" i="1" l="1"/>
  <c r="J1642" i="1" l="1"/>
  <c r="J1643" i="1" l="1"/>
  <c r="J1644" i="1" l="1"/>
  <c r="J1645" i="1" l="1"/>
  <c r="J1646" i="1" l="1"/>
  <c r="J1647" i="1" l="1"/>
  <c r="J1648" i="1" l="1"/>
  <c r="J1649" i="1" l="1"/>
  <c r="J1650" i="1" l="1"/>
  <c r="J1651" i="1" l="1"/>
  <c r="J1652" i="1" l="1"/>
  <c r="J1653" i="1" l="1"/>
  <c r="J1654" i="1" l="1"/>
  <c r="J1655" i="1" l="1"/>
  <c r="J1656" i="1" l="1"/>
  <c r="J1657" i="1" l="1"/>
  <c r="J1658" i="1" l="1"/>
  <c r="J1659" i="1" l="1"/>
  <c r="J1660" i="1" l="1"/>
  <c r="J1661" i="1" l="1"/>
  <c r="J1662" i="1" l="1"/>
  <c r="J1663" i="1" l="1"/>
  <c r="J1664" i="1" l="1"/>
  <c r="J1665" i="1" l="1"/>
  <c r="J1666" i="1" l="1"/>
  <c r="J1667" i="1" l="1"/>
  <c r="J1668" i="1" l="1"/>
  <c r="J1669" i="1" l="1"/>
  <c r="J1670" i="1" l="1"/>
  <c r="J1671" i="1" l="1"/>
  <c r="J1672" i="1" l="1"/>
  <c r="J1673" i="1" l="1"/>
  <c r="J1674" i="1" l="1"/>
  <c r="J1675" i="1" l="1"/>
  <c r="J1676" i="1" l="1"/>
  <c r="J1677" i="1" l="1"/>
  <c r="J1678" i="1" l="1"/>
  <c r="J1679" i="1" l="1"/>
  <c r="J1680" i="1" l="1"/>
  <c r="J1681" i="1" l="1"/>
  <c r="J1682" i="1" l="1"/>
  <c r="J1683" i="1" l="1"/>
  <c r="J1684" i="1" l="1"/>
  <c r="J1685" i="1" l="1"/>
  <c r="J1686" i="1" l="1"/>
  <c r="J1687" i="1" l="1"/>
  <c r="J1688" i="1" l="1"/>
  <c r="J1689" i="1" l="1"/>
  <c r="J1690" i="1" l="1"/>
  <c r="J1691" i="1" l="1"/>
  <c r="J1692" i="1" l="1"/>
  <c r="J1693" i="1" l="1"/>
  <c r="J1694" i="1" l="1"/>
  <c r="J1695" i="1" l="1"/>
  <c r="J1696" i="1" l="1"/>
  <c r="J1697" i="1" l="1"/>
  <c r="J1698" i="1" l="1"/>
  <c r="J1699" i="1" l="1"/>
  <c r="J1700" i="1" l="1"/>
  <c r="J1701" i="1" l="1"/>
  <c r="J1702" i="1" l="1"/>
  <c r="J1703" i="1" l="1"/>
  <c r="J1704" i="1" l="1"/>
  <c r="J1705" i="1" l="1"/>
  <c r="J1706" i="1" l="1"/>
  <c r="J1707" i="1" l="1"/>
  <c r="J1708" i="1" l="1"/>
  <c r="J1709" i="1" l="1"/>
  <c r="J1710" i="1" l="1"/>
  <c r="J1711" i="1" l="1"/>
  <c r="J1712" i="1" l="1"/>
  <c r="J1713" i="1" l="1"/>
  <c r="J1714" i="1" l="1"/>
  <c r="J1715" i="1" l="1"/>
  <c r="J1716" i="1" l="1"/>
  <c r="J1717" i="1" l="1"/>
  <c r="J1718" i="1" l="1"/>
  <c r="J1719" i="1" l="1"/>
  <c r="J1720" i="1" l="1"/>
  <c r="J1721" i="1" l="1"/>
  <c r="J1722" i="1" l="1"/>
  <c r="J1723" i="1" l="1"/>
  <c r="J1724" i="1" l="1"/>
  <c r="J1725" i="1" l="1"/>
  <c r="J1726" i="1" l="1"/>
  <c r="J1727" i="1" l="1"/>
  <c r="J1728" i="1" l="1"/>
  <c r="J1729" i="1" l="1"/>
  <c r="J1730" i="1" l="1"/>
  <c r="J1731" i="1" l="1"/>
  <c r="J1732" i="1" l="1"/>
  <c r="J1733" i="1" l="1"/>
  <c r="J1734" i="1" l="1"/>
  <c r="J1735" i="1" l="1"/>
  <c r="J1736" i="1" l="1"/>
  <c r="J1737" i="1" l="1"/>
  <c r="J1738" i="1" l="1"/>
  <c r="J1739" i="1" l="1"/>
  <c r="J1740" i="1" l="1"/>
  <c r="J1741" i="1" l="1"/>
  <c r="J1742" i="1" l="1"/>
  <c r="J1743" i="1" l="1"/>
  <c r="J1744" i="1" l="1"/>
  <c r="J1745" i="1" l="1"/>
  <c r="J1746" i="1" l="1"/>
  <c r="J1747" i="1" l="1"/>
  <c r="J1748" i="1" l="1"/>
  <c r="J1749" i="1" l="1"/>
  <c r="J1750" i="1" l="1"/>
  <c r="J1751" i="1" l="1"/>
  <c r="J1752" i="1" l="1"/>
  <c r="J1753" i="1" l="1"/>
  <c r="J1754" i="1" l="1"/>
  <c r="J1755" i="1" l="1"/>
  <c r="J1756" i="1" l="1"/>
  <c r="J1757" i="1" l="1"/>
  <c r="J1758" i="1" l="1"/>
  <c r="J1759" i="1" l="1"/>
  <c r="J1760" i="1" l="1"/>
  <c r="J1761" i="1" l="1"/>
  <c r="J1762" i="1" l="1"/>
  <c r="J1763" i="1" l="1"/>
  <c r="J1764" i="1" l="1"/>
  <c r="J1765" i="1" l="1"/>
  <c r="J1766" i="1" l="1"/>
  <c r="J1767" i="1" l="1"/>
  <c r="J1768" i="1" l="1"/>
  <c r="J1769" i="1" l="1"/>
  <c r="J1770" i="1" l="1"/>
  <c r="J1771" i="1" l="1"/>
  <c r="J1772" i="1" l="1"/>
  <c r="J1773" i="1" l="1"/>
  <c r="J1774" i="1" l="1"/>
  <c r="J1775" i="1" l="1"/>
  <c r="J1776" i="1" l="1"/>
  <c r="J1777" i="1" l="1"/>
  <c r="J1778" i="1" l="1"/>
  <c r="J1779" i="1" l="1"/>
  <c r="J1780" i="1" l="1"/>
  <c r="J1781" i="1" l="1"/>
  <c r="J1782" i="1" l="1"/>
  <c r="J1783" i="1" l="1"/>
  <c r="J1784" i="1" l="1"/>
  <c r="J1785" i="1" l="1"/>
  <c r="J1786" i="1" l="1"/>
  <c r="J1787" i="1" l="1"/>
  <c r="J1788" i="1" l="1"/>
  <c r="J1789" i="1" l="1"/>
  <c r="J1790" i="1" l="1"/>
  <c r="J1791" i="1" l="1"/>
  <c r="J1792" i="1" l="1"/>
  <c r="J1793" i="1" l="1"/>
  <c r="J1794" i="1" l="1"/>
  <c r="J1795" i="1" l="1"/>
  <c r="J1796" i="1" l="1"/>
  <c r="J1797" i="1" l="1"/>
  <c r="J1798" i="1" l="1"/>
  <c r="J1799" i="1" l="1"/>
  <c r="J1800" i="1" l="1"/>
  <c r="J1801" i="1" l="1"/>
  <c r="J1802" i="1" l="1"/>
  <c r="J1803" i="1" l="1"/>
  <c r="J1804" i="1" l="1"/>
  <c r="J1805" i="1" l="1"/>
  <c r="J1806" i="1" l="1"/>
  <c r="J1807" i="1" l="1"/>
  <c r="J1808" i="1" l="1"/>
  <c r="J1809" i="1" l="1"/>
  <c r="J1810" i="1" l="1"/>
  <c r="J1811" i="1" l="1"/>
  <c r="J1812" i="1" l="1"/>
  <c r="J1813" i="1" l="1"/>
  <c r="J1814" i="1" l="1"/>
  <c r="J1815" i="1" l="1"/>
  <c r="J1816" i="1" l="1"/>
  <c r="J1817" i="1" l="1"/>
  <c r="J1818" i="1" l="1"/>
  <c r="J1819" i="1" l="1"/>
  <c r="J1820" i="1" l="1"/>
  <c r="J1821" i="1" l="1"/>
  <c r="J1822" i="1" l="1"/>
  <c r="J1823" i="1" l="1"/>
  <c r="J1824" i="1" l="1"/>
  <c r="J1825" i="1" l="1"/>
  <c r="J1826" i="1" l="1"/>
  <c r="J1827" i="1" l="1"/>
  <c r="J1828" i="1" l="1"/>
  <c r="J1829" i="1" l="1"/>
  <c r="J1830" i="1" l="1"/>
  <c r="J1831" i="1" l="1"/>
  <c r="J1832" i="1" l="1"/>
  <c r="J1833" i="1" l="1"/>
  <c r="J1834" i="1" l="1"/>
  <c r="J1835" i="1" l="1"/>
  <c r="J1836" i="1" l="1"/>
  <c r="J1837" i="1" l="1"/>
  <c r="J1838" i="1" l="1"/>
  <c r="J1839" i="1" l="1"/>
  <c r="J1840" i="1" l="1"/>
  <c r="J1841" i="1" l="1"/>
  <c r="J1842" i="1" l="1"/>
  <c r="J1843" i="1" l="1"/>
  <c r="J1844" i="1" l="1"/>
  <c r="J1845" i="1" l="1"/>
  <c r="J1846" i="1" l="1"/>
  <c r="J1847" i="1" l="1"/>
  <c r="J1848" i="1" l="1"/>
  <c r="J1849" i="1" l="1"/>
  <c r="J1850" i="1" l="1"/>
  <c r="J1851" i="1" l="1"/>
  <c r="J1852" i="1" l="1"/>
  <c r="J1853" i="1" l="1"/>
  <c r="J1854" i="1" l="1"/>
  <c r="J1855" i="1" l="1"/>
  <c r="J1856" i="1" l="1"/>
  <c r="J1857" i="1" l="1"/>
  <c r="J1858" i="1" l="1"/>
  <c r="J1859" i="1" l="1"/>
  <c r="J1860" i="1" l="1"/>
  <c r="J1861" i="1" l="1"/>
  <c r="J1862" i="1" l="1"/>
  <c r="J1863" i="1" l="1"/>
  <c r="J1864" i="1" l="1"/>
  <c r="J1865" i="1" l="1"/>
  <c r="J1866" i="1" l="1"/>
  <c r="J1867" i="1" l="1"/>
  <c r="J1868" i="1" l="1"/>
  <c r="J1869" i="1" l="1"/>
  <c r="J1870" i="1" l="1"/>
  <c r="J1871" i="1" l="1"/>
  <c r="J1872" i="1" l="1"/>
  <c r="J1873" i="1" l="1"/>
  <c r="J1874" i="1" l="1"/>
  <c r="J1875" i="1" l="1"/>
  <c r="J1876" i="1" l="1"/>
  <c r="J1877" i="1" l="1"/>
  <c r="J1878" i="1" l="1"/>
  <c r="J1879" i="1" l="1"/>
  <c r="J1880" i="1" l="1"/>
  <c r="J1881" i="1" l="1"/>
  <c r="J1882" i="1" l="1"/>
  <c r="J1883" i="1" l="1"/>
  <c r="J1884" i="1" l="1"/>
  <c r="J1885" i="1" l="1"/>
  <c r="J1886" i="1" l="1"/>
  <c r="J1887" i="1" l="1"/>
  <c r="J1888" i="1" l="1"/>
  <c r="J1889" i="1" l="1"/>
  <c r="J1890" i="1" l="1"/>
  <c r="J1891" i="1" l="1"/>
  <c r="J1892" i="1" l="1"/>
  <c r="J1893" i="1" l="1"/>
  <c r="J1894" i="1" l="1"/>
  <c r="J1895" i="1" l="1"/>
  <c r="J1896" i="1" l="1"/>
  <c r="J1897" i="1" l="1"/>
  <c r="J1898" i="1" l="1"/>
  <c r="J1899" i="1" l="1"/>
  <c r="J1900" i="1" l="1"/>
  <c r="J1901" i="1" l="1"/>
  <c r="J1902" i="1" l="1"/>
  <c r="J1903" i="1" l="1"/>
  <c r="J1904" i="1" l="1"/>
  <c r="J1905" i="1" l="1"/>
  <c r="J1906" i="1" l="1"/>
  <c r="J1907" i="1" l="1"/>
  <c r="J1908" i="1" l="1"/>
  <c r="J1909" i="1" l="1"/>
  <c r="J1910" i="1" l="1"/>
  <c r="J1911" i="1" l="1"/>
  <c r="J1912" i="1" l="1"/>
  <c r="J1913" i="1" l="1"/>
  <c r="J1914" i="1" l="1"/>
  <c r="J1915" i="1" l="1"/>
  <c r="J1916" i="1" l="1"/>
  <c r="J1917" i="1" l="1"/>
  <c r="J1918" i="1" l="1"/>
  <c r="J1919" i="1" l="1"/>
  <c r="J1920" i="1" l="1"/>
  <c r="J1921" i="1" l="1"/>
  <c r="J1922" i="1" l="1"/>
  <c r="J1923" i="1" l="1"/>
  <c r="J1924" i="1" l="1"/>
  <c r="J1925" i="1" l="1"/>
  <c r="J1926" i="1" l="1"/>
  <c r="J1927" i="1" l="1"/>
  <c r="J1928" i="1" l="1"/>
  <c r="J1929" i="1" l="1"/>
  <c r="J1930" i="1" l="1"/>
  <c r="J1931" i="1" l="1"/>
  <c r="J1932" i="1" l="1"/>
  <c r="J1933" i="1" l="1"/>
  <c r="J1934" i="1" l="1"/>
  <c r="J1935" i="1" l="1"/>
  <c r="J1936" i="1" l="1"/>
  <c r="J1937" i="1" l="1"/>
  <c r="J1938" i="1" l="1"/>
  <c r="J1939" i="1" l="1"/>
  <c r="J1940" i="1" l="1"/>
  <c r="J1941" i="1" l="1"/>
  <c r="J1942" i="1" l="1"/>
  <c r="J1943" i="1" l="1"/>
  <c r="J1944" i="1" l="1"/>
  <c r="J1945" i="1" l="1"/>
  <c r="J1946" i="1" l="1"/>
  <c r="J1947" i="1" l="1"/>
  <c r="J1948" i="1" l="1"/>
  <c r="J1949" i="1" l="1"/>
  <c r="J1950" i="1" l="1"/>
  <c r="J1951" i="1" l="1"/>
  <c r="J1952" i="1" l="1"/>
  <c r="J1953" i="1" l="1"/>
  <c r="J1954" i="1" l="1"/>
  <c r="J1955" i="1" l="1"/>
  <c r="J1956" i="1" l="1"/>
  <c r="J1957" i="1" l="1"/>
  <c r="J1958" i="1" l="1"/>
  <c r="J1959" i="1" l="1"/>
  <c r="J1960" i="1" l="1"/>
  <c r="J1961" i="1" l="1"/>
  <c r="J1962" i="1" l="1"/>
  <c r="J1963" i="1" l="1"/>
  <c r="J1964" i="1" l="1"/>
  <c r="J1965" i="1" l="1"/>
  <c r="J1966" i="1" l="1"/>
  <c r="J1967" i="1" l="1"/>
  <c r="J1968" i="1" l="1"/>
  <c r="J1969" i="1" l="1"/>
  <c r="J1970" i="1" l="1"/>
  <c r="J1971" i="1" l="1"/>
  <c r="J1972" i="1" l="1"/>
  <c r="J1973" i="1" l="1"/>
  <c r="J1974" i="1" l="1"/>
  <c r="J1975" i="1" l="1"/>
  <c r="J1976" i="1" l="1"/>
  <c r="J1977" i="1" l="1"/>
  <c r="J1978" i="1" l="1"/>
  <c r="J1979" i="1" l="1"/>
  <c r="J1980" i="1" l="1"/>
  <c r="J1981" i="1" l="1"/>
  <c r="J1982" i="1" l="1"/>
  <c r="J1983" i="1" l="1"/>
  <c r="J1984" i="1" l="1"/>
  <c r="J1985" i="1" l="1"/>
  <c r="J1986" i="1" l="1"/>
  <c r="J1987" i="1" l="1"/>
  <c r="J1988" i="1" l="1"/>
  <c r="J1989" i="1" l="1"/>
  <c r="J1990" i="1" l="1"/>
  <c r="J1991" i="1" l="1"/>
  <c r="J1992" i="1" l="1"/>
  <c r="J1993" i="1" l="1"/>
  <c r="J1994" i="1" l="1"/>
  <c r="J1995" i="1" l="1"/>
  <c r="J1996" i="1" l="1"/>
  <c r="J1997" i="1" l="1"/>
  <c r="J1998" i="1" l="1"/>
  <c r="J1999" i="1" l="1"/>
  <c r="J2000" i="1" l="1"/>
  <c r="J2001" i="1" l="1"/>
  <c r="J2002" i="1" l="1"/>
  <c r="J2003" i="1" l="1"/>
  <c r="J2004" i="1" l="1"/>
  <c r="J2005" i="1" l="1"/>
  <c r="J2006" i="1" l="1"/>
  <c r="J2007" i="1" l="1"/>
  <c r="J2008" i="1" l="1"/>
  <c r="J2009" i="1" l="1"/>
  <c r="J2010" i="1" l="1"/>
  <c r="J2011" i="1" l="1"/>
  <c r="J2012" i="1" l="1"/>
  <c r="J2013" i="1" l="1"/>
  <c r="J2014" i="1" l="1"/>
  <c r="J2015" i="1" l="1"/>
  <c r="J2016" i="1" l="1"/>
  <c r="J2017" i="1" l="1"/>
  <c r="J2018" i="1" l="1"/>
  <c r="J2019" i="1" l="1"/>
  <c r="J2020" i="1" l="1"/>
  <c r="J2021" i="1" l="1"/>
  <c r="J2022" i="1" l="1"/>
  <c r="J2023" i="1" l="1"/>
  <c r="J2024" i="1" l="1"/>
  <c r="J2025" i="1" l="1"/>
  <c r="J2026" i="1" l="1"/>
  <c r="J2027" i="1" l="1"/>
  <c r="J2028" i="1" l="1"/>
  <c r="J2029" i="1" l="1"/>
  <c r="J2030" i="1" l="1"/>
  <c r="J2031" i="1" l="1"/>
  <c r="J2032" i="1" l="1"/>
  <c r="J2033" i="1" l="1"/>
  <c r="J2034" i="1" l="1"/>
  <c r="J2035" i="1" l="1"/>
  <c r="J2036" i="1" l="1"/>
  <c r="J2037" i="1" l="1"/>
  <c r="J2038" i="1" l="1"/>
  <c r="J2039" i="1" l="1"/>
  <c r="J2040" i="1" l="1"/>
  <c r="J2041" i="1" l="1"/>
  <c r="J2042" i="1" l="1"/>
  <c r="J2043" i="1" l="1"/>
  <c r="J2044" i="1" l="1"/>
  <c r="J2045" i="1" l="1"/>
  <c r="J2046" i="1" l="1"/>
  <c r="J2047" i="1" l="1"/>
  <c r="J2048" i="1" l="1"/>
  <c r="J2049" i="1" l="1"/>
  <c r="J2050" i="1" l="1"/>
  <c r="J2051" i="1" l="1"/>
  <c r="J2052" i="1" l="1"/>
  <c r="J2053" i="1" l="1"/>
  <c r="J2054" i="1" l="1"/>
  <c r="J2055" i="1" l="1"/>
  <c r="J2056" i="1" l="1"/>
  <c r="J2057" i="1" l="1"/>
  <c r="J2058" i="1" l="1"/>
  <c r="J2059" i="1" l="1"/>
  <c r="J2060" i="1" l="1"/>
  <c r="J2061" i="1" l="1"/>
  <c r="J2062" i="1" l="1"/>
  <c r="J2063" i="1" l="1"/>
  <c r="J2064" i="1" l="1"/>
  <c r="J2065" i="1" l="1"/>
  <c r="J2066" i="1" l="1"/>
  <c r="J2067" i="1" l="1"/>
  <c r="J2068" i="1" l="1"/>
  <c r="J2069" i="1" l="1"/>
  <c r="J2070" i="1" l="1"/>
  <c r="J2071" i="1" l="1"/>
  <c r="J2072" i="1" l="1"/>
  <c r="J2073" i="1" l="1"/>
  <c r="J2074" i="1" l="1"/>
  <c r="J2075" i="1" l="1"/>
  <c r="J2076" i="1" l="1"/>
  <c r="J2077" i="1" l="1"/>
  <c r="J2078" i="1" l="1"/>
  <c r="J2079" i="1" l="1"/>
  <c r="J2080" i="1" l="1"/>
  <c r="J2081" i="1" l="1"/>
  <c r="J2082" i="1" l="1"/>
  <c r="J2083" i="1" l="1"/>
  <c r="J2084" i="1" l="1"/>
  <c r="J2085" i="1" l="1"/>
  <c r="J2086" i="1" l="1"/>
  <c r="J2087" i="1" l="1"/>
  <c r="J2088" i="1" l="1"/>
  <c r="J2089" i="1" l="1"/>
  <c r="J2090" i="1" l="1"/>
  <c r="J2091" i="1" l="1"/>
  <c r="J2092" i="1" l="1"/>
  <c r="J2093" i="1" l="1"/>
  <c r="J2094" i="1" l="1"/>
  <c r="J2095" i="1" l="1"/>
  <c r="J2096" i="1" l="1"/>
  <c r="J2097" i="1" l="1"/>
  <c r="J2098" i="1" l="1"/>
  <c r="J2099" i="1" l="1"/>
  <c r="J2100" i="1" l="1"/>
  <c r="J2101" i="1" l="1"/>
  <c r="J2102" i="1" l="1"/>
  <c r="J2103" i="1" l="1"/>
  <c r="J2104" i="1" l="1"/>
  <c r="J2105" i="1" l="1"/>
  <c r="J2106" i="1" l="1"/>
  <c r="J2107" i="1" l="1"/>
  <c r="J2108" i="1" l="1"/>
  <c r="J2109" i="1" l="1"/>
  <c r="J2110" i="1" l="1"/>
  <c r="J2111" i="1" l="1"/>
  <c r="J2112" i="1" l="1"/>
  <c r="J2113" i="1" l="1"/>
  <c r="J2114" i="1" l="1"/>
  <c r="J2115" i="1" l="1"/>
  <c r="J2116" i="1" l="1"/>
  <c r="J2117" i="1" l="1"/>
  <c r="J2118" i="1" l="1"/>
  <c r="J2119" i="1" l="1"/>
  <c r="J2120" i="1" l="1"/>
  <c r="J2121" i="1" l="1"/>
  <c r="J2122" i="1" l="1"/>
  <c r="J2123" i="1" l="1"/>
  <c r="J2124" i="1" l="1"/>
  <c r="J2125" i="1" l="1"/>
  <c r="J2126" i="1" l="1"/>
  <c r="J2127" i="1" l="1"/>
  <c r="J2128" i="1" l="1"/>
  <c r="J2129" i="1" l="1"/>
  <c r="J2130" i="1" l="1"/>
  <c r="J2131" i="1" l="1"/>
  <c r="J2132" i="1" l="1"/>
  <c r="J2133" i="1" l="1"/>
  <c r="J2134" i="1" l="1"/>
  <c r="J2135" i="1" l="1"/>
  <c r="J2136" i="1" l="1"/>
  <c r="J2137" i="1" l="1"/>
  <c r="J2138" i="1" l="1"/>
  <c r="J2139" i="1" l="1"/>
  <c r="J2140" i="1" l="1"/>
  <c r="J2141" i="1" l="1"/>
  <c r="J2142" i="1" l="1"/>
  <c r="J2143" i="1" l="1"/>
  <c r="J2144" i="1" l="1"/>
  <c r="J2145" i="1" l="1"/>
  <c r="J2146" i="1" l="1"/>
  <c r="J2147" i="1" l="1"/>
  <c r="J2148" i="1" l="1"/>
  <c r="J2149" i="1" l="1"/>
  <c r="J2150" i="1" l="1"/>
  <c r="J2151" i="1" l="1"/>
  <c r="J2152" i="1" l="1"/>
  <c r="J2153" i="1" l="1"/>
  <c r="J2154" i="1" l="1"/>
  <c r="J2155" i="1" l="1"/>
  <c r="J2156" i="1" l="1"/>
  <c r="J2157" i="1" l="1"/>
  <c r="J2158" i="1" l="1"/>
  <c r="J2159" i="1" l="1"/>
  <c r="J2160" i="1" l="1"/>
  <c r="J2161" i="1" l="1"/>
  <c r="J2162" i="1" l="1"/>
  <c r="J2163" i="1" l="1"/>
  <c r="J2164" i="1" l="1"/>
  <c r="J2165" i="1" l="1"/>
  <c r="J2166" i="1" l="1"/>
  <c r="J2167" i="1" l="1"/>
  <c r="J2168" i="1" l="1"/>
  <c r="J2169" i="1" l="1"/>
  <c r="J2170" i="1" l="1"/>
  <c r="J2171" i="1" l="1"/>
  <c r="J2172" i="1" l="1"/>
  <c r="J2173" i="1" l="1"/>
  <c r="J2174" i="1" l="1"/>
  <c r="J2175" i="1" l="1"/>
  <c r="J2176" i="1" l="1"/>
  <c r="J2177" i="1" l="1"/>
  <c r="J2178" i="1" l="1"/>
  <c r="J2179" i="1" l="1"/>
  <c r="J2180" i="1" l="1"/>
  <c r="J2181" i="1" l="1"/>
  <c r="J2182" i="1" l="1"/>
  <c r="J2183" i="1" l="1"/>
  <c r="J2184" i="1" l="1"/>
  <c r="J2185" i="1" l="1"/>
  <c r="J2186" i="1" l="1"/>
  <c r="J2187" i="1" l="1"/>
  <c r="J2188" i="1" l="1"/>
  <c r="J2189" i="1" l="1"/>
  <c r="J2190" i="1" l="1"/>
  <c r="J2191" i="1" l="1"/>
  <c r="J2192" i="1" l="1"/>
  <c r="J2193" i="1" l="1"/>
  <c r="J2194" i="1" l="1"/>
  <c r="J2195" i="1" l="1"/>
  <c r="J2196" i="1" l="1"/>
  <c r="J2197" i="1" l="1"/>
  <c r="J2198" i="1" l="1"/>
  <c r="J2199" i="1" l="1"/>
  <c r="J2200" i="1" l="1"/>
  <c r="J2201" i="1" l="1"/>
  <c r="J2202" i="1" l="1"/>
  <c r="J2203" i="1" l="1"/>
  <c r="J2204" i="1" l="1"/>
  <c r="J2205" i="1" l="1"/>
  <c r="J2206" i="1" l="1"/>
  <c r="J2207" i="1" l="1"/>
  <c r="J2208" i="1" l="1"/>
  <c r="J2209" i="1" l="1"/>
  <c r="J2210" i="1" l="1"/>
  <c r="J2211" i="1" l="1"/>
  <c r="J2212" i="1" l="1"/>
  <c r="J2213" i="1" l="1"/>
  <c r="J2214" i="1" l="1"/>
  <c r="J2215" i="1" l="1"/>
  <c r="J2216" i="1" l="1"/>
  <c r="J2217" i="1" l="1"/>
  <c r="J2218" i="1" l="1"/>
  <c r="J2219" i="1" l="1"/>
  <c r="J2220" i="1" l="1"/>
  <c r="J2221" i="1" l="1"/>
  <c r="J2222" i="1" l="1"/>
  <c r="J2223" i="1" l="1"/>
  <c r="J2224" i="1" l="1"/>
  <c r="J2225" i="1" l="1"/>
  <c r="J2226" i="1" l="1"/>
  <c r="J2227" i="1" l="1"/>
  <c r="J2228" i="1" l="1"/>
  <c r="J2229" i="1" l="1"/>
  <c r="J2230" i="1" l="1"/>
  <c r="J2231" i="1" l="1"/>
  <c r="J2232" i="1" l="1"/>
  <c r="J2233" i="1" l="1"/>
  <c r="J2234" i="1" l="1"/>
  <c r="J2235" i="1" l="1"/>
  <c r="J2236" i="1" l="1"/>
  <c r="J2237" i="1" l="1"/>
  <c r="J2238" i="1" l="1"/>
  <c r="J2239" i="1" l="1"/>
  <c r="J2240" i="1" l="1"/>
  <c r="J2241" i="1" l="1"/>
  <c r="J2242" i="1" l="1"/>
  <c r="J2243" i="1" l="1"/>
  <c r="J2244" i="1" l="1"/>
  <c r="J2245" i="1" l="1"/>
  <c r="J2246" i="1" l="1"/>
  <c r="J2247" i="1" l="1"/>
  <c r="J2248" i="1" l="1"/>
  <c r="J2249" i="1" l="1"/>
  <c r="J2250" i="1" l="1"/>
  <c r="J2251" i="1" l="1"/>
  <c r="J2252" i="1" l="1"/>
  <c r="J2253" i="1" l="1"/>
  <c r="J2254" i="1" l="1"/>
  <c r="J2255" i="1" l="1"/>
  <c r="J2256" i="1" l="1"/>
  <c r="J2257" i="1" l="1"/>
  <c r="J2258" i="1" l="1"/>
  <c r="J2259" i="1" l="1"/>
  <c r="J2260" i="1" l="1"/>
  <c r="J2261" i="1" l="1"/>
  <c r="J2262" i="1" l="1"/>
  <c r="J2263" i="1" l="1"/>
  <c r="J2264" i="1" l="1"/>
  <c r="J2265" i="1" l="1"/>
  <c r="J2266" i="1" l="1"/>
  <c r="J2267" i="1" l="1"/>
  <c r="J2268" i="1" l="1"/>
  <c r="J2269" i="1" l="1"/>
  <c r="J2270" i="1" l="1"/>
  <c r="J2271" i="1" l="1"/>
  <c r="J2272" i="1" l="1"/>
  <c r="J2273" i="1" l="1"/>
  <c r="J2274" i="1" l="1"/>
  <c r="J2275" i="1" l="1"/>
  <c r="J2276" i="1" l="1"/>
  <c r="J2277" i="1" l="1"/>
  <c r="J2278" i="1" l="1"/>
  <c r="J2279" i="1" l="1"/>
  <c r="J2280" i="1" l="1"/>
  <c r="J2281" i="1" l="1"/>
  <c r="J2282" i="1" l="1"/>
  <c r="J2283" i="1" l="1"/>
  <c r="J2284" i="1" l="1"/>
  <c r="J2285" i="1" l="1"/>
  <c r="J2286" i="1" l="1"/>
  <c r="J2287" i="1" l="1"/>
  <c r="J2288" i="1" l="1"/>
  <c r="J2289" i="1" l="1"/>
  <c r="J2290" i="1" l="1"/>
  <c r="J2291" i="1" l="1"/>
  <c r="J2292" i="1" l="1"/>
  <c r="J2293" i="1" l="1"/>
  <c r="J2294" i="1" l="1"/>
  <c r="J2295" i="1" l="1"/>
  <c r="J2296" i="1" l="1"/>
  <c r="J2297" i="1" l="1"/>
  <c r="J2298" i="1" l="1"/>
  <c r="J2299" i="1" l="1"/>
  <c r="J2300" i="1" l="1"/>
  <c r="J2301" i="1" l="1"/>
  <c r="J2302" i="1" l="1"/>
  <c r="J2303" i="1" l="1"/>
  <c r="J2304" i="1" l="1"/>
  <c r="J2305" i="1" l="1"/>
  <c r="J2306" i="1" l="1"/>
  <c r="J2307" i="1" l="1"/>
  <c r="J2308" i="1" l="1"/>
  <c r="J2309" i="1" l="1"/>
  <c r="J2310" i="1" l="1"/>
  <c r="J2311" i="1" l="1"/>
  <c r="J2312" i="1" l="1"/>
  <c r="J2313" i="1" l="1"/>
  <c r="J2314" i="1" l="1"/>
  <c r="J2315" i="1" l="1"/>
  <c r="J2316" i="1" l="1"/>
  <c r="J2317" i="1" l="1"/>
  <c r="J2318" i="1" l="1"/>
  <c r="J2319" i="1" l="1"/>
  <c r="J2320" i="1" l="1"/>
  <c r="J2321" i="1" l="1"/>
  <c r="J2322" i="1" l="1"/>
  <c r="J2323" i="1" l="1"/>
  <c r="J2324" i="1" l="1"/>
  <c r="J2325" i="1" l="1"/>
  <c r="J2326" i="1" l="1"/>
  <c r="J2327" i="1" l="1"/>
  <c r="J2328" i="1" l="1"/>
  <c r="J2329" i="1" l="1"/>
  <c r="J2330" i="1" l="1"/>
  <c r="J2331" i="1" l="1"/>
  <c r="J2332" i="1" l="1"/>
  <c r="J2333" i="1" l="1"/>
  <c r="J2334" i="1" l="1"/>
  <c r="J2335" i="1" l="1"/>
  <c r="J2336" i="1" l="1"/>
  <c r="J2337" i="1" l="1"/>
  <c r="J2338" i="1" l="1"/>
  <c r="J2339" i="1" l="1"/>
  <c r="J2340" i="1" l="1"/>
  <c r="J2341" i="1" l="1"/>
  <c r="J2342" i="1" l="1"/>
  <c r="J2343" i="1" l="1"/>
  <c r="J2344" i="1" l="1"/>
  <c r="J2345" i="1" l="1"/>
  <c r="J2346" i="1" l="1"/>
  <c r="J2347" i="1" l="1"/>
  <c r="J2348" i="1" l="1"/>
  <c r="J2349" i="1" l="1"/>
  <c r="J2350" i="1" l="1"/>
  <c r="J2351" i="1" l="1"/>
  <c r="J2352" i="1" l="1"/>
  <c r="J2353" i="1" l="1"/>
  <c r="J2354" i="1" l="1"/>
  <c r="J2355" i="1" l="1"/>
  <c r="J2356" i="1" l="1"/>
  <c r="J2357" i="1" l="1"/>
  <c r="J2358" i="1" l="1"/>
  <c r="J2359" i="1" l="1"/>
  <c r="J2360" i="1" l="1"/>
  <c r="J2361" i="1" l="1"/>
  <c r="J2362" i="1" l="1"/>
  <c r="J2363" i="1" l="1"/>
  <c r="J2364" i="1" l="1"/>
  <c r="J2365" i="1" l="1"/>
  <c r="J2366" i="1" l="1"/>
  <c r="J2367" i="1" l="1"/>
  <c r="J2368" i="1" l="1"/>
  <c r="J2369" i="1" l="1"/>
  <c r="J2370" i="1" l="1"/>
  <c r="J2371" i="1" l="1"/>
  <c r="J2372" i="1" l="1"/>
  <c r="J2373" i="1" l="1"/>
  <c r="J2374" i="1" l="1"/>
  <c r="J2375" i="1" l="1"/>
  <c r="J2376" i="1" l="1"/>
  <c r="J2377" i="1" l="1"/>
  <c r="J2378" i="1" l="1"/>
  <c r="J2379" i="1" l="1"/>
  <c r="J2380" i="1" l="1"/>
  <c r="J2381" i="1" l="1"/>
  <c r="J2382" i="1" l="1"/>
  <c r="J2383" i="1" l="1"/>
  <c r="J2384" i="1" l="1"/>
  <c r="J2385" i="1" l="1"/>
  <c r="J2386" i="1" l="1"/>
  <c r="J2387" i="1" l="1"/>
  <c r="J2388" i="1" l="1"/>
  <c r="J2389" i="1" l="1"/>
  <c r="J2390" i="1" l="1"/>
  <c r="J2391" i="1" l="1"/>
  <c r="J2392" i="1" l="1"/>
  <c r="J2393" i="1" l="1"/>
  <c r="J2394" i="1" l="1"/>
  <c r="J2395" i="1" l="1"/>
  <c r="J2396" i="1" l="1"/>
  <c r="J2397" i="1" l="1"/>
  <c r="J2398" i="1" l="1"/>
  <c r="J2399" i="1" l="1"/>
  <c r="J2400" i="1" l="1"/>
  <c r="J2401" i="1" l="1"/>
  <c r="J2402" i="1" l="1"/>
  <c r="J2403" i="1" l="1"/>
  <c r="J2404" i="1" l="1"/>
  <c r="J2405" i="1" l="1"/>
  <c r="J2406" i="1" l="1"/>
  <c r="J2407" i="1" l="1"/>
  <c r="J2408" i="1" l="1"/>
  <c r="J2409" i="1" l="1"/>
  <c r="J2410" i="1" l="1"/>
  <c r="J2411" i="1" l="1"/>
  <c r="J2412" i="1" l="1"/>
  <c r="J2413" i="1" l="1"/>
  <c r="J2414" i="1" l="1"/>
  <c r="J2415" i="1" l="1"/>
  <c r="J2416" i="1" l="1"/>
  <c r="J2417" i="1" l="1"/>
  <c r="J2418" i="1" l="1"/>
  <c r="J2419" i="1" l="1"/>
  <c r="J2420" i="1" l="1"/>
  <c r="J2421" i="1" l="1"/>
  <c r="J2422" i="1" l="1"/>
  <c r="J2423" i="1" l="1"/>
  <c r="J2424" i="1" l="1"/>
  <c r="J2425" i="1" l="1"/>
  <c r="J2426" i="1" l="1"/>
  <c r="J2427" i="1" l="1"/>
  <c r="J2428" i="1" l="1"/>
  <c r="J2429" i="1" l="1"/>
  <c r="J2430" i="1" l="1"/>
  <c r="J2431" i="1" l="1"/>
  <c r="J2432" i="1" l="1"/>
  <c r="J2433" i="1" l="1"/>
  <c r="J2434" i="1" l="1"/>
  <c r="J2435" i="1" l="1"/>
  <c r="J2436" i="1" l="1"/>
  <c r="J2437" i="1" l="1"/>
  <c r="J2438" i="1" l="1"/>
  <c r="J2439" i="1" l="1"/>
  <c r="J2440" i="1" l="1"/>
  <c r="J2441" i="1" l="1"/>
  <c r="J2442" i="1" l="1"/>
  <c r="J2443" i="1" l="1"/>
  <c r="J2444" i="1" l="1"/>
  <c r="J2445" i="1" l="1"/>
  <c r="J2446" i="1" l="1"/>
  <c r="J2447" i="1" l="1"/>
  <c r="J2448" i="1" l="1"/>
  <c r="J2449" i="1" l="1"/>
  <c r="J2450" i="1" l="1"/>
  <c r="J2451" i="1" l="1"/>
  <c r="J2452" i="1" l="1"/>
  <c r="J2453" i="1" l="1"/>
  <c r="J2454" i="1" l="1"/>
  <c r="J2455" i="1" l="1"/>
  <c r="J2456" i="1" l="1"/>
  <c r="J2457" i="1" l="1"/>
  <c r="J2458" i="1" l="1"/>
  <c r="J2459" i="1" l="1"/>
  <c r="J2460" i="1" l="1"/>
  <c r="J2461" i="1" l="1"/>
  <c r="J2462" i="1" l="1"/>
  <c r="J2463" i="1" l="1"/>
  <c r="J2464" i="1" l="1"/>
  <c r="J2465" i="1" l="1"/>
  <c r="J2466" i="1" l="1"/>
  <c r="J2467" i="1" l="1"/>
  <c r="J2468" i="1" l="1"/>
  <c r="J2469" i="1" l="1"/>
  <c r="J2470" i="1" l="1"/>
  <c r="J2471" i="1" l="1"/>
  <c r="J2472" i="1" l="1"/>
  <c r="J2473" i="1" l="1"/>
  <c r="J2474" i="1" l="1"/>
  <c r="J2475" i="1" l="1"/>
  <c r="J2476" i="1" l="1"/>
  <c r="J2477" i="1" l="1"/>
  <c r="J2478" i="1" l="1"/>
  <c r="J2479" i="1" l="1"/>
  <c r="J2480" i="1" l="1"/>
  <c r="J2481" i="1" l="1"/>
  <c r="J2482" i="1" l="1"/>
  <c r="J2483" i="1" l="1"/>
  <c r="J2484" i="1" l="1"/>
  <c r="J2485" i="1" l="1"/>
  <c r="J2486" i="1" l="1"/>
  <c r="J2487" i="1" l="1"/>
  <c r="J2488" i="1" l="1"/>
  <c r="J2489" i="1" l="1"/>
  <c r="J2490" i="1" l="1"/>
  <c r="J2491" i="1" l="1"/>
  <c r="J2492" i="1" l="1"/>
  <c r="J2493" i="1" l="1"/>
  <c r="J2494" i="1" l="1"/>
  <c r="J2495" i="1" l="1"/>
  <c r="J2496" i="1" l="1"/>
  <c r="J2497" i="1" l="1"/>
  <c r="J2498" i="1" l="1"/>
  <c r="J2499" i="1" l="1"/>
  <c r="J2500" i="1" l="1"/>
  <c r="J2501" i="1" l="1"/>
  <c r="J2502" i="1" l="1"/>
  <c r="J2503" i="1" l="1"/>
  <c r="J2504" i="1" l="1"/>
  <c r="J2505" i="1" l="1"/>
  <c r="J2506" i="1" l="1"/>
  <c r="J2507" i="1" l="1"/>
  <c r="J2508" i="1" l="1"/>
  <c r="J2509" i="1" l="1"/>
  <c r="J2510" i="1" l="1"/>
  <c r="J2511" i="1" l="1"/>
  <c r="J2512" i="1" l="1"/>
  <c r="J2513" i="1" l="1"/>
  <c r="J2514" i="1" l="1"/>
  <c r="J2515" i="1" l="1"/>
  <c r="J2516" i="1" l="1"/>
  <c r="J2517" i="1" l="1"/>
  <c r="J2518" i="1" l="1"/>
  <c r="J2519" i="1" l="1"/>
  <c r="J2520" i="1" l="1"/>
  <c r="J2521" i="1" l="1"/>
  <c r="J2522" i="1" l="1"/>
  <c r="J2523" i="1" l="1"/>
  <c r="J2524" i="1" l="1"/>
  <c r="J2525" i="1" l="1"/>
  <c r="J2526" i="1" l="1"/>
  <c r="J2527" i="1" l="1"/>
  <c r="J2528" i="1" l="1"/>
  <c r="J2529" i="1" l="1"/>
  <c r="J2530" i="1" l="1"/>
  <c r="J2531" i="1" l="1"/>
  <c r="J2532" i="1" l="1"/>
  <c r="J2533" i="1" l="1"/>
  <c r="J2534" i="1" l="1"/>
  <c r="J2535" i="1" l="1"/>
  <c r="J2536" i="1" l="1"/>
  <c r="J2537" i="1" l="1"/>
  <c r="J2538" i="1" l="1"/>
  <c r="J2539" i="1" l="1"/>
  <c r="J2540" i="1" l="1"/>
  <c r="J2541" i="1" l="1"/>
  <c r="J2542" i="1" l="1"/>
  <c r="J2543" i="1" l="1"/>
  <c r="J2544" i="1" l="1"/>
  <c r="J2545" i="1" l="1"/>
  <c r="J2546" i="1" l="1"/>
  <c r="J2547" i="1" l="1"/>
  <c r="J2548" i="1" l="1"/>
  <c r="J2549" i="1" l="1"/>
  <c r="J2550" i="1" l="1"/>
  <c r="J2551" i="1" l="1"/>
  <c r="J2552" i="1" l="1"/>
  <c r="J2553" i="1" l="1"/>
  <c r="J2554" i="1" l="1"/>
  <c r="J2555" i="1" l="1"/>
  <c r="J2556" i="1" l="1"/>
  <c r="J2557" i="1" l="1"/>
  <c r="J2558" i="1" l="1"/>
  <c r="J2559" i="1" l="1"/>
  <c r="J2560" i="1" l="1"/>
  <c r="J2561" i="1" l="1"/>
  <c r="J2562" i="1" l="1"/>
  <c r="J2563" i="1" l="1"/>
  <c r="J2564" i="1" l="1"/>
  <c r="J2565" i="1" l="1"/>
  <c r="J2566" i="1" l="1"/>
  <c r="J2567" i="1" l="1"/>
  <c r="J2568" i="1" l="1"/>
  <c r="J2569" i="1" l="1"/>
  <c r="J2570" i="1" l="1"/>
  <c r="J2571" i="1" l="1"/>
  <c r="J2572" i="1" l="1"/>
  <c r="J2573" i="1" l="1"/>
  <c r="J2574" i="1" l="1"/>
  <c r="J2575" i="1" l="1"/>
  <c r="J2576" i="1" l="1"/>
  <c r="J2577" i="1" l="1"/>
  <c r="J2578" i="1" l="1"/>
  <c r="J2579" i="1" l="1"/>
  <c r="J2580" i="1" l="1"/>
  <c r="J2581" i="1" l="1"/>
  <c r="J2582" i="1" l="1"/>
  <c r="J2583" i="1" l="1"/>
  <c r="J2584" i="1" l="1"/>
  <c r="J2585" i="1" l="1"/>
  <c r="J2586" i="1" l="1"/>
  <c r="J2587" i="1" l="1"/>
  <c r="J2588" i="1" l="1"/>
  <c r="J2589" i="1" l="1"/>
  <c r="J2590" i="1" l="1"/>
  <c r="J2591" i="1" l="1"/>
  <c r="J2592" i="1" l="1"/>
  <c r="J2593" i="1" l="1"/>
  <c r="J2594" i="1" l="1"/>
  <c r="J2595" i="1" l="1"/>
  <c r="J2596" i="1" l="1"/>
  <c r="J2597" i="1" l="1"/>
  <c r="J2598" i="1" l="1"/>
  <c r="J2599" i="1" l="1"/>
  <c r="J2600" i="1" l="1"/>
  <c r="J2601" i="1" l="1"/>
  <c r="J2602" i="1" l="1"/>
  <c r="J2603" i="1" l="1"/>
  <c r="J2604" i="1" l="1"/>
  <c r="J2605" i="1" l="1"/>
  <c r="J2606" i="1" l="1"/>
  <c r="J2607" i="1" l="1"/>
  <c r="J2608" i="1" l="1"/>
  <c r="J2609" i="1" l="1"/>
  <c r="J2610" i="1" l="1"/>
  <c r="J2611" i="1" l="1"/>
  <c r="J2612" i="1" l="1"/>
  <c r="J2613" i="1" l="1"/>
  <c r="J2614" i="1" l="1"/>
  <c r="J2615" i="1" l="1"/>
  <c r="J2616" i="1" l="1"/>
  <c r="J2617" i="1" l="1"/>
  <c r="J2618" i="1" l="1"/>
  <c r="J2619" i="1" l="1"/>
  <c r="J2620" i="1" l="1"/>
  <c r="J2621" i="1" l="1"/>
  <c r="J2622" i="1" l="1"/>
  <c r="J2623" i="1" l="1"/>
  <c r="J2624" i="1" l="1"/>
  <c r="J2625" i="1" l="1"/>
  <c r="J2626" i="1" l="1"/>
  <c r="J2627" i="1" l="1"/>
  <c r="J2628" i="1" l="1"/>
  <c r="J2629" i="1" l="1"/>
  <c r="J2630" i="1" l="1"/>
  <c r="J2631" i="1" l="1"/>
  <c r="J2632" i="1" l="1"/>
  <c r="J2633" i="1" l="1"/>
  <c r="J2634" i="1" l="1"/>
  <c r="J2635" i="1" l="1"/>
  <c r="J2636" i="1" l="1"/>
  <c r="J2637" i="1" l="1"/>
  <c r="J2638" i="1" l="1"/>
  <c r="J2639" i="1" l="1"/>
  <c r="J2640" i="1" l="1"/>
  <c r="J2641" i="1" l="1"/>
  <c r="J2642" i="1" l="1"/>
  <c r="J2643" i="1" l="1"/>
  <c r="J2644" i="1" l="1"/>
  <c r="J2645" i="1" l="1"/>
  <c r="J2646" i="1" l="1"/>
  <c r="J2647" i="1" l="1"/>
  <c r="J2648" i="1" l="1"/>
  <c r="J2649" i="1" l="1"/>
  <c r="J2650" i="1" l="1"/>
  <c r="J2651" i="1" l="1"/>
  <c r="J2652" i="1" l="1"/>
  <c r="J2653" i="1" l="1"/>
  <c r="J2654" i="1" l="1"/>
  <c r="J2655" i="1" l="1"/>
  <c r="J2656" i="1" l="1"/>
  <c r="J2657" i="1" l="1"/>
  <c r="J2658" i="1" l="1"/>
  <c r="J2659" i="1" l="1"/>
  <c r="J2660" i="1" l="1"/>
  <c r="J2661" i="1" l="1"/>
  <c r="J2662" i="1" l="1"/>
  <c r="J2663" i="1" l="1"/>
  <c r="J2664" i="1" l="1"/>
  <c r="J2665" i="1" l="1"/>
  <c r="J2666" i="1" l="1"/>
  <c r="J2667" i="1" l="1"/>
  <c r="J2668" i="1" l="1"/>
  <c r="J2669" i="1" l="1"/>
  <c r="J2670" i="1" l="1"/>
  <c r="J2671" i="1" l="1"/>
  <c r="J2672" i="1" l="1"/>
  <c r="J2673" i="1" l="1"/>
  <c r="J2674" i="1" l="1"/>
  <c r="J2675" i="1" l="1"/>
  <c r="J2676" i="1" l="1"/>
  <c r="J2677" i="1" l="1"/>
  <c r="J2678" i="1" l="1"/>
  <c r="J2679" i="1" l="1"/>
  <c r="J2680" i="1" l="1"/>
  <c r="J2681" i="1" l="1"/>
  <c r="J2682" i="1" l="1"/>
  <c r="J2683" i="1" l="1"/>
  <c r="J2684" i="1" l="1"/>
  <c r="J2685" i="1" l="1"/>
  <c r="J2686" i="1" l="1"/>
  <c r="J2687" i="1" l="1"/>
  <c r="J2688" i="1" l="1"/>
  <c r="J2689" i="1" l="1"/>
  <c r="J2690" i="1" l="1"/>
  <c r="J2691" i="1" l="1"/>
  <c r="J2692" i="1" l="1"/>
  <c r="J2693" i="1" l="1"/>
  <c r="J2694" i="1" l="1"/>
  <c r="J2695" i="1" l="1"/>
  <c r="J2696" i="1" l="1"/>
  <c r="J2697" i="1" l="1"/>
  <c r="J2698" i="1" l="1"/>
  <c r="J2699" i="1" l="1"/>
  <c r="J2700" i="1" l="1"/>
  <c r="J2701" i="1" l="1"/>
  <c r="J2702" i="1" l="1"/>
  <c r="J2703" i="1" l="1"/>
  <c r="J2704" i="1" l="1"/>
  <c r="J2705" i="1" l="1"/>
  <c r="J2706" i="1" l="1"/>
  <c r="J2707" i="1" l="1"/>
  <c r="J2708" i="1" l="1"/>
  <c r="J2709" i="1" l="1"/>
  <c r="J2710" i="1" l="1"/>
  <c r="J2711" i="1" l="1"/>
  <c r="J2712" i="1" l="1"/>
  <c r="J2713" i="1" l="1"/>
  <c r="J2714" i="1" l="1"/>
  <c r="J2715" i="1" l="1"/>
  <c r="J2716" i="1" l="1"/>
  <c r="J2717" i="1" l="1"/>
  <c r="J2718" i="1" l="1"/>
  <c r="J2719" i="1" l="1"/>
  <c r="J2720" i="1" l="1"/>
  <c r="J2721" i="1" l="1"/>
  <c r="J2722" i="1" l="1"/>
  <c r="J2723" i="1" l="1"/>
  <c r="J2724" i="1" l="1"/>
  <c r="J2725" i="1" l="1"/>
  <c r="J2726" i="1" l="1"/>
  <c r="J2727" i="1" l="1"/>
  <c r="J2728" i="1" l="1"/>
  <c r="J2729" i="1" l="1"/>
  <c r="J2730" i="1" l="1"/>
  <c r="J2731" i="1" l="1"/>
  <c r="J2732" i="1" l="1"/>
  <c r="J2733" i="1" l="1"/>
  <c r="J2734" i="1" l="1"/>
  <c r="J2735" i="1" l="1"/>
  <c r="J2736" i="1" l="1"/>
  <c r="J2737" i="1" l="1"/>
  <c r="J2738" i="1" l="1"/>
  <c r="J2739" i="1" l="1"/>
  <c r="J2740" i="1" l="1"/>
  <c r="J2741" i="1" l="1"/>
  <c r="J2742" i="1" l="1"/>
  <c r="J2743" i="1" l="1"/>
  <c r="J2744" i="1" l="1"/>
  <c r="J2745" i="1" l="1"/>
  <c r="J2746" i="1" l="1"/>
  <c r="J2747" i="1" l="1"/>
  <c r="J2748" i="1" l="1"/>
  <c r="J2749" i="1" l="1"/>
  <c r="J2750" i="1" l="1"/>
  <c r="J2751" i="1" l="1"/>
  <c r="J2752" i="1" l="1"/>
  <c r="J2753" i="1" l="1"/>
  <c r="J2754" i="1" l="1"/>
  <c r="J2755" i="1" l="1"/>
  <c r="J2756" i="1" l="1"/>
  <c r="J2757" i="1" l="1"/>
  <c r="J2758" i="1" l="1"/>
  <c r="J2759" i="1" l="1"/>
  <c r="J2760" i="1" l="1"/>
  <c r="J2761" i="1" l="1"/>
  <c r="J2762" i="1" l="1"/>
  <c r="J2763" i="1" l="1"/>
  <c r="J2764" i="1" l="1"/>
  <c r="J2765" i="1" l="1"/>
  <c r="J2766" i="1" l="1"/>
  <c r="J2767" i="1" l="1"/>
  <c r="J2768" i="1" l="1"/>
  <c r="J2769" i="1" l="1"/>
  <c r="J2770" i="1" l="1"/>
  <c r="J2771" i="1" l="1"/>
  <c r="J2772" i="1" l="1"/>
  <c r="J2773" i="1" l="1"/>
  <c r="J2774" i="1" l="1"/>
  <c r="J2775" i="1" l="1"/>
  <c r="J2776" i="1" l="1"/>
  <c r="J2777" i="1" l="1"/>
  <c r="J2778" i="1" l="1"/>
  <c r="J2779" i="1" l="1"/>
  <c r="J2780" i="1" l="1"/>
  <c r="J2781" i="1" l="1"/>
  <c r="J2782" i="1" l="1"/>
  <c r="J2783" i="1" l="1"/>
  <c r="J2784" i="1" l="1"/>
  <c r="J2785" i="1" l="1"/>
  <c r="J2786" i="1" l="1"/>
  <c r="J2787" i="1" l="1"/>
  <c r="J2788" i="1" l="1"/>
  <c r="J2789" i="1" l="1"/>
  <c r="J2790" i="1" l="1"/>
  <c r="J2791" i="1" l="1"/>
  <c r="J2792" i="1" l="1"/>
  <c r="J2793" i="1" l="1"/>
  <c r="J2794" i="1" l="1"/>
  <c r="J2795" i="1" l="1"/>
  <c r="J2796" i="1" l="1"/>
  <c r="J2797" i="1" l="1"/>
  <c r="J2798" i="1" l="1"/>
  <c r="J2799" i="1" l="1"/>
  <c r="J2800" i="1" l="1"/>
  <c r="J2801" i="1" l="1"/>
  <c r="J2802" i="1" l="1"/>
  <c r="J2803" i="1" l="1"/>
  <c r="J2804" i="1" l="1"/>
  <c r="J2805" i="1" l="1"/>
  <c r="J2806" i="1" l="1"/>
  <c r="J2807" i="1" l="1"/>
  <c r="J2808" i="1" l="1"/>
  <c r="J2809" i="1" l="1"/>
  <c r="J2810" i="1" l="1"/>
  <c r="J2811" i="1" l="1"/>
  <c r="J2812" i="1" l="1"/>
  <c r="J2813" i="1" l="1"/>
  <c r="J2814" i="1" l="1"/>
  <c r="J2815" i="1" l="1"/>
  <c r="J2816" i="1" l="1"/>
  <c r="J2817" i="1" l="1"/>
  <c r="J2818" i="1" l="1"/>
  <c r="J2819" i="1" l="1"/>
  <c r="J2820" i="1" l="1"/>
  <c r="J2821" i="1" l="1"/>
  <c r="J2822" i="1" l="1"/>
  <c r="J2823" i="1" l="1"/>
  <c r="J2824" i="1" l="1"/>
  <c r="J2825" i="1" l="1"/>
  <c r="J2826" i="1" l="1"/>
  <c r="J2827" i="1" l="1"/>
  <c r="J2828" i="1" l="1"/>
  <c r="J2829" i="1" l="1"/>
  <c r="J2830" i="1" l="1"/>
  <c r="J2831" i="1" l="1"/>
  <c r="J2832" i="1" l="1"/>
  <c r="J2833" i="1" l="1"/>
  <c r="J2834" i="1" l="1"/>
  <c r="J2835" i="1" l="1"/>
  <c r="J2836" i="1" l="1"/>
  <c r="J2837" i="1" l="1"/>
  <c r="J2838" i="1" l="1"/>
  <c r="J2839" i="1" l="1"/>
  <c r="J2840" i="1" l="1"/>
  <c r="J2841" i="1" l="1"/>
  <c r="J2842" i="1" l="1"/>
  <c r="J2843" i="1" l="1"/>
  <c r="J2844" i="1" l="1"/>
  <c r="J2845" i="1" l="1"/>
  <c r="J2846" i="1" l="1"/>
  <c r="J2847" i="1" l="1"/>
  <c r="J2848" i="1" l="1"/>
  <c r="J2849" i="1" l="1"/>
  <c r="J2850" i="1" l="1"/>
  <c r="J2851" i="1" l="1"/>
  <c r="J2852" i="1" l="1"/>
  <c r="J2853" i="1" l="1"/>
  <c r="J2854" i="1" l="1"/>
  <c r="J2855" i="1" l="1"/>
  <c r="J2856" i="1" l="1"/>
  <c r="J2857" i="1" l="1"/>
  <c r="J2858" i="1" l="1"/>
  <c r="J2859" i="1" l="1"/>
  <c r="J2860" i="1" l="1"/>
  <c r="J2861" i="1" l="1"/>
  <c r="J2862" i="1" l="1"/>
  <c r="J2863" i="1" l="1"/>
  <c r="J2864" i="1" l="1"/>
  <c r="J2865" i="1" l="1"/>
  <c r="J2866" i="1" l="1"/>
  <c r="J2867" i="1" l="1"/>
  <c r="J2868" i="1" l="1"/>
  <c r="J2869" i="1" l="1"/>
  <c r="J2870" i="1" l="1"/>
  <c r="J2871" i="1" l="1"/>
  <c r="J2872" i="1" l="1"/>
  <c r="J2873" i="1" l="1"/>
  <c r="J2874" i="1" l="1"/>
  <c r="J2875" i="1" l="1"/>
  <c r="J2876" i="1" l="1"/>
  <c r="J2877" i="1" l="1"/>
  <c r="J2878" i="1" l="1"/>
  <c r="J2879" i="1" l="1"/>
  <c r="J2880" i="1" l="1"/>
  <c r="J2881" i="1" l="1"/>
  <c r="J2882" i="1" l="1"/>
  <c r="J2883" i="1" l="1"/>
  <c r="J2884" i="1" l="1"/>
  <c r="J2885" i="1" l="1"/>
  <c r="J2886" i="1" l="1"/>
  <c r="J2887" i="1" l="1"/>
  <c r="J2888" i="1" l="1"/>
  <c r="J2889" i="1" l="1"/>
  <c r="J2890" i="1" l="1"/>
  <c r="J2891" i="1" l="1"/>
  <c r="J2892" i="1" l="1"/>
  <c r="J2893" i="1" l="1"/>
  <c r="J2894" i="1" l="1"/>
  <c r="J2895" i="1" l="1"/>
  <c r="J2896" i="1" l="1"/>
  <c r="J2897" i="1" l="1"/>
  <c r="J2898" i="1" l="1"/>
  <c r="J2899" i="1" l="1"/>
  <c r="J2900" i="1" l="1"/>
  <c r="J2901" i="1" l="1"/>
  <c r="J2902" i="1" l="1"/>
  <c r="J2903" i="1" l="1"/>
  <c r="J2904" i="1" l="1"/>
  <c r="J2905" i="1" l="1"/>
  <c r="J2906" i="1" l="1"/>
  <c r="J2907" i="1" l="1"/>
  <c r="J2908" i="1" l="1"/>
  <c r="J2909" i="1" l="1"/>
  <c r="J2910" i="1" l="1"/>
  <c r="J2911" i="1" l="1"/>
  <c r="J2912" i="1" l="1"/>
  <c r="J2913" i="1" l="1"/>
  <c r="J2914" i="1" l="1"/>
  <c r="J2915" i="1" l="1"/>
  <c r="J2916" i="1" l="1"/>
  <c r="J2917" i="1" l="1"/>
  <c r="J2918" i="1" l="1"/>
  <c r="J2919" i="1" l="1"/>
  <c r="J2920" i="1" l="1"/>
  <c r="J2921" i="1" l="1"/>
  <c r="J2922" i="1" l="1"/>
  <c r="J2923" i="1" l="1"/>
  <c r="J2924" i="1" l="1"/>
  <c r="J2925" i="1" l="1"/>
  <c r="J2926" i="1" l="1"/>
  <c r="J2927" i="1" l="1"/>
  <c r="J2928" i="1" l="1"/>
  <c r="J2929" i="1" l="1"/>
  <c r="J2930" i="1" l="1"/>
  <c r="J2931" i="1" l="1"/>
  <c r="J2932" i="1" l="1"/>
  <c r="J2933" i="1" l="1"/>
  <c r="J2934" i="1" l="1"/>
  <c r="J2935" i="1" l="1"/>
  <c r="J2936" i="1" l="1"/>
  <c r="J2937" i="1" l="1"/>
  <c r="J2938" i="1" l="1"/>
  <c r="J2939" i="1" l="1"/>
  <c r="J2940" i="1" l="1"/>
  <c r="J2941" i="1" l="1"/>
  <c r="J2942" i="1" l="1"/>
  <c r="J2943" i="1" l="1"/>
  <c r="J2944" i="1" l="1"/>
  <c r="J2945" i="1" l="1"/>
  <c r="J2946" i="1" l="1"/>
  <c r="J2947" i="1" l="1"/>
  <c r="J2948" i="1" l="1"/>
  <c r="J2949" i="1" l="1"/>
  <c r="J2950" i="1" l="1"/>
  <c r="J2951" i="1" l="1"/>
  <c r="J2952" i="1" l="1"/>
  <c r="J2953" i="1" l="1"/>
  <c r="J2954" i="1" l="1"/>
  <c r="J2955" i="1" l="1"/>
  <c r="J2956" i="1" l="1"/>
  <c r="J2957" i="1" l="1"/>
  <c r="J2958" i="1" l="1"/>
  <c r="J2959" i="1" l="1"/>
  <c r="J2960" i="1" l="1"/>
  <c r="J2961" i="1" l="1"/>
  <c r="J2962" i="1" l="1"/>
  <c r="J2963" i="1" l="1"/>
  <c r="J2964" i="1" l="1"/>
  <c r="J2965" i="1" l="1"/>
  <c r="J2966" i="1" l="1"/>
  <c r="J2967" i="1" l="1"/>
  <c r="J2968" i="1" l="1"/>
  <c r="J2969" i="1" l="1"/>
  <c r="J2970" i="1" l="1"/>
  <c r="J2971" i="1" l="1"/>
  <c r="J2972" i="1" l="1"/>
  <c r="J2973" i="1" l="1"/>
  <c r="J2974" i="1" l="1"/>
  <c r="J2975" i="1" l="1"/>
  <c r="J2976" i="1" l="1"/>
  <c r="J2977" i="1" l="1"/>
  <c r="J2978" i="1" l="1"/>
  <c r="J2979" i="1" l="1"/>
  <c r="J2980" i="1" l="1"/>
  <c r="J2981" i="1" l="1"/>
  <c r="J2982" i="1" l="1"/>
  <c r="J2983" i="1" l="1"/>
  <c r="J2984" i="1" l="1"/>
  <c r="J2985" i="1" l="1"/>
  <c r="J2986" i="1" l="1"/>
  <c r="J2987" i="1" l="1"/>
  <c r="J2988" i="1" l="1"/>
  <c r="J2989" i="1" l="1"/>
  <c r="J2990" i="1" l="1"/>
  <c r="J2991" i="1" l="1"/>
  <c r="J2992" i="1" l="1"/>
  <c r="J2993" i="1" l="1"/>
  <c r="J2994" i="1" l="1"/>
  <c r="J2995" i="1" l="1"/>
  <c r="J2996" i="1" l="1"/>
  <c r="J2997" i="1" l="1"/>
  <c r="J2998" i="1" l="1"/>
  <c r="J2999" i="1" l="1"/>
  <c r="J3000" i="1" l="1"/>
  <c r="J3001" i="1" l="1"/>
  <c r="J3002" i="1" l="1"/>
  <c r="J3003" i="1" l="1"/>
  <c r="J3004" i="1" l="1"/>
  <c r="J3005" i="1" l="1"/>
  <c r="J3006" i="1" l="1"/>
  <c r="J3007" i="1" l="1"/>
  <c r="J3008" i="1" l="1"/>
  <c r="J3009" i="1" l="1"/>
  <c r="J3010" i="1" l="1"/>
  <c r="J3011" i="1" l="1"/>
  <c r="J3012" i="1" l="1"/>
  <c r="J3013" i="1" l="1"/>
  <c r="J3014" i="1" l="1"/>
  <c r="J3015" i="1" l="1"/>
  <c r="J3016" i="1" l="1"/>
  <c r="J3017" i="1" l="1"/>
  <c r="J3018" i="1" l="1"/>
  <c r="J3019" i="1" l="1"/>
  <c r="J3020" i="1" l="1"/>
  <c r="J3021" i="1" l="1"/>
  <c r="J3022" i="1" l="1"/>
  <c r="J3023" i="1" l="1"/>
  <c r="J3024" i="1" l="1"/>
  <c r="J3025" i="1" l="1"/>
  <c r="J3026" i="1" l="1"/>
  <c r="J3027" i="1" l="1"/>
  <c r="J3028" i="1" l="1"/>
  <c r="J3029" i="1" l="1"/>
  <c r="J3030" i="1" l="1"/>
  <c r="J3031" i="1" l="1"/>
  <c r="J3032" i="1" l="1"/>
  <c r="J3033" i="1" l="1"/>
  <c r="J3034" i="1" l="1"/>
  <c r="J3035" i="1" l="1"/>
  <c r="J3036" i="1" l="1"/>
  <c r="J3037" i="1" l="1"/>
  <c r="J3038" i="1" l="1"/>
  <c r="J3039" i="1" l="1"/>
  <c r="J3040" i="1" l="1"/>
  <c r="J3041" i="1" l="1"/>
  <c r="J3042" i="1" l="1"/>
  <c r="J3043" i="1" l="1"/>
  <c r="J3044" i="1" l="1"/>
  <c r="J3045" i="1" l="1"/>
  <c r="J3046" i="1" l="1"/>
  <c r="J3047" i="1" l="1"/>
  <c r="J3048" i="1" l="1"/>
  <c r="J3049" i="1" l="1"/>
  <c r="J3050" i="1" l="1"/>
  <c r="J3051" i="1" l="1"/>
  <c r="J3052" i="1" l="1"/>
  <c r="J3053" i="1" l="1"/>
  <c r="J3054" i="1" l="1"/>
  <c r="J3055" i="1" l="1"/>
  <c r="J3056" i="1" l="1"/>
  <c r="J3057" i="1" l="1"/>
  <c r="J3058" i="1" l="1"/>
  <c r="J3059" i="1" l="1"/>
  <c r="J3060" i="1" l="1"/>
  <c r="J3061" i="1" l="1"/>
  <c r="J3062" i="1" l="1"/>
  <c r="J3063" i="1" l="1"/>
  <c r="J3064" i="1" l="1"/>
  <c r="J3065" i="1" l="1"/>
  <c r="J3066" i="1" l="1"/>
  <c r="J3067" i="1" l="1"/>
  <c r="J3068" i="1" l="1"/>
  <c r="J3069" i="1" l="1"/>
  <c r="J3070" i="1" l="1"/>
  <c r="J3071" i="1" l="1"/>
  <c r="J3072" i="1" l="1"/>
  <c r="J3073" i="1" l="1"/>
  <c r="J3074" i="1" l="1"/>
  <c r="J3075" i="1" l="1"/>
  <c r="J3076" i="1" l="1"/>
  <c r="J3077" i="1" l="1"/>
  <c r="J3078" i="1" l="1"/>
  <c r="J3079" i="1" l="1"/>
  <c r="J3080" i="1" l="1"/>
  <c r="J3081" i="1" l="1"/>
  <c r="J3082" i="1" l="1"/>
  <c r="J3083" i="1" l="1"/>
  <c r="J3084" i="1" l="1"/>
  <c r="J3085" i="1" l="1"/>
  <c r="J3086" i="1" l="1"/>
  <c r="J3087" i="1" l="1"/>
  <c r="J3088" i="1" l="1"/>
  <c r="J3089" i="1" l="1"/>
  <c r="J3090" i="1" l="1"/>
  <c r="J3091" i="1" l="1"/>
  <c r="J3092" i="1" l="1"/>
  <c r="J3093" i="1" l="1"/>
  <c r="J3094" i="1" l="1"/>
  <c r="J3095" i="1" l="1"/>
  <c r="J3096" i="1" l="1"/>
  <c r="J3097" i="1" l="1"/>
  <c r="J3098" i="1" l="1"/>
  <c r="J3099" i="1" l="1"/>
  <c r="J3100" i="1" l="1"/>
  <c r="J3101" i="1" l="1"/>
  <c r="J3102" i="1" l="1"/>
  <c r="J3103" i="1" l="1"/>
  <c r="J3104" i="1" l="1"/>
  <c r="J3105" i="1" l="1"/>
  <c r="J3106" i="1" l="1"/>
  <c r="J3107" i="1" l="1"/>
  <c r="J3108" i="1" l="1"/>
  <c r="J3109" i="1" l="1"/>
  <c r="J3110" i="1" l="1"/>
  <c r="J3111" i="1" l="1"/>
  <c r="J3112" i="1" l="1"/>
  <c r="J3113" i="1" l="1"/>
  <c r="J3114" i="1" l="1"/>
  <c r="J3115" i="1" l="1"/>
  <c r="J3116" i="1" l="1"/>
  <c r="J3117" i="1" l="1"/>
  <c r="J3118" i="1" l="1"/>
  <c r="J3119" i="1" l="1"/>
  <c r="J3120" i="1" l="1"/>
  <c r="J3121" i="1" l="1"/>
  <c r="J3122" i="1" l="1"/>
  <c r="J3123" i="1" l="1"/>
  <c r="J3124" i="1" l="1"/>
  <c r="J3125" i="1" l="1"/>
  <c r="J3126" i="1" l="1"/>
  <c r="J3127" i="1" l="1"/>
  <c r="J3128" i="1" l="1"/>
  <c r="J3129" i="1" l="1"/>
  <c r="J3130" i="1" l="1"/>
  <c r="J3131" i="1" l="1"/>
  <c r="J3132" i="1" l="1"/>
  <c r="J3133" i="1" l="1"/>
  <c r="J3134" i="1" l="1"/>
  <c r="J3135" i="1" l="1"/>
  <c r="J3136" i="1" l="1"/>
  <c r="J3137" i="1" l="1"/>
  <c r="J3138" i="1" l="1"/>
  <c r="J3139" i="1" l="1"/>
  <c r="J3140" i="1" l="1"/>
  <c r="J3141" i="1" l="1"/>
  <c r="J3142" i="1" l="1"/>
  <c r="J3143" i="1" l="1"/>
  <c r="J3144" i="1" l="1"/>
  <c r="J3145" i="1" l="1"/>
  <c r="J3146" i="1" l="1"/>
  <c r="J3147" i="1" l="1"/>
  <c r="J3148" i="1" l="1"/>
  <c r="J3149" i="1" l="1"/>
  <c r="J3150" i="1" l="1"/>
  <c r="J3151" i="1" l="1"/>
  <c r="J3152" i="1" l="1"/>
  <c r="J3153" i="1" l="1"/>
  <c r="J3154" i="1" l="1"/>
  <c r="J3155" i="1" l="1"/>
  <c r="J3156" i="1" l="1"/>
  <c r="J3157" i="1" l="1"/>
  <c r="J3158" i="1" l="1"/>
  <c r="J3159" i="1" l="1"/>
  <c r="J3160" i="1" l="1"/>
  <c r="J3161" i="1" l="1"/>
  <c r="J3162" i="1" l="1"/>
  <c r="J3163" i="1" l="1"/>
  <c r="J3164" i="1" l="1"/>
  <c r="J3165" i="1" l="1"/>
  <c r="J3166" i="1" l="1"/>
  <c r="J3167" i="1" l="1"/>
  <c r="J3168" i="1" l="1"/>
  <c r="J3169" i="1" l="1"/>
  <c r="J3170" i="1" l="1"/>
  <c r="J3171" i="1" l="1"/>
  <c r="J3172" i="1" l="1"/>
  <c r="J3173" i="1" l="1"/>
  <c r="J3174" i="1" l="1"/>
  <c r="J3175" i="1" l="1"/>
  <c r="J3176" i="1" l="1"/>
  <c r="J3177" i="1" l="1"/>
  <c r="J3178" i="1" l="1"/>
  <c r="J3179" i="1" l="1"/>
  <c r="J3180" i="1" l="1"/>
  <c r="J3181" i="1" l="1"/>
  <c r="J3182" i="1" l="1"/>
  <c r="J3183" i="1" l="1"/>
  <c r="J3184" i="1" l="1"/>
  <c r="J3185" i="1" l="1"/>
  <c r="J3186" i="1" l="1"/>
  <c r="J3187" i="1" l="1"/>
  <c r="J3188" i="1" l="1"/>
  <c r="J3189" i="1" l="1"/>
  <c r="J3190" i="1" l="1"/>
  <c r="J3191" i="1" l="1"/>
  <c r="J3192" i="1" l="1"/>
  <c r="J3193" i="1" l="1"/>
  <c r="J3194" i="1" l="1"/>
  <c r="J3195" i="1" l="1"/>
  <c r="J3196" i="1" l="1"/>
  <c r="J3197" i="1" l="1"/>
  <c r="J3198" i="1" l="1"/>
  <c r="J3199" i="1" l="1"/>
  <c r="J3200" i="1" l="1"/>
  <c r="J3201" i="1" l="1"/>
  <c r="J3202" i="1" l="1"/>
  <c r="J3203" i="1" l="1"/>
  <c r="J3204" i="1" l="1"/>
  <c r="J3205" i="1" l="1"/>
  <c r="J3206" i="1" l="1"/>
  <c r="J3207" i="1" l="1"/>
  <c r="J3208" i="1" l="1"/>
  <c r="J3209" i="1" l="1"/>
  <c r="J3210" i="1" l="1"/>
  <c r="J3211" i="1" l="1"/>
  <c r="J3212" i="1" l="1"/>
  <c r="J3213" i="1" l="1"/>
  <c r="J3214" i="1" l="1"/>
  <c r="J3215" i="1" l="1"/>
  <c r="J3216" i="1" l="1"/>
  <c r="J3217" i="1" l="1"/>
  <c r="J3218" i="1" l="1"/>
  <c r="J3219" i="1" l="1"/>
  <c r="J3220" i="1" l="1"/>
  <c r="J3221" i="1" l="1"/>
  <c r="J3222" i="1" l="1"/>
  <c r="J3223" i="1" l="1"/>
  <c r="J3224" i="1" l="1"/>
  <c r="J3225" i="1" l="1"/>
  <c r="J3226" i="1" l="1"/>
  <c r="J3227" i="1" l="1"/>
  <c r="J3228" i="1" l="1"/>
  <c r="J3229" i="1" l="1"/>
  <c r="J3230" i="1" l="1"/>
  <c r="J3231" i="1" l="1"/>
  <c r="J3232" i="1" l="1"/>
  <c r="J3233" i="1" l="1"/>
  <c r="J3234" i="1" l="1"/>
  <c r="J3235" i="1" l="1"/>
  <c r="J3236" i="1" l="1"/>
  <c r="J3237" i="1" l="1"/>
  <c r="J3238" i="1" l="1"/>
  <c r="J3239" i="1" l="1"/>
  <c r="J3240" i="1" l="1"/>
  <c r="J3241" i="1" l="1"/>
  <c r="J3242" i="1" l="1"/>
  <c r="J3243" i="1" l="1"/>
  <c r="J3244" i="1" l="1"/>
  <c r="J3245" i="1" l="1"/>
  <c r="J3246" i="1" l="1"/>
  <c r="J3247" i="1" l="1"/>
  <c r="J3248" i="1" l="1"/>
  <c r="J3249" i="1" l="1"/>
  <c r="J3250" i="1" l="1"/>
  <c r="J3251" i="1" l="1"/>
  <c r="J3252" i="1" l="1"/>
  <c r="J3253" i="1" l="1"/>
  <c r="J3254" i="1" l="1"/>
  <c r="J3255" i="1" l="1"/>
  <c r="J3256" i="1" l="1"/>
  <c r="J3257" i="1" l="1"/>
  <c r="J3258" i="1" l="1"/>
  <c r="J3259" i="1" l="1"/>
  <c r="J3260" i="1" l="1"/>
  <c r="J3261" i="1" l="1"/>
  <c r="J3262" i="1" l="1"/>
  <c r="J3263" i="1" l="1"/>
  <c r="J3264" i="1" l="1"/>
  <c r="J3265" i="1" l="1"/>
  <c r="J3266" i="1" l="1"/>
  <c r="J3267" i="1" l="1"/>
  <c r="J3268" i="1" l="1"/>
  <c r="J3269" i="1" l="1"/>
  <c r="J3270" i="1" l="1"/>
  <c r="J3271" i="1" l="1"/>
  <c r="J3272" i="1" l="1"/>
  <c r="J3273" i="1" l="1"/>
  <c r="J3274" i="1" l="1"/>
  <c r="J3275" i="1" l="1"/>
  <c r="J3276" i="1" l="1"/>
  <c r="J3277" i="1" l="1"/>
  <c r="J3278" i="1" l="1"/>
  <c r="J3279" i="1" l="1"/>
  <c r="J3280" i="1" l="1"/>
  <c r="J3281" i="1" l="1"/>
  <c r="J3282" i="1" l="1"/>
  <c r="J3283" i="1" l="1"/>
  <c r="J3284" i="1" l="1"/>
  <c r="J3285" i="1" l="1"/>
  <c r="J3286" i="1" l="1"/>
  <c r="J3287" i="1" l="1"/>
  <c r="J3288" i="1" l="1"/>
  <c r="J3289" i="1" l="1"/>
  <c r="J3290" i="1" l="1"/>
  <c r="J3291" i="1" l="1"/>
  <c r="J3292" i="1" l="1"/>
  <c r="J3293" i="1" l="1"/>
  <c r="J3294" i="1" l="1"/>
  <c r="J3295" i="1" l="1"/>
  <c r="J3296" i="1" l="1"/>
  <c r="J3297" i="1" l="1"/>
  <c r="J3298" i="1" l="1"/>
  <c r="J3299" i="1" l="1"/>
  <c r="J3300" i="1" l="1"/>
  <c r="J3301" i="1" l="1"/>
  <c r="J3302" i="1" l="1"/>
  <c r="J3303" i="1" l="1"/>
  <c r="J3304" i="1" l="1"/>
  <c r="J3305" i="1" l="1"/>
  <c r="J3306" i="1" l="1"/>
  <c r="J3307" i="1" l="1"/>
  <c r="J3308" i="1" l="1"/>
  <c r="J3309" i="1" l="1"/>
  <c r="J3310" i="1" l="1"/>
  <c r="J3311" i="1" l="1"/>
  <c r="J3312" i="1" l="1"/>
  <c r="J3313" i="1" l="1"/>
  <c r="J3314" i="1" l="1"/>
  <c r="J3315" i="1" l="1"/>
  <c r="J3316" i="1" l="1"/>
  <c r="J3317" i="1" l="1"/>
  <c r="J3318" i="1" l="1"/>
  <c r="J3319" i="1" l="1"/>
  <c r="J3320" i="1" l="1"/>
  <c r="J3321" i="1" l="1"/>
  <c r="J3322" i="1" l="1"/>
  <c r="J3323" i="1" l="1"/>
  <c r="J3324" i="1" l="1"/>
  <c r="J3325" i="1" l="1"/>
  <c r="J3326" i="1" l="1"/>
  <c r="J3327" i="1" l="1"/>
  <c r="J3328" i="1" l="1"/>
  <c r="J3329" i="1" l="1"/>
  <c r="J3330" i="1" l="1"/>
  <c r="J3331" i="1" l="1"/>
  <c r="J3332" i="1" l="1"/>
  <c r="J3333" i="1" l="1"/>
  <c r="J3334" i="1" l="1"/>
  <c r="J3335" i="1" l="1"/>
  <c r="J3336" i="1" l="1"/>
  <c r="J3337" i="1" l="1"/>
  <c r="J3338" i="1" l="1"/>
  <c r="J3339" i="1" l="1"/>
  <c r="J3340" i="1" l="1"/>
  <c r="J3341" i="1" l="1"/>
  <c r="J3342" i="1" l="1"/>
  <c r="J3343" i="1" l="1"/>
  <c r="J3344" i="1" l="1"/>
  <c r="J3345" i="1" l="1"/>
  <c r="J3346" i="1" l="1"/>
  <c r="J3347" i="1" l="1"/>
  <c r="J3348" i="1" l="1"/>
  <c r="J3349" i="1" l="1"/>
  <c r="J3350" i="1" l="1"/>
  <c r="J3351" i="1" l="1"/>
  <c r="J3352" i="1" l="1"/>
  <c r="J3353" i="1" l="1"/>
  <c r="J3354" i="1" l="1"/>
  <c r="J3355" i="1" l="1"/>
  <c r="J3356" i="1" l="1"/>
  <c r="J3357" i="1" l="1"/>
  <c r="J3358" i="1" l="1"/>
  <c r="J3359" i="1" l="1"/>
  <c r="J3360" i="1" l="1"/>
  <c r="J3361" i="1" l="1"/>
  <c r="J3362" i="1" l="1"/>
  <c r="J3363" i="1" l="1"/>
  <c r="J3364" i="1" l="1"/>
  <c r="J3365" i="1" l="1"/>
  <c r="J3366" i="1" l="1"/>
  <c r="J3367" i="1" l="1"/>
  <c r="J3368" i="1" l="1"/>
  <c r="J3369" i="1" l="1"/>
  <c r="J3370" i="1" l="1"/>
  <c r="J3371" i="1" l="1"/>
  <c r="J3372" i="1" l="1"/>
  <c r="J3373" i="1" l="1"/>
  <c r="J3374" i="1" l="1"/>
  <c r="J3375" i="1" l="1"/>
  <c r="J3376" i="1" l="1"/>
  <c r="J3377" i="1" l="1"/>
  <c r="J3378" i="1" l="1"/>
  <c r="J3379" i="1" l="1"/>
  <c r="J3380" i="1" l="1"/>
  <c r="J3381" i="1" l="1"/>
  <c r="J3382" i="1" l="1"/>
  <c r="J3383" i="1" l="1"/>
  <c r="J3384" i="1" l="1"/>
  <c r="J3385" i="1" l="1"/>
  <c r="J3386" i="1" l="1"/>
  <c r="J3387" i="1" l="1"/>
  <c r="J3388" i="1" l="1"/>
  <c r="J3389" i="1" l="1"/>
  <c r="J3390" i="1" l="1"/>
  <c r="J3391" i="1" l="1"/>
  <c r="J3392" i="1" l="1"/>
  <c r="J3393" i="1" l="1"/>
  <c r="J3394" i="1" l="1"/>
  <c r="J3395" i="1" l="1"/>
  <c r="J3396" i="1" l="1"/>
  <c r="J3397" i="1" l="1"/>
  <c r="J3398" i="1" l="1"/>
  <c r="J3399" i="1" l="1"/>
  <c r="J3400" i="1" l="1"/>
  <c r="J3401" i="1" l="1"/>
  <c r="J3402" i="1" l="1"/>
  <c r="J3403" i="1" l="1"/>
  <c r="J3404" i="1" l="1"/>
  <c r="J3405" i="1" l="1"/>
  <c r="J3406" i="1" l="1"/>
  <c r="J3407" i="1" l="1"/>
  <c r="J3408" i="1" l="1"/>
  <c r="J3409" i="1" l="1"/>
  <c r="J3410" i="1" l="1"/>
  <c r="J3411" i="1" l="1"/>
  <c r="J3412" i="1" l="1"/>
  <c r="J3413" i="1" l="1"/>
  <c r="J3414" i="1" l="1"/>
  <c r="J3415" i="1" l="1"/>
  <c r="J3416" i="1" l="1"/>
  <c r="J3417" i="1" l="1"/>
  <c r="J3418" i="1" l="1"/>
  <c r="J3419" i="1" l="1"/>
  <c r="J3420" i="1" l="1"/>
  <c r="J3421" i="1" l="1"/>
  <c r="J3422" i="1" l="1"/>
  <c r="J3423" i="1" l="1"/>
  <c r="J3424" i="1" l="1"/>
  <c r="J3425" i="1" l="1"/>
  <c r="J3426" i="1" l="1"/>
  <c r="J3427" i="1" l="1"/>
  <c r="J3428" i="1" l="1"/>
  <c r="J3429" i="1" l="1"/>
  <c r="J3430" i="1" l="1"/>
  <c r="J3431" i="1" l="1"/>
  <c r="J3432" i="1" l="1"/>
  <c r="J3433" i="1" l="1"/>
  <c r="J3434" i="1" l="1"/>
  <c r="J3435" i="1" l="1"/>
  <c r="J3436" i="1" l="1"/>
  <c r="J3437" i="1" l="1"/>
  <c r="J3438" i="1" l="1"/>
  <c r="J3439" i="1" l="1"/>
  <c r="J3440" i="1" l="1"/>
  <c r="J3441" i="1" l="1"/>
  <c r="J3442" i="1" l="1"/>
  <c r="J3443" i="1" l="1"/>
  <c r="J3444" i="1" l="1"/>
  <c r="J3445" i="1" l="1"/>
  <c r="J3446" i="1" l="1"/>
  <c r="J3447" i="1" l="1"/>
  <c r="J3448" i="1" l="1"/>
  <c r="J3449" i="1" l="1"/>
  <c r="J3450" i="1" l="1"/>
  <c r="J3451" i="1" l="1"/>
  <c r="J3452" i="1" l="1"/>
  <c r="J3453" i="1" l="1"/>
  <c r="J3454" i="1" l="1"/>
  <c r="J3455" i="1" l="1"/>
  <c r="J3456" i="1" l="1"/>
  <c r="J3457" i="1" l="1"/>
  <c r="J3458" i="1" l="1"/>
  <c r="J3459" i="1" l="1"/>
  <c r="J3460" i="1" l="1"/>
  <c r="J3461" i="1" l="1"/>
  <c r="J3462" i="1" l="1"/>
  <c r="J3463" i="1" l="1"/>
  <c r="J3464" i="1" l="1"/>
  <c r="J3465" i="1" l="1"/>
  <c r="J3466" i="1" l="1"/>
  <c r="J3467" i="1" l="1"/>
  <c r="J3468" i="1" l="1"/>
  <c r="J3469" i="1" l="1"/>
  <c r="J3470" i="1" l="1"/>
  <c r="J3471" i="1" l="1"/>
  <c r="J3472" i="1" l="1"/>
  <c r="J3473" i="1" l="1"/>
  <c r="J3474" i="1" l="1"/>
  <c r="J3475" i="1" l="1"/>
  <c r="J3476" i="1" l="1"/>
  <c r="J3477" i="1" l="1"/>
  <c r="J3478" i="1" l="1"/>
  <c r="J3479" i="1" l="1"/>
  <c r="J3480" i="1" l="1"/>
  <c r="J3481" i="1" l="1"/>
  <c r="J3482" i="1" l="1"/>
  <c r="J3483" i="1" l="1"/>
  <c r="J3484" i="1" l="1"/>
  <c r="J3485" i="1" l="1"/>
  <c r="J3486" i="1" l="1"/>
  <c r="J3487" i="1" l="1"/>
  <c r="J3488" i="1" l="1"/>
  <c r="J3489" i="1" l="1"/>
  <c r="J3490" i="1" l="1"/>
  <c r="J3491" i="1" l="1"/>
  <c r="J3492" i="1" l="1"/>
  <c r="J3493" i="1" l="1"/>
  <c r="J3494" i="1" l="1"/>
  <c r="J3495" i="1" l="1"/>
  <c r="J3496" i="1" l="1"/>
  <c r="J3497" i="1" l="1"/>
  <c r="J3498" i="1" l="1"/>
  <c r="J3499" i="1" l="1"/>
  <c r="J3500" i="1" l="1"/>
  <c r="J3501" i="1" l="1"/>
  <c r="J3502" i="1" l="1"/>
  <c r="J3503" i="1" l="1"/>
  <c r="J3504" i="1" l="1"/>
  <c r="J3505" i="1" l="1"/>
  <c r="J3506" i="1" l="1"/>
  <c r="J3507" i="1" l="1"/>
  <c r="J3508" i="1" l="1"/>
  <c r="J3509" i="1" l="1"/>
  <c r="J3510" i="1" l="1"/>
  <c r="J3511" i="1" l="1"/>
  <c r="J3512" i="1" l="1"/>
  <c r="J3513" i="1" l="1"/>
  <c r="J3514" i="1" l="1"/>
  <c r="J3515" i="1" l="1"/>
  <c r="J3516" i="1" l="1"/>
  <c r="J3517" i="1" l="1"/>
  <c r="J3518" i="1" l="1"/>
  <c r="J3519" i="1" l="1"/>
  <c r="J3520" i="1" l="1"/>
  <c r="J3521" i="1" l="1"/>
  <c r="J3522" i="1" l="1"/>
  <c r="J3523" i="1" l="1"/>
  <c r="J3524" i="1" l="1"/>
  <c r="J3525" i="1" l="1"/>
  <c r="J3526" i="1" l="1"/>
  <c r="J3527" i="1" l="1"/>
  <c r="J3528" i="1" l="1"/>
  <c r="J3529" i="1" l="1"/>
  <c r="J3530" i="1" l="1"/>
  <c r="J3531" i="1" l="1"/>
  <c r="J3532" i="1" l="1"/>
  <c r="J3533" i="1" l="1"/>
  <c r="J3534" i="1" l="1"/>
  <c r="J3535" i="1" l="1"/>
  <c r="J3536" i="1" l="1"/>
  <c r="J3537" i="1" l="1"/>
  <c r="J3538" i="1" l="1"/>
  <c r="J3539" i="1" l="1"/>
  <c r="J3540" i="1" l="1"/>
  <c r="J3541" i="1" l="1"/>
  <c r="J3542" i="1" l="1"/>
  <c r="J3543" i="1" l="1"/>
  <c r="J3544" i="1" l="1"/>
  <c r="J3545" i="1" l="1"/>
  <c r="J3546" i="1" l="1"/>
  <c r="J3547" i="1" l="1"/>
  <c r="J3548" i="1" l="1"/>
  <c r="J3549" i="1" l="1"/>
  <c r="J3550" i="1" l="1"/>
  <c r="J3551" i="1" l="1"/>
  <c r="J3552" i="1" l="1"/>
  <c r="J3553" i="1" l="1"/>
  <c r="J3554" i="1" l="1"/>
  <c r="J3555" i="1" l="1"/>
  <c r="J3556" i="1" l="1"/>
  <c r="J3557" i="1" l="1"/>
  <c r="J3558" i="1" l="1"/>
  <c r="J3559" i="1" l="1"/>
  <c r="J3560" i="1" l="1"/>
  <c r="J3561" i="1" l="1"/>
  <c r="J3562" i="1" l="1"/>
  <c r="J3563" i="1" l="1"/>
  <c r="J3564" i="1" l="1"/>
  <c r="J3565" i="1" l="1"/>
  <c r="J3566" i="1" l="1"/>
  <c r="J3567" i="1" l="1"/>
  <c r="J3568" i="1" l="1"/>
  <c r="J3569" i="1" l="1"/>
  <c r="J3570" i="1" l="1"/>
  <c r="J3571" i="1" l="1"/>
  <c r="J3572" i="1" l="1"/>
  <c r="J3573" i="1" l="1"/>
  <c r="J3574" i="1" l="1"/>
  <c r="J3575" i="1" l="1"/>
  <c r="J3576" i="1" l="1"/>
  <c r="J3577" i="1" l="1"/>
  <c r="J3578" i="1" l="1"/>
  <c r="J3579" i="1" l="1"/>
  <c r="J3580" i="1" l="1"/>
  <c r="J3581" i="1" l="1"/>
  <c r="J3582" i="1" l="1"/>
  <c r="J3583" i="1" l="1"/>
  <c r="J3584" i="1" l="1"/>
  <c r="J3585" i="1" l="1"/>
  <c r="J3586" i="1" l="1"/>
  <c r="J3587" i="1" l="1"/>
  <c r="J3588" i="1" l="1"/>
  <c r="J3589" i="1" l="1"/>
  <c r="J3590" i="1" l="1"/>
  <c r="J3591" i="1" l="1"/>
  <c r="J3592" i="1" l="1"/>
  <c r="J3593" i="1" l="1"/>
  <c r="J3594" i="1" l="1"/>
  <c r="J3595" i="1" l="1"/>
  <c r="J3596" i="1" l="1"/>
  <c r="J3597" i="1" l="1"/>
  <c r="J3598" i="1" l="1"/>
  <c r="J3599" i="1" l="1"/>
  <c r="J3600" i="1" l="1"/>
  <c r="J3601" i="1" l="1"/>
  <c r="J3602" i="1" l="1"/>
  <c r="J3603" i="1" l="1"/>
  <c r="J3604" i="1" l="1"/>
  <c r="J3605" i="1" l="1"/>
  <c r="J3606" i="1" l="1"/>
  <c r="J3607" i="1" l="1"/>
  <c r="J3608" i="1" l="1"/>
  <c r="J3609" i="1" l="1"/>
  <c r="J3610" i="1" l="1"/>
  <c r="J3611" i="1" l="1"/>
  <c r="J3612" i="1" l="1"/>
  <c r="J3613" i="1" l="1"/>
  <c r="J3614" i="1" l="1"/>
  <c r="J3615" i="1" l="1"/>
  <c r="J3616" i="1" l="1"/>
  <c r="J3617" i="1" l="1"/>
  <c r="J3618" i="1" l="1"/>
  <c r="J3619" i="1" l="1"/>
  <c r="J3620" i="1" l="1"/>
  <c r="J3621" i="1" l="1"/>
  <c r="J3622" i="1" l="1"/>
  <c r="J3623" i="1" l="1"/>
  <c r="J3624" i="1" l="1"/>
  <c r="J3625" i="1" l="1"/>
  <c r="J3626" i="1" l="1"/>
  <c r="J3627" i="1" l="1"/>
  <c r="J3628" i="1" l="1"/>
  <c r="J3629" i="1" l="1"/>
  <c r="J3630" i="1" l="1"/>
  <c r="J3631" i="1" l="1"/>
  <c r="J3632" i="1" l="1"/>
  <c r="J3633" i="1" l="1"/>
  <c r="J3634" i="1" l="1"/>
  <c r="J3635" i="1" l="1"/>
  <c r="J3636" i="1" l="1"/>
  <c r="J3637" i="1" l="1"/>
  <c r="J3638" i="1" l="1"/>
  <c r="J3639" i="1" l="1"/>
  <c r="J3640" i="1" l="1"/>
  <c r="J3641" i="1" l="1"/>
  <c r="J3642" i="1" l="1"/>
  <c r="J3643" i="1" l="1"/>
  <c r="J3644" i="1" l="1"/>
  <c r="J3645" i="1" l="1"/>
  <c r="J3646" i="1" l="1"/>
  <c r="J3647" i="1" l="1"/>
  <c r="J3648" i="1" l="1"/>
  <c r="J3649" i="1" l="1"/>
  <c r="J3650" i="1" l="1"/>
  <c r="J3651" i="1" l="1"/>
  <c r="J3652" i="1" l="1"/>
  <c r="J3653" i="1" l="1"/>
  <c r="J3654" i="1" l="1"/>
  <c r="J3655" i="1" l="1"/>
  <c r="J3656" i="1" l="1"/>
  <c r="J3657" i="1" l="1"/>
  <c r="J3658" i="1" l="1"/>
  <c r="J3659" i="1" l="1"/>
  <c r="J3660" i="1" l="1"/>
  <c r="J3661" i="1" l="1"/>
  <c r="J3662" i="1" l="1"/>
  <c r="J3663" i="1" l="1"/>
  <c r="J3664" i="1" l="1"/>
  <c r="J3665" i="1" l="1"/>
  <c r="J3666" i="1" l="1"/>
  <c r="J3667" i="1" l="1"/>
  <c r="J3668" i="1" l="1"/>
  <c r="J3669" i="1" l="1"/>
  <c r="J3670" i="1" l="1"/>
  <c r="J3671" i="1" l="1"/>
  <c r="J3672" i="1" l="1"/>
  <c r="J3673" i="1" l="1"/>
  <c r="J3674" i="1" l="1"/>
  <c r="J3675" i="1" l="1"/>
  <c r="J3676" i="1" l="1"/>
  <c r="J3677" i="1" l="1"/>
  <c r="J3678" i="1" l="1"/>
  <c r="J3679" i="1" l="1"/>
  <c r="J3680" i="1" l="1"/>
  <c r="J3681" i="1" l="1"/>
  <c r="J3682" i="1" l="1"/>
  <c r="J3683" i="1" l="1"/>
  <c r="J3684" i="1" l="1"/>
  <c r="J3685" i="1" l="1"/>
  <c r="J3686" i="1" l="1"/>
  <c r="J3687" i="1" l="1"/>
  <c r="J3688" i="1" l="1"/>
  <c r="J3689" i="1" l="1"/>
  <c r="J3690" i="1" l="1"/>
  <c r="J3691" i="1" l="1"/>
  <c r="J3692" i="1" l="1"/>
  <c r="J3693" i="1" l="1"/>
  <c r="J3694" i="1" l="1"/>
  <c r="J3695" i="1" l="1"/>
  <c r="J3696" i="1" l="1"/>
  <c r="J3697" i="1" l="1"/>
  <c r="J3698" i="1" l="1"/>
  <c r="J3699" i="1" l="1"/>
  <c r="J3700" i="1" l="1"/>
  <c r="J3701" i="1" l="1"/>
  <c r="J3702" i="1" l="1"/>
  <c r="J3703" i="1" l="1"/>
  <c r="J3704" i="1" l="1"/>
  <c r="J3705" i="1" l="1"/>
  <c r="J3706" i="1" l="1"/>
  <c r="J3707" i="1" l="1"/>
  <c r="J3708" i="1" l="1"/>
  <c r="J3709" i="1" l="1"/>
  <c r="J3710" i="1" l="1"/>
  <c r="J3711" i="1" l="1"/>
  <c r="J3712" i="1" l="1"/>
  <c r="J3713" i="1" l="1"/>
  <c r="J3714" i="1" l="1"/>
  <c r="J3715" i="1" l="1"/>
  <c r="J3716" i="1" l="1"/>
  <c r="J3717" i="1" l="1"/>
  <c r="J3718" i="1" l="1"/>
  <c r="J3719" i="1" l="1"/>
  <c r="J3720" i="1" l="1"/>
  <c r="J3721" i="1" l="1"/>
  <c r="J3722" i="1" l="1"/>
  <c r="J3723" i="1" l="1"/>
  <c r="J3724" i="1" l="1"/>
  <c r="J3725" i="1" l="1"/>
  <c r="J3726" i="1" l="1"/>
  <c r="J3727" i="1" l="1"/>
  <c r="J3728" i="1" l="1"/>
  <c r="J3729" i="1" l="1"/>
  <c r="J3730" i="1" l="1"/>
  <c r="J3731" i="1" l="1"/>
  <c r="J3732" i="1" l="1"/>
  <c r="J3733" i="1" l="1"/>
  <c r="J3734" i="1" l="1"/>
  <c r="J3735" i="1" l="1"/>
  <c r="J3736" i="1" l="1"/>
  <c r="J3737" i="1" l="1"/>
  <c r="J3738" i="1" l="1"/>
  <c r="J3739" i="1" l="1"/>
  <c r="J3740" i="1" l="1"/>
  <c r="J3741" i="1" l="1"/>
  <c r="J3742" i="1" l="1"/>
  <c r="J3743" i="1" l="1"/>
  <c r="J3744" i="1" l="1"/>
  <c r="J3745" i="1" l="1"/>
  <c r="J3746" i="1" l="1"/>
  <c r="J3747" i="1" l="1"/>
  <c r="J3748" i="1" l="1"/>
  <c r="J3749" i="1" l="1"/>
  <c r="J3750" i="1" l="1"/>
  <c r="J3751" i="1" l="1"/>
  <c r="J3752" i="1" l="1"/>
  <c r="J3753" i="1" l="1"/>
  <c r="J3754" i="1" l="1"/>
  <c r="J3755" i="1" l="1"/>
  <c r="J3756" i="1" l="1"/>
  <c r="J3757" i="1" l="1"/>
  <c r="J3758" i="1" l="1"/>
  <c r="J3759" i="1" l="1"/>
  <c r="J3760" i="1" l="1"/>
  <c r="J3761" i="1" l="1"/>
  <c r="J3762" i="1" l="1"/>
  <c r="J3763" i="1" l="1"/>
  <c r="J3764" i="1" l="1"/>
  <c r="J3765" i="1" l="1"/>
  <c r="J3766" i="1" l="1"/>
  <c r="J3767" i="1" l="1"/>
  <c r="J3768" i="1" l="1"/>
  <c r="J3769" i="1" l="1"/>
  <c r="J3770" i="1" l="1"/>
  <c r="J3771" i="1" l="1"/>
  <c r="J3772" i="1" l="1"/>
  <c r="J3773" i="1" l="1"/>
  <c r="J3774" i="1" l="1"/>
  <c r="J3775" i="1" l="1"/>
  <c r="J3776" i="1" l="1"/>
  <c r="J3777" i="1" l="1"/>
  <c r="J3778" i="1" l="1"/>
  <c r="J3779" i="1" l="1"/>
  <c r="J3780" i="1" l="1"/>
  <c r="J3781" i="1" l="1"/>
  <c r="J3782" i="1" l="1"/>
  <c r="J3783" i="1" l="1"/>
  <c r="J3784" i="1" l="1"/>
  <c r="J3785" i="1" l="1"/>
  <c r="J3786" i="1" l="1"/>
  <c r="J3787" i="1" l="1"/>
  <c r="J3788" i="1" l="1"/>
  <c r="J3789" i="1" l="1"/>
  <c r="J3790" i="1" l="1"/>
  <c r="J3791" i="1" l="1"/>
  <c r="J3792" i="1" l="1"/>
  <c r="J3793" i="1" l="1"/>
  <c r="J3794" i="1" l="1"/>
  <c r="J3795" i="1" l="1"/>
  <c r="J3796" i="1" l="1"/>
  <c r="J3797" i="1" l="1"/>
  <c r="J3798" i="1" l="1"/>
  <c r="J3799" i="1" l="1"/>
  <c r="J3800" i="1" l="1"/>
  <c r="J3801" i="1" l="1"/>
  <c r="J3802" i="1" l="1"/>
  <c r="J3803" i="1" l="1"/>
  <c r="J3804" i="1" l="1"/>
  <c r="J3805" i="1" l="1"/>
  <c r="J3806" i="1" l="1"/>
  <c r="J3807" i="1" l="1"/>
  <c r="J3808" i="1" l="1"/>
  <c r="J3809" i="1" l="1"/>
  <c r="J3810" i="1" l="1"/>
  <c r="J3811" i="1" l="1"/>
  <c r="J3812" i="1" l="1"/>
  <c r="J3813" i="1" l="1"/>
  <c r="J3814" i="1" l="1"/>
  <c r="J3815" i="1" l="1"/>
  <c r="J3816" i="1" l="1"/>
  <c r="J3817" i="1" l="1"/>
  <c r="J3818" i="1" l="1"/>
  <c r="J3819" i="1" l="1"/>
  <c r="J3820" i="1" l="1"/>
  <c r="J3821" i="1" l="1"/>
  <c r="J3822" i="1" l="1"/>
  <c r="J3823" i="1" l="1"/>
  <c r="J3824" i="1" l="1"/>
  <c r="J3825" i="1" l="1"/>
  <c r="J3826" i="1" l="1"/>
  <c r="J3827" i="1" l="1"/>
  <c r="J3828" i="1" l="1"/>
  <c r="J3829" i="1" l="1"/>
  <c r="J3830" i="1" l="1"/>
  <c r="J3831" i="1" l="1"/>
  <c r="J3832" i="1" l="1"/>
  <c r="J3833" i="1" l="1"/>
  <c r="J3834" i="1" l="1"/>
  <c r="J3835" i="1" l="1"/>
  <c r="J3836" i="1" l="1"/>
  <c r="J3837" i="1" l="1"/>
  <c r="J3838" i="1" l="1"/>
  <c r="J3839" i="1" l="1"/>
  <c r="J3840" i="1" l="1"/>
  <c r="J3841" i="1" l="1"/>
  <c r="J3842" i="1" l="1"/>
  <c r="J3843" i="1" l="1"/>
  <c r="J3844" i="1" l="1"/>
  <c r="J3845" i="1" l="1"/>
  <c r="J3846" i="1" l="1"/>
  <c r="J3847" i="1" l="1"/>
  <c r="J3848" i="1" l="1"/>
  <c r="J3849" i="1" l="1"/>
  <c r="J3850" i="1" l="1"/>
  <c r="J3851" i="1" l="1"/>
  <c r="J3852" i="1" l="1"/>
  <c r="J3853" i="1" l="1"/>
  <c r="J3854" i="1" l="1"/>
  <c r="J3855" i="1" l="1"/>
  <c r="J3856" i="1" l="1"/>
  <c r="J3857" i="1" l="1"/>
  <c r="J3858" i="1" l="1"/>
  <c r="J3859" i="1" l="1"/>
  <c r="J3860" i="1" l="1"/>
  <c r="J3861" i="1" l="1"/>
  <c r="J3862" i="1" l="1"/>
  <c r="J3863" i="1" l="1"/>
  <c r="J3864" i="1" l="1"/>
  <c r="J3865" i="1" l="1"/>
  <c r="J3866" i="1" l="1"/>
  <c r="J3867" i="1" l="1"/>
  <c r="J3868" i="1" l="1"/>
  <c r="J3869" i="1" l="1"/>
  <c r="J3870" i="1" l="1"/>
  <c r="J3871" i="1" l="1"/>
  <c r="J3872" i="1" l="1"/>
  <c r="J3873" i="1" l="1"/>
  <c r="J3874" i="1" l="1"/>
  <c r="J3875" i="1" l="1"/>
  <c r="J3876" i="1" l="1"/>
  <c r="J3877" i="1" l="1"/>
  <c r="J3878" i="1" l="1"/>
  <c r="J3879" i="1" l="1"/>
  <c r="J3880" i="1" l="1"/>
  <c r="J3881" i="1" l="1"/>
  <c r="J3882" i="1" l="1"/>
  <c r="J3883" i="1" l="1"/>
  <c r="J3884" i="1" l="1"/>
  <c r="J3885" i="1" l="1"/>
  <c r="J3886" i="1" l="1"/>
  <c r="J3887" i="1" l="1"/>
  <c r="J3888" i="1" l="1"/>
  <c r="J3889" i="1" l="1"/>
  <c r="J3890" i="1" l="1"/>
  <c r="J3891" i="1" l="1"/>
  <c r="J3892" i="1" l="1"/>
  <c r="J3893" i="1" l="1"/>
  <c r="J3894" i="1" l="1"/>
  <c r="J3895" i="1" l="1"/>
  <c r="J3896" i="1" l="1"/>
  <c r="J3897" i="1" l="1"/>
  <c r="J3898" i="1" l="1"/>
  <c r="J3899" i="1" l="1"/>
  <c r="J3900" i="1" l="1"/>
  <c r="J3901" i="1" l="1"/>
  <c r="J3902" i="1" l="1"/>
  <c r="J3903" i="1" l="1"/>
  <c r="J3904" i="1" l="1"/>
  <c r="J3905" i="1" l="1"/>
  <c r="J3906" i="1" l="1"/>
  <c r="J3907" i="1" l="1"/>
  <c r="J3908" i="1" l="1"/>
  <c r="J3909" i="1" l="1"/>
  <c r="J3910" i="1" l="1"/>
  <c r="J3911" i="1" l="1"/>
  <c r="J3912" i="1" l="1"/>
  <c r="J3913" i="1" l="1"/>
  <c r="J3914" i="1" l="1"/>
  <c r="J3915" i="1" l="1"/>
  <c r="J3916" i="1" l="1"/>
  <c r="J3917" i="1" l="1"/>
  <c r="J3918" i="1" l="1"/>
  <c r="J3919" i="1" l="1"/>
  <c r="J3920" i="1" l="1"/>
  <c r="J3921" i="1" l="1"/>
  <c r="J3922" i="1" l="1"/>
  <c r="J3923" i="1" l="1"/>
  <c r="J3924" i="1" l="1"/>
  <c r="J3925" i="1" l="1"/>
  <c r="J3926" i="1" l="1"/>
  <c r="J3927" i="1" l="1"/>
  <c r="J3928" i="1" l="1"/>
  <c r="J3929" i="1" l="1"/>
  <c r="J3930" i="1" l="1"/>
  <c r="J3931" i="1" l="1"/>
  <c r="J3932" i="1" l="1"/>
  <c r="J3933" i="1" l="1"/>
  <c r="J3934" i="1" l="1"/>
  <c r="J3935" i="1" l="1"/>
  <c r="J3936" i="1" l="1"/>
  <c r="J3937" i="1" l="1"/>
  <c r="J3938" i="1" l="1"/>
  <c r="J3939" i="1" l="1"/>
  <c r="J3940" i="1" l="1"/>
  <c r="J3941" i="1" l="1"/>
  <c r="J3942" i="1" l="1"/>
  <c r="J3943" i="1" l="1"/>
  <c r="J3944" i="1" l="1"/>
  <c r="J3945" i="1" l="1"/>
  <c r="J3946" i="1" l="1"/>
  <c r="J3947" i="1" l="1"/>
  <c r="J3948" i="1" l="1"/>
  <c r="J3949" i="1" l="1"/>
  <c r="J3950" i="1" l="1"/>
  <c r="J3951" i="1" l="1"/>
  <c r="J3952" i="1" l="1"/>
  <c r="J3953" i="1" l="1"/>
  <c r="J3954" i="1" l="1"/>
  <c r="J3955" i="1" l="1"/>
  <c r="J3956" i="1" l="1"/>
  <c r="J3957" i="1" l="1"/>
  <c r="J3958" i="1" l="1"/>
  <c r="J3959" i="1" l="1"/>
  <c r="J3960" i="1" l="1"/>
  <c r="J3961" i="1" l="1"/>
  <c r="J3962" i="1" l="1"/>
  <c r="J3963" i="1" l="1"/>
  <c r="J3964" i="1" l="1"/>
  <c r="J3965" i="1" l="1"/>
  <c r="J3966" i="1" l="1"/>
  <c r="J3967" i="1" l="1"/>
  <c r="J3968" i="1" l="1"/>
  <c r="J3969" i="1" l="1"/>
  <c r="J3970" i="1" l="1"/>
  <c r="J3971" i="1" l="1"/>
  <c r="J3972" i="1" l="1"/>
  <c r="J3973" i="1" l="1"/>
  <c r="J3974" i="1" l="1"/>
  <c r="J3975" i="1" l="1"/>
  <c r="J3976" i="1" l="1"/>
  <c r="J3977" i="1" l="1"/>
  <c r="J3978" i="1" l="1"/>
  <c r="J3979" i="1" l="1"/>
  <c r="J3980" i="1" l="1"/>
  <c r="J3981" i="1" l="1"/>
  <c r="J3982" i="1" l="1"/>
  <c r="J3983" i="1" l="1"/>
  <c r="J3984" i="1" l="1"/>
  <c r="J3985" i="1" l="1"/>
  <c r="J3986" i="1" l="1"/>
  <c r="J3987" i="1" l="1"/>
  <c r="J3988" i="1" l="1"/>
  <c r="J3989" i="1" l="1"/>
  <c r="J3990" i="1" l="1"/>
  <c r="J3991" i="1" l="1"/>
  <c r="J3992" i="1" l="1"/>
  <c r="J3993" i="1" l="1"/>
  <c r="J3994" i="1" l="1"/>
  <c r="J3995" i="1" l="1"/>
  <c r="J3996" i="1" l="1"/>
  <c r="J3997" i="1" l="1"/>
  <c r="J3998" i="1" l="1"/>
  <c r="J3999" i="1" l="1"/>
  <c r="J4000" i="1" l="1"/>
  <c r="J4001" i="1" l="1"/>
  <c r="J4002" i="1" l="1"/>
  <c r="J4003" i="1" l="1"/>
  <c r="J4004" i="1" l="1"/>
  <c r="J4005" i="1" l="1"/>
  <c r="J4006" i="1" l="1"/>
  <c r="J4007" i="1" l="1"/>
  <c r="J4008" i="1" l="1"/>
  <c r="J4009" i="1" l="1"/>
  <c r="J4010" i="1" l="1"/>
  <c r="J4011" i="1" l="1"/>
  <c r="J4012" i="1" l="1"/>
  <c r="J4013" i="1" l="1"/>
  <c r="J4014" i="1" l="1"/>
  <c r="J4015" i="1" l="1"/>
  <c r="J4016" i="1" l="1"/>
  <c r="J4017" i="1" l="1"/>
  <c r="J4018" i="1" l="1"/>
  <c r="J4019" i="1" l="1"/>
  <c r="J4020" i="1" l="1"/>
  <c r="J4021" i="1" l="1"/>
  <c r="J4022" i="1" l="1"/>
  <c r="J4023" i="1" l="1"/>
  <c r="J4024" i="1" l="1"/>
  <c r="J4025" i="1" l="1"/>
  <c r="J4026" i="1" l="1"/>
  <c r="J4027" i="1" l="1"/>
  <c r="J4028" i="1" l="1"/>
  <c r="J4029" i="1" l="1"/>
  <c r="J4030" i="1" l="1"/>
  <c r="J4031" i="1" l="1"/>
  <c r="J4032" i="1" l="1"/>
  <c r="J4033" i="1" l="1"/>
  <c r="J4034" i="1" l="1"/>
  <c r="J4035" i="1" l="1"/>
  <c r="J4036" i="1" l="1"/>
  <c r="J4037" i="1" l="1"/>
  <c r="J4038" i="1" l="1"/>
  <c r="J4039" i="1" l="1"/>
  <c r="J4040" i="1" l="1"/>
  <c r="J4041" i="1" l="1"/>
  <c r="J4042" i="1" l="1"/>
  <c r="J4043" i="1" l="1"/>
  <c r="J4044" i="1" l="1"/>
  <c r="J4045" i="1" l="1"/>
  <c r="J4046" i="1" l="1"/>
  <c r="J4047" i="1" l="1"/>
  <c r="J4048" i="1" l="1"/>
  <c r="J4049" i="1" l="1"/>
  <c r="J4050" i="1" l="1"/>
  <c r="J4051" i="1" l="1"/>
  <c r="J4052" i="1" l="1"/>
  <c r="J4053" i="1" l="1"/>
  <c r="J4054" i="1" l="1"/>
  <c r="J4055" i="1" l="1"/>
  <c r="J4056" i="1" l="1"/>
  <c r="J4057" i="1" l="1"/>
  <c r="J4058" i="1" l="1"/>
  <c r="J4059" i="1" l="1"/>
  <c r="J4060" i="1" l="1"/>
  <c r="J4061" i="1" l="1"/>
  <c r="J4062" i="1" l="1"/>
  <c r="J4063" i="1" l="1"/>
  <c r="J4064" i="1" l="1"/>
  <c r="J4065" i="1" l="1"/>
  <c r="J4066" i="1" l="1"/>
  <c r="J4067" i="1" l="1"/>
  <c r="J4068" i="1" l="1"/>
  <c r="J4069" i="1" l="1"/>
  <c r="J4070" i="1" l="1"/>
  <c r="J4071" i="1" l="1"/>
  <c r="J4072" i="1" l="1"/>
  <c r="J4073" i="1" l="1"/>
  <c r="J4074" i="1" l="1"/>
  <c r="J4075" i="1" l="1"/>
  <c r="J4076" i="1" l="1"/>
  <c r="J4077" i="1" l="1"/>
  <c r="J4078" i="1" l="1"/>
  <c r="J4079" i="1" l="1"/>
  <c r="J4080" i="1" l="1"/>
  <c r="J4081" i="1" l="1"/>
  <c r="J4082" i="1" l="1"/>
  <c r="J4083" i="1" l="1"/>
  <c r="J4084" i="1" l="1"/>
  <c r="J4085" i="1" l="1"/>
  <c r="J4086" i="1" l="1"/>
  <c r="J4087" i="1" l="1"/>
  <c r="J4088" i="1" l="1"/>
  <c r="J4089" i="1" l="1"/>
  <c r="J4090" i="1" l="1"/>
  <c r="J4091" i="1" l="1"/>
  <c r="J4092" i="1" l="1"/>
  <c r="J4093" i="1" l="1"/>
  <c r="J4094" i="1" l="1"/>
  <c r="J4095" i="1" l="1"/>
  <c r="J4096" i="1" l="1"/>
  <c r="J4097" i="1" l="1"/>
  <c r="J4098" i="1" l="1"/>
  <c r="J4099" i="1" l="1"/>
  <c r="J4100" i="1" l="1"/>
  <c r="J4101" i="1" l="1"/>
  <c r="J4102" i="1" l="1"/>
  <c r="J4103" i="1" l="1"/>
  <c r="J4104" i="1" l="1"/>
  <c r="J4105" i="1" l="1"/>
  <c r="J4106" i="1" l="1"/>
  <c r="J4107" i="1" l="1"/>
  <c r="J4108" i="1" l="1"/>
  <c r="J4109" i="1" l="1"/>
  <c r="J4110" i="1" l="1"/>
  <c r="J4111" i="1" l="1"/>
  <c r="J4112" i="1" l="1"/>
  <c r="J4113" i="1" l="1"/>
  <c r="J4114" i="1" l="1"/>
  <c r="J4115" i="1" l="1"/>
  <c r="J4116" i="1" l="1"/>
  <c r="J4117" i="1" l="1"/>
  <c r="J4118" i="1" l="1"/>
  <c r="J4119" i="1" l="1"/>
  <c r="J4120" i="1" l="1"/>
  <c r="J4121" i="1" l="1"/>
  <c r="J4122" i="1" l="1"/>
  <c r="J4123" i="1" l="1"/>
  <c r="J4124" i="1" l="1"/>
  <c r="J4125" i="1" l="1"/>
  <c r="J4126" i="1" l="1"/>
  <c r="J4127" i="1" l="1"/>
  <c r="J4128" i="1" l="1"/>
  <c r="J4129" i="1" l="1"/>
  <c r="J4130" i="1" l="1"/>
  <c r="J4131" i="1" l="1"/>
  <c r="J4132" i="1" l="1"/>
  <c r="J4133" i="1" l="1"/>
  <c r="J4134" i="1" l="1"/>
  <c r="J4135" i="1" l="1"/>
  <c r="J4136" i="1" l="1"/>
  <c r="J4137" i="1" l="1"/>
  <c r="J4138" i="1" l="1"/>
  <c r="J4139" i="1" l="1"/>
  <c r="J4140" i="1" l="1"/>
  <c r="J4141" i="1" l="1"/>
  <c r="J4142" i="1" l="1"/>
  <c r="J4143" i="1" l="1"/>
  <c r="J4144" i="1" l="1"/>
  <c r="J4145" i="1" l="1"/>
  <c r="J4146" i="1" l="1"/>
  <c r="J4147" i="1" l="1"/>
  <c r="J4148" i="1" l="1"/>
  <c r="J4149" i="1" l="1"/>
  <c r="J4150" i="1" l="1"/>
  <c r="J4151" i="1" l="1"/>
  <c r="J4152" i="1" l="1"/>
  <c r="J4153" i="1" l="1"/>
  <c r="J4154" i="1" l="1"/>
  <c r="J4155" i="1" l="1"/>
  <c r="J4156" i="1" l="1"/>
  <c r="J4157" i="1" l="1"/>
  <c r="J4158" i="1" l="1"/>
  <c r="J4159" i="1" l="1"/>
  <c r="J4160" i="1" l="1"/>
  <c r="J4161" i="1" l="1"/>
  <c r="J4162" i="1" l="1"/>
  <c r="J4163" i="1" l="1"/>
  <c r="J4164" i="1" l="1"/>
  <c r="J4165" i="1" l="1"/>
  <c r="J4166" i="1" l="1"/>
  <c r="J4167" i="1" l="1"/>
  <c r="J4168" i="1" l="1"/>
  <c r="J4169" i="1" l="1"/>
  <c r="J4170" i="1" l="1"/>
  <c r="J4171" i="1" l="1"/>
  <c r="J4172" i="1" l="1"/>
  <c r="J4173" i="1" l="1"/>
  <c r="J4174" i="1" l="1"/>
  <c r="J4175" i="1" l="1"/>
  <c r="J4176" i="1" l="1"/>
  <c r="J4177" i="1" l="1"/>
  <c r="J4178" i="1" l="1"/>
  <c r="J4179" i="1" l="1"/>
  <c r="J4180" i="1" l="1"/>
  <c r="J4181" i="1" l="1"/>
  <c r="J4182" i="1" l="1"/>
  <c r="J4183" i="1" l="1"/>
  <c r="J4184" i="1" l="1"/>
  <c r="J4185" i="1" l="1"/>
  <c r="J4186" i="1" l="1"/>
  <c r="J4187" i="1" l="1"/>
  <c r="J4188" i="1" l="1"/>
  <c r="J4189" i="1" l="1"/>
  <c r="J4190" i="1" l="1"/>
  <c r="J4191" i="1" l="1"/>
  <c r="J4192" i="1" l="1"/>
  <c r="J4193" i="1" l="1"/>
  <c r="J4194" i="1" l="1"/>
  <c r="J4195" i="1" l="1"/>
  <c r="J4196" i="1" l="1"/>
  <c r="J4197" i="1" l="1"/>
  <c r="J4198" i="1" l="1"/>
  <c r="J4199" i="1" l="1"/>
  <c r="J4200" i="1" l="1"/>
  <c r="J4201" i="1" l="1"/>
  <c r="J4202" i="1" l="1"/>
  <c r="J4203" i="1" l="1"/>
  <c r="J4204" i="1" l="1"/>
  <c r="J4205" i="1" l="1"/>
  <c r="J4206" i="1" l="1"/>
  <c r="J4207" i="1" l="1"/>
  <c r="J4208" i="1" l="1"/>
  <c r="J4209" i="1" l="1"/>
  <c r="J4210" i="1" l="1"/>
  <c r="J4211" i="1" l="1"/>
  <c r="J4212" i="1" l="1"/>
  <c r="J4213" i="1" l="1"/>
  <c r="J4214" i="1" l="1"/>
  <c r="J4215" i="1" l="1"/>
  <c r="J4216" i="1" l="1"/>
  <c r="J4217" i="1" l="1"/>
  <c r="J4218" i="1" l="1"/>
  <c r="J4219" i="1" l="1"/>
  <c r="J4220" i="1" l="1"/>
  <c r="J4221" i="1" l="1"/>
  <c r="J4222" i="1" l="1"/>
  <c r="J4223" i="1" l="1"/>
  <c r="J4224" i="1" l="1"/>
  <c r="J4225" i="1" l="1"/>
  <c r="J4226" i="1" l="1"/>
  <c r="J4227" i="1" l="1"/>
  <c r="J4228" i="1" l="1"/>
  <c r="J4229" i="1" l="1"/>
  <c r="J4230" i="1" l="1"/>
  <c r="J4231" i="1" l="1"/>
  <c r="J4232" i="1" l="1"/>
  <c r="J4233" i="1" l="1"/>
  <c r="J4234" i="1" l="1"/>
  <c r="J4235" i="1" l="1"/>
  <c r="J4236" i="1" l="1"/>
  <c r="J4237" i="1" l="1"/>
  <c r="J4238" i="1" l="1"/>
  <c r="J4239" i="1" l="1"/>
  <c r="J4240" i="1" l="1"/>
  <c r="J4241" i="1" l="1"/>
  <c r="J4242" i="1" l="1"/>
  <c r="J4243" i="1" l="1"/>
  <c r="J4244" i="1" l="1"/>
  <c r="J4245" i="1" l="1"/>
  <c r="J4246" i="1" l="1"/>
  <c r="J4247" i="1" l="1"/>
  <c r="J4248" i="1" l="1"/>
  <c r="J4249" i="1" l="1"/>
  <c r="J4250" i="1" l="1"/>
  <c r="J4251" i="1" l="1"/>
  <c r="J4252" i="1" l="1"/>
  <c r="J4253" i="1" l="1"/>
  <c r="J4254" i="1" l="1"/>
  <c r="J4255" i="1" l="1"/>
  <c r="J4256" i="1" l="1"/>
  <c r="J4257" i="1" l="1"/>
  <c r="J4258" i="1" l="1"/>
  <c r="J4259" i="1" l="1"/>
  <c r="J4260" i="1" l="1"/>
  <c r="J4261" i="1" l="1"/>
  <c r="J4262" i="1" l="1"/>
  <c r="J4263" i="1" l="1"/>
  <c r="J4264" i="1" l="1"/>
  <c r="J4265" i="1" l="1"/>
  <c r="J4266" i="1" l="1"/>
  <c r="J4267" i="1" l="1"/>
  <c r="J4268" i="1" l="1"/>
  <c r="J4269" i="1" l="1"/>
  <c r="J4270" i="1" l="1"/>
  <c r="J4271" i="1" l="1"/>
  <c r="J4272" i="1" l="1"/>
  <c r="J4273" i="1" l="1"/>
  <c r="J4274" i="1" l="1"/>
  <c r="J4275" i="1" l="1"/>
  <c r="J4276" i="1" l="1"/>
  <c r="J4277" i="1" l="1"/>
  <c r="J4278" i="1" l="1"/>
  <c r="J4279" i="1" l="1"/>
  <c r="J4280" i="1" l="1"/>
  <c r="J4281" i="1" l="1"/>
  <c r="J4282" i="1" l="1"/>
  <c r="J4283" i="1" l="1"/>
  <c r="J4284" i="1" l="1"/>
  <c r="J4285" i="1" l="1"/>
  <c r="J4286" i="1" l="1"/>
  <c r="J4287" i="1" l="1"/>
  <c r="J4288" i="1" l="1"/>
  <c r="J4289" i="1" l="1"/>
  <c r="J4290" i="1" l="1"/>
  <c r="J4291" i="1" l="1"/>
  <c r="J4292" i="1" l="1"/>
  <c r="J4293" i="1" l="1"/>
  <c r="J4294" i="1" l="1"/>
  <c r="J4295" i="1" l="1"/>
  <c r="J4296" i="1" l="1"/>
  <c r="J4297" i="1" l="1"/>
  <c r="J4298" i="1" l="1"/>
  <c r="J4299" i="1" l="1"/>
  <c r="J4300" i="1" l="1"/>
  <c r="J4301" i="1" l="1"/>
  <c r="J4302" i="1" l="1"/>
  <c r="J4303" i="1" l="1"/>
  <c r="J4304" i="1" l="1"/>
  <c r="J4305" i="1" l="1"/>
  <c r="J4306" i="1" l="1"/>
  <c r="J4307" i="1" l="1"/>
  <c r="J4308" i="1" l="1"/>
  <c r="J4309" i="1" l="1"/>
  <c r="J4310" i="1" l="1"/>
  <c r="J4311" i="1" l="1"/>
  <c r="J4312" i="1" l="1"/>
  <c r="J4313" i="1" l="1"/>
  <c r="J4314" i="1" l="1"/>
  <c r="J4315" i="1" l="1"/>
  <c r="J4316" i="1" l="1"/>
  <c r="J4317" i="1" l="1"/>
  <c r="J4318" i="1" l="1"/>
  <c r="J4319" i="1" l="1"/>
  <c r="J4320" i="1" l="1"/>
  <c r="J4321" i="1" l="1"/>
  <c r="J4322" i="1" l="1"/>
  <c r="J4323" i="1" l="1"/>
  <c r="J4324" i="1" l="1"/>
  <c r="J4325" i="1" l="1"/>
  <c r="J4326" i="1" l="1"/>
  <c r="J4327" i="1" l="1"/>
  <c r="J4328" i="1" l="1"/>
  <c r="J4329" i="1" l="1"/>
  <c r="J4330" i="1" l="1"/>
  <c r="J4331" i="1" l="1"/>
  <c r="J4332" i="1" l="1"/>
  <c r="J4333" i="1" l="1"/>
  <c r="J4334" i="1" l="1"/>
  <c r="J4335" i="1" l="1"/>
  <c r="J4336" i="1" l="1"/>
  <c r="J4337" i="1" l="1"/>
  <c r="J4338" i="1" l="1"/>
  <c r="J4339" i="1" l="1"/>
  <c r="J4340" i="1" l="1"/>
  <c r="J4341" i="1" l="1"/>
  <c r="J4342" i="1" l="1"/>
  <c r="J4343" i="1" l="1"/>
  <c r="J4344" i="1" l="1"/>
  <c r="J4345" i="1" l="1"/>
  <c r="J4346" i="1" l="1"/>
  <c r="J4347" i="1" l="1"/>
  <c r="J4348" i="1" l="1"/>
  <c r="J4349" i="1" l="1"/>
  <c r="J4350" i="1" l="1"/>
  <c r="J4351" i="1" l="1"/>
  <c r="J4352" i="1" l="1"/>
  <c r="J4353" i="1" l="1"/>
  <c r="J4354" i="1" l="1"/>
  <c r="J4355" i="1" l="1"/>
  <c r="J4356" i="1" l="1"/>
  <c r="J4357" i="1" l="1"/>
  <c r="J4358" i="1" l="1"/>
  <c r="J4359" i="1" l="1"/>
  <c r="J4360" i="1" l="1"/>
  <c r="J4361" i="1" l="1"/>
  <c r="J4362" i="1" l="1"/>
  <c r="J4363" i="1" l="1"/>
  <c r="J4364" i="1" l="1"/>
  <c r="J4365" i="1" l="1"/>
  <c r="J4366" i="1" l="1"/>
  <c r="J4367" i="1" l="1"/>
  <c r="J4368" i="1" l="1"/>
  <c r="J4369" i="1" l="1"/>
  <c r="J4370" i="1" l="1"/>
  <c r="J4371" i="1" l="1"/>
  <c r="J4372" i="1" l="1"/>
  <c r="J4373" i="1" l="1"/>
  <c r="J4374" i="1" l="1"/>
  <c r="J4375" i="1" l="1"/>
  <c r="J4376" i="1" l="1"/>
  <c r="J4377" i="1" l="1"/>
  <c r="J4378" i="1" l="1"/>
  <c r="J4379" i="1" l="1"/>
  <c r="J4380" i="1" l="1"/>
  <c r="J4381" i="1" l="1"/>
  <c r="J4382" i="1" l="1"/>
  <c r="J4383" i="1" l="1"/>
  <c r="J4384" i="1" l="1"/>
  <c r="J4385" i="1" l="1"/>
  <c r="J4386" i="1" l="1"/>
  <c r="J4387" i="1" l="1"/>
  <c r="J4388" i="1" l="1"/>
  <c r="J4389" i="1" l="1"/>
  <c r="J4390" i="1" l="1"/>
  <c r="J4391" i="1" l="1"/>
  <c r="J4392" i="1" l="1"/>
  <c r="J4393" i="1" l="1"/>
  <c r="J4394" i="1" l="1"/>
  <c r="J4395" i="1" l="1"/>
  <c r="J4396" i="1" l="1"/>
  <c r="J4397" i="1" l="1"/>
  <c r="J4398" i="1" l="1"/>
  <c r="J4399" i="1" l="1"/>
  <c r="J4400" i="1" l="1"/>
  <c r="J4401" i="1" l="1"/>
  <c r="J4402" i="1" l="1"/>
  <c r="J4403" i="1" l="1"/>
  <c r="J4404" i="1" l="1"/>
  <c r="J4405" i="1" l="1"/>
  <c r="J4406" i="1" l="1"/>
  <c r="J4407" i="1" l="1"/>
  <c r="J4408" i="1" l="1"/>
  <c r="J4409" i="1" l="1"/>
  <c r="J4410" i="1" l="1"/>
  <c r="J4411" i="1" l="1"/>
  <c r="J4412" i="1" l="1"/>
  <c r="J4413" i="1" l="1"/>
  <c r="J4414" i="1" l="1"/>
  <c r="J4415" i="1" l="1"/>
  <c r="J4416" i="1" l="1"/>
  <c r="J4417" i="1" l="1"/>
  <c r="J4418" i="1" l="1"/>
  <c r="J4419" i="1" l="1"/>
  <c r="J4420" i="1" l="1"/>
  <c r="J4421" i="1" l="1"/>
  <c r="J4422" i="1" l="1"/>
  <c r="J4423" i="1" l="1"/>
  <c r="J4424" i="1" l="1"/>
  <c r="J4425" i="1" l="1"/>
  <c r="J4426" i="1" l="1"/>
  <c r="J4427" i="1" l="1"/>
  <c r="J4428" i="1" l="1"/>
  <c r="J4429" i="1" l="1"/>
  <c r="J4430" i="1" l="1"/>
  <c r="J4431" i="1" l="1"/>
  <c r="J4432" i="1" l="1"/>
  <c r="J4433" i="1" l="1"/>
  <c r="J4434" i="1" l="1"/>
  <c r="J4435" i="1" l="1"/>
  <c r="J4436" i="1" l="1"/>
  <c r="J4437" i="1" l="1"/>
  <c r="J4438" i="1" l="1"/>
  <c r="J4439" i="1" l="1"/>
  <c r="J4440" i="1" l="1"/>
  <c r="J4441" i="1" l="1"/>
  <c r="J4442" i="1" l="1"/>
  <c r="J4443" i="1" l="1"/>
  <c r="J4444" i="1" l="1"/>
  <c r="J4445" i="1" l="1"/>
  <c r="J4446" i="1" l="1"/>
  <c r="J4447" i="1" l="1"/>
  <c r="J4448" i="1" l="1"/>
  <c r="J4449" i="1" l="1"/>
  <c r="J4450" i="1" l="1"/>
  <c r="J4451" i="1" l="1"/>
  <c r="J4452" i="1" l="1"/>
  <c r="J4453" i="1" l="1"/>
  <c r="J4454" i="1" l="1"/>
  <c r="J4455" i="1" l="1"/>
  <c r="J4456" i="1" l="1"/>
  <c r="J4457" i="1" l="1"/>
  <c r="J4458" i="1" l="1"/>
  <c r="J4459" i="1" l="1"/>
  <c r="J4460" i="1" l="1"/>
  <c r="J4461" i="1" l="1"/>
  <c r="J4462" i="1" l="1"/>
  <c r="J4463" i="1" l="1"/>
  <c r="J4464" i="1" l="1"/>
  <c r="J4465" i="1" l="1"/>
  <c r="J4466" i="1" l="1"/>
  <c r="J4467" i="1" l="1"/>
  <c r="J4468" i="1" l="1"/>
  <c r="J4469" i="1" l="1"/>
  <c r="J4470" i="1" l="1"/>
  <c r="J4471" i="1" l="1"/>
  <c r="J4472" i="1" l="1"/>
  <c r="J4473" i="1" l="1"/>
  <c r="J4474" i="1" l="1"/>
  <c r="J4475" i="1" l="1"/>
  <c r="J4476" i="1" l="1"/>
  <c r="J4477" i="1" l="1"/>
  <c r="J4478" i="1" l="1"/>
  <c r="J4479" i="1" l="1"/>
  <c r="J4480" i="1" l="1"/>
  <c r="J4481" i="1" l="1"/>
  <c r="J4482" i="1" l="1"/>
  <c r="J4483" i="1" l="1"/>
  <c r="J4484" i="1" l="1"/>
  <c r="J4485" i="1" l="1"/>
  <c r="J4486" i="1" l="1"/>
  <c r="J4487" i="1" l="1"/>
  <c r="J4488" i="1" l="1"/>
  <c r="J4489" i="1" l="1"/>
  <c r="J4490" i="1" l="1"/>
  <c r="J4491" i="1" l="1"/>
  <c r="J4492" i="1" l="1"/>
  <c r="J4493" i="1" l="1"/>
  <c r="J4494" i="1" l="1"/>
  <c r="J4495" i="1" l="1"/>
  <c r="J4496" i="1" l="1"/>
  <c r="J4497" i="1" l="1"/>
  <c r="J4498" i="1" l="1"/>
  <c r="J4499" i="1" l="1"/>
  <c r="J4500" i="1" l="1"/>
  <c r="J4501" i="1" l="1"/>
  <c r="J4502" i="1" l="1"/>
  <c r="J4503" i="1" l="1"/>
  <c r="J4504" i="1" l="1"/>
  <c r="J4505" i="1" l="1"/>
  <c r="J4506" i="1" l="1"/>
  <c r="J4507" i="1" l="1"/>
  <c r="J4508" i="1" l="1"/>
  <c r="J4509" i="1" l="1"/>
  <c r="J4510" i="1" l="1"/>
  <c r="J4511" i="1" l="1"/>
  <c r="J4512" i="1" l="1"/>
  <c r="J4513" i="1" l="1"/>
  <c r="J4514" i="1" l="1"/>
  <c r="J4515" i="1" l="1"/>
  <c r="J4516" i="1" l="1"/>
  <c r="J4517" i="1" l="1"/>
  <c r="J4518" i="1" l="1"/>
  <c r="J4519" i="1" l="1"/>
  <c r="J4520" i="1" l="1"/>
  <c r="J4521" i="1" l="1"/>
  <c r="J4522" i="1" l="1"/>
  <c r="J4523" i="1" l="1"/>
  <c r="J4524" i="1" l="1"/>
  <c r="J4525" i="1" l="1"/>
  <c r="J4526" i="1" l="1"/>
  <c r="J4527" i="1" l="1"/>
  <c r="J4528" i="1" l="1"/>
  <c r="J4529" i="1" l="1"/>
  <c r="J4530" i="1" l="1"/>
  <c r="J4531" i="1" l="1"/>
  <c r="J4532" i="1" l="1"/>
  <c r="J4533" i="1" l="1"/>
  <c r="J4534" i="1" l="1"/>
  <c r="J4535" i="1" l="1"/>
  <c r="J4536" i="1" l="1"/>
  <c r="J4537" i="1" l="1"/>
  <c r="J4538" i="1" l="1"/>
  <c r="J4539" i="1" l="1"/>
  <c r="J4540" i="1" l="1"/>
  <c r="J4541" i="1" l="1"/>
  <c r="J4542" i="1" l="1"/>
  <c r="J4543" i="1" l="1"/>
  <c r="J4544" i="1" l="1"/>
  <c r="J4545" i="1" l="1"/>
  <c r="J4546" i="1" l="1"/>
  <c r="J4547" i="1" l="1"/>
  <c r="J4548" i="1" l="1"/>
  <c r="J4549" i="1" l="1"/>
  <c r="J4550" i="1" l="1"/>
  <c r="J4551" i="1" l="1"/>
  <c r="J4552" i="1" l="1"/>
  <c r="J4553" i="1" l="1"/>
  <c r="J4554" i="1" l="1"/>
  <c r="J4555" i="1" l="1"/>
  <c r="J4556" i="1" l="1"/>
  <c r="J4557" i="1" l="1"/>
  <c r="J4558" i="1" l="1"/>
  <c r="J4559" i="1" l="1"/>
  <c r="J4560" i="1" l="1"/>
  <c r="J4561" i="1" l="1"/>
  <c r="J4562" i="1" l="1"/>
  <c r="J4563" i="1" l="1"/>
  <c r="J4564" i="1" l="1"/>
  <c r="J4565" i="1" l="1"/>
  <c r="J4566" i="1" l="1"/>
  <c r="J4567" i="1" l="1"/>
  <c r="J4568" i="1" l="1"/>
  <c r="J4569" i="1" l="1"/>
  <c r="J4570" i="1" l="1"/>
  <c r="J4571" i="1" l="1"/>
  <c r="J4572" i="1" l="1"/>
  <c r="J4573" i="1" l="1"/>
  <c r="J4574" i="1" l="1"/>
  <c r="J4575" i="1" l="1"/>
  <c r="J4576" i="1" l="1"/>
  <c r="J4577" i="1" l="1"/>
  <c r="J4578" i="1" l="1"/>
  <c r="J4579" i="1" l="1"/>
  <c r="J4580" i="1" l="1"/>
  <c r="J4581" i="1" l="1"/>
  <c r="J4582" i="1" l="1"/>
  <c r="J4583" i="1" l="1"/>
  <c r="J4584" i="1" l="1"/>
  <c r="J4585" i="1" l="1"/>
  <c r="J4586" i="1" l="1"/>
  <c r="J4587" i="1" l="1"/>
  <c r="J4588" i="1" l="1"/>
  <c r="J4589" i="1" l="1"/>
  <c r="J4590" i="1" l="1"/>
  <c r="J4591" i="1" l="1"/>
  <c r="J4592" i="1" l="1"/>
  <c r="J4593" i="1" l="1"/>
  <c r="J4594" i="1" l="1"/>
  <c r="J4595" i="1" l="1"/>
  <c r="J4596" i="1" l="1"/>
  <c r="J4597" i="1" l="1"/>
  <c r="J4598" i="1" l="1"/>
  <c r="J4599" i="1" l="1"/>
  <c r="J4600" i="1" l="1"/>
  <c r="J4601" i="1" l="1"/>
  <c r="J4602" i="1" l="1"/>
  <c r="J4603" i="1" l="1"/>
  <c r="J4604" i="1" l="1"/>
  <c r="J4605" i="1" l="1"/>
  <c r="J4606" i="1" l="1"/>
  <c r="J4607" i="1" l="1"/>
  <c r="J4608" i="1" l="1"/>
  <c r="J4609" i="1" l="1"/>
  <c r="J4610" i="1" l="1"/>
  <c r="J4611" i="1" l="1"/>
  <c r="J4612" i="1" l="1"/>
  <c r="J4613" i="1" l="1"/>
  <c r="J4614" i="1" l="1"/>
  <c r="J4615" i="1" l="1"/>
  <c r="J4616" i="1" l="1"/>
  <c r="J4617" i="1" l="1"/>
  <c r="J4618" i="1" l="1"/>
  <c r="J4619" i="1" l="1"/>
  <c r="J4620" i="1" l="1"/>
  <c r="J4621" i="1" l="1"/>
  <c r="J4622" i="1" l="1"/>
  <c r="J4623" i="1" l="1"/>
  <c r="J4624" i="1" l="1"/>
  <c r="J4625" i="1" l="1"/>
  <c r="J4626" i="1" l="1"/>
  <c r="J4627" i="1" l="1"/>
  <c r="J4628" i="1" l="1"/>
  <c r="J4629" i="1" l="1"/>
  <c r="J4630" i="1" l="1"/>
  <c r="J4631" i="1" l="1"/>
  <c r="J4632" i="1" l="1"/>
  <c r="J4633" i="1" l="1"/>
  <c r="J4634" i="1" l="1"/>
  <c r="J4635" i="1" l="1"/>
  <c r="J4636" i="1" l="1"/>
  <c r="J4637" i="1" l="1"/>
  <c r="J4638" i="1" l="1"/>
  <c r="J4639" i="1" l="1"/>
  <c r="J4640" i="1" l="1"/>
  <c r="J4641" i="1" l="1"/>
  <c r="J4642" i="1" l="1"/>
  <c r="J4643" i="1" l="1"/>
  <c r="J4644" i="1" l="1"/>
  <c r="J4645" i="1" l="1"/>
  <c r="J4646" i="1" l="1"/>
  <c r="J4647" i="1" l="1"/>
  <c r="J4648" i="1" l="1"/>
  <c r="J4649" i="1" l="1"/>
  <c r="J4650" i="1" l="1"/>
  <c r="J4651" i="1" l="1"/>
  <c r="J4652" i="1" l="1"/>
  <c r="J4653" i="1" l="1"/>
  <c r="J4654" i="1" l="1"/>
  <c r="J4655" i="1" l="1"/>
  <c r="J4656" i="1" l="1"/>
  <c r="J4657" i="1" l="1"/>
  <c r="J4658" i="1" l="1"/>
  <c r="J4659" i="1" l="1"/>
  <c r="J4660" i="1" l="1"/>
  <c r="J4661" i="1" l="1"/>
  <c r="J4662" i="1" l="1"/>
  <c r="J4663" i="1" l="1"/>
  <c r="J4664" i="1" l="1"/>
  <c r="J4665" i="1" l="1"/>
  <c r="J4666" i="1" l="1"/>
  <c r="J4667" i="1" l="1"/>
  <c r="J4668" i="1" l="1"/>
  <c r="J4669" i="1" l="1"/>
  <c r="J4670" i="1" l="1"/>
  <c r="J4671" i="1" l="1"/>
  <c r="J4672" i="1" l="1"/>
  <c r="J4673" i="1" l="1"/>
  <c r="J4674" i="1" l="1"/>
  <c r="J4675" i="1" l="1"/>
  <c r="J4676" i="1" l="1"/>
  <c r="J4677" i="1" l="1"/>
  <c r="J4678" i="1" l="1"/>
  <c r="J4679" i="1" l="1"/>
  <c r="J4680" i="1" l="1"/>
  <c r="J4681" i="1" l="1"/>
  <c r="J4682" i="1" l="1"/>
  <c r="J4683" i="1" l="1"/>
  <c r="J4684" i="1" l="1"/>
  <c r="J4685" i="1" l="1"/>
  <c r="J4686" i="1" l="1"/>
  <c r="J4687" i="1" l="1"/>
  <c r="J4688" i="1" l="1"/>
  <c r="J4689" i="1" l="1"/>
  <c r="J4690" i="1" l="1"/>
  <c r="J4691" i="1" l="1"/>
  <c r="J4692" i="1" l="1"/>
  <c r="J4693" i="1" l="1"/>
  <c r="J4694" i="1" l="1"/>
  <c r="J4695" i="1" l="1"/>
  <c r="J4696" i="1" l="1"/>
  <c r="J4697" i="1" l="1"/>
  <c r="J4698" i="1" l="1"/>
  <c r="J4699" i="1" l="1"/>
  <c r="J4700" i="1" l="1"/>
  <c r="J4701" i="1" l="1"/>
  <c r="J4702" i="1" l="1"/>
  <c r="J4703" i="1" l="1"/>
  <c r="J4704" i="1" l="1"/>
  <c r="J4705" i="1" l="1"/>
  <c r="J4706" i="1" l="1"/>
  <c r="J4707" i="1" l="1"/>
  <c r="J4708" i="1" l="1"/>
  <c r="J4709" i="1" l="1"/>
  <c r="J4710" i="1" l="1"/>
  <c r="J4711" i="1" l="1"/>
  <c r="J4712" i="1" l="1"/>
  <c r="J4713" i="1" l="1"/>
  <c r="J4714" i="1" l="1"/>
  <c r="J4715" i="1" l="1"/>
  <c r="J4716" i="1" l="1"/>
  <c r="J4717" i="1" l="1"/>
  <c r="J4718" i="1" l="1"/>
  <c r="J4719" i="1" l="1"/>
  <c r="J4720" i="1" l="1"/>
  <c r="J4721" i="1" l="1"/>
  <c r="J4722" i="1" l="1"/>
  <c r="J4723" i="1" l="1"/>
  <c r="J4724" i="1" l="1"/>
  <c r="J4725" i="1" l="1"/>
  <c r="J4726" i="1" l="1"/>
  <c r="J4727" i="1" l="1"/>
  <c r="J4728" i="1" l="1"/>
  <c r="J4729" i="1" l="1"/>
  <c r="J4730" i="1" l="1"/>
  <c r="J4731" i="1" l="1"/>
  <c r="J4732" i="1" l="1"/>
  <c r="J4733" i="1" l="1"/>
  <c r="J4734" i="1" l="1"/>
  <c r="J4735" i="1" l="1"/>
  <c r="J4736" i="1" l="1"/>
  <c r="J4737" i="1" l="1"/>
  <c r="J4738" i="1" l="1"/>
  <c r="J4739" i="1" l="1"/>
  <c r="J4740" i="1" l="1"/>
  <c r="J4741" i="1" l="1"/>
  <c r="J4742" i="1" l="1"/>
  <c r="J4743" i="1" l="1"/>
  <c r="J4744" i="1" l="1"/>
  <c r="J4745" i="1" l="1"/>
  <c r="J4746" i="1" l="1"/>
  <c r="J4747" i="1" l="1"/>
  <c r="J4748" i="1" l="1"/>
  <c r="J4749" i="1" l="1"/>
  <c r="J4750" i="1" l="1"/>
  <c r="J4751" i="1" l="1"/>
  <c r="J4752" i="1" l="1"/>
  <c r="J4753" i="1" l="1"/>
  <c r="J4754" i="1" l="1"/>
  <c r="J4755" i="1" l="1"/>
  <c r="J4756" i="1" l="1"/>
  <c r="J4757" i="1" l="1"/>
  <c r="J4758" i="1" l="1"/>
  <c r="J4759" i="1" l="1"/>
  <c r="J4760" i="1" l="1"/>
  <c r="J4761" i="1" l="1"/>
  <c r="J4762" i="1" l="1"/>
  <c r="J4763" i="1" l="1"/>
  <c r="J4764" i="1" l="1"/>
  <c r="J4765" i="1" l="1"/>
  <c r="J4766" i="1" l="1"/>
  <c r="J4767" i="1" l="1"/>
  <c r="J4768" i="1" l="1"/>
  <c r="J4769" i="1" l="1"/>
  <c r="J4770" i="1" l="1"/>
  <c r="J4771" i="1" l="1"/>
  <c r="J4772" i="1" l="1"/>
  <c r="J4773" i="1" l="1"/>
  <c r="J4774" i="1" l="1"/>
  <c r="J4775" i="1" l="1"/>
  <c r="J4776" i="1" l="1"/>
  <c r="J4777" i="1" l="1"/>
  <c r="J4778" i="1" l="1"/>
  <c r="J4779" i="1" l="1"/>
  <c r="J4780" i="1" l="1"/>
  <c r="J4781" i="1" l="1"/>
  <c r="J4782" i="1" l="1"/>
  <c r="J4783" i="1" l="1"/>
  <c r="J4784" i="1" l="1"/>
  <c r="J4785" i="1" l="1"/>
  <c r="J4786" i="1" l="1"/>
  <c r="J4787" i="1" l="1"/>
  <c r="J4788" i="1" l="1"/>
  <c r="J4789" i="1" l="1"/>
  <c r="J4790" i="1" l="1"/>
  <c r="J4791" i="1" l="1"/>
  <c r="J4792" i="1" l="1"/>
  <c r="J4793" i="1" l="1"/>
  <c r="J4794" i="1" l="1"/>
  <c r="J4795" i="1" l="1"/>
  <c r="J4796" i="1" l="1"/>
  <c r="J4797" i="1" l="1"/>
  <c r="J4798" i="1" l="1"/>
  <c r="J4799" i="1" l="1"/>
  <c r="J4800" i="1" l="1"/>
  <c r="J4801" i="1" l="1"/>
  <c r="J4802" i="1" l="1"/>
  <c r="J4803" i="1" l="1"/>
  <c r="J4804" i="1" l="1"/>
  <c r="J4805" i="1" l="1"/>
  <c r="J4806" i="1" l="1"/>
  <c r="J4807" i="1" l="1"/>
  <c r="J4808" i="1" l="1"/>
  <c r="J4809" i="1" l="1"/>
  <c r="J4810" i="1" l="1"/>
  <c r="J4811" i="1" l="1"/>
  <c r="J4812" i="1" l="1"/>
  <c r="J4813" i="1" l="1"/>
  <c r="J4814" i="1" l="1"/>
  <c r="J4815" i="1" l="1"/>
  <c r="J4816" i="1" l="1"/>
  <c r="J4817" i="1" l="1"/>
  <c r="J4818" i="1" l="1"/>
  <c r="J4819" i="1" l="1"/>
  <c r="J4820" i="1" l="1"/>
  <c r="J4821" i="1" l="1"/>
  <c r="J4822" i="1" l="1"/>
  <c r="J4823" i="1" l="1"/>
  <c r="J4824" i="1" l="1"/>
  <c r="J4825" i="1" l="1"/>
  <c r="J4826" i="1" l="1"/>
  <c r="J4827" i="1" l="1"/>
  <c r="J4828" i="1" l="1"/>
  <c r="J4829" i="1" l="1"/>
  <c r="J4830" i="1" l="1"/>
  <c r="J4831" i="1" l="1"/>
  <c r="J4832" i="1" l="1"/>
  <c r="J4833" i="1" l="1"/>
  <c r="J4834" i="1" l="1"/>
  <c r="J4835" i="1" l="1"/>
  <c r="J4836" i="1" l="1"/>
  <c r="J4837" i="1" l="1"/>
  <c r="J4838" i="1" l="1"/>
  <c r="J4839" i="1" l="1"/>
  <c r="J4840" i="1" l="1"/>
  <c r="J4841" i="1" l="1"/>
  <c r="J4842" i="1" l="1"/>
  <c r="J4843" i="1" l="1"/>
  <c r="J4844" i="1" l="1"/>
  <c r="J4845" i="1" l="1"/>
  <c r="J4846" i="1" l="1"/>
  <c r="J4847" i="1" l="1"/>
  <c r="J4848" i="1" l="1"/>
  <c r="J4849" i="1" l="1"/>
  <c r="J4850" i="1" l="1"/>
  <c r="J4851" i="1" l="1"/>
  <c r="J4852" i="1" l="1"/>
  <c r="J4853" i="1" l="1"/>
  <c r="J4854" i="1" l="1"/>
  <c r="J4855" i="1" l="1"/>
  <c r="J4856" i="1" l="1"/>
  <c r="J4857" i="1" l="1"/>
  <c r="J4858" i="1" l="1"/>
  <c r="J4859" i="1" l="1"/>
  <c r="J4860" i="1" l="1"/>
  <c r="J4861" i="1" l="1"/>
  <c r="J4862" i="1" l="1"/>
  <c r="J4863" i="1" l="1"/>
  <c r="J4864" i="1" l="1"/>
  <c r="J4865" i="1" l="1"/>
  <c r="J4866" i="1" l="1"/>
  <c r="J4867" i="1" l="1"/>
  <c r="J4868" i="1" l="1"/>
  <c r="J4869" i="1" l="1"/>
  <c r="J4870" i="1" l="1"/>
  <c r="J4871" i="1" l="1"/>
  <c r="J4872" i="1" l="1"/>
  <c r="J4873" i="1" l="1"/>
  <c r="J4874" i="1" l="1"/>
  <c r="J4875" i="1" l="1"/>
  <c r="J4876" i="1" l="1"/>
  <c r="J4877" i="1" l="1"/>
  <c r="J4878" i="1" l="1"/>
  <c r="J4879" i="1" l="1"/>
  <c r="J4880" i="1" l="1"/>
  <c r="J4881" i="1" l="1"/>
  <c r="J4882" i="1" l="1"/>
  <c r="J4883" i="1" l="1"/>
  <c r="J4884" i="1" l="1"/>
  <c r="J4885" i="1" l="1"/>
  <c r="J4886" i="1" l="1"/>
  <c r="J4887" i="1" l="1"/>
  <c r="J4888" i="1" l="1"/>
  <c r="J4889" i="1" l="1"/>
  <c r="J4890" i="1" l="1"/>
  <c r="J4891" i="1" l="1"/>
  <c r="J4892" i="1" l="1"/>
  <c r="J4893" i="1" l="1"/>
  <c r="J4894" i="1" l="1"/>
  <c r="J4895" i="1" l="1"/>
  <c r="J4896" i="1" l="1"/>
  <c r="J4897" i="1" l="1"/>
  <c r="J4898" i="1" l="1"/>
  <c r="J4899" i="1" l="1"/>
  <c r="J4900" i="1" l="1"/>
  <c r="J4901" i="1" l="1"/>
  <c r="J4902" i="1" l="1"/>
  <c r="J4903" i="1" l="1"/>
  <c r="J4904" i="1" l="1"/>
  <c r="J4905" i="1" l="1"/>
  <c r="J4906" i="1" l="1"/>
  <c r="J4907" i="1" l="1"/>
  <c r="J4908" i="1" l="1"/>
  <c r="J4909" i="1" l="1"/>
  <c r="J4910" i="1" l="1"/>
  <c r="J4911" i="1" l="1"/>
  <c r="J4912" i="1" l="1"/>
  <c r="J4913" i="1" l="1"/>
  <c r="J4914" i="1" l="1"/>
  <c r="J4915" i="1" l="1"/>
  <c r="J4916" i="1" l="1"/>
  <c r="J4917" i="1" l="1"/>
  <c r="J4918" i="1" l="1"/>
  <c r="J4919" i="1" l="1"/>
  <c r="J4920" i="1" l="1"/>
  <c r="J4921" i="1" l="1"/>
  <c r="J4922" i="1" l="1"/>
  <c r="J4923" i="1" l="1"/>
  <c r="J4924" i="1" l="1"/>
  <c r="J4925" i="1" l="1"/>
  <c r="J4926" i="1" l="1"/>
  <c r="J4927" i="1" l="1"/>
  <c r="J4928" i="1" l="1"/>
  <c r="J4929" i="1" l="1"/>
  <c r="J4930" i="1" l="1"/>
  <c r="J4931" i="1" l="1"/>
  <c r="J4932" i="1" l="1"/>
  <c r="J4933" i="1" l="1"/>
  <c r="J4934" i="1" l="1"/>
  <c r="J4935" i="1" l="1"/>
  <c r="J4936" i="1" l="1"/>
  <c r="J4937" i="1" l="1"/>
  <c r="J4938" i="1" l="1"/>
  <c r="J4939" i="1" l="1"/>
  <c r="J4940" i="1" l="1"/>
  <c r="J4941" i="1" l="1"/>
  <c r="J4942" i="1" l="1"/>
  <c r="J4943" i="1" l="1"/>
  <c r="J4944" i="1" l="1"/>
  <c r="J4945" i="1" l="1"/>
  <c r="J4946" i="1" l="1"/>
  <c r="J4947" i="1" l="1"/>
  <c r="J4948" i="1" l="1"/>
  <c r="J4949" i="1" l="1"/>
  <c r="J4950" i="1" l="1"/>
  <c r="J4951" i="1" l="1"/>
  <c r="J4952" i="1" l="1"/>
  <c r="J4953" i="1" l="1"/>
  <c r="J4954" i="1" l="1"/>
  <c r="J4955" i="1" l="1"/>
  <c r="J4956" i="1" l="1"/>
  <c r="J4957" i="1" l="1"/>
  <c r="J4958" i="1" l="1"/>
  <c r="J4959" i="1" l="1"/>
  <c r="J4960" i="1" l="1"/>
  <c r="J4961" i="1" l="1"/>
  <c r="J4962" i="1" l="1"/>
  <c r="J4963" i="1" l="1"/>
  <c r="J4964" i="1" l="1"/>
  <c r="J4965" i="1" l="1"/>
  <c r="J4966" i="1" l="1"/>
  <c r="J4967" i="1" l="1"/>
  <c r="J4968" i="1" l="1"/>
  <c r="J4969" i="1" l="1"/>
  <c r="J4970" i="1" l="1"/>
  <c r="J4971" i="1" l="1"/>
  <c r="J4972" i="1" l="1"/>
  <c r="J4973" i="1" l="1"/>
  <c r="J4974" i="1" l="1"/>
  <c r="J4975" i="1" l="1"/>
  <c r="J4976" i="1" l="1"/>
  <c r="J4977" i="1" l="1"/>
  <c r="J4978" i="1" l="1"/>
  <c r="J4979" i="1" l="1"/>
  <c r="J4980" i="1" l="1"/>
  <c r="J4981" i="1" l="1"/>
  <c r="J4982" i="1" l="1"/>
  <c r="J4983" i="1" l="1"/>
  <c r="J4984" i="1" l="1"/>
  <c r="J4985" i="1" l="1"/>
  <c r="J4986" i="1" l="1"/>
  <c r="J4987" i="1" l="1"/>
  <c r="J4988" i="1" l="1"/>
  <c r="J4989" i="1" l="1"/>
  <c r="J4990" i="1" l="1"/>
  <c r="J4991" i="1" l="1"/>
  <c r="J4992" i="1" l="1"/>
  <c r="J4993" i="1" l="1"/>
  <c r="J4994" i="1" l="1"/>
  <c r="J4995" i="1" l="1"/>
  <c r="J4996" i="1" l="1"/>
  <c r="J4997" i="1" l="1"/>
  <c r="J4998" i="1" l="1"/>
  <c r="J4999" i="1" l="1"/>
  <c r="J5000" i="1" l="1"/>
  <c r="J5001" i="1" l="1"/>
  <c r="J5002" i="1" l="1"/>
  <c r="J5003" i="1" l="1"/>
  <c r="J5004" i="1" l="1"/>
  <c r="J5005" i="1" l="1"/>
  <c r="J5006" i="1" l="1"/>
  <c r="J5007" i="1" l="1"/>
  <c r="J5008" i="1" l="1"/>
  <c r="J5009" i="1" l="1"/>
  <c r="J5010" i="1" l="1"/>
  <c r="J5011" i="1" l="1"/>
  <c r="J5012" i="1" l="1"/>
  <c r="J5013" i="1" l="1"/>
  <c r="J5014" i="1" l="1"/>
  <c r="J5015" i="1" l="1"/>
  <c r="J5016" i="1" l="1"/>
  <c r="J5017" i="1" l="1"/>
  <c r="J5018" i="1" l="1"/>
  <c r="J5019" i="1" l="1"/>
  <c r="J5020" i="1" l="1"/>
  <c r="J5021" i="1" l="1"/>
  <c r="J5022" i="1" l="1"/>
  <c r="J5023" i="1" l="1"/>
  <c r="J5024" i="1" l="1"/>
  <c r="J5025" i="1" l="1"/>
  <c r="J5026" i="1" l="1"/>
  <c r="J5027" i="1" l="1"/>
  <c r="J5028" i="1" l="1"/>
  <c r="J5029" i="1" l="1"/>
  <c r="J5030" i="1" l="1"/>
  <c r="J5031" i="1" l="1"/>
  <c r="J5032" i="1" l="1"/>
  <c r="J5033" i="1" l="1"/>
  <c r="J5034" i="1" l="1"/>
  <c r="J5035" i="1" l="1"/>
  <c r="J5036" i="1" l="1"/>
  <c r="J5037" i="1" l="1"/>
  <c r="J5038" i="1" l="1"/>
  <c r="J5039" i="1" l="1"/>
  <c r="J5040" i="1" l="1"/>
  <c r="J5041" i="1" l="1"/>
  <c r="J5042" i="1" l="1"/>
  <c r="J5043" i="1" l="1"/>
  <c r="J5044" i="1" l="1"/>
  <c r="J5045" i="1" l="1"/>
  <c r="J5046" i="1" l="1"/>
  <c r="J5047" i="1" l="1"/>
  <c r="J5048" i="1" l="1"/>
  <c r="J5049" i="1" l="1"/>
  <c r="J5050" i="1" l="1"/>
  <c r="J5051" i="1" l="1"/>
  <c r="J5052" i="1" l="1"/>
  <c r="J5053" i="1" l="1"/>
  <c r="J5054" i="1" l="1"/>
  <c r="J5055" i="1" l="1"/>
  <c r="J5056" i="1" l="1"/>
  <c r="J5057" i="1" l="1"/>
  <c r="J5058" i="1" l="1"/>
  <c r="J5059" i="1" l="1"/>
  <c r="J5060" i="1" l="1"/>
  <c r="J5061" i="1" l="1"/>
  <c r="J5062" i="1" l="1"/>
  <c r="J5063" i="1" l="1"/>
  <c r="J5064" i="1" l="1"/>
  <c r="J5065" i="1" l="1"/>
  <c r="J5066" i="1" l="1"/>
  <c r="J5067" i="1" l="1"/>
  <c r="J5068" i="1" l="1"/>
  <c r="J5069" i="1" l="1"/>
  <c r="J5070" i="1" l="1"/>
  <c r="J5071" i="1" l="1"/>
  <c r="J5072" i="1" l="1"/>
  <c r="J5073" i="1" l="1"/>
  <c r="J5074" i="1" l="1"/>
  <c r="J5075" i="1" l="1"/>
  <c r="J5076" i="1" l="1"/>
  <c r="J5077" i="1" l="1"/>
  <c r="J5078" i="1" l="1"/>
  <c r="J5079" i="1" l="1"/>
  <c r="J5080" i="1" l="1"/>
  <c r="J5081" i="1" l="1"/>
  <c r="J5082" i="1" l="1"/>
  <c r="J5083" i="1" l="1"/>
  <c r="J5084" i="1" l="1"/>
  <c r="J5085" i="1" l="1"/>
  <c r="J5086" i="1" l="1"/>
  <c r="J5087" i="1" l="1"/>
  <c r="J5088" i="1" l="1"/>
  <c r="J5089" i="1" l="1"/>
  <c r="J5090" i="1" l="1"/>
  <c r="J5091" i="1" l="1"/>
  <c r="J5092" i="1" l="1"/>
  <c r="J5093" i="1" l="1"/>
  <c r="J5094" i="1" l="1"/>
  <c r="J5095" i="1" l="1"/>
  <c r="J5096" i="1" l="1"/>
  <c r="J5097" i="1" l="1"/>
  <c r="J5098" i="1" l="1"/>
  <c r="J5099" i="1" l="1"/>
  <c r="J5100" i="1" l="1"/>
  <c r="J5101" i="1" l="1"/>
  <c r="J5102" i="1" l="1"/>
  <c r="J5103" i="1" l="1"/>
  <c r="J5104" i="1" l="1"/>
  <c r="J5105" i="1" l="1"/>
  <c r="J5106" i="1" l="1"/>
  <c r="J5107" i="1" l="1"/>
  <c r="J5108" i="1" l="1"/>
  <c r="J5109" i="1" l="1"/>
  <c r="J5110" i="1" l="1"/>
  <c r="J5111" i="1" l="1"/>
  <c r="J5112" i="1" l="1"/>
  <c r="J5113" i="1" l="1"/>
  <c r="J5114" i="1" l="1"/>
  <c r="J5115" i="1" l="1"/>
  <c r="J5116" i="1" l="1"/>
  <c r="J5117" i="1" l="1"/>
  <c r="J5118" i="1" l="1"/>
  <c r="J5119" i="1" l="1"/>
  <c r="J5120" i="1" l="1"/>
  <c r="J5121" i="1" l="1"/>
  <c r="J5122" i="1" l="1"/>
  <c r="J5123" i="1" l="1"/>
  <c r="J5124" i="1" l="1"/>
  <c r="J5125" i="1" l="1"/>
  <c r="J5126" i="1" l="1"/>
  <c r="J5127" i="1" l="1"/>
  <c r="J5128" i="1" l="1"/>
  <c r="J5129" i="1" l="1"/>
  <c r="J5130" i="1" l="1"/>
  <c r="J5131" i="1" l="1"/>
  <c r="J5132" i="1" l="1"/>
  <c r="J5133" i="1" l="1"/>
  <c r="J5134" i="1" l="1"/>
  <c r="J5135" i="1" l="1"/>
  <c r="J5136" i="1" l="1"/>
  <c r="J5137" i="1" l="1"/>
  <c r="J5138" i="1" l="1"/>
  <c r="J5139" i="1" l="1"/>
  <c r="J5140" i="1" l="1"/>
  <c r="J5141" i="1" l="1"/>
  <c r="J5142" i="1" l="1"/>
  <c r="J5143" i="1" l="1"/>
  <c r="J5144" i="1" l="1"/>
  <c r="J5145" i="1" l="1"/>
  <c r="J5146" i="1" l="1"/>
  <c r="J5147" i="1" l="1"/>
  <c r="J5148" i="1" l="1"/>
  <c r="J5149" i="1" l="1"/>
  <c r="J5150" i="1" l="1"/>
  <c r="J5151" i="1" l="1"/>
  <c r="J5152" i="1" l="1"/>
  <c r="J5153" i="1" l="1"/>
  <c r="J5154" i="1" l="1"/>
  <c r="J5155" i="1" l="1"/>
  <c r="J5156" i="1" l="1"/>
  <c r="J5157" i="1" l="1"/>
  <c r="J5158" i="1" l="1"/>
  <c r="J5159" i="1" l="1"/>
  <c r="J5160" i="1" l="1"/>
  <c r="J5161" i="1" l="1"/>
  <c r="J5162" i="1" l="1"/>
  <c r="J5163" i="1" l="1"/>
  <c r="J5164" i="1" l="1"/>
  <c r="J5165" i="1" l="1"/>
  <c r="J5166" i="1" l="1"/>
  <c r="J5167" i="1" l="1"/>
  <c r="J5168" i="1" l="1"/>
  <c r="J5169" i="1" l="1"/>
  <c r="J5170" i="1" l="1"/>
  <c r="J5171" i="1" l="1"/>
  <c r="J5172" i="1" l="1"/>
  <c r="J5173" i="1" l="1"/>
  <c r="J5174" i="1" l="1"/>
  <c r="J5175" i="1" l="1"/>
  <c r="J5176" i="1" l="1"/>
  <c r="J5177" i="1" l="1"/>
  <c r="J5178" i="1" l="1"/>
  <c r="J5179" i="1" l="1"/>
  <c r="J5180" i="1" l="1"/>
  <c r="J5181" i="1" l="1"/>
  <c r="J5182" i="1" l="1"/>
  <c r="J5183" i="1" l="1"/>
  <c r="J5184" i="1" l="1"/>
  <c r="J5185" i="1" l="1"/>
  <c r="J5186" i="1" l="1"/>
  <c r="J5187" i="1" l="1"/>
  <c r="J5188" i="1" l="1"/>
  <c r="J5189" i="1" l="1"/>
  <c r="J5190" i="1" l="1"/>
  <c r="J5191" i="1" l="1"/>
  <c r="J5192" i="1" l="1"/>
  <c r="J5193" i="1" l="1"/>
  <c r="J5194" i="1" l="1"/>
  <c r="J5195" i="1" l="1"/>
  <c r="J5196" i="1" l="1"/>
  <c r="J5197" i="1" l="1"/>
  <c r="J5198" i="1" l="1"/>
  <c r="J5199" i="1" l="1"/>
  <c r="J5200" i="1" l="1"/>
  <c r="J5201" i="1" l="1"/>
  <c r="J5202" i="1" l="1"/>
  <c r="J5203" i="1" l="1"/>
  <c r="J5204" i="1" l="1"/>
  <c r="J5205" i="1" l="1"/>
  <c r="J5206" i="1" l="1"/>
  <c r="J5207" i="1" l="1"/>
  <c r="J5208" i="1" l="1"/>
  <c r="J5209" i="1" l="1"/>
  <c r="J5210" i="1" l="1"/>
  <c r="J5211" i="1" l="1"/>
  <c r="J5212" i="1" l="1"/>
  <c r="J5213" i="1" l="1"/>
  <c r="J5214" i="1" l="1"/>
  <c r="J5215" i="1" l="1"/>
  <c r="J5216" i="1" l="1"/>
  <c r="J5217" i="1" l="1"/>
  <c r="J5218" i="1" l="1"/>
  <c r="J5219" i="1" l="1"/>
  <c r="J5220" i="1" l="1"/>
  <c r="J5221" i="1" l="1"/>
  <c r="J5222" i="1" l="1"/>
  <c r="J5223" i="1" l="1"/>
  <c r="J5224" i="1" l="1"/>
  <c r="J5225" i="1" l="1"/>
  <c r="J5226" i="1" l="1"/>
  <c r="J5227" i="1" l="1"/>
  <c r="J5228" i="1" l="1"/>
  <c r="J5229" i="1" l="1"/>
  <c r="J5230" i="1" l="1"/>
  <c r="J5231" i="1" l="1"/>
  <c r="J5232" i="1" l="1"/>
  <c r="J5233" i="1" l="1"/>
  <c r="J5234" i="1" l="1"/>
  <c r="J5235" i="1" l="1"/>
  <c r="J5236" i="1" l="1"/>
  <c r="J5237" i="1" l="1"/>
  <c r="J5238" i="1" l="1"/>
  <c r="J5239" i="1" l="1"/>
  <c r="J5240" i="1" l="1"/>
  <c r="J5241" i="1" l="1"/>
  <c r="J5242" i="1" l="1"/>
  <c r="J5243" i="1" l="1"/>
  <c r="J5244" i="1" l="1"/>
  <c r="J5245" i="1" l="1"/>
  <c r="J5246" i="1" l="1"/>
  <c r="J5247" i="1" l="1"/>
  <c r="J5248" i="1" l="1"/>
  <c r="J5249" i="1" l="1"/>
  <c r="J5250" i="1" l="1"/>
  <c r="J5251" i="1" l="1"/>
  <c r="J5252" i="1" l="1"/>
  <c r="J5253" i="1" l="1"/>
  <c r="J5254" i="1" l="1"/>
  <c r="J5255" i="1" l="1"/>
  <c r="J5256" i="1" l="1"/>
  <c r="J5257" i="1" l="1"/>
  <c r="J5258" i="1" l="1"/>
  <c r="J5259" i="1" l="1"/>
  <c r="J5260" i="1" l="1"/>
  <c r="J5261" i="1" l="1"/>
  <c r="J5262" i="1" l="1"/>
  <c r="J5263" i="1" l="1"/>
  <c r="J5264" i="1" l="1"/>
  <c r="J5265" i="1" l="1"/>
  <c r="J5266" i="1" l="1"/>
  <c r="J5267" i="1" l="1"/>
  <c r="J5268" i="1" l="1"/>
  <c r="J5269" i="1" l="1"/>
  <c r="J5270" i="1" l="1"/>
  <c r="J5271" i="1" l="1"/>
  <c r="J5272" i="1" l="1"/>
  <c r="J5273" i="1" l="1"/>
  <c r="J5274" i="1" l="1"/>
  <c r="J5275" i="1" l="1"/>
  <c r="J5276" i="1" l="1"/>
  <c r="J5277" i="1" l="1"/>
  <c r="J5278" i="1" l="1"/>
  <c r="J5279" i="1" l="1"/>
  <c r="J5280" i="1" l="1"/>
  <c r="J5281" i="1" l="1"/>
  <c r="J5282" i="1" l="1"/>
  <c r="J5283" i="1" l="1"/>
  <c r="J5284" i="1" l="1"/>
  <c r="J5285" i="1" l="1"/>
  <c r="J5286" i="1" l="1"/>
  <c r="J5287" i="1" l="1"/>
  <c r="J5288" i="1" l="1"/>
  <c r="J5289" i="1" l="1"/>
  <c r="J5290" i="1" l="1"/>
  <c r="J5291" i="1" l="1"/>
  <c r="J5292" i="1" l="1"/>
  <c r="J5293" i="1" l="1"/>
  <c r="J5294" i="1" l="1"/>
  <c r="J5295" i="1" l="1"/>
  <c r="J5296" i="1" l="1"/>
  <c r="J5297" i="1" l="1"/>
  <c r="J5298" i="1" l="1"/>
  <c r="J5299" i="1" l="1"/>
  <c r="J5300" i="1" l="1"/>
  <c r="J5301" i="1" l="1"/>
  <c r="J5302" i="1" l="1"/>
  <c r="J5303" i="1" l="1"/>
  <c r="J5304" i="1" l="1"/>
  <c r="J5305" i="1" l="1"/>
  <c r="J5306" i="1" l="1"/>
  <c r="J5307" i="1" l="1"/>
  <c r="J5308" i="1" l="1"/>
  <c r="J5309" i="1" l="1"/>
  <c r="J5310" i="1" l="1"/>
  <c r="J5311" i="1" l="1"/>
  <c r="J5312" i="1" l="1"/>
  <c r="J5313" i="1" l="1"/>
  <c r="J5314" i="1" l="1"/>
  <c r="J5315" i="1" l="1"/>
  <c r="J5316" i="1" l="1"/>
  <c r="J5317" i="1" l="1"/>
  <c r="J5318" i="1" l="1"/>
  <c r="J5319" i="1" l="1"/>
  <c r="J5320" i="1" l="1"/>
  <c r="J5321" i="1" l="1"/>
  <c r="J5322" i="1" l="1"/>
  <c r="J5323" i="1" l="1"/>
  <c r="J5324" i="1" l="1"/>
  <c r="J5325" i="1" l="1"/>
  <c r="J5326" i="1" l="1"/>
  <c r="J5327" i="1" l="1"/>
  <c r="J5328" i="1" l="1"/>
  <c r="J5329" i="1" l="1"/>
  <c r="J5330" i="1" l="1"/>
  <c r="J5331" i="1" l="1"/>
  <c r="J5332" i="1" l="1"/>
  <c r="J5333" i="1" l="1"/>
  <c r="J5334" i="1" l="1"/>
  <c r="J5335" i="1" l="1"/>
  <c r="J5336" i="1" l="1"/>
  <c r="J5337" i="1" l="1"/>
  <c r="J5338" i="1" l="1"/>
  <c r="J5339" i="1" l="1"/>
  <c r="J5340" i="1" l="1"/>
  <c r="J5341" i="1" l="1"/>
  <c r="J5342" i="1" l="1"/>
  <c r="J5343" i="1" l="1"/>
  <c r="J5344" i="1" l="1"/>
  <c r="J5345" i="1" l="1"/>
  <c r="J5346" i="1" l="1"/>
  <c r="J5347" i="1" l="1"/>
  <c r="J5348" i="1" l="1"/>
  <c r="J5349" i="1" l="1"/>
  <c r="J5350" i="1" l="1"/>
  <c r="J5351" i="1" l="1"/>
  <c r="J5352" i="1" l="1"/>
  <c r="J5353" i="1" l="1"/>
  <c r="J5354" i="1" l="1"/>
  <c r="J5355" i="1" l="1"/>
  <c r="J5356" i="1" l="1"/>
  <c r="J5357" i="1" l="1"/>
  <c r="J5358" i="1" l="1"/>
  <c r="J5359" i="1" l="1"/>
  <c r="J5360" i="1" l="1"/>
  <c r="J5361" i="1" l="1"/>
  <c r="J5362" i="1" l="1"/>
  <c r="J5363" i="1" l="1"/>
  <c r="J5364" i="1" l="1"/>
  <c r="J5365" i="1" l="1"/>
  <c r="J5366" i="1" l="1"/>
  <c r="J5367" i="1" l="1"/>
  <c r="J5368" i="1" l="1"/>
  <c r="J5369" i="1" l="1"/>
  <c r="J5370" i="1" l="1"/>
  <c r="J5371" i="1" l="1"/>
  <c r="J5372" i="1" l="1"/>
  <c r="J5373" i="1" l="1"/>
  <c r="J5374" i="1" l="1"/>
  <c r="J5375" i="1" l="1"/>
  <c r="J5376" i="1" l="1"/>
  <c r="J5377" i="1" l="1"/>
  <c r="J5378" i="1" l="1"/>
  <c r="J5379" i="1" l="1"/>
  <c r="J5380" i="1" l="1"/>
  <c r="J5381" i="1" l="1"/>
  <c r="J5382" i="1" l="1"/>
  <c r="J5383" i="1" l="1"/>
  <c r="J5384" i="1" l="1"/>
  <c r="J5385" i="1" l="1"/>
  <c r="J5386" i="1" l="1"/>
  <c r="J5387" i="1" l="1"/>
  <c r="J5388" i="1" l="1"/>
  <c r="J5389" i="1" l="1"/>
  <c r="J5390" i="1" l="1"/>
  <c r="J5391" i="1" l="1"/>
  <c r="J5392" i="1" l="1"/>
  <c r="J5393" i="1" l="1"/>
  <c r="J5394" i="1" l="1"/>
  <c r="J5395" i="1" l="1"/>
  <c r="J5396" i="1" l="1"/>
  <c r="J5397" i="1" l="1"/>
  <c r="J5398" i="1" l="1"/>
  <c r="J5399" i="1" l="1"/>
  <c r="J5400" i="1" l="1"/>
  <c r="J5401" i="1" l="1"/>
  <c r="J5402" i="1" l="1"/>
  <c r="J5403" i="1" l="1"/>
  <c r="J5404" i="1" l="1"/>
  <c r="J5405" i="1" l="1"/>
  <c r="J5406" i="1" l="1"/>
  <c r="J5407" i="1" l="1"/>
  <c r="J5408" i="1" l="1"/>
  <c r="J5409" i="1" l="1"/>
  <c r="J5410" i="1" l="1"/>
  <c r="J5411" i="1" l="1"/>
  <c r="J5412" i="1" l="1"/>
  <c r="J5413" i="1" l="1"/>
  <c r="J5414" i="1" l="1"/>
  <c r="J5415" i="1" l="1"/>
  <c r="J5416" i="1" l="1"/>
  <c r="J5417" i="1" l="1"/>
  <c r="J5418" i="1" l="1"/>
  <c r="J5419" i="1" l="1"/>
  <c r="J5420" i="1" l="1"/>
  <c r="J5421" i="1" l="1"/>
  <c r="J5422" i="1" l="1"/>
  <c r="J5423" i="1" l="1"/>
  <c r="J5424" i="1" l="1"/>
  <c r="J5425" i="1" l="1"/>
  <c r="J5426" i="1" l="1"/>
  <c r="J5427" i="1" l="1"/>
  <c r="J5428" i="1" l="1"/>
  <c r="J5429" i="1" l="1"/>
  <c r="J5430" i="1" l="1"/>
  <c r="J5431" i="1" l="1"/>
  <c r="J5432" i="1" l="1"/>
  <c r="J5433" i="1" l="1"/>
  <c r="J5434" i="1" l="1"/>
  <c r="J5435" i="1" l="1"/>
  <c r="J5436" i="1" l="1"/>
  <c r="J5437" i="1" l="1"/>
  <c r="J5438" i="1" l="1"/>
  <c r="J5439" i="1" l="1"/>
  <c r="J5440" i="1" l="1"/>
  <c r="J5441" i="1" l="1"/>
  <c r="J5442" i="1" l="1"/>
  <c r="J5443" i="1" l="1"/>
  <c r="J5444" i="1" l="1"/>
  <c r="J5445" i="1" l="1"/>
  <c r="J5446" i="1" l="1"/>
  <c r="J5447" i="1" l="1"/>
  <c r="J5448" i="1" l="1"/>
  <c r="J5449" i="1" l="1"/>
  <c r="J5450" i="1" l="1"/>
  <c r="J5451" i="1" l="1"/>
  <c r="J5452" i="1" l="1"/>
  <c r="J5453" i="1" l="1"/>
  <c r="J5454" i="1" l="1"/>
  <c r="J5455" i="1" l="1"/>
  <c r="J5456" i="1" l="1"/>
  <c r="J5457" i="1" l="1"/>
  <c r="J5458" i="1" l="1"/>
  <c r="J5459" i="1" l="1"/>
  <c r="J5460" i="1" l="1"/>
  <c r="J5461" i="1" l="1"/>
  <c r="J5462" i="1" l="1"/>
  <c r="J5463" i="1" l="1"/>
  <c r="J5464" i="1" l="1"/>
  <c r="J5465" i="1" l="1"/>
  <c r="J5466" i="1" l="1"/>
  <c r="J5467" i="1" l="1"/>
  <c r="J5468" i="1" l="1"/>
  <c r="J5469" i="1" l="1"/>
  <c r="J5470" i="1" l="1"/>
  <c r="J5471" i="1" l="1"/>
  <c r="J5472" i="1" l="1"/>
  <c r="J5473" i="1" l="1"/>
  <c r="J5474" i="1" l="1"/>
  <c r="J5475" i="1" l="1"/>
  <c r="J5476" i="1" l="1"/>
  <c r="J5477" i="1" l="1"/>
  <c r="J5478" i="1" l="1"/>
  <c r="J5479" i="1" l="1"/>
  <c r="J5480" i="1" l="1"/>
  <c r="J5481" i="1" l="1"/>
  <c r="J5482" i="1" l="1"/>
  <c r="J5483" i="1" l="1"/>
  <c r="J5484" i="1" l="1"/>
  <c r="J5485" i="1" l="1"/>
  <c r="J5486" i="1" l="1"/>
  <c r="J5487" i="1" l="1"/>
  <c r="J5488" i="1" l="1"/>
  <c r="J5489" i="1" l="1"/>
  <c r="J5490" i="1" l="1"/>
  <c r="J5491" i="1" l="1"/>
  <c r="J5492" i="1" l="1"/>
  <c r="J5493" i="1" l="1"/>
  <c r="J5494" i="1" l="1"/>
  <c r="J5495" i="1" l="1"/>
  <c r="J5496" i="1" l="1"/>
  <c r="J5497" i="1" l="1"/>
  <c r="J5498" i="1" l="1"/>
  <c r="J5499" i="1" l="1"/>
  <c r="J5500" i="1" l="1"/>
  <c r="J5501" i="1" l="1"/>
  <c r="J5502" i="1" l="1"/>
  <c r="J5503" i="1" l="1"/>
  <c r="J5504" i="1" l="1"/>
  <c r="J5505" i="1" l="1"/>
  <c r="J5506" i="1" l="1"/>
  <c r="J5507" i="1" l="1"/>
  <c r="J5508" i="1" l="1"/>
  <c r="J5509" i="1" l="1"/>
  <c r="J5510" i="1" l="1"/>
  <c r="J5511" i="1" l="1"/>
  <c r="J5512" i="1" l="1"/>
  <c r="J5513" i="1" l="1"/>
  <c r="J5514" i="1" l="1"/>
  <c r="J5515" i="1" l="1"/>
  <c r="J5516" i="1" l="1"/>
  <c r="J5517" i="1" l="1"/>
  <c r="J5518" i="1" l="1"/>
  <c r="J5519" i="1" l="1"/>
  <c r="J5520" i="1" l="1"/>
  <c r="J5521" i="1" l="1"/>
  <c r="J5522" i="1" l="1"/>
  <c r="J5523" i="1" l="1"/>
  <c r="J5524" i="1" l="1"/>
  <c r="J5525" i="1" l="1"/>
  <c r="J5526" i="1" l="1"/>
  <c r="J5527" i="1" l="1"/>
  <c r="J5528" i="1" l="1"/>
  <c r="J5529" i="1" l="1"/>
  <c r="J5530" i="1" l="1"/>
  <c r="J5531" i="1" l="1"/>
  <c r="J5532" i="1" l="1"/>
  <c r="J5533" i="1" l="1"/>
  <c r="J5534" i="1" l="1"/>
  <c r="J5535" i="1" l="1"/>
  <c r="J5536" i="1" l="1"/>
  <c r="J5537" i="1" l="1"/>
  <c r="J5538" i="1" l="1"/>
  <c r="J5539" i="1" l="1"/>
  <c r="J5540" i="1" l="1"/>
  <c r="J5541" i="1" l="1"/>
  <c r="J5542" i="1" l="1"/>
  <c r="J5543" i="1" l="1"/>
  <c r="J5544" i="1" l="1"/>
  <c r="J5545" i="1" l="1"/>
  <c r="J5546" i="1" l="1"/>
  <c r="J5547" i="1" l="1"/>
  <c r="J5548" i="1" l="1"/>
  <c r="J5549" i="1" l="1"/>
  <c r="J5550" i="1" l="1"/>
  <c r="J5551" i="1" l="1"/>
  <c r="J5552" i="1" l="1"/>
  <c r="J5553" i="1" l="1"/>
  <c r="J5554" i="1" l="1"/>
  <c r="J5555" i="1" l="1"/>
  <c r="J5556" i="1" l="1"/>
  <c r="J5557" i="1" l="1"/>
  <c r="J5558" i="1" l="1"/>
  <c r="J5559" i="1" l="1"/>
  <c r="J5560" i="1" l="1"/>
  <c r="J5561" i="1" l="1"/>
  <c r="J5562" i="1" l="1"/>
  <c r="J5563" i="1" l="1"/>
  <c r="J5564" i="1" l="1"/>
  <c r="J5565" i="1" l="1"/>
  <c r="J5566" i="1" l="1"/>
  <c r="J5567" i="1" l="1"/>
  <c r="J5568" i="1" l="1"/>
  <c r="J5569" i="1" l="1"/>
  <c r="J5570" i="1" l="1"/>
  <c r="J5571" i="1" l="1"/>
  <c r="J5572" i="1" l="1"/>
  <c r="J5573" i="1" l="1"/>
  <c r="J5574" i="1" l="1"/>
  <c r="J5575" i="1" l="1"/>
  <c r="J5576" i="1" l="1"/>
  <c r="J5577" i="1" l="1"/>
  <c r="J5578" i="1" l="1"/>
  <c r="J5579" i="1" l="1"/>
  <c r="J5580" i="1" l="1"/>
  <c r="J5581" i="1" l="1"/>
  <c r="J5582" i="1" l="1"/>
  <c r="J5583" i="1" l="1"/>
  <c r="J5584" i="1" l="1"/>
  <c r="J5585" i="1" l="1"/>
  <c r="J5586" i="1" l="1"/>
  <c r="J5587" i="1" l="1"/>
  <c r="J5588" i="1" l="1"/>
  <c r="J5589" i="1" l="1"/>
  <c r="J5590" i="1" l="1"/>
  <c r="J5591" i="1" l="1"/>
  <c r="J5592" i="1" l="1"/>
  <c r="J5593" i="1" l="1"/>
  <c r="J5594" i="1" l="1"/>
  <c r="J5595" i="1" l="1"/>
  <c r="J5596" i="1" l="1"/>
  <c r="J5597" i="1" l="1"/>
  <c r="J5598" i="1" l="1"/>
  <c r="J5599" i="1" l="1"/>
  <c r="J5600" i="1" l="1"/>
  <c r="J5601" i="1" l="1"/>
  <c r="J5602" i="1" l="1"/>
  <c r="J5603" i="1" l="1"/>
  <c r="J5604" i="1" l="1"/>
  <c r="J5605" i="1" l="1"/>
  <c r="J5606" i="1" l="1"/>
  <c r="J5607" i="1" l="1"/>
  <c r="J5608" i="1" l="1"/>
  <c r="J5609" i="1" l="1"/>
  <c r="J5610" i="1" l="1"/>
  <c r="J5611" i="1" l="1"/>
  <c r="J5612" i="1" l="1"/>
  <c r="J5613" i="1" l="1"/>
  <c r="J5614" i="1" l="1"/>
  <c r="J5615" i="1" l="1"/>
  <c r="J5616" i="1" l="1"/>
  <c r="J5617" i="1" l="1"/>
  <c r="J5618" i="1" l="1"/>
  <c r="J5619" i="1" l="1"/>
  <c r="J5620" i="1" l="1"/>
  <c r="J5621" i="1" l="1"/>
  <c r="J5622" i="1" l="1"/>
  <c r="J5623" i="1" l="1"/>
  <c r="J5624" i="1" l="1"/>
  <c r="J5625" i="1" l="1"/>
  <c r="J5626" i="1" l="1"/>
  <c r="J5627" i="1" l="1"/>
  <c r="J5628" i="1" l="1"/>
  <c r="J5629" i="1" l="1"/>
  <c r="J5630" i="1" l="1"/>
  <c r="J5631" i="1" l="1"/>
  <c r="J5632" i="1" l="1"/>
  <c r="J5633" i="1" l="1"/>
  <c r="J5634" i="1" l="1"/>
  <c r="J5635" i="1" l="1"/>
  <c r="J5636" i="1" l="1"/>
  <c r="J5637" i="1" l="1"/>
  <c r="J5638" i="1" l="1"/>
  <c r="J5639" i="1" l="1"/>
  <c r="J5640" i="1" l="1"/>
  <c r="J5641" i="1" l="1"/>
  <c r="J5642" i="1" l="1"/>
  <c r="J5643" i="1" l="1"/>
  <c r="J5644" i="1" l="1"/>
  <c r="J5645" i="1" l="1"/>
  <c r="J5646" i="1" l="1"/>
  <c r="J5647" i="1" l="1"/>
  <c r="J5648" i="1" l="1"/>
  <c r="J5649" i="1" l="1"/>
  <c r="J5650" i="1" l="1"/>
  <c r="J5651" i="1" l="1"/>
  <c r="J5652" i="1" l="1"/>
  <c r="J5653" i="1" l="1"/>
  <c r="J5654" i="1" l="1"/>
  <c r="J5655" i="1" l="1"/>
  <c r="J5656" i="1" l="1"/>
  <c r="J5657" i="1" l="1"/>
  <c r="J5658" i="1" l="1"/>
  <c r="J5659" i="1" l="1"/>
  <c r="J5660" i="1" l="1"/>
  <c r="J5661" i="1" l="1"/>
  <c r="J5662" i="1" l="1"/>
  <c r="J5663" i="1" l="1"/>
  <c r="J5664" i="1" l="1"/>
  <c r="J5665" i="1" l="1"/>
  <c r="J5666" i="1" l="1"/>
  <c r="J5667" i="1" l="1"/>
  <c r="J5668" i="1" l="1"/>
  <c r="J5669" i="1" l="1"/>
  <c r="J5670" i="1" l="1"/>
  <c r="J5671" i="1" l="1"/>
  <c r="J5672" i="1" l="1"/>
  <c r="J5673" i="1" l="1"/>
  <c r="J5674" i="1" l="1"/>
  <c r="J5675" i="1" l="1"/>
  <c r="J5676" i="1" l="1"/>
  <c r="J5677" i="1" l="1"/>
  <c r="J5678" i="1" l="1"/>
  <c r="J5679" i="1" l="1"/>
  <c r="J5680" i="1" l="1"/>
  <c r="J5681" i="1" l="1"/>
  <c r="J5682" i="1" l="1"/>
  <c r="J5683" i="1" l="1"/>
  <c r="J5684" i="1" l="1"/>
  <c r="J5685" i="1" l="1"/>
  <c r="J5686" i="1" l="1"/>
  <c r="J5687" i="1" l="1"/>
  <c r="J5688" i="1" l="1"/>
  <c r="J5689" i="1" l="1"/>
  <c r="J5690" i="1" l="1"/>
  <c r="J5691" i="1" l="1"/>
  <c r="J5692" i="1" l="1"/>
  <c r="J5693" i="1" l="1"/>
  <c r="J5694" i="1" l="1"/>
  <c r="J5695" i="1" l="1"/>
  <c r="J5696" i="1" l="1"/>
  <c r="J5697" i="1" l="1"/>
  <c r="J5698" i="1" l="1"/>
  <c r="J5699" i="1" l="1"/>
  <c r="J5700" i="1" l="1"/>
  <c r="J5701" i="1" l="1"/>
  <c r="J5702" i="1" l="1"/>
  <c r="J5703" i="1" l="1"/>
  <c r="J5704" i="1" l="1"/>
  <c r="J5705" i="1" l="1"/>
  <c r="J5706" i="1" l="1"/>
  <c r="J5707" i="1" l="1"/>
  <c r="J5708" i="1" l="1"/>
  <c r="J5709" i="1" l="1"/>
  <c r="J5710" i="1" l="1"/>
  <c r="J5711" i="1" l="1"/>
  <c r="J5712" i="1" l="1"/>
  <c r="J5713" i="1" l="1"/>
  <c r="J5714" i="1" l="1"/>
  <c r="J5715" i="1" l="1"/>
  <c r="J5716" i="1" l="1"/>
  <c r="J5717" i="1" l="1"/>
  <c r="J5718" i="1" l="1"/>
  <c r="J5719" i="1" l="1"/>
  <c r="J5720" i="1" l="1"/>
  <c r="J5721" i="1" l="1"/>
  <c r="J5722" i="1" l="1"/>
  <c r="J5723" i="1" l="1"/>
  <c r="J5724" i="1" l="1"/>
  <c r="J5725" i="1" l="1"/>
  <c r="J5726" i="1" l="1"/>
  <c r="J5727" i="1" l="1"/>
  <c r="J5728" i="1" l="1"/>
  <c r="J5729" i="1" l="1"/>
  <c r="J5730" i="1" l="1"/>
  <c r="J5731" i="1" l="1"/>
  <c r="J5732" i="1" l="1"/>
  <c r="J5733" i="1" l="1"/>
  <c r="J5734" i="1" l="1"/>
  <c r="J5735" i="1" l="1"/>
  <c r="J5736" i="1" l="1"/>
  <c r="J5737" i="1" l="1"/>
  <c r="J5738" i="1" l="1"/>
  <c r="J5739" i="1" l="1"/>
  <c r="J5740" i="1" l="1"/>
  <c r="J5741" i="1" l="1"/>
  <c r="J5742" i="1" l="1"/>
  <c r="J5743" i="1" l="1"/>
  <c r="J5744" i="1" l="1"/>
  <c r="J5745" i="1" l="1"/>
  <c r="J5746" i="1" l="1"/>
  <c r="J5747" i="1" l="1"/>
  <c r="J5748" i="1" l="1"/>
  <c r="J5749" i="1" l="1"/>
  <c r="J5750" i="1" l="1"/>
  <c r="J5751" i="1" l="1"/>
  <c r="J5752" i="1" l="1"/>
  <c r="J5753" i="1" l="1"/>
  <c r="J5754" i="1" l="1"/>
  <c r="J5755" i="1" l="1"/>
  <c r="J5756" i="1" l="1"/>
  <c r="J5757" i="1" l="1"/>
  <c r="J5758" i="1" l="1"/>
  <c r="J5759" i="1" l="1"/>
  <c r="J5760" i="1" l="1"/>
  <c r="J5761" i="1" l="1"/>
  <c r="J5762" i="1" l="1"/>
  <c r="J5763" i="1" l="1"/>
  <c r="J5764" i="1" l="1"/>
  <c r="J5765" i="1" l="1"/>
  <c r="J5766" i="1" l="1"/>
  <c r="J5767" i="1" l="1"/>
  <c r="J5768" i="1" l="1"/>
  <c r="J5769" i="1" l="1"/>
  <c r="J5770" i="1" l="1"/>
  <c r="J5771" i="1" l="1"/>
  <c r="J5772" i="1" l="1"/>
  <c r="J5773" i="1" l="1"/>
  <c r="J5774" i="1" l="1"/>
  <c r="J5775" i="1" l="1"/>
  <c r="J5776" i="1" l="1"/>
  <c r="J5777" i="1" l="1"/>
  <c r="J5778" i="1" l="1"/>
  <c r="J5779" i="1" l="1"/>
  <c r="J5780" i="1" l="1"/>
  <c r="J5781" i="1" l="1"/>
  <c r="J5782" i="1" l="1"/>
  <c r="J5783" i="1" l="1"/>
  <c r="J5784" i="1" l="1"/>
  <c r="J5785" i="1" l="1"/>
  <c r="J5786" i="1" l="1"/>
  <c r="J5787" i="1" l="1"/>
  <c r="J5788" i="1" l="1"/>
  <c r="J5789" i="1" l="1"/>
  <c r="J5790" i="1" l="1"/>
  <c r="J5791" i="1" l="1"/>
  <c r="J5792" i="1" l="1"/>
  <c r="J5793" i="1" l="1"/>
  <c r="J5794" i="1" l="1"/>
  <c r="J5795" i="1" l="1"/>
  <c r="J5796" i="1" l="1"/>
  <c r="J5797" i="1" l="1"/>
  <c r="J5798" i="1" l="1"/>
  <c r="J5799" i="1" l="1"/>
  <c r="J5800" i="1" l="1"/>
  <c r="J5801" i="1" l="1"/>
  <c r="J5802" i="1" l="1"/>
  <c r="J5803" i="1" l="1"/>
  <c r="J5804" i="1" l="1"/>
  <c r="J5805" i="1" l="1"/>
  <c r="J5806" i="1" l="1"/>
  <c r="J5807" i="1" l="1"/>
  <c r="J5808" i="1" l="1"/>
  <c r="J5809" i="1" l="1"/>
  <c r="J5810" i="1" l="1"/>
  <c r="J5811" i="1" l="1"/>
  <c r="J5812" i="1" l="1"/>
  <c r="J5813" i="1" l="1"/>
  <c r="J5814" i="1" l="1"/>
  <c r="J5815" i="1" l="1"/>
  <c r="J5816" i="1" l="1"/>
  <c r="J5817" i="1" l="1"/>
  <c r="J5818" i="1" l="1"/>
  <c r="J5819" i="1" l="1"/>
  <c r="J5820" i="1" l="1"/>
  <c r="J5821" i="1" l="1"/>
  <c r="J5822" i="1" l="1"/>
  <c r="J5823" i="1" l="1"/>
  <c r="J5824" i="1" l="1"/>
  <c r="J5825" i="1" l="1"/>
  <c r="J5826" i="1" l="1"/>
  <c r="J5827" i="1" l="1"/>
  <c r="J5828" i="1" l="1"/>
  <c r="J5829" i="1" l="1"/>
  <c r="J5830" i="1" l="1"/>
  <c r="J5831" i="1" l="1"/>
  <c r="J5832" i="1" l="1"/>
  <c r="J5833" i="1" l="1"/>
  <c r="J5834" i="1" l="1"/>
  <c r="J5835" i="1" l="1"/>
  <c r="J5836" i="1" l="1"/>
  <c r="J5837" i="1" l="1"/>
  <c r="J5838" i="1" l="1"/>
  <c r="J5839" i="1" l="1"/>
  <c r="J5840" i="1" l="1"/>
  <c r="J5841" i="1" l="1"/>
  <c r="J5842" i="1" l="1"/>
  <c r="J5843" i="1" l="1"/>
  <c r="J5844" i="1" l="1"/>
  <c r="J5845" i="1" l="1"/>
  <c r="J5846" i="1" l="1"/>
  <c r="J5847" i="1" l="1"/>
  <c r="J5848" i="1" l="1"/>
  <c r="J5849" i="1" l="1"/>
  <c r="J5850" i="1" l="1"/>
  <c r="J5851" i="1" l="1"/>
  <c r="J5852" i="1" l="1"/>
  <c r="J5853" i="1" l="1"/>
  <c r="J5854" i="1" l="1"/>
  <c r="J5855" i="1" l="1"/>
  <c r="J5856" i="1" l="1"/>
  <c r="J5857" i="1" l="1"/>
  <c r="J5858" i="1" l="1"/>
  <c r="J5859" i="1" l="1"/>
  <c r="J5860" i="1" l="1"/>
  <c r="J5861" i="1" l="1"/>
  <c r="J5862" i="1" l="1"/>
  <c r="J5863" i="1" l="1"/>
  <c r="J5864" i="1" l="1"/>
  <c r="J5865" i="1" l="1"/>
  <c r="J5866" i="1" l="1"/>
  <c r="J5867" i="1" l="1"/>
  <c r="J5868" i="1" l="1"/>
  <c r="J5869" i="1" l="1"/>
  <c r="J5870" i="1" l="1"/>
  <c r="J5871" i="1" l="1"/>
  <c r="J5872" i="1" l="1"/>
  <c r="J5873" i="1" l="1"/>
  <c r="J5874" i="1" l="1"/>
  <c r="J5875" i="1" l="1"/>
  <c r="J5876" i="1" l="1"/>
  <c r="J5877" i="1" l="1"/>
  <c r="J5878" i="1" l="1"/>
  <c r="J5879" i="1" l="1"/>
  <c r="J5880" i="1" l="1"/>
  <c r="J5881" i="1" l="1"/>
  <c r="J5882" i="1" l="1"/>
  <c r="J5883" i="1" l="1"/>
  <c r="J5884" i="1" l="1"/>
  <c r="J5885" i="1" l="1"/>
  <c r="J5886" i="1" l="1"/>
  <c r="J5887" i="1" l="1"/>
  <c r="J5888" i="1" l="1"/>
  <c r="J5889" i="1" l="1"/>
  <c r="J5890" i="1" l="1"/>
  <c r="J5891" i="1" l="1"/>
  <c r="J5892" i="1" l="1"/>
  <c r="J5893" i="1" l="1"/>
  <c r="J5894" i="1" l="1"/>
  <c r="J5895" i="1" l="1"/>
  <c r="J5896" i="1" l="1"/>
  <c r="J5897" i="1" l="1"/>
  <c r="J5898" i="1" l="1"/>
  <c r="J5899" i="1" l="1"/>
  <c r="J5900" i="1" l="1"/>
  <c r="J5901" i="1" l="1"/>
  <c r="J5902" i="1" l="1"/>
  <c r="J5903" i="1" l="1"/>
  <c r="J5904" i="1" l="1"/>
  <c r="J5905" i="1" l="1"/>
  <c r="J5906" i="1" l="1"/>
  <c r="J5907" i="1" l="1"/>
  <c r="J5908" i="1" l="1"/>
  <c r="J5909" i="1" l="1"/>
  <c r="J5910" i="1" l="1"/>
  <c r="J5911" i="1" l="1"/>
  <c r="J5912" i="1" l="1"/>
  <c r="J5913" i="1" l="1"/>
  <c r="J5914" i="1" l="1"/>
  <c r="J5915" i="1" l="1"/>
  <c r="J5916" i="1" l="1"/>
  <c r="J5917" i="1" l="1"/>
  <c r="J5918" i="1" l="1"/>
  <c r="J5919" i="1" l="1"/>
  <c r="J5920" i="1" l="1"/>
  <c r="J5921" i="1" l="1"/>
  <c r="J5922" i="1" l="1"/>
  <c r="J5923" i="1" l="1"/>
  <c r="J5924" i="1" l="1"/>
  <c r="J5925" i="1" l="1"/>
  <c r="J5926" i="1" l="1"/>
  <c r="J5927" i="1" l="1"/>
  <c r="J5928" i="1" l="1"/>
  <c r="J5929" i="1" l="1"/>
  <c r="J5930" i="1" l="1"/>
  <c r="J5931" i="1" l="1"/>
  <c r="J5932" i="1" l="1"/>
  <c r="J5933" i="1" l="1"/>
  <c r="J5934" i="1" l="1"/>
  <c r="J5935" i="1" l="1"/>
  <c r="J5936" i="1" l="1"/>
  <c r="J5937" i="1" l="1"/>
  <c r="J5938" i="1" l="1"/>
  <c r="J5939" i="1" l="1"/>
  <c r="J5940" i="1" l="1"/>
  <c r="J5941" i="1" l="1"/>
  <c r="J5942" i="1" l="1"/>
  <c r="J5943" i="1" l="1"/>
  <c r="J5944" i="1" l="1"/>
  <c r="J5945" i="1" l="1"/>
  <c r="J5946" i="1" l="1"/>
  <c r="J5947" i="1" l="1"/>
  <c r="J5948" i="1" l="1"/>
  <c r="J5949" i="1" l="1"/>
  <c r="J5950" i="1" l="1"/>
  <c r="J5951" i="1" l="1"/>
  <c r="J5952" i="1" l="1"/>
  <c r="J5953" i="1" l="1"/>
  <c r="J5954" i="1" l="1"/>
  <c r="J5955" i="1" l="1"/>
  <c r="J5956" i="1" l="1"/>
  <c r="J5957" i="1" l="1"/>
  <c r="J5958" i="1" l="1"/>
  <c r="J5959" i="1" l="1"/>
  <c r="J5960" i="1" l="1"/>
  <c r="J5961" i="1" l="1"/>
  <c r="J5962" i="1" l="1"/>
  <c r="J5963" i="1" l="1"/>
  <c r="J5964" i="1" l="1"/>
  <c r="J5965" i="1" l="1"/>
  <c r="J5966" i="1" l="1"/>
  <c r="J5967" i="1" l="1"/>
  <c r="J5968" i="1" l="1"/>
  <c r="J5969" i="1" l="1"/>
  <c r="J5970" i="1" l="1"/>
  <c r="J5971" i="1" l="1"/>
  <c r="J5972" i="1" l="1"/>
  <c r="J5973" i="1" l="1"/>
  <c r="J5974" i="1" l="1"/>
  <c r="J5975" i="1" l="1"/>
  <c r="J5976" i="1" l="1"/>
  <c r="J5977" i="1" l="1"/>
  <c r="J5978" i="1" l="1"/>
  <c r="J5979" i="1" l="1"/>
  <c r="J5980" i="1" l="1"/>
  <c r="J5981" i="1" l="1"/>
  <c r="J5982" i="1" l="1"/>
  <c r="J5983" i="1" l="1"/>
  <c r="J5984" i="1" l="1"/>
  <c r="J5985" i="1" l="1"/>
  <c r="J5986" i="1" l="1"/>
  <c r="J5987" i="1" l="1"/>
  <c r="J5988" i="1" l="1"/>
  <c r="J5989" i="1" l="1"/>
  <c r="J5990" i="1" l="1"/>
  <c r="J5991" i="1" l="1"/>
  <c r="J5992" i="1" l="1"/>
  <c r="J5993" i="1" l="1"/>
  <c r="J5994" i="1" l="1"/>
  <c r="J5995" i="1" l="1"/>
  <c r="J5996" i="1" l="1"/>
  <c r="J5997" i="1" l="1"/>
  <c r="J5998" i="1" l="1"/>
  <c r="J5999" i="1" l="1"/>
  <c r="J6000" i="1" l="1"/>
  <c r="J6001" i="1" l="1"/>
  <c r="J6002" i="1" l="1"/>
  <c r="J6003" i="1" l="1"/>
  <c r="J6004" i="1" l="1"/>
  <c r="J6005" i="1" l="1"/>
  <c r="J6006" i="1" l="1"/>
  <c r="J6007" i="1" l="1"/>
  <c r="J6008" i="1" l="1"/>
  <c r="J6009" i="1" l="1"/>
  <c r="J6010" i="1" l="1"/>
  <c r="J6011" i="1" l="1"/>
  <c r="J6012" i="1" l="1"/>
  <c r="J6013" i="1" l="1"/>
  <c r="J6014" i="1" l="1"/>
  <c r="J6015" i="1" l="1"/>
  <c r="J6016" i="1" l="1"/>
  <c r="J6017" i="1" l="1"/>
  <c r="J6018" i="1" l="1"/>
  <c r="J6019" i="1" l="1"/>
  <c r="J6020" i="1" l="1"/>
  <c r="J6021" i="1" l="1"/>
  <c r="J6022" i="1" l="1"/>
  <c r="J6023" i="1" l="1"/>
  <c r="J6024" i="1" l="1"/>
  <c r="J6025" i="1" l="1"/>
  <c r="J6026" i="1" l="1"/>
  <c r="J6027" i="1" l="1"/>
  <c r="J6028" i="1" l="1"/>
  <c r="J6029" i="1" l="1"/>
  <c r="J6030" i="1" l="1"/>
  <c r="J6031" i="1" l="1"/>
  <c r="J6032" i="1" l="1"/>
  <c r="J6033" i="1" l="1"/>
  <c r="J6034" i="1" l="1"/>
  <c r="J6035" i="1" l="1"/>
  <c r="J6036" i="1" l="1"/>
  <c r="J6037" i="1" l="1"/>
  <c r="J6038" i="1" l="1"/>
  <c r="J6039" i="1" l="1"/>
  <c r="J6040" i="1" l="1"/>
  <c r="J6041" i="1" l="1"/>
  <c r="J6042" i="1" l="1"/>
  <c r="J6043" i="1" l="1"/>
  <c r="J6044" i="1" l="1"/>
  <c r="J6045" i="1" l="1"/>
  <c r="J6046" i="1" l="1"/>
  <c r="J6047" i="1" l="1"/>
  <c r="J6048" i="1" l="1"/>
  <c r="J6049" i="1" l="1"/>
  <c r="J6050" i="1" l="1"/>
  <c r="J6051" i="1" l="1"/>
  <c r="J6052" i="1" l="1"/>
  <c r="J6053" i="1" l="1"/>
  <c r="J6054" i="1" l="1"/>
  <c r="J6055" i="1" l="1"/>
  <c r="J6056" i="1" l="1"/>
  <c r="J6057" i="1" l="1"/>
  <c r="J6058" i="1" l="1"/>
  <c r="J6059" i="1" l="1"/>
  <c r="J6060" i="1" l="1"/>
  <c r="J6061" i="1" l="1"/>
  <c r="J6062" i="1" l="1"/>
  <c r="J6063" i="1" l="1"/>
  <c r="J6064" i="1" l="1"/>
  <c r="J6065" i="1" l="1"/>
  <c r="J6066" i="1" l="1"/>
  <c r="J6067" i="1" l="1"/>
  <c r="J6068" i="1" l="1"/>
  <c r="J6069" i="1" l="1"/>
  <c r="J6070" i="1" l="1"/>
  <c r="J6071" i="1" l="1"/>
  <c r="J6072" i="1" l="1"/>
  <c r="J6073" i="1" l="1"/>
  <c r="J6074" i="1" l="1"/>
  <c r="J6075" i="1" l="1"/>
  <c r="J6076" i="1" l="1"/>
  <c r="J6077" i="1" l="1"/>
  <c r="J6078" i="1" l="1"/>
  <c r="J6079" i="1" l="1"/>
  <c r="J6080" i="1" l="1"/>
  <c r="J6081" i="1" l="1"/>
  <c r="J6082" i="1" l="1"/>
  <c r="J6083" i="1" l="1"/>
  <c r="J6084" i="1" l="1"/>
  <c r="J6085" i="1" l="1"/>
  <c r="J6086" i="1" l="1"/>
  <c r="J6087" i="1" l="1"/>
  <c r="J6088" i="1" l="1"/>
  <c r="J6089" i="1" l="1"/>
  <c r="J6090" i="1" l="1"/>
  <c r="J6091" i="1" l="1"/>
  <c r="J6092" i="1" l="1"/>
  <c r="J6093" i="1" l="1"/>
  <c r="J6094" i="1" l="1"/>
  <c r="J6095" i="1" l="1"/>
  <c r="J6096" i="1" l="1"/>
  <c r="J6097" i="1" l="1"/>
  <c r="J6098" i="1" l="1"/>
  <c r="J6099" i="1" l="1"/>
  <c r="J6100" i="1" l="1"/>
  <c r="J6101" i="1" l="1"/>
  <c r="J6102" i="1" l="1"/>
  <c r="J6103" i="1" l="1"/>
  <c r="J6104" i="1" l="1"/>
  <c r="J6105" i="1" l="1"/>
  <c r="J6106" i="1" l="1"/>
  <c r="J6107" i="1" l="1"/>
  <c r="J6108" i="1" l="1"/>
  <c r="J6109" i="1" l="1"/>
  <c r="J6110" i="1" l="1"/>
  <c r="J6111" i="1" l="1"/>
  <c r="J6112" i="1" l="1"/>
  <c r="J6113" i="1" l="1"/>
  <c r="J6114" i="1" l="1"/>
  <c r="J6115" i="1" l="1"/>
  <c r="J6116" i="1" l="1"/>
  <c r="J6117" i="1" l="1"/>
  <c r="J6118" i="1" l="1"/>
  <c r="J6119" i="1" l="1"/>
  <c r="J6120" i="1" l="1"/>
  <c r="J6121" i="1" l="1"/>
  <c r="J6122" i="1" l="1"/>
  <c r="J6123" i="1" l="1"/>
  <c r="J6124" i="1" l="1"/>
  <c r="J6125" i="1" l="1"/>
  <c r="J6126" i="1" l="1"/>
  <c r="J6127" i="1" l="1"/>
  <c r="J6128" i="1" l="1"/>
  <c r="J6129" i="1" l="1"/>
  <c r="J6130" i="1" l="1"/>
  <c r="J6131" i="1" l="1"/>
  <c r="J6132" i="1" l="1"/>
  <c r="J6133" i="1" l="1"/>
  <c r="J6134" i="1" l="1"/>
  <c r="J6135" i="1" l="1"/>
  <c r="J6136" i="1" l="1"/>
  <c r="J6137" i="1" l="1"/>
  <c r="J6138" i="1" l="1"/>
  <c r="J6139" i="1" l="1"/>
  <c r="J6140" i="1" l="1"/>
  <c r="J6141" i="1" l="1"/>
  <c r="J6142" i="1" l="1"/>
  <c r="J6143" i="1" l="1"/>
  <c r="J6144" i="1" l="1"/>
  <c r="J6145" i="1" l="1"/>
  <c r="J6146" i="1" l="1"/>
  <c r="J6147" i="1" l="1"/>
  <c r="J6148" i="1" l="1"/>
  <c r="J6149" i="1" l="1"/>
  <c r="J6150" i="1" l="1"/>
  <c r="J6151" i="1" l="1"/>
  <c r="J6152" i="1" l="1"/>
  <c r="J6153" i="1" l="1"/>
  <c r="J6154" i="1" l="1"/>
  <c r="J6155" i="1" l="1"/>
  <c r="J6156" i="1" l="1"/>
  <c r="J6157" i="1" l="1"/>
  <c r="J6158" i="1" l="1"/>
  <c r="J6159" i="1" l="1"/>
  <c r="J6160" i="1" l="1"/>
  <c r="J6161" i="1" l="1"/>
  <c r="J6162" i="1" l="1"/>
  <c r="J6163" i="1" l="1"/>
  <c r="J6164" i="1" l="1"/>
  <c r="J6165" i="1" l="1"/>
  <c r="J6166" i="1" l="1"/>
  <c r="J6167" i="1" l="1"/>
  <c r="J6168" i="1" l="1"/>
  <c r="J6169" i="1" l="1"/>
  <c r="J6170" i="1" l="1"/>
  <c r="J6171" i="1" l="1"/>
  <c r="J6172" i="1" l="1"/>
  <c r="J6173" i="1" l="1"/>
  <c r="J6174" i="1" l="1"/>
  <c r="J6175" i="1" l="1"/>
  <c r="J6176" i="1" l="1"/>
  <c r="J6177" i="1" l="1"/>
  <c r="J6178" i="1" l="1"/>
  <c r="J6179" i="1" l="1"/>
  <c r="J6180" i="1" l="1"/>
  <c r="J6181" i="1" l="1"/>
  <c r="J6182" i="1" l="1"/>
  <c r="J6183" i="1" l="1"/>
  <c r="J6184" i="1" l="1"/>
  <c r="J6185" i="1" l="1"/>
  <c r="J6186" i="1" l="1"/>
  <c r="J6187" i="1" l="1"/>
  <c r="J6188" i="1" l="1"/>
  <c r="J6189" i="1" l="1"/>
  <c r="J6190" i="1" l="1"/>
  <c r="J6191" i="1" l="1"/>
  <c r="J6192" i="1" l="1"/>
  <c r="J6193" i="1" l="1"/>
  <c r="J6194" i="1" l="1"/>
  <c r="J6195" i="1" l="1"/>
  <c r="J6196" i="1" l="1"/>
  <c r="J6197" i="1" l="1"/>
  <c r="J6198" i="1" l="1"/>
  <c r="J6199" i="1" l="1"/>
  <c r="J6200" i="1" l="1"/>
  <c r="J6201" i="1" l="1"/>
  <c r="J6202" i="1" l="1"/>
  <c r="J6203" i="1" l="1"/>
  <c r="J6204" i="1" l="1"/>
  <c r="J6205" i="1" l="1"/>
  <c r="J6206" i="1" l="1"/>
  <c r="J6207" i="1" l="1"/>
  <c r="J6208" i="1" l="1"/>
  <c r="J6209" i="1" l="1"/>
  <c r="J6210" i="1" l="1"/>
  <c r="J6211" i="1" l="1"/>
  <c r="J6212" i="1" l="1"/>
  <c r="J6213" i="1" l="1"/>
  <c r="J6214" i="1" l="1"/>
  <c r="J6215" i="1" l="1"/>
  <c r="J6216" i="1" l="1"/>
  <c r="J6217" i="1" l="1"/>
  <c r="J6218" i="1" l="1"/>
  <c r="J6219" i="1" l="1"/>
  <c r="J6220" i="1" l="1"/>
  <c r="J6221" i="1" l="1"/>
  <c r="J6222" i="1" l="1"/>
  <c r="J6223" i="1" l="1"/>
  <c r="J6224" i="1" l="1"/>
  <c r="J6225" i="1" l="1"/>
  <c r="J6226" i="1" l="1"/>
  <c r="J6227" i="1" l="1"/>
  <c r="J6228" i="1" l="1"/>
  <c r="J6229" i="1" l="1"/>
  <c r="J6230" i="1" l="1"/>
  <c r="J6231" i="1" l="1"/>
  <c r="J6232" i="1" l="1"/>
  <c r="J6233" i="1" l="1"/>
  <c r="J6234" i="1" l="1"/>
  <c r="J6235" i="1" l="1"/>
  <c r="J6236" i="1" l="1"/>
  <c r="J6237" i="1" l="1"/>
  <c r="J6238" i="1" l="1"/>
  <c r="J6239" i="1" l="1"/>
  <c r="J6240" i="1" l="1"/>
  <c r="J6241" i="1" l="1"/>
  <c r="J6242" i="1" l="1"/>
  <c r="J6243" i="1" l="1"/>
  <c r="J6244" i="1" l="1"/>
  <c r="J6245" i="1" l="1"/>
  <c r="J6246" i="1" l="1"/>
  <c r="J6247" i="1" l="1"/>
  <c r="J6248" i="1" l="1"/>
  <c r="J6249" i="1" l="1"/>
  <c r="J6250" i="1" l="1"/>
  <c r="J6251" i="1" l="1"/>
  <c r="J6252" i="1" l="1"/>
  <c r="J6253" i="1" l="1"/>
  <c r="J6254" i="1" l="1"/>
  <c r="J6255" i="1" l="1"/>
  <c r="J6256" i="1" l="1"/>
  <c r="J6257" i="1" l="1"/>
  <c r="J6258" i="1" l="1"/>
  <c r="J6259" i="1" l="1"/>
  <c r="J6260" i="1" l="1"/>
  <c r="J6261" i="1" l="1"/>
  <c r="J6262" i="1" l="1"/>
  <c r="J6263" i="1" l="1"/>
  <c r="J6264" i="1" l="1"/>
  <c r="J6265" i="1" l="1"/>
  <c r="J6266" i="1" l="1"/>
  <c r="J6267" i="1" l="1"/>
  <c r="J6268" i="1" l="1"/>
  <c r="J6269" i="1" l="1"/>
  <c r="J6270" i="1" l="1"/>
  <c r="J6271" i="1" l="1"/>
  <c r="J6272" i="1" l="1"/>
  <c r="J6273" i="1" l="1"/>
  <c r="J6274" i="1" l="1"/>
  <c r="J6275" i="1" l="1"/>
  <c r="J6276" i="1" l="1"/>
  <c r="J6277" i="1" l="1"/>
  <c r="J6278" i="1" l="1"/>
  <c r="J6279" i="1" l="1"/>
  <c r="J6280" i="1" l="1"/>
  <c r="J6281" i="1" l="1"/>
  <c r="J6282" i="1" l="1"/>
  <c r="J6283" i="1" l="1"/>
  <c r="J6284" i="1" l="1"/>
  <c r="J6285" i="1" l="1"/>
  <c r="J6286" i="1" l="1"/>
  <c r="J6287" i="1" l="1"/>
  <c r="J6288" i="1" l="1"/>
  <c r="J6289" i="1" l="1"/>
  <c r="J6290" i="1" l="1"/>
  <c r="J6291" i="1" l="1"/>
  <c r="J6292" i="1" l="1"/>
  <c r="J6293" i="1" l="1"/>
  <c r="J6294" i="1" l="1"/>
  <c r="J6295" i="1" l="1"/>
  <c r="J6296" i="1" l="1"/>
  <c r="J6297" i="1" l="1"/>
  <c r="J6298" i="1" l="1"/>
  <c r="J6299" i="1" l="1"/>
  <c r="J6300" i="1" l="1"/>
  <c r="J6301" i="1" l="1"/>
  <c r="J6302" i="1" l="1"/>
  <c r="J6303" i="1" l="1"/>
  <c r="J6304" i="1" l="1"/>
  <c r="J6305" i="1" l="1"/>
  <c r="J6306" i="1" l="1"/>
  <c r="J6307" i="1" l="1"/>
  <c r="J6308" i="1" l="1"/>
  <c r="J6309" i="1" l="1"/>
  <c r="J6310" i="1" l="1"/>
  <c r="J6311" i="1" l="1"/>
  <c r="J6312" i="1" l="1"/>
  <c r="J6313" i="1" l="1"/>
  <c r="J6314" i="1" l="1"/>
  <c r="J6315" i="1" l="1"/>
  <c r="J6316" i="1" l="1"/>
  <c r="J6317" i="1" l="1"/>
  <c r="J6318" i="1" l="1"/>
  <c r="J6319" i="1" l="1"/>
  <c r="J6320" i="1" l="1"/>
  <c r="J6321" i="1" l="1"/>
  <c r="J6322" i="1" l="1"/>
  <c r="J6323" i="1" l="1"/>
  <c r="J6324" i="1" l="1"/>
  <c r="J6325" i="1" l="1"/>
  <c r="J6326" i="1" l="1"/>
  <c r="J6327" i="1" l="1"/>
  <c r="J6328" i="1" l="1"/>
  <c r="J6329" i="1" l="1"/>
  <c r="J6330" i="1" l="1"/>
  <c r="J6331" i="1" l="1"/>
  <c r="J6332" i="1" l="1"/>
  <c r="J6333" i="1" l="1"/>
  <c r="J6334" i="1" l="1"/>
  <c r="J6335" i="1" l="1"/>
  <c r="J6336" i="1" l="1"/>
  <c r="J6337" i="1" l="1"/>
  <c r="J6338" i="1" l="1"/>
  <c r="J6339" i="1" l="1"/>
  <c r="J6340" i="1" l="1"/>
  <c r="J6341" i="1" l="1"/>
  <c r="J6342" i="1" l="1"/>
  <c r="J6343" i="1" l="1"/>
  <c r="J6344" i="1" l="1"/>
  <c r="J6345" i="1" l="1"/>
  <c r="J6346" i="1" l="1"/>
  <c r="J6347" i="1" l="1"/>
  <c r="J6348" i="1" l="1"/>
  <c r="J6349" i="1" l="1"/>
  <c r="J6350" i="1" l="1"/>
  <c r="J6351" i="1" l="1"/>
  <c r="J6352" i="1" l="1"/>
  <c r="J6353" i="1" l="1"/>
  <c r="J6354" i="1" l="1"/>
  <c r="J6355" i="1" l="1"/>
  <c r="J6356" i="1" l="1"/>
  <c r="J6357" i="1" l="1"/>
  <c r="J6358" i="1" l="1"/>
  <c r="J6359" i="1" l="1"/>
  <c r="J6360" i="1" l="1"/>
  <c r="J6361" i="1" l="1"/>
  <c r="J6362" i="1" l="1"/>
  <c r="J6363" i="1" l="1"/>
  <c r="J6364" i="1" l="1"/>
  <c r="J6365" i="1" l="1"/>
  <c r="J6366" i="1" l="1"/>
  <c r="J6367" i="1" l="1"/>
  <c r="J6368" i="1" l="1"/>
  <c r="J6369" i="1" l="1"/>
  <c r="J6370" i="1" l="1"/>
  <c r="J6371" i="1" l="1"/>
  <c r="J6372" i="1" l="1"/>
  <c r="J6373" i="1" l="1"/>
  <c r="J6374" i="1" l="1"/>
  <c r="J6375" i="1" l="1"/>
  <c r="J6376" i="1" l="1"/>
  <c r="J6377" i="1" l="1"/>
  <c r="J6378" i="1" l="1"/>
  <c r="J6379" i="1" l="1"/>
  <c r="J6380" i="1" l="1"/>
  <c r="J6381" i="1" l="1"/>
  <c r="J6382" i="1" l="1"/>
  <c r="J6383" i="1" l="1"/>
  <c r="J6384" i="1" l="1"/>
  <c r="J6385" i="1" l="1"/>
  <c r="J6386" i="1" l="1"/>
  <c r="J6387" i="1" l="1"/>
  <c r="J6388" i="1" l="1"/>
  <c r="J6389" i="1" l="1"/>
  <c r="J6390" i="1" l="1"/>
  <c r="J6391" i="1" l="1"/>
  <c r="J6392" i="1" l="1"/>
  <c r="J6393" i="1" l="1"/>
  <c r="J6394" i="1" l="1"/>
  <c r="J6395" i="1" l="1"/>
  <c r="J6396" i="1" l="1"/>
  <c r="J6397" i="1" l="1"/>
  <c r="J6398" i="1" l="1"/>
  <c r="J6399" i="1" l="1"/>
  <c r="J6400" i="1" l="1"/>
  <c r="J6401" i="1" l="1"/>
  <c r="J6402" i="1" l="1"/>
  <c r="J6403" i="1" l="1"/>
  <c r="J6404" i="1" l="1"/>
  <c r="J6405" i="1" l="1"/>
  <c r="J6406" i="1" l="1"/>
  <c r="J6407" i="1" l="1"/>
  <c r="J6408" i="1" l="1"/>
  <c r="J6409" i="1" l="1"/>
  <c r="J6410" i="1" l="1"/>
  <c r="J6411" i="1" l="1"/>
  <c r="J6412" i="1" l="1"/>
  <c r="J6413" i="1" l="1"/>
  <c r="J6414" i="1" l="1"/>
  <c r="J6415" i="1" l="1"/>
  <c r="J6416" i="1" l="1"/>
  <c r="J6417" i="1" l="1"/>
  <c r="J6418" i="1" l="1"/>
  <c r="J6419" i="1" l="1"/>
  <c r="J6420" i="1" l="1"/>
  <c r="J6421" i="1" l="1"/>
  <c r="J6422" i="1" l="1"/>
  <c r="J6423" i="1" l="1"/>
  <c r="J6424" i="1" l="1"/>
  <c r="J6425" i="1" l="1"/>
  <c r="J6426" i="1" l="1"/>
  <c r="J6427" i="1" l="1"/>
  <c r="J6428" i="1" l="1"/>
  <c r="J6429" i="1" l="1"/>
  <c r="J6430" i="1" l="1"/>
  <c r="J6431" i="1" l="1"/>
  <c r="J6432" i="1" l="1"/>
  <c r="J6433" i="1" l="1"/>
  <c r="J6434" i="1" l="1"/>
  <c r="J6435" i="1" l="1"/>
  <c r="J6436" i="1" l="1"/>
  <c r="J6437" i="1" l="1"/>
  <c r="J6438" i="1" l="1"/>
  <c r="J6439" i="1" l="1"/>
  <c r="J6440" i="1" l="1"/>
  <c r="J6441" i="1" l="1"/>
  <c r="J6442" i="1" l="1"/>
  <c r="J6443" i="1" l="1"/>
  <c r="J6444" i="1" l="1"/>
  <c r="J6445" i="1" l="1"/>
  <c r="J6446" i="1" l="1"/>
  <c r="J6447" i="1" l="1"/>
  <c r="J6448" i="1" l="1"/>
  <c r="J6449" i="1" l="1"/>
  <c r="J6450" i="1" l="1"/>
  <c r="J6451" i="1" l="1"/>
  <c r="J6452" i="1" l="1"/>
  <c r="J6453" i="1" l="1"/>
  <c r="J6454" i="1" l="1"/>
  <c r="J6455" i="1" l="1"/>
  <c r="J6456" i="1" l="1"/>
  <c r="J6457" i="1" l="1"/>
  <c r="J6458" i="1" l="1"/>
  <c r="J6459" i="1" l="1"/>
  <c r="J6460" i="1" l="1"/>
  <c r="J6461" i="1" l="1"/>
  <c r="J6462" i="1" l="1"/>
  <c r="J6463" i="1" l="1"/>
  <c r="J6464" i="1" l="1"/>
  <c r="J6465" i="1" l="1"/>
  <c r="J6466" i="1" l="1"/>
  <c r="J6467" i="1" l="1"/>
  <c r="J6468" i="1" l="1"/>
  <c r="J6469" i="1" l="1"/>
  <c r="J6470" i="1" l="1"/>
  <c r="J6471" i="1" l="1"/>
  <c r="J6472" i="1" l="1"/>
  <c r="J6473" i="1" l="1"/>
  <c r="J6474" i="1" l="1"/>
  <c r="J6475" i="1" l="1"/>
  <c r="J6476" i="1" l="1"/>
  <c r="J6477" i="1" l="1"/>
  <c r="J6478" i="1" l="1"/>
  <c r="J6479" i="1" l="1"/>
  <c r="J6480" i="1" l="1"/>
  <c r="J6481" i="1" l="1"/>
  <c r="J6482" i="1" l="1"/>
  <c r="J6483" i="1" l="1"/>
  <c r="J6484" i="1" l="1"/>
  <c r="J6485" i="1" l="1"/>
  <c r="J6486" i="1" l="1"/>
  <c r="J6487" i="1" l="1"/>
  <c r="J6488" i="1" l="1"/>
  <c r="J6489" i="1" l="1"/>
  <c r="J6490" i="1" l="1"/>
  <c r="J6491" i="1" l="1"/>
  <c r="J6492" i="1" l="1"/>
  <c r="J6493" i="1" l="1"/>
  <c r="J6494" i="1" l="1"/>
  <c r="J6495" i="1" l="1"/>
  <c r="J6496" i="1" l="1"/>
  <c r="J6497" i="1" l="1"/>
  <c r="J6498" i="1" l="1"/>
  <c r="J6499" i="1" l="1"/>
  <c r="J6500" i="1" l="1"/>
  <c r="J6501" i="1" l="1"/>
  <c r="J6502" i="1" l="1"/>
  <c r="J6503" i="1" l="1"/>
  <c r="J6504" i="1" l="1"/>
  <c r="J6505" i="1" l="1"/>
  <c r="J6506" i="1" l="1"/>
  <c r="J6507" i="1" l="1"/>
  <c r="J6508" i="1" l="1"/>
  <c r="J6509" i="1" l="1"/>
  <c r="J6510" i="1" l="1"/>
  <c r="J6511" i="1" l="1"/>
  <c r="J6512" i="1" l="1"/>
  <c r="J6513" i="1" l="1"/>
  <c r="J6514" i="1" l="1"/>
  <c r="J6515" i="1" l="1"/>
  <c r="J6516" i="1" l="1"/>
  <c r="J6517" i="1" l="1"/>
  <c r="J6518" i="1" l="1"/>
  <c r="J6519" i="1" l="1"/>
  <c r="J6520" i="1" l="1"/>
  <c r="J6521" i="1" l="1"/>
  <c r="J6522" i="1" l="1"/>
  <c r="J6523" i="1" l="1"/>
  <c r="J6524" i="1" l="1"/>
  <c r="J6525" i="1" l="1"/>
  <c r="J6526" i="1" l="1"/>
  <c r="J6527" i="1" l="1"/>
  <c r="J6528" i="1" l="1"/>
  <c r="J6529" i="1" l="1"/>
  <c r="J6530" i="1" l="1"/>
  <c r="J6531" i="1" l="1"/>
  <c r="J6532" i="1" l="1"/>
  <c r="J6533" i="1" l="1"/>
  <c r="J6534" i="1" l="1"/>
  <c r="J6535" i="1" l="1"/>
  <c r="J6536" i="1" l="1"/>
  <c r="J6537" i="1" l="1"/>
  <c r="J6538" i="1" l="1"/>
  <c r="J6539" i="1" l="1"/>
  <c r="J6540" i="1" l="1"/>
  <c r="J6541" i="1" l="1"/>
  <c r="J6542" i="1" l="1"/>
  <c r="J6543" i="1" l="1"/>
  <c r="J6544" i="1" l="1"/>
  <c r="J6545" i="1" l="1"/>
  <c r="J6546" i="1" l="1"/>
  <c r="J6547" i="1" l="1"/>
  <c r="J6548" i="1" l="1"/>
  <c r="J6549" i="1" l="1"/>
  <c r="J6550" i="1" l="1"/>
  <c r="J6551" i="1" l="1"/>
  <c r="J6552" i="1" l="1"/>
  <c r="J6553" i="1" l="1"/>
  <c r="J6554" i="1" l="1"/>
  <c r="J6555" i="1" l="1"/>
  <c r="J6556" i="1" l="1"/>
  <c r="J6557" i="1" l="1"/>
  <c r="J6558" i="1" l="1"/>
  <c r="J6559" i="1" l="1"/>
  <c r="J6560" i="1" l="1"/>
  <c r="J6561" i="1" l="1"/>
  <c r="J6562" i="1" l="1"/>
  <c r="J6563" i="1" l="1"/>
  <c r="J6564" i="1" l="1"/>
  <c r="J6565" i="1" l="1"/>
  <c r="J6566" i="1" l="1"/>
  <c r="J6567" i="1" l="1"/>
  <c r="J6568" i="1" l="1"/>
  <c r="J6569" i="1" l="1"/>
  <c r="J6570" i="1" l="1"/>
  <c r="J6571" i="1" l="1"/>
  <c r="J6572" i="1" l="1"/>
  <c r="J6573" i="1" l="1"/>
  <c r="J6574" i="1" l="1"/>
  <c r="J6575" i="1" l="1"/>
  <c r="J6576" i="1" l="1"/>
  <c r="J6577" i="1" l="1"/>
  <c r="J6578" i="1" l="1"/>
  <c r="J6579" i="1" l="1"/>
  <c r="J6580" i="1" l="1"/>
  <c r="J6581" i="1" l="1"/>
  <c r="J6582" i="1" l="1"/>
  <c r="J6583" i="1" l="1"/>
  <c r="J6584" i="1" l="1"/>
  <c r="J6585" i="1" l="1"/>
  <c r="J6586" i="1" l="1"/>
  <c r="J6587" i="1" l="1"/>
  <c r="J6588" i="1" l="1"/>
  <c r="J6589" i="1" l="1"/>
  <c r="J6590" i="1" l="1"/>
  <c r="J6591" i="1" l="1"/>
  <c r="J6592" i="1" l="1"/>
  <c r="J6593" i="1" l="1"/>
  <c r="J6594" i="1" l="1"/>
  <c r="J6595" i="1" l="1"/>
  <c r="J6596" i="1" l="1"/>
  <c r="J6597" i="1" l="1"/>
  <c r="J6598" i="1" l="1"/>
  <c r="J6599" i="1" l="1"/>
  <c r="J6600" i="1" l="1"/>
  <c r="J6601" i="1" l="1"/>
  <c r="J6602" i="1" l="1"/>
  <c r="J6603" i="1" l="1"/>
  <c r="J6604" i="1" l="1"/>
  <c r="J6605" i="1" l="1"/>
  <c r="J6606" i="1" l="1"/>
  <c r="J6607" i="1" l="1"/>
  <c r="J6608" i="1" l="1"/>
  <c r="J6609" i="1" l="1"/>
  <c r="J6610" i="1" l="1"/>
  <c r="J6611" i="1" l="1"/>
  <c r="J6612" i="1" l="1"/>
  <c r="J6613" i="1" l="1"/>
  <c r="J6614" i="1" l="1"/>
  <c r="J6615" i="1" l="1"/>
  <c r="J6616" i="1" l="1"/>
  <c r="J6617" i="1" l="1"/>
  <c r="J6618" i="1" l="1"/>
  <c r="J6619" i="1" l="1"/>
  <c r="J6620" i="1" l="1"/>
  <c r="J6621" i="1" l="1"/>
  <c r="J6622" i="1" l="1"/>
  <c r="J6623" i="1" l="1"/>
  <c r="J6624" i="1" l="1"/>
  <c r="J6625" i="1" l="1"/>
  <c r="J6626" i="1" l="1"/>
  <c r="J6627" i="1" l="1"/>
  <c r="J6628" i="1" l="1"/>
  <c r="J6629" i="1" l="1"/>
  <c r="J6630" i="1" l="1"/>
  <c r="J6631" i="1" l="1"/>
  <c r="J6632" i="1" l="1"/>
  <c r="J6633" i="1" l="1"/>
  <c r="J6634" i="1" l="1"/>
  <c r="J6635" i="1" l="1"/>
  <c r="J6636" i="1" l="1"/>
  <c r="J6637" i="1" l="1"/>
  <c r="J6638" i="1" l="1"/>
  <c r="J6639" i="1" l="1"/>
  <c r="J6640" i="1" l="1"/>
  <c r="J6641" i="1" l="1"/>
  <c r="J6642" i="1" l="1"/>
  <c r="J6643" i="1" l="1"/>
  <c r="J6644" i="1" l="1"/>
  <c r="J6645" i="1" l="1"/>
  <c r="J6646" i="1" l="1"/>
  <c r="J6647" i="1" l="1"/>
  <c r="J6648" i="1" l="1"/>
  <c r="J6649" i="1" l="1"/>
  <c r="J6650" i="1" l="1"/>
  <c r="J6651" i="1" l="1"/>
  <c r="J6652" i="1" l="1"/>
  <c r="J6653" i="1" l="1"/>
  <c r="J6654" i="1" l="1"/>
  <c r="J6655" i="1" l="1"/>
  <c r="J6656" i="1" l="1"/>
  <c r="J6657" i="1" l="1"/>
  <c r="J6658" i="1" l="1"/>
  <c r="J6659" i="1" l="1"/>
  <c r="J6660" i="1" l="1"/>
  <c r="J6661" i="1" l="1"/>
  <c r="J6662" i="1" l="1"/>
  <c r="J6663" i="1" l="1"/>
  <c r="J6664" i="1" l="1"/>
  <c r="J6665" i="1" l="1"/>
  <c r="J6666" i="1" l="1"/>
  <c r="J6667" i="1" l="1"/>
  <c r="J6668" i="1" l="1"/>
  <c r="J6669" i="1" l="1"/>
  <c r="J6670" i="1" l="1"/>
  <c r="J6671" i="1" l="1"/>
  <c r="J6672" i="1" l="1"/>
  <c r="J6673" i="1" l="1"/>
  <c r="J6674" i="1" l="1"/>
  <c r="J6675" i="1" l="1"/>
  <c r="J6676" i="1" l="1"/>
  <c r="J6677" i="1" l="1"/>
  <c r="J6678" i="1" l="1"/>
  <c r="J6679" i="1" l="1"/>
  <c r="J6680" i="1" l="1"/>
  <c r="J6681" i="1" l="1"/>
  <c r="J6682" i="1" l="1"/>
  <c r="J6683" i="1" l="1"/>
  <c r="J6684" i="1" l="1"/>
  <c r="J6685" i="1" l="1"/>
  <c r="J6686" i="1" l="1"/>
  <c r="J6687" i="1" l="1"/>
  <c r="J6688" i="1" l="1"/>
  <c r="J6689" i="1" l="1"/>
  <c r="J6690" i="1" l="1"/>
  <c r="J6691" i="1" l="1"/>
  <c r="J6692" i="1" l="1"/>
  <c r="J6693" i="1" l="1"/>
  <c r="J6694" i="1" l="1"/>
  <c r="J6695" i="1" l="1"/>
  <c r="J6696" i="1" l="1"/>
  <c r="J6697" i="1" l="1"/>
  <c r="J6698" i="1" l="1"/>
  <c r="J6699" i="1" l="1"/>
  <c r="J6700" i="1" l="1"/>
  <c r="J6701" i="1" l="1"/>
  <c r="J6702" i="1" l="1"/>
  <c r="J6703" i="1" l="1"/>
  <c r="J6704" i="1" l="1"/>
  <c r="J6705" i="1" l="1"/>
  <c r="J6706" i="1" l="1"/>
  <c r="J6707" i="1" l="1"/>
  <c r="J6708" i="1" l="1"/>
  <c r="J6709" i="1" l="1"/>
  <c r="J6710" i="1" l="1"/>
  <c r="J6711" i="1" l="1"/>
  <c r="J6712" i="1" l="1"/>
  <c r="J6713" i="1" l="1"/>
  <c r="J6714" i="1" l="1"/>
  <c r="J6715" i="1" l="1"/>
  <c r="J6716" i="1" l="1"/>
  <c r="J6717" i="1" l="1"/>
  <c r="J6718" i="1" l="1"/>
  <c r="J6719" i="1" l="1"/>
  <c r="J6720" i="1" l="1"/>
  <c r="J6721" i="1" l="1"/>
  <c r="J6722" i="1" l="1"/>
  <c r="J6723" i="1" l="1"/>
  <c r="J6724" i="1" l="1"/>
  <c r="J6725" i="1" l="1"/>
  <c r="J6726" i="1" l="1"/>
  <c r="J6727" i="1" l="1"/>
  <c r="J6728" i="1" l="1"/>
  <c r="J6729" i="1" l="1"/>
  <c r="J6730" i="1" l="1"/>
  <c r="J6731" i="1" l="1"/>
  <c r="J6732" i="1" l="1"/>
  <c r="J6733" i="1" l="1"/>
  <c r="J6734" i="1" l="1"/>
  <c r="J6735" i="1" l="1"/>
  <c r="J6736" i="1" l="1"/>
  <c r="J6737" i="1" l="1"/>
  <c r="J6738" i="1" l="1"/>
  <c r="J6739" i="1" l="1"/>
  <c r="J6740" i="1" l="1"/>
  <c r="J6741" i="1" l="1"/>
  <c r="J6742" i="1" l="1"/>
  <c r="J6743" i="1" l="1"/>
  <c r="J6744" i="1" l="1"/>
  <c r="J6745" i="1" l="1"/>
  <c r="J6746" i="1" l="1"/>
  <c r="J6747" i="1" l="1"/>
  <c r="J6748" i="1" l="1"/>
  <c r="J6749" i="1" l="1"/>
  <c r="J6750" i="1" l="1"/>
  <c r="J6751" i="1" l="1"/>
  <c r="J6752" i="1" l="1"/>
  <c r="J6753" i="1" l="1"/>
  <c r="J6754" i="1" l="1"/>
  <c r="J6755" i="1" l="1"/>
  <c r="J6756" i="1" l="1"/>
  <c r="J6757" i="1" l="1"/>
  <c r="J6758" i="1" l="1"/>
  <c r="J6759" i="1" l="1"/>
  <c r="J6760" i="1" l="1"/>
  <c r="J6761" i="1" l="1"/>
  <c r="J6762" i="1" l="1"/>
  <c r="J6763" i="1" l="1"/>
  <c r="J6764" i="1" l="1"/>
  <c r="J6765" i="1" l="1"/>
  <c r="J6766" i="1" l="1"/>
  <c r="J6767" i="1" l="1"/>
  <c r="J6768" i="1" l="1"/>
  <c r="J6769" i="1" l="1"/>
  <c r="J6770" i="1" l="1"/>
  <c r="J6771" i="1" l="1"/>
  <c r="J6772" i="1" l="1"/>
  <c r="J6773" i="1" l="1"/>
  <c r="J6774" i="1" l="1"/>
  <c r="J6775" i="1" l="1"/>
  <c r="J6776" i="1" l="1"/>
  <c r="J6777" i="1" l="1"/>
  <c r="J6778" i="1" l="1"/>
  <c r="J6779" i="1" l="1"/>
  <c r="J6780" i="1" l="1"/>
  <c r="J6781" i="1" l="1"/>
  <c r="J6782" i="1" l="1"/>
  <c r="J6783" i="1" l="1"/>
  <c r="J6784" i="1" l="1"/>
  <c r="J6785" i="1" l="1"/>
  <c r="J6786" i="1" l="1"/>
  <c r="J6787" i="1" l="1"/>
  <c r="J6788" i="1" l="1"/>
  <c r="J6789" i="1" l="1"/>
  <c r="J6790" i="1" l="1"/>
  <c r="J6791" i="1" l="1"/>
  <c r="J6792" i="1" l="1"/>
  <c r="J6793" i="1" l="1"/>
  <c r="J6794" i="1" l="1"/>
  <c r="J6795" i="1" l="1"/>
  <c r="J6796" i="1" l="1"/>
  <c r="J6797" i="1" l="1"/>
  <c r="J6798" i="1" l="1"/>
  <c r="J6799" i="1" l="1"/>
  <c r="J6800" i="1" l="1"/>
  <c r="J6801" i="1" l="1"/>
  <c r="J6802" i="1" l="1"/>
  <c r="J6803" i="1" l="1"/>
  <c r="J6804" i="1" l="1"/>
  <c r="J6805" i="1" l="1"/>
  <c r="J6806" i="1" l="1"/>
  <c r="J6807" i="1" l="1"/>
  <c r="J6808" i="1" l="1"/>
  <c r="J6809" i="1" l="1"/>
  <c r="J6810" i="1" l="1"/>
  <c r="J6811" i="1" l="1"/>
  <c r="J6812" i="1" l="1"/>
  <c r="J6813" i="1" l="1"/>
  <c r="J6814" i="1" l="1"/>
  <c r="J6815" i="1" l="1"/>
  <c r="J6816" i="1" l="1"/>
  <c r="J6817" i="1" l="1"/>
  <c r="J6818" i="1" l="1"/>
  <c r="J6819" i="1" l="1"/>
  <c r="J6820" i="1" l="1"/>
  <c r="J6821" i="1" l="1"/>
  <c r="J6822" i="1" l="1"/>
  <c r="J6823" i="1" l="1"/>
  <c r="J6824" i="1" l="1"/>
  <c r="J6825" i="1" l="1"/>
  <c r="J6826" i="1" l="1"/>
  <c r="J6827" i="1" l="1"/>
  <c r="J6828" i="1" l="1"/>
  <c r="J6829" i="1" l="1"/>
  <c r="J6830" i="1" l="1"/>
  <c r="J6831" i="1" l="1"/>
  <c r="J6832" i="1" l="1"/>
  <c r="J6833" i="1" l="1"/>
  <c r="J6834" i="1" l="1"/>
  <c r="J6835" i="1" l="1"/>
  <c r="J6836" i="1" l="1"/>
  <c r="J6837" i="1" l="1"/>
  <c r="J6838" i="1" l="1"/>
  <c r="J6839" i="1" l="1"/>
  <c r="J6840" i="1" l="1"/>
  <c r="J6841" i="1" l="1"/>
  <c r="J6842" i="1" l="1"/>
  <c r="J6843" i="1" l="1"/>
  <c r="J6844" i="1" l="1"/>
  <c r="J6845" i="1" l="1"/>
  <c r="J6846" i="1" l="1"/>
  <c r="J6847" i="1" l="1"/>
  <c r="J6848" i="1" l="1"/>
  <c r="J6849" i="1" l="1"/>
  <c r="J6850" i="1" l="1"/>
  <c r="J6851" i="1" l="1"/>
  <c r="J6852" i="1" l="1"/>
  <c r="J6853" i="1" l="1"/>
  <c r="J6854" i="1" l="1"/>
  <c r="J6855" i="1" l="1"/>
  <c r="J6856" i="1" l="1"/>
  <c r="J6857" i="1" l="1"/>
  <c r="J6858" i="1" l="1"/>
  <c r="J6859" i="1" l="1"/>
  <c r="J6860" i="1" l="1"/>
  <c r="J6861" i="1" l="1"/>
  <c r="J6862" i="1" l="1"/>
  <c r="J6863" i="1" l="1"/>
  <c r="J6864" i="1" l="1"/>
  <c r="J6865" i="1" l="1"/>
  <c r="J6866" i="1" l="1"/>
  <c r="J6867" i="1" l="1"/>
  <c r="J6868" i="1" l="1"/>
  <c r="J6869" i="1" l="1"/>
  <c r="J6870" i="1" l="1"/>
  <c r="J6871" i="1" l="1"/>
  <c r="J6872" i="1" l="1"/>
  <c r="J6873" i="1" l="1"/>
  <c r="J6874" i="1" l="1"/>
  <c r="J6875" i="1" l="1"/>
  <c r="J6876" i="1" l="1"/>
  <c r="J6877" i="1" l="1"/>
  <c r="J6878" i="1" l="1"/>
  <c r="J6879" i="1" l="1"/>
  <c r="J6880" i="1" l="1"/>
  <c r="J6881" i="1" l="1"/>
  <c r="J6882" i="1" l="1"/>
  <c r="J6883" i="1" l="1"/>
  <c r="J6884" i="1" l="1"/>
  <c r="J6885" i="1" l="1"/>
  <c r="J6886" i="1" l="1"/>
  <c r="J6887" i="1" l="1"/>
  <c r="J6888" i="1" l="1"/>
  <c r="J6889" i="1" l="1"/>
  <c r="J6890" i="1" l="1"/>
  <c r="J6891" i="1" l="1"/>
  <c r="J6892" i="1" l="1"/>
  <c r="J6893" i="1" l="1"/>
  <c r="J6894" i="1" l="1"/>
  <c r="J6895" i="1" l="1"/>
  <c r="J6896" i="1" l="1"/>
  <c r="J6897" i="1" l="1"/>
  <c r="J6898" i="1" l="1"/>
  <c r="J6899" i="1" l="1"/>
  <c r="J6900" i="1" l="1"/>
  <c r="J6901" i="1" l="1"/>
  <c r="J6902" i="1" l="1"/>
  <c r="J6903" i="1" l="1"/>
  <c r="J6904" i="1" l="1"/>
  <c r="J6905" i="1" l="1"/>
  <c r="J6906" i="1" l="1"/>
  <c r="J6907" i="1" l="1"/>
  <c r="J6908" i="1" l="1"/>
  <c r="J6909" i="1" l="1"/>
  <c r="J6910" i="1" l="1"/>
  <c r="J6911" i="1" l="1"/>
  <c r="J6912" i="1" l="1"/>
  <c r="J6913" i="1" l="1"/>
  <c r="J6914" i="1" l="1"/>
  <c r="J6915" i="1" l="1"/>
  <c r="J6916" i="1" l="1"/>
  <c r="J6917" i="1" l="1"/>
  <c r="J6918" i="1" l="1"/>
  <c r="J6919" i="1" l="1"/>
  <c r="J6920" i="1" l="1"/>
  <c r="J6921" i="1" l="1"/>
  <c r="J6922" i="1" l="1"/>
  <c r="J6923" i="1" l="1"/>
  <c r="J6924" i="1" l="1"/>
  <c r="J6925" i="1" l="1"/>
  <c r="J6926" i="1" l="1"/>
  <c r="J6927" i="1" l="1"/>
  <c r="J6928" i="1" l="1"/>
  <c r="J6929" i="1" l="1"/>
  <c r="J6930" i="1" l="1"/>
  <c r="J6931" i="1" l="1"/>
  <c r="J6932" i="1" l="1"/>
  <c r="J6933" i="1" l="1"/>
  <c r="J6934" i="1" l="1"/>
  <c r="J6935" i="1" l="1"/>
  <c r="J6936" i="1" l="1"/>
  <c r="J6937" i="1" l="1"/>
  <c r="J6938" i="1" l="1"/>
  <c r="J6939" i="1" l="1"/>
  <c r="J6940" i="1" l="1"/>
  <c r="J6941" i="1" l="1"/>
  <c r="J6942" i="1" l="1"/>
  <c r="J6943" i="1" l="1"/>
  <c r="J6944" i="1" l="1"/>
  <c r="J6945" i="1" l="1"/>
  <c r="J6946" i="1" l="1"/>
  <c r="J6947" i="1" l="1"/>
  <c r="J6948" i="1" l="1"/>
  <c r="J6949" i="1" l="1"/>
  <c r="J6950" i="1" l="1"/>
  <c r="J6951" i="1" l="1"/>
  <c r="J6952" i="1" l="1"/>
  <c r="J6953" i="1" l="1"/>
  <c r="J6954" i="1" l="1"/>
  <c r="J6955" i="1" l="1"/>
  <c r="J6956" i="1" l="1"/>
  <c r="J6957" i="1" l="1"/>
  <c r="J6958" i="1" l="1"/>
  <c r="J6959" i="1" l="1"/>
  <c r="J6960" i="1" l="1"/>
  <c r="J6961" i="1" l="1"/>
  <c r="J6962" i="1" l="1"/>
  <c r="J6963" i="1" l="1"/>
  <c r="J6964" i="1" l="1"/>
  <c r="J6965" i="1" l="1"/>
  <c r="J6966" i="1" l="1"/>
  <c r="J6967" i="1" l="1"/>
  <c r="J6968" i="1" l="1"/>
  <c r="J6969" i="1" l="1"/>
  <c r="J6970" i="1" l="1"/>
  <c r="J6971" i="1" l="1"/>
  <c r="J6972" i="1" l="1"/>
  <c r="J6973" i="1" l="1"/>
  <c r="J6974" i="1" l="1"/>
  <c r="J6975" i="1" l="1"/>
  <c r="J6976" i="1" l="1"/>
  <c r="J6977" i="1" l="1"/>
  <c r="J6978" i="1" l="1"/>
  <c r="J6979" i="1" l="1"/>
  <c r="J6980" i="1" l="1"/>
  <c r="J6981" i="1" l="1"/>
  <c r="J6982" i="1" l="1"/>
  <c r="J6983" i="1" l="1"/>
  <c r="J6984" i="1" l="1"/>
  <c r="J6985" i="1" l="1"/>
  <c r="J6986" i="1" l="1"/>
  <c r="J6987" i="1" l="1"/>
  <c r="J6988" i="1" l="1"/>
  <c r="J6989" i="1" l="1"/>
  <c r="J6990" i="1" l="1"/>
  <c r="J6991" i="1" l="1"/>
  <c r="J6992" i="1" l="1"/>
  <c r="J6993" i="1" l="1"/>
  <c r="J6994" i="1" l="1"/>
  <c r="J6995" i="1" l="1"/>
  <c r="J6996" i="1" l="1"/>
  <c r="J6997" i="1" l="1"/>
  <c r="J6998" i="1" l="1"/>
  <c r="J6999" i="1" l="1"/>
  <c r="J7000" i="1" l="1"/>
  <c r="J7001" i="1" l="1"/>
  <c r="J7002" i="1" l="1"/>
  <c r="J7003" i="1" l="1"/>
  <c r="J7004" i="1" l="1"/>
  <c r="J7005" i="1" l="1"/>
  <c r="J7006" i="1" l="1"/>
  <c r="J7007" i="1" l="1"/>
  <c r="J7008" i="1" l="1"/>
  <c r="J7009" i="1" l="1"/>
  <c r="J7010" i="1" l="1"/>
  <c r="J7011" i="1" l="1"/>
  <c r="J7012" i="1" l="1"/>
  <c r="J7013" i="1" l="1"/>
  <c r="J7014" i="1" l="1"/>
  <c r="J7015" i="1" l="1"/>
  <c r="J7016" i="1" l="1"/>
  <c r="J7017" i="1" l="1"/>
  <c r="J7018" i="1" l="1"/>
  <c r="J7019" i="1" l="1"/>
  <c r="J7020" i="1" l="1"/>
  <c r="J7021" i="1" l="1"/>
  <c r="J7022" i="1" l="1"/>
  <c r="J7023" i="1" l="1"/>
  <c r="J7024" i="1" l="1"/>
  <c r="J7025" i="1" l="1"/>
  <c r="J7026" i="1" l="1"/>
  <c r="J7027" i="1" l="1"/>
  <c r="J7028" i="1" l="1"/>
  <c r="J7029" i="1" l="1"/>
  <c r="J7030" i="1" l="1"/>
  <c r="J7031" i="1" l="1"/>
  <c r="J7032" i="1" l="1"/>
  <c r="J7033" i="1" l="1"/>
  <c r="J7034" i="1" l="1"/>
  <c r="J7035" i="1" l="1"/>
  <c r="J7036" i="1" l="1"/>
  <c r="J7037" i="1" l="1"/>
  <c r="J7038" i="1" l="1"/>
  <c r="J7039" i="1" l="1"/>
  <c r="J7040" i="1" l="1"/>
  <c r="J7041" i="1" l="1"/>
  <c r="J7042" i="1" l="1"/>
  <c r="J7043" i="1" l="1"/>
  <c r="J7044" i="1" l="1"/>
  <c r="J7045" i="1" l="1"/>
  <c r="J7046" i="1" l="1"/>
  <c r="J7047" i="1" l="1"/>
  <c r="J7048" i="1" l="1"/>
  <c r="J7049" i="1" l="1"/>
  <c r="J7050" i="1" l="1"/>
  <c r="J7051" i="1" l="1"/>
  <c r="J7052" i="1" l="1"/>
  <c r="J7053" i="1" l="1"/>
  <c r="J7054" i="1" l="1"/>
  <c r="J7055" i="1" l="1"/>
  <c r="J7056" i="1" l="1"/>
  <c r="J7057" i="1" l="1"/>
  <c r="J7058" i="1" l="1"/>
  <c r="J7059" i="1" l="1"/>
  <c r="J7060" i="1" l="1"/>
  <c r="J7061" i="1" l="1"/>
  <c r="J7062" i="1" l="1"/>
  <c r="J7063" i="1" l="1"/>
  <c r="J7064" i="1" l="1"/>
  <c r="J7065" i="1" l="1"/>
  <c r="J7066" i="1" l="1"/>
  <c r="J7067" i="1" l="1"/>
  <c r="J7068" i="1" l="1"/>
  <c r="J7069" i="1" l="1"/>
  <c r="J7070" i="1" l="1"/>
  <c r="J7071" i="1" l="1"/>
  <c r="J7072" i="1" l="1"/>
  <c r="J7073" i="1" l="1"/>
  <c r="J7074" i="1" l="1"/>
  <c r="J7075" i="1" l="1"/>
  <c r="J7076" i="1" l="1"/>
  <c r="J7077" i="1" l="1"/>
  <c r="J7078" i="1" l="1"/>
  <c r="J7079" i="1" l="1"/>
  <c r="J7080" i="1" l="1"/>
  <c r="J7081" i="1" l="1"/>
  <c r="J7082" i="1" l="1"/>
  <c r="J7083" i="1" l="1"/>
  <c r="J7084" i="1" l="1"/>
  <c r="J7085" i="1" l="1"/>
  <c r="J7086" i="1" l="1"/>
  <c r="J7087" i="1" l="1"/>
  <c r="J7088" i="1" l="1"/>
  <c r="J7089" i="1" l="1"/>
  <c r="J7090" i="1" l="1"/>
  <c r="J7091" i="1" l="1"/>
  <c r="J7092" i="1" l="1"/>
  <c r="J7093" i="1" l="1"/>
  <c r="J7094" i="1" l="1"/>
  <c r="J7095" i="1" l="1"/>
  <c r="J7096" i="1" l="1"/>
  <c r="J7097" i="1" l="1"/>
  <c r="J7098" i="1" l="1"/>
  <c r="J7099" i="1" l="1"/>
  <c r="J7100" i="1" l="1"/>
  <c r="J7101" i="1" l="1"/>
  <c r="J7102" i="1" l="1"/>
  <c r="J7103" i="1" l="1"/>
  <c r="J7104" i="1" l="1"/>
  <c r="J7105" i="1" l="1"/>
  <c r="J7106" i="1" l="1"/>
  <c r="J7107" i="1" l="1"/>
  <c r="J7108" i="1" l="1"/>
  <c r="J7109" i="1" l="1"/>
  <c r="J7110" i="1" l="1"/>
  <c r="J7111" i="1" l="1"/>
  <c r="J7112" i="1" l="1"/>
  <c r="J7113" i="1" l="1"/>
  <c r="J7114" i="1" l="1"/>
  <c r="J7115" i="1" l="1"/>
  <c r="J7116" i="1" l="1"/>
  <c r="J7117" i="1" l="1"/>
  <c r="J7118" i="1" l="1"/>
  <c r="J7119" i="1" l="1"/>
  <c r="J7120" i="1" l="1"/>
  <c r="J7121" i="1" l="1"/>
  <c r="J7122" i="1" l="1"/>
  <c r="J7123" i="1" l="1"/>
  <c r="J7124" i="1" l="1"/>
  <c r="J7125" i="1" l="1"/>
  <c r="J7126" i="1" l="1"/>
  <c r="J7127" i="1" l="1"/>
  <c r="J7128" i="1" l="1"/>
  <c r="J7129" i="1" l="1"/>
  <c r="J7130" i="1" l="1"/>
  <c r="J7131" i="1" l="1"/>
  <c r="J7132" i="1" l="1"/>
  <c r="J7133" i="1" l="1"/>
  <c r="J7134" i="1" l="1"/>
  <c r="J7135" i="1" l="1"/>
  <c r="J7136" i="1" l="1"/>
  <c r="J7137" i="1" l="1"/>
  <c r="J7138" i="1" l="1"/>
  <c r="J7139" i="1" l="1"/>
  <c r="J7140" i="1" l="1"/>
  <c r="J7141" i="1" l="1"/>
  <c r="J7142" i="1" l="1"/>
  <c r="J7143" i="1" l="1"/>
  <c r="J7144" i="1" l="1"/>
  <c r="J7145" i="1" l="1"/>
  <c r="J7146" i="1" l="1"/>
  <c r="J7147" i="1" l="1"/>
  <c r="J7148" i="1" l="1"/>
  <c r="J7149" i="1" l="1"/>
  <c r="J7150" i="1" l="1"/>
  <c r="J7151" i="1" l="1"/>
  <c r="J7152" i="1" l="1"/>
  <c r="J7153" i="1" l="1"/>
  <c r="J7154" i="1" l="1"/>
  <c r="J7155" i="1" l="1"/>
  <c r="J7156" i="1" l="1"/>
  <c r="J7157" i="1" l="1"/>
  <c r="J7158" i="1" l="1"/>
  <c r="J7159" i="1" l="1"/>
  <c r="J7160" i="1" l="1"/>
  <c r="J7161" i="1" l="1"/>
  <c r="J7162" i="1" l="1"/>
  <c r="J7163" i="1" l="1"/>
  <c r="J7164" i="1" l="1"/>
  <c r="J7165" i="1" l="1"/>
  <c r="J7166" i="1" l="1"/>
  <c r="J7167" i="1" l="1"/>
  <c r="J7168" i="1" l="1"/>
  <c r="J7169" i="1" l="1"/>
  <c r="J7170" i="1" l="1"/>
  <c r="J7171" i="1" l="1"/>
  <c r="J7172" i="1" l="1"/>
  <c r="J7173" i="1" l="1"/>
  <c r="J7174" i="1" l="1"/>
  <c r="J7175" i="1" l="1"/>
  <c r="J7176" i="1" l="1"/>
  <c r="J7177" i="1" l="1"/>
  <c r="J7178" i="1" l="1"/>
  <c r="J7179" i="1" l="1"/>
  <c r="J7180" i="1" l="1"/>
  <c r="J7181" i="1" l="1"/>
  <c r="J7182" i="1" l="1"/>
  <c r="J7183" i="1" l="1"/>
  <c r="J7184" i="1" l="1"/>
  <c r="J7185" i="1" l="1"/>
  <c r="J7186" i="1" l="1"/>
  <c r="J7187" i="1" l="1"/>
  <c r="J7188" i="1" l="1"/>
  <c r="J7189" i="1" l="1"/>
  <c r="J7190" i="1" l="1"/>
  <c r="J7191" i="1" l="1"/>
  <c r="J7192" i="1" l="1"/>
  <c r="J7193" i="1" l="1"/>
  <c r="J7194" i="1" l="1"/>
  <c r="J7195" i="1" l="1"/>
  <c r="J7196" i="1" l="1"/>
  <c r="J7197" i="1" l="1"/>
  <c r="J7198" i="1" l="1"/>
  <c r="J7199" i="1" l="1"/>
  <c r="J7200" i="1" l="1"/>
  <c r="J7201" i="1" l="1"/>
  <c r="J7202" i="1" l="1"/>
  <c r="J7203" i="1" l="1"/>
  <c r="J7204" i="1" l="1"/>
  <c r="J7205" i="1" l="1"/>
  <c r="J7206" i="1" l="1"/>
  <c r="J7207" i="1" l="1"/>
  <c r="J7208" i="1" l="1"/>
  <c r="J7209" i="1" l="1"/>
  <c r="J7210" i="1" l="1"/>
  <c r="J7211" i="1" l="1"/>
  <c r="J7212" i="1" l="1"/>
  <c r="J7213" i="1" l="1"/>
  <c r="J7214" i="1" l="1"/>
  <c r="J7215" i="1" l="1"/>
  <c r="J7216" i="1" l="1"/>
  <c r="J7217" i="1" l="1"/>
  <c r="J7218" i="1" l="1"/>
  <c r="J7219" i="1" l="1"/>
  <c r="J7220" i="1" l="1"/>
  <c r="J7221" i="1" l="1"/>
  <c r="J7222" i="1" l="1"/>
  <c r="J7223" i="1" l="1"/>
  <c r="J7224" i="1" l="1"/>
  <c r="J7225" i="1" l="1"/>
  <c r="J7226" i="1" l="1"/>
  <c r="J7227" i="1" l="1"/>
  <c r="J7228" i="1" l="1"/>
  <c r="J7229" i="1" l="1"/>
  <c r="J7230" i="1" l="1"/>
  <c r="J7231" i="1" l="1"/>
  <c r="J7232" i="1" l="1"/>
  <c r="J7233" i="1" l="1"/>
  <c r="J7234" i="1" l="1"/>
  <c r="J7235" i="1" l="1"/>
  <c r="J7236" i="1" l="1"/>
  <c r="J7237" i="1" l="1"/>
  <c r="J7238" i="1" l="1"/>
  <c r="J7239" i="1" l="1"/>
  <c r="J7240" i="1" l="1"/>
  <c r="J7241" i="1" l="1"/>
  <c r="J7242" i="1" l="1"/>
  <c r="J7243" i="1" l="1"/>
  <c r="J7244" i="1" l="1"/>
  <c r="J7245" i="1" l="1"/>
  <c r="J7246" i="1" l="1"/>
  <c r="J7247" i="1" l="1"/>
  <c r="J7248" i="1" l="1"/>
  <c r="J7249" i="1" l="1"/>
  <c r="J7250" i="1" l="1"/>
  <c r="J7251" i="1" l="1"/>
  <c r="J7252" i="1" l="1"/>
  <c r="J7253" i="1" l="1"/>
  <c r="J7254" i="1" l="1"/>
  <c r="J7255" i="1" l="1"/>
  <c r="J7256" i="1" l="1"/>
  <c r="J7257" i="1" l="1"/>
  <c r="J7258" i="1" l="1"/>
  <c r="J7259" i="1" l="1"/>
  <c r="J7260" i="1" l="1"/>
  <c r="J7261" i="1" l="1"/>
  <c r="J7262" i="1" l="1"/>
  <c r="J7263" i="1" l="1"/>
  <c r="J7264" i="1" l="1"/>
  <c r="J7265" i="1" l="1"/>
  <c r="J7266" i="1" l="1"/>
  <c r="J7267" i="1" l="1"/>
  <c r="J7268" i="1" l="1"/>
  <c r="J7269" i="1" l="1"/>
  <c r="J7270" i="1" l="1"/>
  <c r="J7271" i="1" l="1"/>
  <c r="J7272" i="1" l="1"/>
  <c r="J7273" i="1" l="1"/>
  <c r="J7274" i="1" l="1"/>
  <c r="J7275" i="1" l="1"/>
  <c r="J7276" i="1" l="1"/>
  <c r="J7277" i="1" l="1"/>
  <c r="J7278" i="1" l="1"/>
  <c r="J7279" i="1" l="1"/>
  <c r="J7280" i="1" l="1"/>
  <c r="J7281" i="1" l="1"/>
  <c r="J7282" i="1" l="1"/>
  <c r="J7283" i="1" l="1"/>
  <c r="J7284" i="1" l="1"/>
  <c r="J7285" i="1" l="1"/>
  <c r="J7286" i="1" l="1"/>
  <c r="J7287" i="1" l="1"/>
  <c r="J7288" i="1" l="1"/>
  <c r="J7289" i="1" l="1"/>
  <c r="J7290" i="1" l="1"/>
  <c r="J7291" i="1" l="1"/>
  <c r="J7292" i="1" l="1"/>
  <c r="J7293" i="1" l="1"/>
  <c r="J7294" i="1" l="1"/>
  <c r="J7295" i="1" l="1"/>
  <c r="J7296" i="1" l="1"/>
  <c r="J7297" i="1" l="1"/>
  <c r="J7298" i="1" l="1"/>
  <c r="J7299" i="1" l="1"/>
  <c r="J7300" i="1" l="1"/>
  <c r="J7301" i="1" l="1"/>
  <c r="J7302" i="1" l="1"/>
  <c r="J7303" i="1" l="1"/>
  <c r="J7304" i="1" l="1"/>
  <c r="J7305" i="1" l="1"/>
  <c r="J7306" i="1" l="1"/>
  <c r="J7307" i="1" l="1"/>
  <c r="J7308" i="1" l="1"/>
  <c r="J7309" i="1" l="1"/>
  <c r="J7310" i="1" l="1"/>
  <c r="J7311" i="1" l="1"/>
  <c r="J7312" i="1" l="1"/>
  <c r="J7313" i="1" l="1"/>
  <c r="J7314" i="1" l="1"/>
  <c r="J7315" i="1" l="1"/>
  <c r="J7316" i="1" l="1"/>
  <c r="J7317" i="1" l="1"/>
  <c r="J7318" i="1" l="1"/>
  <c r="J7319" i="1" l="1"/>
  <c r="J7320" i="1" l="1"/>
  <c r="J7321" i="1" l="1"/>
  <c r="J7322" i="1" l="1"/>
  <c r="J7323" i="1" l="1"/>
  <c r="J7324" i="1" l="1"/>
  <c r="J7325" i="1" l="1"/>
  <c r="J7326" i="1" l="1"/>
  <c r="J7327" i="1" l="1"/>
  <c r="J7328" i="1" l="1"/>
  <c r="J7329" i="1" l="1"/>
  <c r="J7330" i="1" l="1"/>
  <c r="J7331" i="1" l="1"/>
  <c r="J7332" i="1" l="1"/>
  <c r="J7333" i="1" l="1"/>
  <c r="J7334" i="1" l="1"/>
  <c r="J7335" i="1" l="1"/>
  <c r="J7336" i="1" l="1"/>
  <c r="J7337" i="1" l="1"/>
  <c r="J7338" i="1" l="1"/>
  <c r="J7339" i="1" l="1"/>
  <c r="J7340" i="1" l="1"/>
  <c r="J7341" i="1" l="1"/>
  <c r="J7342" i="1" l="1"/>
  <c r="J7343" i="1" l="1"/>
  <c r="J7344" i="1" l="1"/>
  <c r="J7345" i="1" l="1"/>
  <c r="J7346" i="1" l="1"/>
  <c r="J7347" i="1" l="1"/>
  <c r="J7348" i="1" l="1"/>
  <c r="J7349" i="1" l="1"/>
  <c r="J7350" i="1" l="1"/>
  <c r="J7351" i="1" l="1"/>
  <c r="J7352" i="1" l="1"/>
  <c r="J7353" i="1" l="1"/>
  <c r="J7354" i="1" l="1"/>
  <c r="J7355" i="1" l="1"/>
  <c r="J7356" i="1" l="1"/>
  <c r="J7357" i="1" l="1"/>
  <c r="J7358" i="1" l="1"/>
  <c r="J7359" i="1" l="1"/>
  <c r="J7360" i="1" l="1"/>
  <c r="J7361" i="1" l="1"/>
  <c r="J7362" i="1" l="1"/>
  <c r="J7363" i="1" l="1"/>
  <c r="J7364" i="1" l="1"/>
  <c r="J7365" i="1" l="1"/>
  <c r="J7366" i="1" l="1"/>
  <c r="J7367" i="1" l="1"/>
  <c r="J7368" i="1" l="1"/>
  <c r="J7369" i="1" l="1"/>
  <c r="J7370" i="1" l="1"/>
  <c r="J7371" i="1" l="1"/>
  <c r="J7372" i="1" l="1"/>
  <c r="J7373" i="1" l="1"/>
  <c r="J7374" i="1" l="1"/>
  <c r="J7375" i="1" l="1"/>
  <c r="J7376" i="1" l="1"/>
  <c r="J7377" i="1" l="1"/>
  <c r="J7378" i="1" l="1"/>
  <c r="J7379" i="1" l="1"/>
  <c r="J7380" i="1" l="1"/>
  <c r="J7381" i="1" l="1"/>
  <c r="J7382" i="1" l="1"/>
  <c r="J7383" i="1" l="1"/>
  <c r="J7384" i="1" l="1"/>
  <c r="J7385" i="1" l="1"/>
  <c r="J7386" i="1" l="1"/>
  <c r="J7387" i="1" l="1"/>
  <c r="J7388" i="1" l="1"/>
  <c r="J7389" i="1" l="1"/>
  <c r="J7390" i="1" l="1"/>
  <c r="J7391" i="1" l="1"/>
  <c r="J7392" i="1" l="1"/>
  <c r="J7393" i="1" l="1"/>
  <c r="J7394" i="1" l="1"/>
  <c r="J7395" i="1" l="1"/>
  <c r="J7396" i="1" l="1"/>
  <c r="J7397" i="1" l="1"/>
  <c r="J7398" i="1" l="1"/>
  <c r="J7399" i="1" l="1"/>
  <c r="J7400" i="1" l="1"/>
  <c r="J7401" i="1" l="1"/>
  <c r="J7402" i="1" l="1"/>
  <c r="J7403" i="1" l="1"/>
  <c r="J7404" i="1" l="1"/>
  <c r="J7405" i="1" l="1"/>
  <c r="J7406" i="1" l="1"/>
  <c r="J7407" i="1" l="1"/>
  <c r="J7408" i="1" l="1"/>
  <c r="J7409" i="1" l="1"/>
  <c r="J7410" i="1" l="1"/>
  <c r="J7411" i="1" l="1"/>
  <c r="J7412" i="1" l="1"/>
  <c r="J7413" i="1" l="1"/>
  <c r="J7414" i="1" l="1"/>
  <c r="J7415" i="1" l="1"/>
  <c r="J7416" i="1" l="1"/>
  <c r="J7417" i="1" l="1"/>
  <c r="J7418" i="1" l="1"/>
  <c r="J7419" i="1" l="1"/>
  <c r="J7420" i="1" l="1"/>
  <c r="J7421" i="1" l="1"/>
  <c r="J7422" i="1" l="1"/>
  <c r="J7423" i="1" l="1"/>
  <c r="J7424" i="1" l="1"/>
  <c r="J7425" i="1" l="1"/>
  <c r="J7426" i="1" l="1"/>
  <c r="J7427" i="1" l="1"/>
  <c r="J7428" i="1" l="1"/>
  <c r="J7429" i="1" l="1"/>
  <c r="J7430" i="1" l="1"/>
  <c r="J7431" i="1" l="1"/>
  <c r="J7432" i="1" l="1"/>
  <c r="J7433" i="1" l="1"/>
  <c r="J7434" i="1" l="1"/>
  <c r="J7435" i="1" l="1"/>
  <c r="J7436" i="1" l="1"/>
  <c r="J7437" i="1" l="1"/>
  <c r="J7438" i="1" l="1"/>
  <c r="J7439" i="1" l="1"/>
  <c r="J7440" i="1" l="1"/>
  <c r="J7441" i="1" l="1"/>
  <c r="J7442" i="1" l="1"/>
  <c r="J7443" i="1" l="1"/>
  <c r="J7444" i="1" l="1"/>
  <c r="J7445" i="1" l="1"/>
  <c r="J7446" i="1" l="1"/>
  <c r="J7447" i="1" l="1"/>
  <c r="J7448" i="1" l="1"/>
  <c r="J7449" i="1" l="1"/>
  <c r="J7450" i="1" l="1"/>
  <c r="J7451" i="1" l="1"/>
  <c r="J7452" i="1" l="1"/>
  <c r="J7453" i="1" l="1"/>
  <c r="J7454" i="1" l="1"/>
  <c r="J7455" i="1" l="1"/>
  <c r="J7456" i="1" l="1"/>
  <c r="J7457" i="1" l="1"/>
  <c r="J7458" i="1" l="1"/>
  <c r="J7459" i="1" l="1"/>
  <c r="J7460" i="1" l="1"/>
  <c r="J7461" i="1" l="1"/>
  <c r="J7462" i="1" l="1"/>
  <c r="J7463" i="1" l="1"/>
  <c r="J7464" i="1" l="1"/>
  <c r="J7465" i="1" l="1"/>
  <c r="J7466" i="1" l="1"/>
  <c r="J7467" i="1" l="1"/>
  <c r="J7468" i="1" l="1"/>
  <c r="J7469" i="1" l="1"/>
  <c r="J7470" i="1" l="1"/>
  <c r="J7471" i="1" l="1"/>
  <c r="J7472" i="1" l="1"/>
  <c r="J7473" i="1" l="1"/>
  <c r="J7474" i="1" l="1"/>
  <c r="J7475" i="1" l="1"/>
  <c r="J7476" i="1" l="1"/>
  <c r="J7477" i="1" l="1"/>
  <c r="J7478" i="1" l="1"/>
  <c r="J7479" i="1" l="1"/>
  <c r="J7480" i="1" l="1"/>
  <c r="J7481" i="1" l="1"/>
  <c r="J7482" i="1" l="1"/>
  <c r="J7483" i="1" l="1"/>
  <c r="J7484" i="1" l="1"/>
  <c r="J7485" i="1" l="1"/>
  <c r="J7486" i="1" l="1"/>
  <c r="J7487" i="1" l="1"/>
  <c r="J7488" i="1" l="1"/>
  <c r="J7489" i="1" l="1"/>
  <c r="J7490" i="1" l="1"/>
  <c r="J7491" i="1" l="1"/>
  <c r="J7492" i="1" l="1"/>
  <c r="J7493" i="1" l="1"/>
  <c r="J7494" i="1" l="1"/>
  <c r="J7495" i="1" l="1"/>
  <c r="J7496" i="1" l="1"/>
  <c r="J7497" i="1" l="1"/>
  <c r="J7498" i="1" l="1"/>
  <c r="J7499" i="1" l="1"/>
  <c r="J7500" i="1" l="1"/>
  <c r="J7501" i="1" l="1"/>
  <c r="J7502" i="1" l="1"/>
  <c r="J7503" i="1" l="1"/>
  <c r="J7504" i="1" l="1"/>
  <c r="J7505" i="1" l="1"/>
  <c r="J7506" i="1" l="1"/>
  <c r="J7507" i="1" l="1"/>
  <c r="J7508" i="1" l="1"/>
  <c r="J7509" i="1" l="1"/>
  <c r="J7510" i="1" l="1"/>
  <c r="J7511" i="1" l="1"/>
  <c r="J7512" i="1" l="1"/>
  <c r="J7513" i="1" l="1"/>
  <c r="J7514" i="1" l="1"/>
  <c r="J7515" i="1" l="1"/>
  <c r="J7516" i="1" l="1"/>
  <c r="J7517" i="1" l="1"/>
  <c r="J7518" i="1" l="1"/>
  <c r="J7519" i="1" l="1"/>
  <c r="J7520" i="1" l="1"/>
  <c r="J7521" i="1" l="1"/>
  <c r="J7522" i="1" l="1"/>
  <c r="J7523" i="1" l="1"/>
  <c r="J7524" i="1" l="1"/>
  <c r="J7525" i="1" l="1"/>
  <c r="J7526" i="1" l="1"/>
  <c r="J7527" i="1" l="1"/>
  <c r="J7528" i="1" l="1"/>
  <c r="J7529" i="1" l="1"/>
  <c r="J7530" i="1" l="1"/>
  <c r="J7531" i="1" l="1"/>
  <c r="J7532" i="1" l="1"/>
  <c r="J7533" i="1" l="1"/>
  <c r="J7534" i="1" l="1"/>
  <c r="J7535" i="1" l="1"/>
  <c r="J7536" i="1" l="1"/>
  <c r="J7537" i="1" l="1"/>
  <c r="J7538" i="1" l="1"/>
  <c r="J7539" i="1" l="1"/>
  <c r="J7540" i="1" l="1"/>
  <c r="J7541" i="1" l="1"/>
  <c r="J7542" i="1" l="1"/>
  <c r="J7543" i="1" l="1"/>
  <c r="J7544" i="1" l="1"/>
  <c r="J7545" i="1" l="1"/>
  <c r="J7546" i="1" l="1"/>
  <c r="J7547" i="1" l="1"/>
  <c r="J7548" i="1" l="1"/>
  <c r="J7549" i="1" l="1"/>
  <c r="J7550" i="1" l="1"/>
  <c r="J7551" i="1" l="1"/>
  <c r="J7552" i="1" l="1"/>
  <c r="J7553" i="1" l="1"/>
  <c r="J7554" i="1" l="1"/>
  <c r="J7555" i="1" l="1"/>
  <c r="J7556" i="1" l="1"/>
  <c r="J7557" i="1" l="1"/>
  <c r="J7558" i="1" l="1"/>
  <c r="J7559" i="1" l="1"/>
  <c r="J7560" i="1" l="1"/>
  <c r="J7561" i="1" l="1"/>
  <c r="J7562" i="1" l="1"/>
  <c r="J7563" i="1" l="1"/>
  <c r="J7564" i="1" l="1"/>
  <c r="J7565" i="1" l="1"/>
  <c r="J7566" i="1" l="1"/>
  <c r="J7567" i="1" l="1"/>
  <c r="J7568" i="1" l="1"/>
  <c r="J7569" i="1" l="1"/>
  <c r="J7570" i="1" l="1"/>
  <c r="J7571" i="1" l="1"/>
  <c r="J7572" i="1" l="1"/>
  <c r="J7573" i="1" l="1"/>
  <c r="J7574" i="1" l="1"/>
  <c r="J7575" i="1" l="1"/>
  <c r="J7576" i="1" l="1"/>
  <c r="J7577" i="1" l="1"/>
  <c r="J7578" i="1" l="1"/>
  <c r="J7579" i="1" l="1"/>
  <c r="J7580" i="1" l="1"/>
  <c r="J7581" i="1" l="1"/>
  <c r="J7582" i="1" l="1"/>
  <c r="J7583" i="1" l="1"/>
  <c r="J7584" i="1" l="1"/>
  <c r="J7585" i="1" l="1"/>
  <c r="J7586" i="1" l="1"/>
  <c r="J7587" i="1" l="1"/>
  <c r="J7588" i="1" l="1"/>
  <c r="J7589" i="1" l="1"/>
  <c r="J7590" i="1" l="1"/>
  <c r="J7591" i="1" l="1"/>
  <c r="J7592" i="1" l="1"/>
  <c r="J7593" i="1" l="1"/>
  <c r="J7594" i="1" l="1"/>
  <c r="J7595" i="1" l="1"/>
  <c r="J7596" i="1" l="1"/>
  <c r="J7597" i="1" l="1"/>
  <c r="J7598" i="1" l="1"/>
  <c r="J7599" i="1" l="1"/>
  <c r="J7600" i="1" l="1"/>
  <c r="J7601" i="1" l="1"/>
  <c r="J7602" i="1" l="1"/>
  <c r="J7603" i="1" l="1"/>
  <c r="J7604" i="1" l="1"/>
  <c r="J7605" i="1" l="1"/>
  <c r="J7606" i="1" l="1"/>
  <c r="J7607" i="1" l="1"/>
  <c r="J7608" i="1" l="1"/>
  <c r="J7609" i="1" l="1"/>
  <c r="J7610" i="1" l="1"/>
  <c r="J7611" i="1" l="1"/>
  <c r="J7612" i="1" l="1"/>
  <c r="J7613" i="1" l="1"/>
  <c r="J7614" i="1" l="1"/>
  <c r="J7615" i="1" l="1"/>
  <c r="J7616" i="1" l="1"/>
  <c r="J7617" i="1" l="1"/>
  <c r="J7618" i="1" l="1"/>
  <c r="J7619" i="1" l="1"/>
  <c r="J7620" i="1" l="1"/>
  <c r="J7621" i="1" l="1"/>
  <c r="J7622" i="1" l="1"/>
  <c r="J7623" i="1" l="1"/>
  <c r="J7624" i="1" l="1"/>
  <c r="J7625" i="1" l="1"/>
  <c r="J7626" i="1" l="1"/>
  <c r="J7627" i="1" l="1"/>
  <c r="J7628" i="1" l="1"/>
  <c r="J7629" i="1" l="1"/>
  <c r="J7630" i="1" l="1"/>
  <c r="J7631" i="1" l="1"/>
  <c r="J7632" i="1" l="1"/>
  <c r="J7633" i="1" l="1"/>
  <c r="J7634" i="1" l="1"/>
  <c r="J7635" i="1" l="1"/>
  <c r="J7636" i="1" l="1"/>
  <c r="J7637" i="1" l="1"/>
  <c r="J7638" i="1" l="1"/>
  <c r="J7639" i="1" l="1"/>
  <c r="J7640" i="1" l="1"/>
  <c r="J7641" i="1" l="1"/>
  <c r="J7642" i="1" l="1"/>
  <c r="J7643" i="1" l="1"/>
  <c r="J7644" i="1" l="1"/>
  <c r="J7645" i="1" l="1"/>
  <c r="J7646" i="1" l="1"/>
  <c r="J7647" i="1" l="1"/>
  <c r="J7648" i="1" l="1"/>
  <c r="J7649" i="1" l="1"/>
  <c r="J7650" i="1" l="1"/>
  <c r="J7651" i="1" l="1"/>
  <c r="J7652" i="1" l="1"/>
  <c r="J7653" i="1" l="1"/>
  <c r="J7654" i="1" l="1"/>
  <c r="J7655" i="1" l="1"/>
  <c r="J7656" i="1" l="1"/>
  <c r="J7657" i="1" l="1"/>
  <c r="J7658" i="1" l="1"/>
  <c r="J7659" i="1" l="1"/>
  <c r="J7660" i="1" l="1"/>
  <c r="J7661" i="1" l="1"/>
  <c r="J7662" i="1" l="1"/>
  <c r="J7663" i="1" l="1"/>
  <c r="J7664" i="1" l="1"/>
  <c r="J7665" i="1" l="1"/>
  <c r="J7666" i="1" l="1"/>
  <c r="J7667" i="1" l="1"/>
  <c r="J7668" i="1" l="1"/>
  <c r="J7669" i="1" l="1"/>
  <c r="J7670" i="1" l="1"/>
  <c r="J7671" i="1" l="1"/>
  <c r="J7672" i="1" l="1"/>
  <c r="J7673" i="1" l="1"/>
  <c r="J7674" i="1" l="1"/>
  <c r="J7675" i="1" l="1"/>
  <c r="J7676" i="1" l="1"/>
  <c r="J7677" i="1" l="1"/>
  <c r="J7678" i="1" l="1"/>
  <c r="J7679" i="1" l="1"/>
  <c r="J7680" i="1" l="1"/>
  <c r="J7681" i="1" l="1"/>
  <c r="J7682" i="1" l="1"/>
  <c r="J7683" i="1" l="1"/>
  <c r="J7684" i="1" l="1"/>
  <c r="J7685" i="1" l="1"/>
  <c r="J7686" i="1" l="1"/>
  <c r="J7687" i="1" l="1"/>
  <c r="J7688" i="1" l="1"/>
  <c r="J7689" i="1" l="1"/>
  <c r="J7690" i="1" l="1"/>
  <c r="J7691" i="1" l="1"/>
  <c r="J7692" i="1" l="1"/>
  <c r="J7693" i="1" l="1"/>
  <c r="J7694" i="1" l="1"/>
  <c r="J7695" i="1" l="1"/>
  <c r="J7696" i="1" l="1"/>
  <c r="J7697" i="1" l="1"/>
  <c r="J7698" i="1" l="1"/>
  <c r="J7699" i="1" l="1"/>
  <c r="J7700" i="1" l="1"/>
  <c r="J7701" i="1" l="1"/>
  <c r="J7702" i="1" l="1"/>
  <c r="J7703" i="1" l="1"/>
  <c r="J7704" i="1" l="1"/>
  <c r="J7705" i="1" l="1"/>
  <c r="J7706" i="1" l="1"/>
  <c r="J7707" i="1" l="1"/>
  <c r="J7708" i="1" l="1"/>
  <c r="J7709" i="1" l="1"/>
  <c r="J7710" i="1" l="1"/>
  <c r="J7711" i="1" l="1"/>
  <c r="J7712" i="1" l="1"/>
  <c r="J7713" i="1" l="1"/>
  <c r="J7714" i="1" l="1"/>
  <c r="J7715" i="1" l="1"/>
  <c r="J7716" i="1" l="1"/>
  <c r="J7717" i="1" l="1"/>
  <c r="J7718" i="1" l="1"/>
  <c r="J7719" i="1" l="1"/>
  <c r="J7720" i="1" l="1"/>
  <c r="J7721" i="1" l="1"/>
  <c r="J7722" i="1" l="1"/>
  <c r="J7723" i="1" l="1"/>
  <c r="J7724" i="1" l="1"/>
  <c r="J7725" i="1" l="1"/>
  <c r="J7726" i="1" l="1"/>
  <c r="J7727" i="1" l="1"/>
  <c r="J7728" i="1" l="1"/>
  <c r="J7729" i="1" l="1"/>
  <c r="J7730" i="1" l="1"/>
  <c r="J7731" i="1" l="1"/>
  <c r="J7732" i="1" l="1"/>
  <c r="J7733" i="1" l="1"/>
  <c r="J7734" i="1" l="1"/>
  <c r="J7735" i="1" l="1"/>
  <c r="J7736" i="1" l="1"/>
  <c r="J7737" i="1" l="1"/>
  <c r="J7738" i="1" l="1"/>
  <c r="J7739" i="1" l="1"/>
  <c r="J7740" i="1" l="1"/>
  <c r="J7741" i="1" l="1"/>
  <c r="J7742" i="1" l="1"/>
  <c r="J7743" i="1" l="1"/>
  <c r="J7744" i="1" l="1"/>
  <c r="J7745" i="1" l="1"/>
  <c r="J7746" i="1" l="1"/>
  <c r="J7747" i="1" l="1"/>
  <c r="J7748" i="1" l="1"/>
  <c r="J7749" i="1" l="1"/>
  <c r="J7750" i="1" l="1"/>
  <c r="J7751" i="1" l="1"/>
  <c r="J7752" i="1" l="1"/>
  <c r="J7753" i="1" l="1"/>
  <c r="J7754" i="1" l="1"/>
  <c r="J7755" i="1" l="1"/>
  <c r="J7756" i="1" l="1"/>
  <c r="J7757" i="1" l="1"/>
  <c r="J7758" i="1" l="1"/>
  <c r="J7759" i="1" l="1"/>
  <c r="J7760" i="1" l="1"/>
  <c r="J7761" i="1" l="1"/>
  <c r="J7762" i="1" l="1"/>
  <c r="J7763" i="1" l="1"/>
  <c r="J7764" i="1" l="1"/>
  <c r="J7765" i="1" l="1"/>
  <c r="J7766" i="1" l="1"/>
  <c r="J7767" i="1" l="1"/>
  <c r="J7768" i="1" l="1"/>
  <c r="J7769" i="1" l="1"/>
  <c r="J7770" i="1" l="1"/>
  <c r="J7771" i="1" l="1"/>
  <c r="J7772" i="1" l="1"/>
  <c r="J7773" i="1" l="1"/>
  <c r="J7774" i="1" l="1"/>
  <c r="J7775" i="1" l="1"/>
  <c r="J7776" i="1" l="1"/>
  <c r="J7777" i="1" l="1"/>
  <c r="J7778" i="1" l="1"/>
  <c r="J7779" i="1" l="1"/>
  <c r="J7780" i="1" l="1"/>
  <c r="J7781" i="1" l="1"/>
  <c r="J7782" i="1" l="1"/>
  <c r="J7783" i="1" l="1"/>
  <c r="J7784" i="1" l="1"/>
  <c r="J7785" i="1" l="1"/>
  <c r="J7786" i="1" l="1"/>
  <c r="J7787" i="1" l="1"/>
  <c r="J7788" i="1" l="1"/>
  <c r="J7789" i="1" l="1"/>
  <c r="J7790" i="1" l="1"/>
  <c r="J7791" i="1" l="1"/>
  <c r="J7792" i="1" l="1"/>
  <c r="J7793" i="1" l="1"/>
  <c r="J7794" i="1" l="1"/>
  <c r="J7795" i="1" l="1"/>
  <c r="J7796" i="1" l="1"/>
  <c r="J7797" i="1" l="1"/>
  <c r="J7798" i="1" l="1"/>
  <c r="J7799" i="1" l="1"/>
  <c r="J7800" i="1" l="1"/>
  <c r="J7801" i="1" l="1"/>
  <c r="J7802" i="1" l="1"/>
  <c r="J7803" i="1" l="1"/>
  <c r="J7804" i="1" l="1"/>
  <c r="J7805" i="1" l="1"/>
  <c r="J7806" i="1" l="1"/>
  <c r="J7807" i="1" l="1"/>
  <c r="J7808" i="1" l="1"/>
  <c r="J7809" i="1" l="1"/>
  <c r="J7810" i="1" l="1"/>
  <c r="J7811" i="1" l="1"/>
  <c r="J7812" i="1" l="1"/>
  <c r="J7813" i="1" l="1"/>
  <c r="J7814" i="1" l="1"/>
  <c r="J7815" i="1" l="1"/>
  <c r="J7816" i="1" l="1"/>
  <c r="J7817" i="1" l="1"/>
  <c r="J7818" i="1" l="1"/>
  <c r="J7819" i="1" l="1"/>
  <c r="J7820" i="1" l="1"/>
  <c r="J7821" i="1" l="1"/>
  <c r="J7822" i="1" l="1"/>
  <c r="J7823" i="1" l="1"/>
  <c r="J7824" i="1" l="1"/>
  <c r="J7825" i="1" l="1"/>
  <c r="J7826" i="1" l="1"/>
  <c r="J7827" i="1" l="1"/>
  <c r="J7828" i="1" l="1"/>
  <c r="J7829" i="1" l="1"/>
  <c r="J7830" i="1" l="1"/>
  <c r="J7831" i="1" l="1"/>
  <c r="J7832" i="1" l="1"/>
  <c r="J7833" i="1" l="1"/>
  <c r="J7834" i="1" l="1"/>
  <c r="J7835" i="1" l="1"/>
  <c r="J7836" i="1" l="1"/>
  <c r="J7837" i="1" l="1"/>
  <c r="J7838" i="1" l="1"/>
  <c r="J7839" i="1" l="1"/>
  <c r="J7840" i="1" l="1"/>
  <c r="J7841" i="1" l="1"/>
  <c r="J7842" i="1" l="1"/>
  <c r="J7843" i="1" l="1"/>
  <c r="J7844" i="1" l="1"/>
  <c r="J7845" i="1" l="1"/>
  <c r="J7846" i="1" l="1"/>
  <c r="J7847" i="1" l="1"/>
  <c r="J7848" i="1" l="1"/>
  <c r="J7849" i="1" l="1"/>
  <c r="J7850" i="1" l="1"/>
  <c r="J7851" i="1" l="1"/>
  <c r="J7852" i="1" l="1"/>
  <c r="J7853" i="1" l="1"/>
  <c r="J7854" i="1" l="1"/>
  <c r="J7855" i="1" l="1"/>
  <c r="J7856" i="1" l="1"/>
  <c r="J7857" i="1" l="1"/>
  <c r="J7858" i="1" l="1"/>
  <c r="J7859" i="1" l="1"/>
  <c r="J7860" i="1" l="1"/>
  <c r="J7861" i="1" l="1"/>
  <c r="J7862" i="1" l="1"/>
  <c r="J7863" i="1" l="1"/>
  <c r="J7864" i="1" l="1"/>
  <c r="J7865" i="1" l="1"/>
  <c r="J7866" i="1" l="1"/>
  <c r="J7867" i="1" l="1"/>
  <c r="J7868" i="1" l="1"/>
  <c r="J7869" i="1" l="1"/>
  <c r="J7870" i="1" l="1"/>
  <c r="J7871" i="1" l="1"/>
  <c r="J7872" i="1" l="1"/>
  <c r="J7873" i="1" l="1"/>
  <c r="J7874" i="1" l="1"/>
  <c r="J7875" i="1" l="1"/>
  <c r="J7876" i="1" l="1"/>
  <c r="J7877" i="1" l="1"/>
  <c r="J7878" i="1" l="1"/>
  <c r="J7879" i="1" l="1"/>
  <c r="J7880" i="1" l="1"/>
  <c r="J7881" i="1" l="1"/>
  <c r="J7882" i="1" l="1"/>
  <c r="J7883" i="1" l="1"/>
  <c r="J7884" i="1" l="1"/>
  <c r="J7885" i="1" l="1"/>
  <c r="J7886" i="1" l="1"/>
  <c r="J7887" i="1" l="1"/>
  <c r="J7888" i="1" l="1"/>
  <c r="J7889" i="1" l="1"/>
  <c r="J7890" i="1" l="1"/>
  <c r="J7891" i="1" l="1"/>
  <c r="J7892" i="1" l="1"/>
  <c r="J7893" i="1" l="1"/>
  <c r="J7894" i="1" l="1"/>
  <c r="J7895" i="1" l="1"/>
  <c r="J7896" i="1" l="1"/>
  <c r="J7897" i="1" l="1"/>
  <c r="J7898" i="1" l="1"/>
  <c r="J7899" i="1" l="1"/>
  <c r="J7900" i="1" l="1"/>
  <c r="J7901" i="1" l="1"/>
  <c r="J7902" i="1" l="1"/>
  <c r="J7903" i="1" l="1"/>
  <c r="J7904" i="1" l="1"/>
  <c r="J7905" i="1" l="1"/>
  <c r="J7906" i="1" l="1"/>
  <c r="J7907" i="1" l="1"/>
  <c r="J7908" i="1" l="1"/>
  <c r="J7909" i="1" l="1"/>
  <c r="J7910" i="1" l="1"/>
  <c r="J7911" i="1" l="1"/>
  <c r="J7912" i="1" l="1"/>
  <c r="J7913" i="1" l="1"/>
  <c r="J7914" i="1" l="1"/>
  <c r="J7915" i="1" l="1"/>
  <c r="J7916" i="1" l="1"/>
  <c r="J7917" i="1" l="1"/>
  <c r="J7918" i="1" l="1"/>
  <c r="J7919" i="1" l="1"/>
  <c r="J7920" i="1" l="1"/>
  <c r="J7921" i="1" l="1"/>
  <c r="J7922" i="1" l="1"/>
  <c r="J7923" i="1" l="1"/>
  <c r="J7924" i="1" l="1"/>
  <c r="J7925" i="1" l="1"/>
  <c r="J7926" i="1" l="1"/>
  <c r="J7927" i="1" l="1"/>
  <c r="J7928" i="1" l="1"/>
  <c r="J7929" i="1" l="1"/>
  <c r="J7930" i="1" l="1"/>
  <c r="J7931" i="1" l="1"/>
  <c r="J7932" i="1" l="1"/>
  <c r="J7933" i="1" l="1"/>
  <c r="J7934" i="1" l="1"/>
  <c r="J7935" i="1" l="1"/>
  <c r="J7936" i="1" l="1"/>
  <c r="J7937" i="1" l="1"/>
  <c r="J7938" i="1" l="1"/>
  <c r="J7939" i="1" l="1"/>
  <c r="J7940" i="1" l="1"/>
  <c r="J7941" i="1" l="1"/>
  <c r="J7942" i="1" l="1"/>
  <c r="J7943" i="1" l="1"/>
  <c r="J7944" i="1" l="1"/>
  <c r="J7945" i="1" l="1"/>
  <c r="J7946" i="1" l="1"/>
  <c r="J7947" i="1" l="1"/>
  <c r="J7948" i="1" l="1"/>
  <c r="J7949" i="1" l="1"/>
  <c r="J7950" i="1" l="1"/>
  <c r="J7951" i="1" l="1"/>
  <c r="J7952" i="1" l="1"/>
  <c r="J7953" i="1" l="1"/>
  <c r="J7954" i="1" l="1"/>
  <c r="J7955" i="1" l="1"/>
  <c r="J7956" i="1" l="1"/>
  <c r="J7957" i="1" l="1"/>
  <c r="J7958" i="1" l="1"/>
  <c r="J7959" i="1" l="1"/>
  <c r="J7960" i="1" l="1"/>
  <c r="J7961" i="1" l="1"/>
  <c r="J7962" i="1" l="1"/>
  <c r="J7963" i="1" l="1"/>
  <c r="J7964" i="1" l="1"/>
  <c r="J7965" i="1" l="1"/>
  <c r="J7966" i="1" l="1"/>
  <c r="J7967" i="1" l="1"/>
  <c r="J7968" i="1" l="1"/>
  <c r="J7969" i="1" l="1"/>
  <c r="J7970" i="1" l="1"/>
  <c r="J7971" i="1" l="1"/>
  <c r="J7972" i="1" l="1"/>
  <c r="J7973" i="1" l="1"/>
  <c r="J7974" i="1" l="1"/>
  <c r="J7975" i="1" l="1"/>
  <c r="J7976" i="1" l="1"/>
  <c r="J7977" i="1" l="1"/>
  <c r="J7978" i="1" l="1"/>
  <c r="J7979" i="1" l="1"/>
  <c r="J7980" i="1" l="1"/>
  <c r="J7981" i="1" l="1"/>
  <c r="J7982" i="1" l="1"/>
  <c r="J7983" i="1" l="1"/>
  <c r="J7984" i="1" l="1"/>
  <c r="J7985" i="1" l="1"/>
  <c r="J7986" i="1" l="1"/>
  <c r="J7987" i="1" l="1"/>
  <c r="J7988" i="1" l="1"/>
  <c r="J7989" i="1" l="1"/>
  <c r="J7990" i="1" l="1"/>
  <c r="J7991" i="1" l="1"/>
  <c r="J7992" i="1" l="1"/>
  <c r="J7993" i="1" l="1"/>
  <c r="J7994" i="1" l="1"/>
  <c r="J7995" i="1" l="1"/>
  <c r="J7996" i="1" l="1"/>
  <c r="J7997" i="1" l="1"/>
  <c r="J7998" i="1" l="1"/>
  <c r="J7999" i="1" l="1"/>
  <c r="J8000" i="1" l="1"/>
  <c r="J8001" i="1" l="1"/>
  <c r="J8002" i="1" l="1"/>
  <c r="J8003" i="1" l="1"/>
  <c r="J8004" i="1" l="1"/>
  <c r="J8005" i="1" l="1"/>
  <c r="J8006" i="1" l="1"/>
  <c r="J8007" i="1" l="1"/>
  <c r="J8008" i="1" l="1"/>
  <c r="J8009" i="1" l="1"/>
  <c r="J8010" i="1" l="1"/>
  <c r="J8011" i="1" l="1"/>
  <c r="J8012" i="1" l="1"/>
  <c r="J8013" i="1" l="1"/>
  <c r="J8014" i="1" l="1"/>
  <c r="J8015" i="1" l="1"/>
  <c r="J8016" i="1" l="1"/>
  <c r="J8017" i="1" l="1"/>
  <c r="J8018" i="1" l="1"/>
  <c r="J8019" i="1" l="1"/>
  <c r="J8020" i="1" l="1"/>
  <c r="J8021" i="1" l="1"/>
  <c r="J8022" i="1" l="1"/>
  <c r="J8023" i="1" l="1"/>
  <c r="J8024" i="1" l="1"/>
  <c r="J8025" i="1" l="1"/>
  <c r="J8026" i="1" l="1"/>
  <c r="J8027" i="1" l="1"/>
  <c r="J8028" i="1" l="1"/>
  <c r="J8029" i="1" l="1"/>
  <c r="J8030" i="1" l="1"/>
  <c r="J8031" i="1" l="1"/>
  <c r="J8032" i="1" l="1"/>
  <c r="J8033" i="1" l="1"/>
  <c r="J8034" i="1" l="1"/>
  <c r="J8035" i="1" l="1"/>
  <c r="J8036" i="1" l="1"/>
  <c r="J8037" i="1" l="1"/>
  <c r="J8038" i="1" l="1"/>
  <c r="J8039" i="1" l="1"/>
  <c r="J8040" i="1" l="1"/>
  <c r="J8041" i="1" l="1"/>
  <c r="J8042" i="1" l="1"/>
  <c r="J8043" i="1" l="1"/>
  <c r="J8044" i="1" l="1"/>
  <c r="J8045" i="1" l="1"/>
  <c r="J8046" i="1" l="1"/>
  <c r="J8047" i="1" l="1"/>
  <c r="J8048" i="1" l="1"/>
  <c r="J8049" i="1" l="1"/>
  <c r="J8050" i="1" l="1"/>
  <c r="J8051" i="1" l="1"/>
  <c r="J8052" i="1" l="1"/>
  <c r="J8053" i="1" l="1"/>
  <c r="J8054" i="1" l="1"/>
  <c r="J8055" i="1" l="1"/>
  <c r="J8056" i="1" l="1"/>
  <c r="J8057" i="1" l="1"/>
  <c r="J8058" i="1" l="1"/>
  <c r="J8059" i="1" l="1"/>
  <c r="J8060" i="1" l="1"/>
  <c r="J8061" i="1" l="1"/>
  <c r="J8062" i="1" l="1"/>
  <c r="J8063" i="1" l="1"/>
  <c r="J8064" i="1" l="1"/>
  <c r="J8065" i="1" l="1"/>
  <c r="J8066" i="1" l="1"/>
  <c r="J8067" i="1" l="1"/>
  <c r="J8068" i="1" l="1"/>
  <c r="J8069" i="1" l="1"/>
  <c r="J8070" i="1" l="1"/>
  <c r="J8071" i="1" l="1"/>
  <c r="J8072" i="1" l="1"/>
  <c r="J8073" i="1" l="1"/>
  <c r="J8074" i="1" l="1"/>
  <c r="J8075" i="1" l="1"/>
  <c r="J8076" i="1" l="1"/>
  <c r="J8077" i="1" l="1"/>
  <c r="J8078" i="1" l="1"/>
  <c r="J8079" i="1" l="1"/>
  <c r="J8080" i="1" l="1"/>
  <c r="J8081" i="1" l="1"/>
  <c r="J8082" i="1" l="1"/>
  <c r="J8083" i="1" l="1"/>
  <c r="J8084" i="1" l="1"/>
  <c r="J8085" i="1" l="1"/>
  <c r="J8086" i="1" l="1"/>
  <c r="J8087" i="1" l="1"/>
  <c r="J8088" i="1" l="1"/>
  <c r="J8089" i="1" l="1"/>
  <c r="J8090" i="1" l="1"/>
  <c r="J8091" i="1" l="1"/>
  <c r="J8092" i="1" l="1"/>
  <c r="J8093" i="1" l="1"/>
  <c r="J8094" i="1" l="1"/>
  <c r="J8095" i="1" l="1"/>
  <c r="J8096" i="1" l="1"/>
  <c r="J8097" i="1" l="1"/>
  <c r="J8098" i="1" l="1"/>
  <c r="J8099" i="1" l="1"/>
  <c r="J8100" i="1" l="1"/>
  <c r="J8101" i="1" l="1"/>
  <c r="J8102" i="1" l="1"/>
  <c r="J8103" i="1" l="1"/>
  <c r="J8104" i="1" l="1"/>
  <c r="J8105" i="1" l="1"/>
  <c r="J8106" i="1" l="1"/>
  <c r="J8107" i="1" l="1"/>
  <c r="J8108" i="1" l="1"/>
  <c r="J8109" i="1" l="1"/>
  <c r="J8110" i="1" l="1"/>
  <c r="J8111" i="1" l="1"/>
  <c r="J8112" i="1" l="1"/>
  <c r="J8113" i="1" l="1"/>
  <c r="J8114" i="1" l="1"/>
  <c r="J8115" i="1" l="1"/>
  <c r="J8116" i="1" l="1"/>
  <c r="J8117" i="1" l="1"/>
  <c r="J8118" i="1" l="1"/>
  <c r="J8119" i="1" l="1"/>
  <c r="J8120" i="1" l="1"/>
  <c r="J8121" i="1" l="1"/>
  <c r="J8122" i="1" l="1"/>
  <c r="J8123" i="1" l="1"/>
  <c r="J8124" i="1" l="1"/>
  <c r="J8125" i="1" l="1"/>
  <c r="J8126" i="1" l="1"/>
  <c r="J8127" i="1" l="1"/>
  <c r="J8128" i="1" l="1"/>
  <c r="J8129" i="1" l="1"/>
  <c r="J8130" i="1" l="1"/>
  <c r="J8131" i="1" l="1"/>
  <c r="J8132" i="1" l="1"/>
  <c r="J8133" i="1" l="1"/>
  <c r="J8134" i="1" l="1"/>
  <c r="J8135" i="1" l="1"/>
  <c r="J8136" i="1" l="1"/>
  <c r="J8137" i="1" l="1"/>
  <c r="J8138" i="1" l="1"/>
  <c r="J8139" i="1" l="1"/>
  <c r="J8140" i="1" l="1"/>
  <c r="J8141" i="1" l="1"/>
  <c r="J8142" i="1" l="1"/>
  <c r="J8143" i="1" l="1"/>
  <c r="J8144" i="1" l="1"/>
  <c r="J8145" i="1" l="1"/>
  <c r="J8146" i="1" l="1"/>
  <c r="J8147" i="1" l="1"/>
  <c r="J8148" i="1" l="1"/>
  <c r="J8149" i="1" l="1"/>
  <c r="J8150" i="1" l="1"/>
  <c r="J8151" i="1" l="1"/>
  <c r="J8152" i="1" l="1"/>
  <c r="J8153" i="1" l="1"/>
  <c r="J8154" i="1" l="1"/>
  <c r="J8155" i="1" l="1"/>
  <c r="J8156" i="1" l="1"/>
  <c r="J8157" i="1" l="1"/>
  <c r="J8158" i="1" l="1"/>
  <c r="J8159" i="1" l="1"/>
  <c r="J8160" i="1" l="1"/>
  <c r="J8161" i="1" l="1"/>
  <c r="J8162" i="1" l="1"/>
  <c r="J8163" i="1" l="1"/>
  <c r="J8164" i="1" l="1"/>
  <c r="J8165" i="1" l="1"/>
  <c r="J8166" i="1" l="1"/>
  <c r="J8167" i="1" l="1"/>
  <c r="J8168" i="1" l="1"/>
  <c r="J8169" i="1" l="1"/>
  <c r="J8170" i="1" l="1"/>
  <c r="J8171" i="1" l="1"/>
  <c r="J8172" i="1" l="1"/>
  <c r="J8173" i="1" l="1"/>
  <c r="J8174" i="1" l="1"/>
  <c r="J8175" i="1" l="1"/>
  <c r="J8176" i="1" l="1"/>
  <c r="J8177" i="1" l="1"/>
  <c r="J8178" i="1" l="1"/>
  <c r="J8179" i="1" l="1"/>
  <c r="J8180" i="1" l="1"/>
  <c r="J8181" i="1" l="1"/>
  <c r="J8182" i="1" l="1"/>
  <c r="J8183" i="1" l="1"/>
  <c r="J8184" i="1" l="1"/>
  <c r="J8185" i="1" l="1"/>
  <c r="J8186" i="1" l="1"/>
  <c r="J8187" i="1" l="1"/>
  <c r="J8188" i="1" l="1"/>
  <c r="J8189" i="1" l="1"/>
  <c r="J8190" i="1" l="1"/>
  <c r="J8191" i="1" l="1"/>
  <c r="J8192" i="1" l="1"/>
  <c r="J8193" i="1" l="1"/>
  <c r="J8194" i="1" l="1"/>
  <c r="J8195" i="1" l="1"/>
  <c r="J8196" i="1" l="1"/>
  <c r="J8197" i="1" l="1"/>
  <c r="J8198" i="1" l="1"/>
  <c r="J8199" i="1" l="1"/>
  <c r="J8200" i="1" l="1"/>
  <c r="J8201" i="1" l="1"/>
  <c r="J8202" i="1" l="1"/>
  <c r="J8203" i="1" l="1"/>
  <c r="J8204" i="1" l="1"/>
  <c r="J8205" i="1" l="1"/>
  <c r="J8206" i="1" l="1"/>
  <c r="J8207" i="1" l="1"/>
  <c r="J8208" i="1" l="1"/>
  <c r="J8209" i="1" l="1"/>
  <c r="J8210" i="1" l="1"/>
  <c r="J8211" i="1" l="1"/>
  <c r="J8212" i="1" l="1"/>
  <c r="J8213" i="1" l="1"/>
  <c r="J8214" i="1" l="1"/>
  <c r="J8215" i="1" l="1"/>
  <c r="J8216" i="1" l="1"/>
  <c r="J8217" i="1" l="1"/>
  <c r="J8218" i="1" l="1"/>
  <c r="J8219" i="1" l="1"/>
  <c r="J8220" i="1" l="1"/>
  <c r="J8221" i="1" l="1"/>
  <c r="J8222" i="1" l="1"/>
  <c r="J8223" i="1" l="1"/>
  <c r="J8224" i="1" l="1"/>
  <c r="J8225" i="1" l="1"/>
  <c r="J8226" i="1" l="1"/>
  <c r="J8227" i="1" l="1"/>
  <c r="J8228" i="1" l="1"/>
  <c r="J8229" i="1" l="1"/>
  <c r="J8230" i="1" l="1"/>
  <c r="J8231" i="1" l="1"/>
  <c r="J8232" i="1" l="1"/>
  <c r="J8233" i="1" l="1"/>
  <c r="J8234" i="1" l="1"/>
  <c r="J8235" i="1" l="1"/>
  <c r="J8236" i="1" l="1"/>
  <c r="J8237" i="1" l="1"/>
  <c r="J8238" i="1" l="1"/>
  <c r="J8239" i="1" l="1"/>
  <c r="J8240" i="1" l="1"/>
  <c r="J8241" i="1" l="1"/>
  <c r="J8242" i="1" l="1"/>
  <c r="J8243" i="1" l="1"/>
  <c r="J8244" i="1" l="1"/>
  <c r="J8245" i="1" l="1"/>
  <c r="J8246" i="1" l="1"/>
  <c r="J8247" i="1" l="1"/>
  <c r="J8248" i="1" l="1"/>
  <c r="J8249" i="1" l="1"/>
  <c r="J8250" i="1" l="1"/>
  <c r="J8251" i="1" l="1"/>
  <c r="J8252" i="1" l="1"/>
  <c r="J8253" i="1" l="1"/>
  <c r="J8254" i="1" l="1"/>
  <c r="J8255" i="1" l="1"/>
  <c r="J8256" i="1" l="1"/>
  <c r="J8257" i="1" l="1"/>
  <c r="J8258" i="1" l="1"/>
  <c r="J8259" i="1" l="1"/>
  <c r="J8260" i="1" l="1"/>
  <c r="J8261" i="1" l="1"/>
  <c r="J8262" i="1" l="1"/>
  <c r="J8263" i="1" l="1"/>
  <c r="J8264" i="1" l="1"/>
  <c r="J8265" i="1" l="1"/>
  <c r="J8266" i="1" l="1"/>
  <c r="J8267" i="1" l="1"/>
  <c r="J8268" i="1" l="1"/>
  <c r="J8269" i="1" l="1"/>
  <c r="J8270" i="1" l="1"/>
  <c r="J8271" i="1" l="1"/>
  <c r="J8272" i="1" l="1"/>
  <c r="J8273" i="1" l="1"/>
  <c r="J8274" i="1" l="1"/>
  <c r="J8275" i="1" l="1"/>
  <c r="J8276" i="1" l="1"/>
  <c r="J8277" i="1" l="1"/>
  <c r="J8278" i="1" l="1"/>
  <c r="J8279" i="1" l="1"/>
  <c r="J8280" i="1" l="1"/>
  <c r="J8281" i="1" l="1"/>
  <c r="J8282" i="1" l="1"/>
  <c r="J8283" i="1" l="1"/>
  <c r="J8284" i="1" l="1"/>
  <c r="J8285" i="1" l="1"/>
  <c r="J8286" i="1" l="1"/>
  <c r="J8287" i="1" l="1"/>
  <c r="J8288" i="1" l="1"/>
  <c r="J8289" i="1" l="1"/>
  <c r="J8290" i="1" l="1"/>
  <c r="J8291" i="1" l="1"/>
  <c r="J8292" i="1" l="1"/>
  <c r="J8293" i="1" l="1"/>
  <c r="J8294" i="1" l="1"/>
  <c r="J8295" i="1" l="1"/>
  <c r="J8296" i="1" l="1"/>
  <c r="J8297" i="1" l="1"/>
  <c r="J8298" i="1" l="1"/>
  <c r="J8299" i="1" l="1"/>
  <c r="J8300" i="1" l="1"/>
  <c r="J8301" i="1" l="1"/>
  <c r="J8302" i="1" l="1"/>
  <c r="J8303" i="1" l="1"/>
  <c r="J8304" i="1" l="1"/>
  <c r="J8305" i="1" l="1"/>
  <c r="J8306" i="1" l="1"/>
  <c r="J8307" i="1" l="1"/>
  <c r="J8308" i="1" l="1"/>
  <c r="J8309" i="1" l="1"/>
  <c r="J8310" i="1" l="1"/>
  <c r="J8311" i="1" l="1"/>
  <c r="J8312" i="1" l="1"/>
  <c r="J8313" i="1" l="1"/>
  <c r="J8314" i="1" l="1"/>
  <c r="J8315" i="1" l="1"/>
  <c r="J8316" i="1" l="1"/>
  <c r="J8317" i="1" l="1"/>
  <c r="J8318" i="1" l="1"/>
  <c r="J8319" i="1" l="1"/>
  <c r="J8320" i="1" l="1"/>
  <c r="J8321" i="1" l="1"/>
  <c r="J8322" i="1" l="1"/>
  <c r="J8323" i="1" l="1"/>
  <c r="J8324" i="1" l="1"/>
  <c r="J8325" i="1" l="1"/>
  <c r="J8326" i="1" l="1"/>
  <c r="J8327" i="1" l="1"/>
  <c r="J8328" i="1" l="1"/>
  <c r="J8329" i="1" l="1"/>
  <c r="J8330" i="1" l="1"/>
  <c r="J8331" i="1" l="1"/>
  <c r="J8332" i="1" l="1"/>
  <c r="J8333" i="1" l="1"/>
  <c r="J8334" i="1" l="1"/>
  <c r="J8335" i="1" l="1"/>
  <c r="J8336" i="1" l="1"/>
  <c r="J8337" i="1" l="1"/>
  <c r="J8338" i="1" l="1"/>
  <c r="J8339" i="1" l="1"/>
  <c r="J8340" i="1" l="1"/>
  <c r="J8341" i="1" l="1"/>
  <c r="J8342" i="1" l="1"/>
  <c r="J8343" i="1" l="1"/>
  <c r="J8344" i="1" l="1"/>
  <c r="J8345" i="1" l="1"/>
  <c r="J8346" i="1" l="1"/>
  <c r="J8347" i="1" l="1"/>
  <c r="J8348" i="1" l="1"/>
  <c r="J8349" i="1" l="1"/>
  <c r="J8350" i="1" l="1"/>
  <c r="J8351" i="1" l="1"/>
  <c r="J8352" i="1" l="1"/>
  <c r="J8353" i="1" l="1"/>
  <c r="J8354" i="1" l="1"/>
  <c r="J8355" i="1" l="1"/>
  <c r="J8356" i="1" l="1"/>
  <c r="J8357" i="1" l="1"/>
  <c r="J8358" i="1" l="1"/>
  <c r="J8359" i="1" l="1"/>
  <c r="J8360" i="1" l="1"/>
  <c r="J8361" i="1" l="1"/>
  <c r="J8362" i="1" l="1"/>
  <c r="J8363" i="1" l="1"/>
  <c r="J8364" i="1" l="1"/>
  <c r="J8365" i="1" l="1"/>
  <c r="J8366" i="1" l="1"/>
  <c r="J8367" i="1" l="1"/>
  <c r="J8368" i="1" l="1"/>
  <c r="J8369" i="1" l="1"/>
  <c r="J8370" i="1" l="1"/>
  <c r="J8371" i="1" l="1"/>
  <c r="J8372" i="1" l="1"/>
  <c r="J8373" i="1" l="1"/>
  <c r="J8374" i="1" l="1"/>
  <c r="J8375" i="1" l="1"/>
  <c r="J8376" i="1" l="1"/>
  <c r="J8377" i="1" l="1"/>
  <c r="J8378" i="1" l="1"/>
  <c r="J8379" i="1" l="1"/>
  <c r="J8380" i="1" l="1"/>
  <c r="J8381" i="1" l="1"/>
  <c r="J8382" i="1" l="1"/>
  <c r="J8383" i="1" l="1"/>
  <c r="J8384" i="1" l="1"/>
  <c r="J8385" i="1" l="1"/>
  <c r="J8386" i="1" l="1"/>
  <c r="J8387" i="1" l="1"/>
  <c r="J8388" i="1" l="1"/>
  <c r="J8389" i="1" l="1"/>
  <c r="J8390" i="1" l="1"/>
  <c r="J8391" i="1" l="1"/>
  <c r="J8392" i="1" l="1"/>
  <c r="J8393" i="1" l="1"/>
  <c r="J8394" i="1" l="1"/>
  <c r="J8395" i="1" l="1"/>
  <c r="J8396" i="1" l="1"/>
  <c r="J8397" i="1" l="1"/>
  <c r="J8398" i="1" l="1"/>
  <c r="J8399" i="1" l="1"/>
  <c r="J8400" i="1" l="1"/>
  <c r="J8401" i="1" l="1"/>
  <c r="J8402" i="1" l="1"/>
  <c r="J8403" i="1" l="1"/>
  <c r="J8404" i="1" l="1"/>
  <c r="J8405" i="1" l="1"/>
  <c r="J8406" i="1" l="1"/>
  <c r="J8407" i="1" l="1"/>
  <c r="J8408" i="1" l="1"/>
  <c r="J8409" i="1" l="1"/>
  <c r="J8410" i="1" l="1"/>
  <c r="J8411" i="1" l="1"/>
  <c r="J8412" i="1" l="1"/>
  <c r="J8413" i="1" l="1"/>
  <c r="J8414" i="1" l="1"/>
  <c r="J8415" i="1" l="1"/>
  <c r="J8416" i="1" l="1"/>
  <c r="J8417" i="1" l="1"/>
  <c r="J8418" i="1" l="1"/>
  <c r="J8419" i="1" l="1"/>
  <c r="J8420" i="1" l="1"/>
  <c r="J8421" i="1" l="1"/>
  <c r="J8422" i="1" l="1"/>
  <c r="J8423" i="1" l="1"/>
  <c r="J8424" i="1" l="1"/>
  <c r="J8425" i="1" l="1"/>
  <c r="J8426" i="1" l="1"/>
  <c r="J8427" i="1" l="1"/>
  <c r="J8428" i="1" l="1"/>
  <c r="J8429" i="1" l="1"/>
  <c r="J8430" i="1" l="1"/>
  <c r="J8431" i="1" l="1"/>
  <c r="J8432" i="1" l="1"/>
  <c r="J8433" i="1" l="1"/>
  <c r="J8434" i="1" l="1"/>
  <c r="J8435" i="1" l="1"/>
  <c r="J8436" i="1" l="1"/>
  <c r="J8437" i="1" l="1"/>
  <c r="J8438" i="1" l="1"/>
  <c r="J8439" i="1" l="1"/>
  <c r="J8440" i="1" l="1"/>
  <c r="J8441" i="1" l="1"/>
  <c r="J8442" i="1" l="1"/>
  <c r="J8443" i="1" l="1"/>
  <c r="J8444" i="1" l="1"/>
  <c r="J8445" i="1" l="1"/>
  <c r="J8446" i="1" l="1"/>
  <c r="J8447" i="1" l="1"/>
  <c r="J8448" i="1" l="1"/>
  <c r="J8449" i="1" l="1"/>
  <c r="J8450" i="1" l="1"/>
  <c r="J8451" i="1" l="1"/>
  <c r="J8452" i="1" l="1"/>
  <c r="J8453" i="1" l="1"/>
  <c r="J8454" i="1" l="1"/>
  <c r="J8455" i="1" l="1"/>
  <c r="J8456" i="1" l="1"/>
  <c r="J8457" i="1" l="1"/>
  <c r="J8458" i="1" l="1"/>
  <c r="J8459" i="1" l="1"/>
  <c r="J8460" i="1" l="1"/>
  <c r="J8461" i="1" l="1"/>
  <c r="J8462" i="1" l="1"/>
  <c r="J8463" i="1" l="1"/>
  <c r="J8464" i="1" l="1"/>
  <c r="J8465" i="1" l="1"/>
  <c r="J8466" i="1" l="1"/>
  <c r="J8467" i="1" l="1"/>
  <c r="J8468" i="1" l="1"/>
  <c r="J8469" i="1" l="1"/>
  <c r="J8470" i="1" l="1"/>
  <c r="J8471" i="1" l="1"/>
  <c r="J8472" i="1" l="1"/>
  <c r="J8473" i="1" l="1"/>
  <c r="J8474" i="1" l="1"/>
  <c r="J8475" i="1" l="1"/>
  <c r="J8476" i="1" l="1"/>
  <c r="J8477" i="1" l="1"/>
  <c r="J8478" i="1" l="1"/>
  <c r="J8479" i="1" l="1"/>
  <c r="J8480" i="1" l="1"/>
  <c r="J8481" i="1" l="1"/>
  <c r="J8482" i="1" l="1"/>
  <c r="J8483" i="1" l="1"/>
  <c r="J8484" i="1" l="1"/>
  <c r="J8485" i="1" l="1"/>
  <c r="J8486" i="1" l="1"/>
  <c r="J8487" i="1" l="1"/>
  <c r="J8488" i="1" l="1"/>
  <c r="J8489" i="1" l="1"/>
  <c r="J8490" i="1" l="1"/>
  <c r="J8491" i="1" l="1"/>
  <c r="J8492" i="1" l="1"/>
  <c r="J8493" i="1" l="1"/>
  <c r="J8494" i="1" l="1"/>
  <c r="J8495" i="1" l="1"/>
  <c r="J8496" i="1" l="1"/>
  <c r="J8497" i="1" l="1"/>
  <c r="J8498" i="1" l="1"/>
  <c r="J8499" i="1" l="1"/>
  <c r="J8500" i="1" l="1"/>
  <c r="J8501" i="1" l="1"/>
  <c r="J8502" i="1" l="1"/>
  <c r="J8503" i="1" l="1"/>
  <c r="J8504" i="1" l="1"/>
  <c r="J8505" i="1" l="1"/>
  <c r="J8506" i="1" l="1"/>
  <c r="J8507" i="1" l="1"/>
  <c r="J8508" i="1" l="1"/>
  <c r="J8509" i="1" l="1"/>
  <c r="J8510" i="1" l="1"/>
  <c r="J8511" i="1" l="1"/>
  <c r="J8512" i="1" l="1"/>
  <c r="J8513" i="1" l="1"/>
  <c r="J8514" i="1" l="1"/>
  <c r="J8515" i="1" l="1"/>
  <c r="J8516" i="1" l="1"/>
  <c r="J8517" i="1" l="1"/>
  <c r="J8518" i="1" l="1"/>
  <c r="J8519" i="1" l="1"/>
  <c r="J8520" i="1" l="1"/>
  <c r="J8521" i="1" l="1"/>
  <c r="J8522" i="1" l="1"/>
  <c r="J8523" i="1" l="1"/>
  <c r="J8524" i="1" l="1"/>
  <c r="J8525" i="1" l="1"/>
  <c r="J8526" i="1" l="1"/>
  <c r="J8527" i="1" l="1"/>
  <c r="J8528" i="1" l="1"/>
  <c r="J8529" i="1" l="1"/>
  <c r="J8530" i="1" l="1"/>
  <c r="J8531" i="1" l="1"/>
  <c r="J8532" i="1" l="1"/>
  <c r="J8533" i="1" l="1"/>
  <c r="J8534" i="1" l="1"/>
  <c r="J8535" i="1" l="1"/>
  <c r="J8536" i="1" l="1"/>
  <c r="J8537" i="1" l="1"/>
  <c r="J8538" i="1" l="1"/>
  <c r="J8539" i="1" l="1"/>
  <c r="J8540" i="1" l="1"/>
  <c r="J8541" i="1" l="1"/>
  <c r="J8542" i="1" l="1"/>
  <c r="J8543" i="1" l="1"/>
  <c r="J8544" i="1" l="1"/>
  <c r="J8545" i="1" l="1"/>
  <c r="J8546" i="1" l="1"/>
  <c r="J8547" i="1" l="1"/>
  <c r="J8548" i="1" l="1"/>
  <c r="J8549" i="1" l="1"/>
  <c r="J8550" i="1" l="1"/>
  <c r="J8551" i="1" l="1"/>
  <c r="J8552" i="1" l="1"/>
  <c r="J8553" i="1" l="1"/>
  <c r="J8554" i="1" l="1"/>
  <c r="J8555" i="1" l="1"/>
  <c r="J8556" i="1" l="1"/>
  <c r="J8557" i="1" l="1"/>
  <c r="J8558" i="1" l="1"/>
  <c r="J8559" i="1" l="1"/>
  <c r="J8560" i="1" l="1"/>
  <c r="J8561" i="1" l="1"/>
  <c r="J8562" i="1" l="1"/>
  <c r="J8563" i="1" l="1"/>
  <c r="J8564" i="1" l="1"/>
  <c r="J8565" i="1" l="1"/>
  <c r="J8566" i="1" l="1"/>
  <c r="J8567" i="1" l="1"/>
  <c r="J8568" i="1" l="1"/>
  <c r="J8569" i="1" l="1"/>
  <c r="J8570" i="1" l="1"/>
  <c r="J8571" i="1" l="1"/>
  <c r="J8572" i="1" l="1"/>
  <c r="J8573" i="1" l="1"/>
  <c r="J8574" i="1" l="1"/>
  <c r="J8575" i="1" l="1"/>
  <c r="J8576" i="1" l="1"/>
  <c r="J8577" i="1" l="1"/>
  <c r="J8578" i="1" l="1"/>
  <c r="J8579" i="1" l="1"/>
  <c r="J8580" i="1" l="1"/>
  <c r="J8581" i="1" l="1"/>
  <c r="J8582" i="1" l="1"/>
  <c r="J8583" i="1" l="1"/>
  <c r="J8584" i="1" l="1"/>
  <c r="J8585" i="1" l="1"/>
  <c r="J8586" i="1" l="1"/>
  <c r="J8587" i="1" l="1"/>
  <c r="J8588" i="1" l="1"/>
  <c r="J8589" i="1" l="1"/>
  <c r="J8590" i="1" l="1"/>
  <c r="J8591" i="1" l="1"/>
  <c r="J8592" i="1" l="1"/>
  <c r="J8593" i="1" l="1"/>
  <c r="J8594" i="1" l="1"/>
  <c r="J8595" i="1" l="1"/>
  <c r="J8596" i="1" l="1"/>
  <c r="J8597" i="1" l="1"/>
  <c r="J8598" i="1" l="1"/>
  <c r="J8599" i="1" l="1"/>
  <c r="J8600" i="1" l="1"/>
  <c r="J8601" i="1" l="1"/>
  <c r="J8602" i="1" l="1"/>
  <c r="J8603" i="1" l="1"/>
  <c r="J8604" i="1" l="1"/>
  <c r="J8605" i="1" l="1"/>
  <c r="J8606" i="1" l="1"/>
  <c r="J8607" i="1" l="1"/>
  <c r="J8608" i="1" l="1"/>
  <c r="J8609" i="1" l="1"/>
  <c r="J8610" i="1" l="1"/>
  <c r="J8611" i="1" l="1"/>
  <c r="J8612" i="1" l="1"/>
  <c r="J8613" i="1" l="1"/>
  <c r="J8614" i="1" l="1"/>
  <c r="J8615" i="1" l="1"/>
  <c r="J8616" i="1" l="1"/>
  <c r="J8617" i="1" l="1"/>
  <c r="J8618" i="1" l="1"/>
  <c r="J8619" i="1" l="1"/>
  <c r="J8620" i="1" l="1"/>
  <c r="J8621" i="1" l="1"/>
  <c r="J8622" i="1" l="1"/>
  <c r="J8623" i="1" l="1"/>
  <c r="J8624" i="1" l="1"/>
  <c r="J8625" i="1" l="1"/>
  <c r="J8626" i="1" l="1"/>
  <c r="J8627" i="1" l="1"/>
  <c r="J8628" i="1" l="1"/>
  <c r="J8629" i="1" l="1"/>
  <c r="J8630" i="1" l="1"/>
  <c r="J8631" i="1" l="1"/>
  <c r="J8632" i="1" l="1"/>
  <c r="J8633" i="1" l="1"/>
  <c r="J8634" i="1" l="1"/>
  <c r="J8635" i="1" l="1"/>
  <c r="J8636" i="1" l="1"/>
  <c r="J8637" i="1" l="1"/>
  <c r="J8638" i="1" l="1"/>
  <c r="J8639" i="1" l="1"/>
  <c r="J8640" i="1" l="1"/>
  <c r="J8641" i="1" l="1"/>
  <c r="J8642" i="1" l="1"/>
  <c r="J8643" i="1" l="1"/>
  <c r="J8644" i="1" l="1"/>
  <c r="J8645" i="1" l="1"/>
  <c r="J8646" i="1" l="1"/>
  <c r="J8647" i="1" l="1"/>
  <c r="J8648" i="1" l="1"/>
  <c r="J8649" i="1" l="1"/>
  <c r="J8650" i="1" l="1"/>
  <c r="J8651" i="1" l="1"/>
  <c r="J8652" i="1" l="1"/>
  <c r="J8653" i="1" l="1"/>
  <c r="J8654" i="1" l="1"/>
  <c r="J8655" i="1" l="1"/>
  <c r="J8656" i="1" l="1"/>
  <c r="J8657" i="1" l="1"/>
  <c r="J8658" i="1" l="1"/>
  <c r="J8659" i="1" l="1"/>
  <c r="J8660" i="1" l="1"/>
  <c r="J8661" i="1" l="1"/>
  <c r="J8662" i="1" l="1"/>
  <c r="J8663" i="1" l="1"/>
  <c r="J8664" i="1" l="1"/>
  <c r="J8665" i="1" l="1"/>
  <c r="J8666" i="1" l="1"/>
  <c r="J8667" i="1" l="1"/>
  <c r="J8668" i="1" l="1"/>
  <c r="J8669" i="1" l="1"/>
  <c r="J8670" i="1" l="1"/>
  <c r="J8671" i="1" l="1"/>
  <c r="J8672" i="1" l="1"/>
  <c r="J8673" i="1" l="1"/>
  <c r="J8674" i="1" l="1"/>
  <c r="J8675" i="1" l="1"/>
  <c r="J8676" i="1" l="1"/>
  <c r="J8677" i="1" l="1"/>
  <c r="J8678" i="1" l="1"/>
  <c r="J8679" i="1" l="1"/>
  <c r="J8680" i="1" l="1"/>
  <c r="J8681" i="1" l="1"/>
  <c r="J8682" i="1" l="1"/>
  <c r="J8683" i="1" l="1"/>
  <c r="J8684" i="1" l="1"/>
  <c r="J8685" i="1" l="1"/>
  <c r="J8686" i="1" l="1"/>
  <c r="J8687" i="1" l="1"/>
  <c r="J8688" i="1" l="1"/>
  <c r="J8689" i="1" l="1"/>
  <c r="J8690" i="1" l="1"/>
  <c r="J8691" i="1" l="1"/>
  <c r="J8692" i="1" l="1"/>
  <c r="J8693" i="1" l="1"/>
  <c r="J8694" i="1" l="1"/>
  <c r="J8695" i="1" l="1"/>
  <c r="J8696" i="1" l="1"/>
  <c r="J8697" i="1" l="1"/>
  <c r="J8698" i="1" l="1"/>
  <c r="J8699" i="1" l="1"/>
  <c r="J8700" i="1" l="1"/>
  <c r="J8701" i="1" l="1"/>
  <c r="J8702" i="1" l="1"/>
  <c r="J8703" i="1" l="1"/>
  <c r="J8704" i="1" l="1"/>
  <c r="J8705" i="1" l="1"/>
  <c r="J8706" i="1" l="1"/>
  <c r="J8707" i="1" l="1"/>
  <c r="J8708" i="1" l="1"/>
  <c r="J8709" i="1" l="1"/>
  <c r="J8710" i="1" l="1"/>
  <c r="J8711" i="1" l="1"/>
  <c r="J8712" i="1" l="1"/>
  <c r="J8713" i="1" l="1"/>
  <c r="J8714" i="1" l="1"/>
  <c r="J8715" i="1" l="1"/>
  <c r="J8716" i="1" l="1"/>
  <c r="J8717" i="1" l="1"/>
  <c r="J8718" i="1" l="1"/>
  <c r="J8719" i="1" l="1"/>
  <c r="J8720" i="1" l="1"/>
  <c r="J8721" i="1" l="1"/>
  <c r="J8722" i="1" l="1"/>
  <c r="J8723" i="1" l="1"/>
  <c r="J8724" i="1" l="1"/>
  <c r="J8725" i="1" l="1"/>
  <c r="J8726" i="1" l="1"/>
  <c r="J8727" i="1" l="1"/>
  <c r="J8728" i="1" l="1"/>
  <c r="J8729" i="1" l="1"/>
  <c r="J8730" i="1" l="1"/>
  <c r="J8731" i="1" l="1"/>
  <c r="J8732" i="1" l="1"/>
  <c r="J8733" i="1" l="1"/>
  <c r="J8734" i="1" l="1"/>
  <c r="J8735" i="1" l="1"/>
  <c r="J8736" i="1" l="1"/>
  <c r="J8737" i="1" l="1"/>
  <c r="J8738" i="1" l="1"/>
  <c r="J8739" i="1" l="1"/>
  <c r="J8740" i="1" l="1"/>
  <c r="J8741" i="1" l="1"/>
  <c r="J8742" i="1" l="1"/>
  <c r="J8743" i="1" l="1"/>
  <c r="J8744" i="1" l="1"/>
  <c r="J8745" i="1" l="1"/>
  <c r="J8746" i="1" l="1"/>
  <c r="J8747" i="1" l="1"/>
  <c r="J8748" i="1" l="1"/>
  <c r="J8749" i="1" l="1"/>
  <c r="J8750" i="1" l="1"/>
  <c r="J8751" i="1" l="1"/>
  <c r="J8752" i="1" l="1"/>
  <c r="J8753" i="1" l="1"/>
  <c r="J8754" i="1" l="1"/>
  <c r="J8755" i="1" l="1"/>
  <c r="J8756" i="1" l="1"/>
  <c r="J8757" i="1" l="1"/>
  <c r="J8758" i="1" l="1"/>
  <c r="J8759" i="1" l="1"/>
  <c r="J8760" i="1" l="1"/>
  <c r="J8761" i="1" l="1"/>
  <c r="J8762" i="1" l="1"/>
  <c r="J8763" i="1" l="1"/>
  <c r="J8764" i="1" l="1"/>
  <c r="J8765" i="1" l="1"/>
  <c r="J8766" i="1" l="1"/>
  <c r="J8767" i="1" l="1"/>
  <c r="J8768" i="1" l="1"/>
  <c r="J8769" i="1" l="1"/>
  <c r="J8770" i="1" l="1"/>
  <c r="J8771" i="1" l="1"/>
  <c r="J8772" i="1" l="1"/>
  <c r="J8773" i="1" l="1"/>
  <c r="J8774" i="1" l="1"/>
  <c r="J8775" i="1" l="1"/>
  <c r="J8776" i="1" l="1"/>
  <c r="J8777" i="1" l="1"/>
  <c r="J8778" i="1" l="1"/>
  <c r="J8779" i="1" l="1"/>
  <c r="J8780" i="1" l="1"/>
  <c r="J8781" i="1" l="1"/>
  <c r="J8782" i="1" l="1"/>
  <c r="J8783" i="1" l="1"/>
  <c r="J8784" i="1" l="1"/>
  <c r="J8785" i="1" l="1"/>
  <c r="J8786" i="1" l="1"/>
  <c r="J8787" i="1" l="1"/>
  <c r="J8788" i="1" l="1"/>
  <c r="J8789" i="1" l="1"/>
  <c r="J8790" i="1" l="1"/>
  <c r="J8791" i="1" l="1"/>
  <c r="J8792" i="1" l="1"/>
  <c r="J8793" i="1" l="1"/>
  <c r="J8794" i="1" l="1"/>
  <c r="J8795" i="1" l="1"/>
  <c r="J8796" i="1" l="1"/>
  <c r="J8797" i="1" l="1"/>
  <c r="J8798" i="1" l="1"/>
  <c r="J8799" i="1" l="1"/>
  <c r="J8800" i="1" l="1"/>
  <c r="J8801" i="1" l="1"/>
  <c r="J8802" i="1" l="1"/>
  <c r="J8803" i="1" l="1"/>
  <c r="J8804" i="1" l="1"/>
  <c r="J8805" i="1" l="1"/>
  <c r="J8806" i="1" l="1"/>
  <c r="J8807" i="1" l="1"/>
  <c r="J8808" i="1" l="1"/>
  <c r="J8809" i="1" l="1"/>
  <c r="J8810" i="1" l="1"/>
  <c r="J8811" i="1" l="1"/>
  <c r="J8812" i="1" l="1"/>
  <c r="J8813" i="1" l="1"/>
  <c r="J8814" i="1" l="1"/>
  <c r="J8815" i="1" l="1"/>
  <c r="J8816" i="1" l="1"/>
  <c r="J8817" i="1" l="1"/>
  <c r="J8818" i="1" l="1"/>
  <c r="J8819" i="1" l="1"/>
  <c r="J8820" i="1" l="1"/>
  <c r="J8821" i="1" l="1"/>
  <c r="J8822" i="1" l="1"/>
  <c r="J8823" i="1" l="1"/>
  <c r="J8824" i="1" l="1"/>
  <c r="J8825" i="1" l="1"/>
  <c r="J8826" i="1" l="1"/>
  <c r="J8827" i="1" l="1"/>
  <c r="J8828" i="1" l="1"/>
  <c r="J8829" i="1" l="1"/>
  <c r="J8830" i="1" l="1"/>
  <c r="J8831" i="1" l="1"/>
  <c r="J8832" i="1" l="1"/>
  <c r="J8833" i="1" l="1"/>
  <c r="J8834" i="1" l="1"/>
  <c r="J8835" i="1" l="1"/>
  <c r="J8836" i="1" l="1"/>
  <c r="J8837" i="1" l="1"/>
  <c r="J8838" i="1" l="1"/>
  <c r="J8839" i="1" l="1"/>
  <c r="J8840" i="1" l="1"/>
  <c r="J8841" i="1" l="1"/>
  <c r="J8842" i="1" l="1"/>
  <c r="J8843" i="1" l="1"/>
  <c r="J8844" i="1" l="1"/>
  <c r="J8845" i="1" l="1"/>
  <c r="J8846" i="1" l="1"/>
  <c r="J8847" i="1" l="1"/>
  <c r="J8848" i="1" l="1"/>
  <c r="J8849" i="1" l="1"/>
  <c r="J8850" i="1" l="1"/>
  <c r="J8851" i="1" l="1"/>
  <c r="J8852" i="1" l="1"/>
  <c r="J8853" i="1" l="1"/>
  <c r="J8854" i="1" l="1"/>
  <c r="J8855" i="1" l="1"/>
  <c r="J8856" i="1" l="1"/>
  <c r="J8857" i="1" l="1"/>
  <c r="J8858" i="1" l="1"/>
  <c r="J8859" i="1" l="1"/>
  <c r="J8860" i="1" l="1"/>
  <c r="J8861" i="1" l="1"/>
  <c r="J8862" i="1" l="1"/>
  <c r="J8863" i="1" l="1"/>
  <c r="J8864" i="1" l="1"/>
  <c r="J8865" i="1" l="1"/>
  <c r="J8866" i="1" l="1"/>
  <c r="J8867" i="1" l="1"/>
  <c r="J8868" i="1" l="1"/>
  <c r="J8869" i="1" l="1"/>
  <c r="J8870" i="1" l="1"/>
  <c r="J8871" i="1" l="1"/>
  <c r="J8872" i="1" l="1"/>
  <c r="J8873" i="1" l="1"/>
  <c r="J8874" i="1" l="1"/>
  <c r="J8875" i="1" l="1"/>
  <c r="J8876" i="1" l="1"/>
  <c r="J8877" i="1" l="1"/>
  <c r="J8878" i="1" l="1"/>
  <c r="J8879" i="1" l="1"/>
  <c r="J8880" i="1" l="1"/>
  <c r="J8881" i="1" l="1"/>
  <c r="J8882" i="1" l="1"/>
  <c r="J8883" i="1" l="1"/>
  <c r="J8884" i="1" l="1"/>
  <c r="J8885" i="1" l="1"/>
  <c r="J8886" i="1" l="1"/>
  <c r="J8887" i="1" l="1"/>
  <c r="J8888" i="1" l="1"/>
  <c r="J8889" i="1" l="1"/>
  <c r="J8890" i="1" l="1"/>
  <c r="J8891" i="1" l="1"/>
  <c r="J8892" i="1" l="1"/>
  <c r="J8893" i="1" l="1"/>
  <c r="J8894" i="1" l="1"/>
  <c r="J8895" i="1" l="1"/>
  <c r="J8896" i="1" l="1"/>
  <c r="J8897" i="1" l="1"/>
  <c r="J8898" i="1" l="1"/>
  <c r="J8899" i="1" l="1"/>
  <c r="J8900" i="1" l="1"/>
  <c r="J8901" i="1" l="1"/>
  <c r="J8902" i="1" l="1"/>
  <c r="J8903" i="1" l="1"/>
  <c r="J8904" i="1" l="1"/>
  <c r="J8905" i="1" l="1"/>
  <c r="J8906" i="1" l="1"/>
  <c r="J8907" i="1" l="1"/>
  <c r="J8908" i="1" l="1"/>
  <c r="J8909" i="1" l="1"/>
  <c r="J8910" i="1" l="1"/>
  <c r="J8911" i="1" l="1"/>
  <c r="J8912" i="1" l="1"/>
  <c r="J8913" i="1" l="1"/>
  <c r="J8914" i="1" l="1"/>
  <c r="J8915" i="1" l="1"/>
  <c r="J8916" i="1" l="1"/>
  <c r="J8917" i="1" l="1"/>
  <c r="J8918" i="1" l="1"/>
  <c r="J8919" i="1" l="1"/>
  <c r="J8920" i="1" l="1"/>
  <c r="J8921" i="1" l="1"/>
  <c r="J8922" i="1" l="1"/>
  <c r="J8923" i="1" l="1"/>
  <c r="J8924" i="1" l="1"/>
  <c r="J8925" i="1" l="1"/>
  <c r="J8926" i="1" l="1"/>
  <c r="J8927" i="1" l="1"/>
  <c r="J8928" i="1" l="1"/>
  <c r="J8929" i="1" l="1"/>
  <c r="J8930" i="1" l="1"/>
  <c r="J8931" i="1" l="1"/>
  <c r="J8932" i="1" l="1"/>
  <c r="J8933" i="1" l="1"/>
  <c r="J8934" i="1" l="1"/>
  <c r="J8935" i="1" l="1"/>
  <c r="J8936" i="1" l="1"/>
  <c r="J8937" i="1" l="1"/>
  <c r="J8938" i="1" l="1"/>
  <c r="J8939" i="1" l="1"/>
  <c r="J8940" i="1" l="1"/>
  <c r="J8941" i="1" l="1"/>
  <c r="J8942" i="1" l="1"/>
  <c r="J8943" i="1" l="1"/>
  <c r="J8944" i="1" l="1"/>
  <c r="J8945" i="1" l="1"/>
  <c r="J8946" i="1" l="1"/>
  <c r="J8947" i="1" l="1"/>
  <c r="J8948" i="1" l="1"/>
  <c r="J8949" i="1" l="1"/>
  <c r="J8950" i="1" l="1"/>
  <c r="J8951" i="1" l="1"/>
  <c r="J8952" i="1" l="1"/>
  <c r="J8953" i="1" l="1"/>
  <c r="J8954" i="1" l="1"/>
  <c r="J8955" i="1" l="1"/>
  <c r="J8956" i="1" l="1"/>
  <c r="J8957" i="1" l="1"/>
  <c r="J8958" i="1" l="1"/>
  <c r="J8959" i="1" l="1"/>
  <c r="J8960" i="1" l="1"/>
  <c r="J8961" i="1" l="1"/>
  <c r="J8962" i="1" l="1"/>
  <c r="J8963" i="1" l="1"/>
  <c r="J8964" i="1" l="1"/>
  <c r="J8965" i="1" l="1"/>
  <c r="J8966" i="1" l="1"/>
  <c r="J8967" i="1" l="1"/>
  <c r="J8968" i="1" l="1"/>
  <c r="J8969" i="1" l="1"/>
  <c r="J8970" i="1" l="1"/>
  <c r="J8971" i="1" l="1"/>
  <c r="J8972" i="1" l="1"/>
  <c r="J8973" i="1" l="1"/>
  <c r="J8974" i="1" l="1"/>
  <c r="J8975" i="1" l="1"/>
  <c r="J8976" i="1" l="1"/>
  <c r="J8977" i="1" l="1"/>
  <c r="J8978" i="1" l="1"/>
  <c r="J8979" i="1" l="1"/>
  <c r="J8980" i="1" l="1"/>
  <c r="J8981" i="1" l="1"/>
  <c r="J8982" i="1" l="1"/>
  <c r="J8983" i="1" l="1"/>
  <c r="J8984" i="1" l="1"/>
  <c r="J8985" i="1" l="1"/>
  <c r="J8986" i="1" l="1"/>
  <c r="J8987" i="1" l="1"/>
  <c r="J8988" i="1" l="1"/>
  <c r="J8989" i="1" l="1"/>
  <c r="J8990" i="1" l="1"/>
  <c r="J8991" i="1" l="1"/>
  <c r="J8992" i="1" l="1"/>
  <c r="J8993" i="1" l="1"/>
  <c r="J8994" i="1" l="1"/>
  <c r="J8995" i="1" l="1"/>
  <c r="J8996" i="1" l="1"/>
  <c r="J8997" i="1" l="1"/>
  <c r="J8998" i="1" l="1"/>
  <c r="J8999" i="1" l="1"/>
  <c r="J9000" i="1" l="1"/>
  <c r="J9001" i="1" l="1"/>
  <c r="J9002" i="1" l="1"/>
  <c r="J9003" i="1" l="1"/>
  <c r="J9004" i="1" l="1"/>
  <c r="J9005" i="1" l="1"/>
  <c r="J9006" i="1" l="1"/>
  <c r="J9007" i="1" l="1"/>
  <c r="J9008" i="1" l="1"/>
  <c r="J9009" i="1" l="1"/>
  <c r="J9010" i="1" l="1"/>
  <c r="J9011" i="1" l="1"/>
  <c r="J9012" i="1" l="1"/>
  <c r="J9013" i="1" l="1"/>
  <c r="J9014" i="1" l="1"/>
  <c r="J9015" i="1" l="1"/>
  <c r="J9016" i="1" l="1"/>
  <c r="J9017" i="1" l="1"/>
  <c r="J9018" i="1" l="1"/>
  <c r="J9019" i="1" l="1"/>
  <c r="J9020" i="1" l="1"/>
  <c r="J9021" i="1" l="1"/>
  <c r="J9022" i="1" l="1"/>
  <c r="J9023" i="1" l="1"/>
  <c r="J9024" i="1" l="1"/>
  <c r="J9025" i="1" l="1"/>
  <c r="J9026" i="1" l="1"/>
  <c r="J9027" i="1" l="1"/>
  <c r="J9028" i="1" l="1"/>
  <c r="J9029" i="1" l="1"/>
  <c r="J9030" i="1" l="1"/>
  <c r="J9031" i="1" l="1"/>
  <c r="J9032" i="1" l="1"/>
  <c r="J9033" i="1" l="1"/>
  <c r="J9034" i="1" l="1"/>
  <c r="J9035" i="1" l="1"/>
  <c r="J9036" i="1" l="1"/>
  <c r="J9037" i="1" l="1"/>
  <c r="J9038" i="1" l="1"/>
  <c r="J9039" i="1" l="1"/>
  <c r="J9040" i="1" l="1"/>
  <c r="J9041" i="1" l="1"/>
  <c r="J9042" i="1" l="1"/>
  <c r="J9043" i="1" l="1"/>
  <c r="J9044" i="1" l="1"/>
  <c r="J9045" i="1" l="1"/>
  <c r="J9046" i="1" l="1"/>
  <c r="J9047" i="1" l="1"/>
  <c r="J9048" i="1" l="1"/>
  <c r="J9049" i="1" l="1"/>
  <c r="J9050" i="1" l="1"/>
  <c r="J9051" i="1" l="1"/>
  <c r="J9052" i="1" l="1"/>
  <c r="J9053" i="1" l="1"/>
  <c r="J9054" i="1" l="1"/>
  <c r="J9055" i="1" l="1"/>
  <c r="J9056" i="1" l="1"/>
  <c r="J9057" i="1" l="1"/>
  <c r="J9058" i="1" l="1"/>
  <c r="J9059" i="1" l="1"/>
  <c r="J9060" i="1" l="1"/>
  <c r="J9061" i="1" l="1"/>
  <c r="J9062" i="1" l="1"/>
  <c r="J9063" i="1" l="1"/>
  <c r="J9064" i="1" l="1"/>
  <c r="J9065" i="1" l="1"/>
  <c r="J9066" i="1" l="1"/>
  <c r="J9067" i="1" l="1"/>
  <c r="J9068" i="1" l="1"/>
  <c r="J9069" i="1" l="1"/>
  <c r="J9070" i="1" l="1"/>
  <c r="J9071" i="1" l="1"/>
  <c r="J9072" i="1" l="1"/>
  <c r="J9073" i="1" l="1"/>
  <c r="J9074" i="1" l="1"/>
  <c r="J9075" i="1" l="1"/>
  <c r="J9076" i="1" l="1"/>
  <c r="J9077" i="1" l="1"/>
  <c r="J9078" i="1" l="1"/>
  <c r="J9079" i="1" l="1"/>
  <c r="J9080" i="1" l="1"/>
  <c r="J9081" i="1" l="1"/>
  <c r="J9082" i="1" l="1"/>
  <c r="J9083" i="1" l="1"/>
  <c r="J9084" i="1" l="1"/>
  <c r="J9085" i="1" l="1"/>
  <c r="J9086" i="1" l="1"/>
  <c r="J9087" i="1" l="1"/>
  <c r="J9088" i="1" l="1"/>
  <c r="J9089" i="1" l="1"/>
  <c r="J9090" i="1" l="1"/>
  <c r="J9091" i="1" l="1"/>
  <c r="J9092" i="1" l="1"/>
  <c r="J9093" i="1" l="1"/>
  <c r="J9094" i="1" l="1"/>
  <c r="J9095" i="1" l="1"/>
  <c r="J9096" i="1" l="1"/>
  <c r="J9097" i="1" l="1"/>
  <c r="J9098" i="1" l="1"/>
  <c r="J9099" i="1" l="1"/>
  <c r="J9100" i="1" l="1"/>
  <c r="J9101" i="1" l="1"/>
  <c r="J9102" i="1" l="1"/>
  <c r="J9103" i="1" l="1"/>
  <c r="J9104" i="1" l="1"/>
  <c r="J9105" i="1" l="1"/>
  <c r="J9106" i="1" l="1"/>
  <c r="J9107" i="1" l="1"/>
  <c r="J9108" i="1" l="1"/>
  <c r="J9109" i="1" l="1"/>
  <c r="J9110" i="1" l="1"/>
  <c r="J9111" i="1" l="1"/>
  <c r="J9112" i="1" l="1"/>
  <c r="J9113" i="1" l="1"/>
  <c r="J9114" i="1" l="1"/>
  <c r="J9115" i="1" l="1"/>
  <c r="J9116" i="1" l="1"/>
  <c r="J9117" i="1" l="1"/>
  <c r="J9118" i="1" l="1"/>
  <c r="J9119" i="1" l="1"/>
  <c r="J9120" i="1" l="1"/>
  <c r="J9121" i="1" l="1"/>
  <c r="J9122" i="1" l="1"/>
  <c r="J9123" i="1" l="1"/>
  <c r="J9124" i="1" l="1"/>
  <c r="J9125" i="1" l="1"/>
  <c r="J9126" i="1" l="1"/>
  <c r="J9127" i="1" l="1"/>
  <c r="J9128" i="1" l="1"/>
  <c r="J9129" i="1" l="1"/>
  <c r="J9130" i="1" l="1"/>
  <c r="J9131" i="1" l="1"/>
  <c r="J9132" i="1" l="1"/>
  <c r="J9133" i="1" l="1"/>
  <c r="J9134" i="1" l="1"/>
  <c r="J9135" i="1" l="1"/>
  <c r="J9136" i="1" l="1"/>
  <c r="J9137" i="1" l="1"/>
  <c r="J9138" i="1" l="1"/>
  <c r="J9139" i="1" l="1"/>
  <c r="J9140" i="1" l="1"/>
  <c r="J9141" i="1" l="1"/>
  <c r="J9142" i="1" l="1"/>
  <c r="J9143" i="1" l="1"/>
  <c r="J9144" i="1" l="1"/>
  <c r="J9145" i="1" l="1"/>
  <c r="J9146" i="1" l="1"/>
  <c r="J9147" i="1" l="1"/>
  <c r="J9148" i="1" l="1"/>
  <c r="J9149" i="1" l="1"/>
  <c r="J9150" i="1" l="1"/>
  <c r="J9151" i="1" l="1"/>
  <c r="J9152" i="1" l="1"/>
  <c r="J9153" i="1" l="1"/>
  <c r="J9154" i="1" l="1"/>
  <c r="J9155" i="1" l="1"/>
  <c r="J9156" i="1" l="1"/>
  <c r="J9157" i="1" l="1"/>
  <c r="J9158" i="1" l="1"/>
  <c r="J9159" i="1" l="1"/>
  <c r="J9160" i="1" l="1"/>
  <c r="J9161" i="1" l="1"/>
  <c r="J9162" i="1" l="1"/>
  <c r="J9163" i="1" l="1"/>
  <c r="J9164" i="1" l="1"/>
  <c r="J9165" i="1" l="1"/>
  <c r="J9166" i="1" l="1"/>
  <c r="J9167" i="1" l="1"/>
  <c r="J9168" i="1" l="1"/>
  <c r="J9169" i="1" l="1"/>
  <c r="J9170" i="1" l="1"/>
  <c r="J9171" i="1" l="1"/>
  <c r="J9172" i="1" l="1"/>
  <c r="J9173" i="1" l="1"/>
  <c r="J9174" i="1" l="1"/>
  <c r="J9175" i="1" l="1"/>
  <c r="J9176" i="1" l="1"/>
  <c r="J9177" i="1" l="1"/>
  <c r="J9178" i="1" l="1"/>
  <c r="J9179" i="1" l="1"/>
  <c r="J9180" i="1" l="1"/>
  <c r="J9181" i="1" l="1"/>
  <c r="J9182" i="1" l="1"/>
  <c r="J9183" i="1" l="1"/>
  <c r="J9184" i="1" l="1"/>
  <c r="J9185" i="1" l="1"/>
  <c r="J9186" i="1" l="1"/>
  <c r="J9187" i="1" l="1"/>
  <c r="J9188" i="1" l="1"/>
  <c r="J9189" i="1" l="1"/>
  <c r="J9190" i="1" l="1"/>
  <c r="J9191" i="1" l="1"/>
  <c r="J9192" i="1" l="1"/>
  <c r="J9193" i="1" l="1"/>
  <c r="J9194" i="1" l="1"/>
  <c r="J9195" i="1" l="1"/>
  <c r="J9196" i="1" l="1"/>
  <c r="J9197" i="1" l="1"/>
  <c r="J9198" i="1" l="1"/>
  <c r="J9199" i="1" l="1"/>
  <c r="J9200" i="1" l="1"/>
  <c r="J9201" i="1" l="1"/>
  <c r="J9202" i="1" l="1"/>
  <c r="J9203" i="1" l="1"/>
  <c r="J9204" i="1" l="1"/>
  <c r="J9205" i="1" l="1"/>
  <c r="J9206" i="1" l="1"/>
  <c r="J9207" i="1" l="1"/>
  <c r="J9208" i="1" l="1"/>
  <c r="J9209" i="1" l="1"/>
  <c r="J9210" i="1" l="1"/>
  <c r="J9211" i="1" l="1"/>
  <c r="J9212" i="1" l="1"/>
  <c r="J9213" i="1" l="1"/>
  <c r="J9214" i="1" l="1"/>
  <c r="J9215" i="1" l="1"/>
  <c r="J9216" i="1" l="1"/>
  <c r="J9217" i="1" l="1"/>
  <c r="J9218" i="1" l="1"/>
  <c r="J9219" i="1" l="1"/>
  <c r="J9220" i="1" l="1"/>
  <c r="J9221" i="1" l="1"/>
  <c r="J9222" i="1" l="1"/>
  <c r="J9223" i="1" l="1"/>
  <c r="J9224" i="1" l="1"/>
  <c r="J9225" i="1" l="1"/>
  <c r="J9226" i="1" l="1"/>
  <c r="J9227" i="1" l="1"/>
  <c r="J9228" i="1" l="1"/>
  <c r="J9229" i="1" l="1"/>
  <c r="J9230" i="1" l="1"/>
  <c r="J9231" i="1" l="1"/>
  <c r="J9232" i="1" l="1"/>
  <c r="J9233" i="1" l="1"/>
  <c r="J9234" i="1" l="1"/>
  <c r="J9235" i="1" l="1"/>
  <c r="J9236" i="1" l="1"/>
  <c r="J9237" i="1" l="1"/>
  <c r="J9238" i="1" l="1"/>
  <c r="J9239" i="1" l="1"/>
  <c r="J9240" i="1" l="1"/>
  <c r="J9241" i="1" l="1"/>
  <c r="J9242" i="1" l="1"/>
  <c r="J9243" i="1" l="1"/>
  <c r="J9244" i="1" l="1"/>
  <c r="J9245" i="1" l="1"/>
  <c r="J9246" i="1" l="1"/>
  <c r="J9247" i="1" l="1"/>
  <c r="J9248" i="1" l="1"/>
  <c r="J9249" i="1" l="1"/>
  <c r="J9250" i="1" l="1"/>
  <c r="J9251" i="1" l="1"/>
  <c r="J9252" i="1" l="1"/>
  <c r="J9253" i="1" l="1"/>
  <c r="J9254" i="1" l="1"/>
  <c r="J9255" i="1" l="1"/>
  <c r="J9256" i="1" l="1"/>
  <c r="J9257" i="1" l="1"/>
  <c r="J9258" i="1" l="1"/>
  <c r="J9259" i="1" l="1"/>
  <c r="J9260" i="1" l="1"/>
  <c r="J9261" i="1" l="1"/>
  <c r="J9262" i="1" l="1"/>
  <c r="J9263" i="1" l="1"/>
  <c r="J9264" i="1" l="1"/>
  <c r="J9265" i="1" l="1"/>
  <c r="J9266" i="1" l="1"/>
  <c r="J9267" i="1" l="1"/>
  <c r="J9268" i="1" l="1"/>
  <c r="J9269" i="1" l="1"/>
  <c r="J9270" i="1" l="1"/>
  <c r="J9271" i="1" l="1"/>
  <c r="J9272" i="1" l="1"/>
  <c r="J9273" i="1" l="1"/>
  <c r="J9274" i="1" l="1"/>
  <c r="J9275" i="1" l="1"/>
  <c r="J9276" i="1" l="1"/>
  <c r="J9277" i="1" l="1"/>
  <c r="J9278" i="1" l="1"/>
  <c r="J9279" i="1" l="1"/>
  <c r="J9280" i="1" l="1"/>
  <c r="J9281" i="1" l="1"/>
  <c r="J9282" i="1" l="1"/>
  <c r="J9283" i="1" l="1"/>
  <c r="J9284" i="1" l="1"/>
  <c r="J9285" i="1" l="1"/>
  <c r="J9286" i="1" l="1"/>
  <c r="J9287" i="1" l="1"/>
  <c r="J9288" i="1" l="1"/>
  <c r="J9289" i="1" l="1"/>
  <c r="J9290" i="1" l="1"/>
  <c r="J9291" i="1" l="1"/>
  <c r="J9292" i="1" l="1"/>
  <c r="J9293" i="1" l="1"/>
  <c r="J9294" i="1" l="1"/>
  <c r="J9295" i="1" l="1"/>
  <c r="J9296" i="1" l="1"/>
  <c r="J9297" i="1" l="1"/>
  <c r="J9298" i="1" l="1"/>
  <c r="J9299" i="1" l="1"/>
  <c r="J9300" i="1" l="1"/>
  <c r="J9301" i="1" l="1"/>
  <c r="J9302" i="1" l="1"/>
  <c r="J9303" i="1" l="1"/>
  <c r="J9304" i="1" l="1"/>
  <c r="J9305" i="1" l="1"/>
  <c r="J9306" i="1" l="1"/>
  <c r="J9307" i="1" l="1"/>
  <c r="J9308" i="1" l="1"/>
  <c r="J9309" i="1" l="1"/>
  <c r="J9310" i="1" l="1"/>
  <c r="J9311" i="1" l="1"/>
  <c r="J9312" i="1" l="1"/>
  <c r="J9313" i="1" l="1"/>
  <c r="J9314" i="1" l="1"/>
  <c r="J9315" i="1" l="1"/>
  <c r="J9316" i="1" l="1"/>
  <c r="J9317" i="1" l="1"/>
  <c r="J9318" i="1" l="1"/>
  <c r="J9319" i="1" l="1"/>
  <c r="J9320" i="1" l="1"/>
  <c r="J9321" i="1" l="1"/>
  <c r="J9322" i="1" l="1"/>
  <c r="J9323" i="1" l="1"/>
  <c r="J9324" i="1" l="1"/>
  <c r="J9325" i="1" l="1"/>
  <c r="J9326" i="1" l="1"/>
  <c r="J9327" i="1" l="1"/>
  <c r="J9328" i="1" l="1"/>
  <c r="J9329" i="1" l="1"/>
  <c r="J9330" i="1" l="1"/>
  <c r="J9331" i="1" l="1"/>
  <c r="J9332" i="1" l="1"/>
  <c r="J9333" i="1" l="1"/>
  <c r="J9334" i="1" l="1"/>
  <c r="J9335" i="1" l="1"/>
  <c r="J9336" i="1" l="1"/>
  <c r="J9337" i="1" l="1"/>
  <c r="J9338" i="1" l="1"/>
  <c r="J9339" i="1" l="1"/>
  <c r="J9340" i="1" l="1"/>
  <c r="J9341" i="1" l="1"/>
  <c r="J9342" i="1" l="1"/>
  <c r="J9343" i="1" l="1"/>
  <c r="J9344" i="1" l="1"/>
  <c r="J9345" i="1" l="1"/>
  <c r="J9346" i="1" l="1"/>
  <c r="J9347" i="1" l="1"/>
  <c r="J9348" i="1" l="1"/>
  <c r="J9349" i="1" l="1"/>
  <c r="J9350" i="1" l="1"/>
  <c r="J9351" i="1" l="1"/>
  <c r="J9352" i="1" l="1"/>
  <c r="J9353" i="1" l="1"/>
  <c r="J9354" i="1" l="1"/>
  <c r="J9355" i="1" l="1"/>
  <c r="J9356" i="1" l="1"/>
  <c r="J9357" i="1" l="1"/>
  <c r="J9358" i="1" l="1"/>
  <c r="J9359" i="1" l="1"/>
  <c r="J9360" i="1" l="1"/>
  <c r="J9361" i="1" l="1"/>
  <c r="J9362" i="1" l="1"/>
  <c r="J9363" i="1" l="1"/>
  <c r="J9364" i="1" l="1"/>
  <c r="J9365" i="1" l="1"/>
  <c r="J9366" i="1" l="1"/>
  <c r="J9367" i="1" l="1"/>
  <c r="J9368" i="1" l="1"/>
  <c r="J9369" i="1" l="1"/>
  <c r="J9370" i="1" l="1"/>
  <c r="J9371" i="1" l="1"/>
  <c r="J9372" i="1" l="1"/>
  <c r="J9373" i="1" l="1"/>
  <c r="J9374" i="1" l="1"/>
  <c r="J9375" i="1" l="1"/>
  <c r="J9376" i="1" l="1"/>
  <c r="J9377" i="1" l="1"/>
  <c r="J9378" i="1" l="1"/>
  <c r="J9379" i="1" l="1"/>
  <c r="J9380" i="1" l="1"/>
  <c r="J9381" i="1" l="1"/>
  <c r="J9382" i="1" l="1"/>
  <c r="J9383" i="1" l="1"/>
  <c r="J9384" i="1" l="1"/>
  <c r="J9385" i="1" l="1"/>
  <c r="J9386" i="1" l="1"/>
  <c r="J9387" i="1" l="1"/>
  <c r="J9388" i="1" l="1"/>
  <c r="J9389" i="1" l="1"/>
  <c r="J9390" i="1" l="1"/>
  <c r="J9391" i="1" l="1"/>
  <c r="J9392" i="1" l="1"/>
  <c r="J9393" i="1" l="1"/>
  <c r="J9394" i="1" l="1"/>
  <c r="J9395" i="1" l="1"/>
  <c r="J9396" i="1" l="1"/>
  <c r="J9397" i="1" l="1"/>
  <c r="J9398" i="1" l="1"/>
  <c r="J9399" i="1" l="1"/>
  <c r="J9400" i="1" l="1"/>
  <c r="J9401" i="1" l="1"/>
  <c r="J9402" i="1" l="1"/>
  <c r="J9403" i="1" l="1"/>
  <c r="J9404" i="1" l="1"/>
  <c r="J9405" i="1" l="1"/>
  <c r="J9406" i="1" l="1"/>
  <c r="J9407" i="1" l="1"/>
  <c r="J9408" i="1" l="1"/>
  <c r="J9409" i="1" l="1"/>
  <c r="J9410" i="1" l="1"/>
  <c r="J9411" i="1" l="1"/>
  <c r="J9412" i="1" l="1"/>
  <c r="J9413" i="1" l="1"/>
  <c r="J9414" i="1" l="1"/>
  <c r="J9415" i="1" l="1"/>
  <c r="J9416" i="1" l="1"/>
  <c r="J9417" i="1" l="1"/>
  <c r="J9418" i="1" l="1"/>
  <c r="J9419" i="1" l="1"/>
  <c r="J9420" i="1" l="1"/>
  <c r="J9421" i="1" l="1"/>
  <c r="J9422" i="1" l="1"/>
  <c r="J9423" i="1" l="1"/>
  <c r="J9424" i="1" l="1"/>
  <c r="J9425" i="1" l="1"/>
  <c r="J9426" i="1" l="1"/>
  <c r="J9427" i="1" l="1"/>
  <c r="J9428" i="1" l="1"/>
  <c r="J9429" i="1" l="1"/>
  <c r="J9430" i="1" l="1"/>
  <c r="J9431" i="1" l="1"/>
  <c r="J9432" i="1" l="1"/>
  <c r="J9433" i="1" l="1"/>
  <c r="J9434" i="1" l="1"/>
  <c r="J9435" i="1" l="1"/>
  <c r="J9436" i="1" l="1"/>
  <c r="J9437" i="1" l="1"/>
  <c r="J9438" i="1" l="1"/>
  <c r="J9439" i="1" l="1"/>
  <c r="J9440" i="1" l="1"/>
  <c r="J9441" i="1" l="1"/>
  <c r="J9442" i="1" l="1"/>
  <c r="J9443" i="1" l="1"/>
  <c r="J9444" i="1" l="1"/>
  <c r="J9445" i="1" l="1"/>
  <c r="J9446" i="1" l="1"/>
  <c r="J9447" i="1" l="1"/>
  <c r="J9448" i="1" l="1"/>
  <c r="J9449" i="1" l="1"/>
  <c r="J9450" i="1" l="1"/>
  <c r="J9451" i="1" l="1"/>
  <c r="J9452" i="1" l="1"/>
  <c r="J9453" i="1" l="1"/>
  <c r="J9454" i="1" l="1"/>
  <c r="J9455" i="1" l="1"/>
  <c r="J9456" i="1" l="1"/>
  <c r="J9457" i="1" l="1"/>
  <c r="J9458" i="1" l="1"/>
  <c r="J9459" i="1" l="1"/>
  <c r="J9460" i="1" l="1"/>
  <c r="J9461" i="1" l="1"/>
  <c r="J9462" i="1" l="1"/>
  <c r="J9463" i="1" l="1"/>
  <c r="J9464" i="1" l="1"/>
  <c r="J9465" i="1" l="1"/>
  <c r="J9466" i="1" l="1"/>
  <c r="J9467" i="1" l="1"/>
  <c r="J9468" i="1" l="1"/>
  <c r="J9469" i="1" l="1"/>
  <c r="J9470" i="1" l="1"/>
  <c r="J9471" i="1" l="1"/>
  <c r="J9472" i="1" l="1"/>
  <c r="J9473" i="1" l="1"/>
  <c r="J9474" i="1" l="1"/>
  <c r="J9475" i="1" l="1"/>
  <c r="J9476" i="1" l="1"/>
  <c r="J9477" i="1" l="1"/>
  <c r="J9478" i="1" l="1"/>
  <c r="J9479" i="1" l="1"/>
  <c r="J9480" i="1" l="1"/>
  <c r="J9481" i="1" l="1"/>
  <c r="J9482" i="1" l="1"/>
  <c r="J9483" i="1" l="1"/>
  <c r="J9484" i="1" l="1"/>
  <c r="J9485" i="1" l="1"/>
  <c r="J9486" i="1" l="1"/>
  <c r="J9487" i="1" l="1"/>
  <c r="J9488" i="1" l="1"/>
  <c r="J9489" i="1" l="1"/>
  <c r="J9490" i="1" l="1"/>
  <c r="J9491" i="1" l="1"/>
  <c r="J9492" i="1" l="1"/>
  <c r="J9493" i="1" l="1"/>
  <c r="J9494" i="1" l="1"/>
  <c r="J9495" i="1" l="1"/>
  <c r="J9496" i="1" l="1"/>
  <c r="J9497" i="1" l="1"/>
  <c r="J9498" i="1" l="1"/>
  <c r="J9499" i="1" l="1"/>
  <c r="J9500" i="1" l="1"/>
  <c r="J9501" i="1" l="1"/>
  <c r="J9502" i="1" l="1"/>
  <c r="J9503" i="1" l="1"/>
  <c r="J9504" i="1" l="1"/>
  <c r="J9505" i="1" l="1"/>
  <c r="J9506" i="1" l="1"/>
  <c r="J9507" i="1" l="1"/>
  <c r="J9508" i="1" l="1"/>
  <c r="J9509" i="1" l="1"/>
  <c r="J9510" i="1" l="1"/>
  <c r="J9511" i="1" l="1"/>
  <c r="J9512" i="1" l="1"/>
  <c r="J9513" i="1" l="1"/>
  <c r="J9514" i="1" l="1"/>
  <c r="J9515" i="1" l="1"/>
  <c r="J9516" i="1" l="1"/>
  <c r="J9517" i="1" l="1"/>
  <c r="J9518" i="1" l="1"/>
  <c r="J9519" i="1" l="1"/>
  <c r="J9520" i="1" l="1"/>
  <c r="J9521" i="1" l="1"/>
  <c r="J9522" i="1" l="1"/>
  <c r="J9523" i="1" l="1"/>
  <c r="J9524" i="1" l="1"/>
  <c r="J9525" i="1" l="1"/>
  <c r="J9526" i="1" l="1"/>
  <c r="J9527" i="1" l="1"/>
  <c r="J9528" i="1" l="1"/>
  <c r="J9529" i="1" l="1"/>
  <c r="J9530" i="1" l="1"/>
  <c r="J9531" i="1" l="1"/>
  <c r="J9532" i="1" l="1"/>
  <c r="J9533" i="1" l="1"/>
  <c r="J9534" i="1" l="1"/>
  <c r="J9535" i="1" l="1"/>
  <c r="J9536" i="1" l="1"/>
  <c r="J9537" i="1" l="1"/>
  <c r="J9538" i="1" l="1"/>
  <c r="J9539" i="1" l="1"/>
  <c r="J9540" i="1" l="1"/>
  <c r="J9541" i="1" l="1"/>
  <c r="J9542" i="1" l="1"/>
  <c r="J9543" i="1" l="1"/>
  <c r="J9544" i="1" l="1"/>
  <c r="J9545" i="1" l="1"/>
  <c r="J9546" i="1" l="1"/>
  <c r="J9547" i="1" l="1"/>
  <c r="J9548" i="1" l="1"/>
  <c r="J9549" i="1" l="1"/>
  <c r="J9550" i="1" l="1"/>
  <c r="J9551" i="1" l="1"/>
  <c r="J9552" i="1" l="1"/>
  <c r="J9553" i="1" l="1"/>
  <c r="J9554" i="1" l="1"/>
  <c r="J9555" i="1" l="1"/>
  <c r="J9556" i="1" l="1"/>
  <c r="J9557" i="1" l="1"/>
  <c r="J9558" i="1" l="1"/>
  <c r="J9559" i="1" l="1"/>
  <c r="J9560" i="1" l="1"/>
  <c r="J9561" i="1" l="1"/>
  <c r="J9562" i="1" l="1"/>
  <c r="J9563" i="1" l="1"/>
  <c r="J9564" i="1" l="1"/>
  <c r="J9565" i="1" l="1"/>
  <c r="J9566" i="1" l="1"/>
  <c r="J9567" i="1" l="1"/>
  <c r="J9568" i="1" l="1"/>
  <c r="J9569" i="1" l="1"/>
  <c r="J9570" i="1" l="1"/>
  <c r="J9571" i="1" l="1"/>
  <c r="J9572" i="1" l="1"/>
  <c r="J9573" i="1" l="1"/>
  <c r="J9574" i="1" l="1"/>
  <c r="J9575" i="1" l="1"/>
  <c r="J9576" i="1" l="1"/>
  <c r="J9577" i="1" l="1"/>
  <c r="J9578" i="1" l="1"/>
  <c r="J9579" i="1" l="1"/>
  <c r="J9580" i="1" l="1"/>
  <c r="J9581" i="1" l="1"/>
  <c r="J9582" i="1" l="1"/>
  <c r="J9583" i="1" l="1"/>
  <c r="J9584" i="1" l="1"/>
  <c r="J9585" i="1" l="1"/>
  <c r="J9586" i="1" l="1"/>
  <c r="J9587" i="1" l="1"/>
  <c r="J9588" i="1" l="1"/>
  <c r="J9589" i="1" l="1"/>
  <c r="J9590" i="1" l="1"/>
  <c r="J9591" i="1" l="1"/>
  <c r="J9592" i="1" l="1"/>
  <c r="J9593" i="1" l="1"/>
  <c r="J9594" i="1" l="1"/>
  <c r="J9595" i="1" l="1"/>
  <c r="J9596" i="1" l="1"/>
  <c r="J9597" i="1" l="1"/>
  <c r="J9598" i="1" l="1"/>
  <c r="J9599" i="1" l="1"/>
  <c r="J9600" i="1" l="1"/>
  <c r="J9601" i="1" l="1"/>
  <c r="J9602" i="1" l="1"/>
  <c r="J9603" i="1" l="1"/>
  <c r="J9604" i="1" l="1"/>
  <c r="J9605" i="1" l="1"/>
  <c r="J9606" i="1" l="1"/>
  <c r="J9607" i="1" l="1"/>
  <c r="J9608" i="1" l="1"/>
  <c r="J9609" i="1" l="1"/>
  <c r="J9610" i="1" l="1"/>
  <c r="J9611" i="1" l="1"/>
  <c r="J9612" i="1" l="1"/>
  <c r="J9613" i="1" l="1"/>
  <c r="J9614" i="1" l="1"/>
  <c r="J9615" i="1" l="1"/>
  <c r="J9616" i="1" l="1"/>
  <c r="J9617" i="1" l="1"/>
  <c r="J9618" i="1" l="1"/>
  <c r="J9619" i="1" l="1"/>
  <c r="J9620" i="1" l="1"/>
  <c r="J9621" i="1" l="1"/>
  <c r="J9622" i="1" l="1"/>
  <c r="J9623" i="1" l="1"/>
  <c r="J9624" i="1" l="1"/>
  <c r="J9625" i="1" l="1"/>
  <c r="J9626" i="1" l="1"/>
  <c r="J9627" i="1" l="1"/>
  <c r="J9628" i="1" l="1"/>
  <c r="J9629" i="1" l="1"/>
  <c r="J9630" i="1" l="1"/>
  <c r="J9631" i="1" l="1"/>
  <c r="J9632" i="1" l="1"/>
  <c r="J9633" i="1" l="1"/>
  <c r="J9634" i="1" l="1"/>
  <c r="J9635" i="1" l="1"/>
  <c r="J9636" i="1" l="1"/>
  <c r="J9637" i="1" l="1"/>
  <c r="J9638" i="1" l="1"/>
  <c r="J9639" i="1" l="1"/>
  <c r="J9640" i="1" l="1"/>
  <c r="J9641" i="1" l="1"/>
  <c r="J9642" i="1" l="1"/>
  <c r="J9643" i="1" l="1"/>
  <c r="J9644" i="1" l="1"/>
  <c r="J9645" i="1" l="1"/>
  <c r="J9646" i="1" l="1"/>
  <c r="J9647" i="1" l="1"/>
  <c r="J9648" i="1" l="1"/>
  <c r="J9649" i="1" l="1"/>
  <c r="J9650" i="1" l="1"/>
  <c r="J9651" i="1" l="1"/>
  <c r="J9652" i="1" l="1"/>
  <c r="J9653" i="1" l="1"/>
  <c r="J9654" i="1" l="1"/>
  <c r="J9655" i="1" l="1"/>
  <c r="J9656" i="1" l="1"/>
  <c r="J9657" i="1" l="1"/>
  <c r="J9658" i="1" l="1"/>
  <c r="J9659" i="1" l="1"/>
  <c r="J9660" i="1" l="1"/>
  <c r="J9661" i="1" l="1"/>
  <c r="J9662" i="1" l="1"/>
  <c r="J9663" i="1" l="1"/>
  <c r="J9664" i="1" l="1"/>
  <c r="J9665" i="1" l="1"/>
  <c r="J9666" i="1" l="1"/>
  <c r="J9667" i="1" l="1"/>
  <c r="J9668" i="1" l="1"/>
  <c r="J9669" i="1" l="1"/>
  <c r="J9670" i="1" l="1"/>
  <c r="J9671" i="1" l="1"/>
  <c r="J9672" i="1" l="1"/>
  <c r="J9673" i="1" l="1"/>
  <c r="J9674" i="1" l="1"/>
  <c r="J9675" i="1" l="1"/>
  <c r="J9676" i="1" l="1"/>
  <c r="J9677" i="1" l="1"/>
  <c r="J9678" i="1" l="1"/>
  <c r="J9679" i="1" l="1"/>
  <c r="J9680" i="1" l="1"/>
  <c r="J9681" i="1" l="1"/>
  <c r="J9682" i="1" l="1"/>
  <c r="J9683" i="1" l="1"/>
  <c r="J9684" i="1" l="1"/>
  <c r="J9685" i="1" l="1"/>
  <c r="J9686" i="1" l="1"/>
  <c r="J9687" i="1" l="1"/>
  <c r="J9688" i="1" l="1"/>
  <c r="J9689" i="1" l="1"/>
  <c r="J9690" i="1" l="1"/>
  <c r="J9691" i="1" l="1"/>
  <c r="J9692" i="1" l="1"/>
  <c r="J9693" i="1" l="1"/>
  <c r="J9694" i="1" l="1"/>
  <c r="J9695" i="1" l="1"/>
  <c r="J9696" i="1" l="1"/>
  <c r="J9697" i="1" l="1"/>
  <c r="J9698" i="1" l="1"/>
  <c r="J9699" i="1" l="1"/>
  <c r="J9700" i="1" l="1"/>
  <c r="J9701" i="1" l="1"/>
  <c r="J9702" i="1" l="1"/>
  <c r="J9703" i="1" l="1"/>
  <c r="J9704" i="1" l="1"/>
  <c r="J9705" i="1" l="1"/>
  <c r="J9706" i="1" l="1"/>
  <c r="J9707" i="1" l="1"/>
  <c r="J9708" i="1" l="1"/>
  <c r="J9709" i="1" l="1"/>
  <c r="J9710" i="1" l="1"/>
  <c r="J9711" i="1" l="1"/>
  <c r="J9712" i="1" l="1"/>
  <c r="J9713" i="1" l="1"/>
  <c r="J9714" i="1" l="1"/>
  <c r="J9715" i="1" l="1"/>
  <c r="J9716" i="1" l="1"/>
  <c r="J9717" i="1" l="1"/>
  <c r="J9718" i="1" l="1"/>
  <c r="J9719" i="1" l="1"/>
  <c r="J9720" i="1" l="1"/>
  <c r="J9721" i="1" l="1"/>
  <c r="J9722" i="1" l="1"/>
  <c r="J9723" i="1" l="1"/>
  <c r="J9724" i="1" l="1"/>
  <c r="J9725" i="1" l="1"/>
  <c r="J9726" i="1" l="1"/>
  <c r="J9727" i="1" l="1"/>
  <c r="J9728" i="1" l="1"/>
  <c r="J9729" i="1" l="1"/>
  <c r="J9730" i="1" l="1"/>
  <c r="J9731" i="1" l="1"/>
  <c r="J9732" i="1" l="1"/>
  <c r="J9733" i="1" l="1"/>
  <c r="J9734" i="1" l="1"/>
  <c r="J9735" i="1" l="1"/>
  <c r="J9736" i="1" l="1"/>
  <c r="J9737" i="1" l="1"/>
  <c r="J9738" i="1" l="1"/>
  <c r="J9739" i="1" l="1"/>
  <c r="J9740" i="1" l="1"/>
  <c r="J9741" i="1" l="1"/>
  <c r="J9742" i="1" l="1"/>
  <c r="J9743" i="1" l="1"/>
  <c r="J9744" i="1" l="1"/>
  <c r="J9745" i="1" l="1"/>
  <c r="J9746" i="1" l="1"/>
  <c r="J9747" i="1" l="1"/>
  <c r="J9748" i="1" l="1"/>
  <c r="J9749" i="1" l="1"/>
  <c r="J9750" i="1" l="1"/>
  <c r="J9751" i="1" l="1"/>
  <c r="J9752" i="1" l="1"/>
  <c r="J9753" i="1" l="1"/>
  <c r="J9754" i="1" l="1"/>
  <c r="J9755" i="1" l="1"/>
  <c r="J9756" i="1" l="1"/>
  <c r="J9757" i="1" l="1"/>
  <c r="J9758" i="1" l="1"/>
  <c r="J9759" i="1" l="1"/>
  <c r="J9760" i="1" l="1"/>
  <c r="J9761" i="1" l="1"/>
  <c r="J9762" i="1" l="1"/>
  <c r="J9763" i="1" l="1"/>
  <c r="J9764" i="1" l="1"/>
  <c r="J9765" i="1" l="1"/>
  <c r="J9766" i="1" l="1"/>
  <c r="J9767" i="1" l="1"/>
  <c r="J9768" i="1" l="1"/>
  <c r="J9769" i="1" l="1"/>
  <c r="J9770" i="1" l="1"/>
  <c r="J9771" i="1" l="1"/>
  <c r="J9772" i="1" l="1"/>
  <c r="J9773" i="1" l="1"/>
  <c r="J9774" i="1" l="1"/>
  <c r="J9775" i="1" l="1"/>
  <c r="J9776" i="1" l="1"/>
  <c r="J9777" i="1" l="1"/>
  <c r="J9778" i="1" l="1"/>
  <c r="J9779" i="1" l="1"/>
  <c r="J9780" i="1" l="1"/>
  <c r="J9781" i="1" l="1"/>
  <c r="J9782" i="1" l="1"/>
  <c r="J9783" i="1" l="1"/>
  <c r="J9784" i="1" l="1"/>
  <c r="J9785" i="1" l="1"/>
  <c r="J9786" i="1" l="1"/>
  <c r="J9787" i="1" l="1"/>
  <c r="J9788" i="1" l="1"/>
  <c r="J9789" i="1" l="1"/>
  <c r="J9790" i="1" l="1"/>
  <c r="J9791" i="1" l="1"/>
  <c r="J9792" i="1" l="1"/>
  <c r="J9793" i="1" l="1"/>
  <c r="J9794" i="1" l="1"/>
  <c r="J9795" i="1" l="1"/>
  <c r="J9796" i="1" l="1"/>
  <c r="J9797" i="1" l="1"/>
  <c r="J9798" i="1" l="1"/>
  <c r="J9799" i="1" l="1"/>
  <c r="J9800" i="1" l="1"/>
  <c r="J9801" i="1" l="1"/>
  <c r="J9802" i="1" l="1"/>
  <c r="J9803" i="1" l="1"/>
  <c r="J9804" i="1" l="1"/>
  <c r="J9805" i="1" l="1"/>
  <c r="J9806" i="1" l="1"/>
  <c r="J9807" i="1" l="1"/>
  <c r="J9808" i="1" l="1"/>
  <c r="J9809" i="1" l="1"/>
  <c r="J9810" i="1" l="1"/>
  <c r="J9811" i="1" l="1"/>
  <c r="J9812" i="1" l="1"/>
  <c r="J9813" i="1" l="1"/>
  <c r="J9814" i="1" l="1"/>
  <c r="J9815" i="1" l="1"/>
  <c r="J9816" i="1" l="1"/>
  <c r="J9817" i="1" l="1"/>
  <c r="J9818" i="1" l="1"/>
  <c r="J9819" i="1" l="1"/>
  <c r="J9820" i="1" l="1"/>
  <c r="J9821" i="1" l="1"/>
  <c r="J9822" i="1" l="1"/>
  <c r="J9823" i="1" l="1"/>
  <c r="J9824" i="1" l="1"/>
  <c r="J9825" i="1" l="1"/>
  <c r="J9826" i="1" l="1"/>
  <c r="J9827" i="1" l="1"/>
  <c r="J9828" i="1" l="1"/>
  <c r="J9829" i="1" l="1"/>
  <c r="J9830" i="1" l="1"/>
  <c r="J9831" i="1" l="1"/>
  <c r="J9832" i="1" l="1"/>
  <c r="J9833" i="1" l="1"/>
  <c r="J9834" i="1" l="1"/>
  <c r="J9835" i="1" l="1"/>
  <c r="J9836" i="1" l="1"/>
  <c r="J9837" i="1" l="1"/>
  <c r="J9838" i="1" l="1"/>
  <c r="J9839" i="1" l="1"/>
  <c r="J9840" i="1" l="1"/>
  <c r="J9841" i="1" l="1"/>
  <c r="J9842" i="1" l="1"/>
  <c r="J9843" i="1" l="1"/>
  <c r="J9844" i="1" l="1"/>
  <c r="J9845" i="1" l="1"/>
  <c r="J9846" i="1" l="1"/>
  <c r="J9847" i="1" l="1"/>
  <c r="J9848" i="1" l="1"/>
  <c r="J9849" i="1" l="1"/>
  <c r="J9850" i="1" l="1"/>
  <c r="J9851" i="1" l="1"/>
  <c r="J9852" i="1" l="1"/>
  <c r="J9853" i="1" l="1"/>
  <c r="J9854" i="1" l="1"/>
  <c r="J9855" i="1" l="1"/>
  <c r="J9856" i="1" l="1"/>
  <c r="J9857" i="1" l="1"/>
  <c r="J9858" i="1" l="1"/>
  <c r="J9859" i="1" l="1"/>
  <c r="J9860" i="1" l="1"/>
  <c r="J9861" i="1" l="1"/>
  <c r="J9862" i="1" l="1"/>
  <c r="J9863" i="1" l="1"/>
  <c r="J9864" i="1" l="1"/>
  <c r="J9865" i="1" l="1"/>
  <c r="J9866" i="1" l="1"/>
  <c r="J9867" i="1" l="1"/>
  <c r="J9868" i="1" l="1"/>
  <c r="J9869" i="1" l="1"/>
  <c r="J9870" i="1" l="1"/>
  <c r="J9871" i="1" l="1"/>
  <c r="J9872" i="1" l="1"/>
  <c r="J9873" i="1" l="1"/>
  <c r="J9874" i="1" l="1"/>
  <c r="J9875" i="1" l="1"/>
  <c r="J9876" i="1" l="1"/>
  <c r="J9877" i="1" l="1"/>
  <c r="J9878" i="1" l="1"/>
  <c r="J9879" i="1" l="1"/>
  <c r="J9880" i="1" l="1"/>
  <c r="J9881" i="1" l="1"/>
  <c r="J9882" i="1" l="1"/>
  <c r="J9883" i="1" l="1"/>
  <c r="J9884" i="1" l="1"/>
  <c r="J9885" i="1" l="1"/>
  <c r="J9886" i="1" l="1"/>
  <c r="J9887" i="1" l="1"/>
  <c r="J9888" i="1" l="1"/>
  <c r="J9889" i="1" l="1"/>
  <c r="J9890" i="1" l="1"/>
  <c r="J9891" i="1" l="1"/>
  <c r="J9892" i="1" l="1"/>
  <c r="J9893" i="1" l="1"/>
  <c r="J9894" i="1" l="1"/>
  <c r="J9895" i="1" l="1"/>
  <c r="J9896" i="1" l="1"/>
  <c r="J9897" i="1" l="1"/>
  <c r="J9898" i="1" l="1"/>
  <c r="J9899" i="1" l="1"/>
  <c r="J9900" i="1" l="1"/>
  <c r="J9901" i="1" l="1"/>
  <c r="J9902" i="1" l="1"/>
  <c r="J9903" i="1" l="1"/>
  <c r="J9904" i="1" l="1"/>
  <c r="J9905" i="1" l="1"/>
  <c r="J9906" i="1" l="1"/>
  <c r="J9907" i="1" l="1"/>
  <c r="J9908" i="1" l="1"/>
  <c r="J9909" i="1" l="1"/>
  <c r="J9910" i="1" l="1"/>
  <c r="J9911" i="1" l="1"/>
  <c r="J9912" i="1" l="1"/>
  <c r="J9913" i="1" l="1"/>
  <c r="J9914" i="1" l="1"/>
  <c r="J9915" i="1" l="1"/>
  <c r="J9916" i="1" l="1"/>
  <c r="J9917" i="1" l="1"/>
  <c r="J9918" i="1" l="1"/>
  <c r="J9919" i="1" l="1"/>
  <c r="J9920" i="1" l="1"/>
  <c r="J9921" i="1" l="1"/>
  <c r="J9922" i="1" l="1"/>
  <c r="J9923" i="1" l="1"/>
  <c r="J9924" i="1" l="1"/>
  <c r="J9925" i="1" l="1"/>
  <c r="J9926" i="1" l="1"/>
  <c r="J9927" i="1" l="1"/>
  <c r="J9928" i="1" l="1"/>
  <c r="J9929" i="1" l="1"/>
  <c r="J9930" i="1" l="1"/>
  <c r="J9931" i="1" l="1"/>
  <c r="J9932" i="1" l="1"/>
  <c r="J9933" i="1" l="1"/>
  <c r="J9934" i="1" l="1"/>
  <c r="J9935" i="1" l="1"/>
  <c r="J9936" i="1" l="1"/>
  <c r="J9937" i="1" l="1"/>
  <c r="J9938" i="1" l="1"/>
  <c r="J9939" i="1" l="1"/>
  <c r="J9940" i="1" l="1"/>
  <c r="J9941" i="1" l="1"/>
  <c r="J9942" i="1" l="1"/>
  <c r="J9943" i="1" l="1"/>
  <c r="J9944" i="1" l="1"/>
  <c r="J9945" i="1" l="1"/>
  <c r="J9946" i="1" l="1"/>
  <c r="J9947" i="1" l="1"/>
  <c r="J9948" i="1" l="1"/>
  <c r="J9949" i="1" l="1"/>
  <c r="J9950" i="1" l="1"/>
  <c r="J9951" i="1" l="1"/>
  <c r="J9952" i="1" l="1"/>
  <c r="J9953" i="1" l="1"/>
  <c r="J9954" i="1" l="1"/>
  <c r="J9955" i="1" l="1"/>
  <c r="J9956" i="1" l="1"/>
  <c r="J9957" i="1" l="1"/>
  <c r="J9958" i="1" l="1"/>
  <c r="J9959" i="1" l="1"/>
  <c r="J9960" i="1" l="1"/>
  <c r="J9961" i="1" l="1"/>
  <c r="J9962" i="1" l="1"/>
  <c r="J9963" i="1" l="1"/>
  <c r="J9964" i="1" l="1"/>
  <c r="J9965" i="1" l="1"/>
  <c r="J9966" i="1" l="1"/>
  <c r="J9967" i="1" l="1"/>
  <c r="J9968" i="1" l="1"/>
  <c r="J9969" i="1" l="1"/>
  <c r="J9970" i="1" l="1"/>
  <c r="J9971" i="1" l="1"/>
  <c r="J9972" i="1" l="1"/>
  <c r="J9973" i="1" l="1"/>
  <c r="J9974" i="1" l="1"/>
  <c r="J9975" i="1" l="1"/>
  <c r="J9976" i="1" l="1"/>
  <c r="J9977" i="1" l="1"/>
  <c r="J9978" i="1" l="1"/>
  <c r="J9979" i="1" l="1"/>
  <c r="J9980" i="1" l="1"/>
  <c r="J9981" i="1" l="1"/>
  <c r="J9982" i="1" l="1"/>
  <c r="J9983" i="1" l="1"/>
  <c r="J9984" i="1" l="1"/>
  <c r="J9985" i="1" l="1"/>
  <c r="J9986" i="1" l="1"/>
  <c r="J9987" i="1" l="1"/>
  <c r="J9988" i="1" l="1"/>
  <c r="J9989" i="1" l="1"/>
  <c r="J9990" i="1" l="1"/>
  <c r="J9991" i="1" l="1"/>
  <c r="J9992" i="1" l="1"/>
  <c r="J9993" i="1" l="1"/>
  <c r="J9994" i="1" l="1"/>
  <c r="J9995" i="1" l="1"/>
  <c r="J9996" i="1" l="1"/>
  <c r="J9997" i="1" l="1"/>
  <c r="J9998" i="1" l="1"/>
  <c r="J9999" i="1" l="1"/>
  <c r="J10000" i="1" l="1"/>
  <c r="J10001" i="1" l="1"/>
  <c r="J10002" i="1" l="1"/>
  <c r="J10003" i="1" l="1"/>
  <c r="J10004" i="1" l="1"/>
  <c r="J10005" i="1" l="1"/>
  <c r="J10006" i="1" l="1"/>
  <c r="J10007" i="1" l="1"/>
  <c r="J10008" i="1" l="1"/>
  <c r="J10009" i="1" l="1"/>
  <c r="J10010" i="1" l="1"/>
  <c r="J10011" i="1" l="1"/>
  <c r="J10012" i="1" l="1"/>
  <c r="J10013" i="1" l="1"/>
  <c r="J10014" i="1" l="1"/>
  <c r="J10015" i="1" l="1"/>
  <c r="J10016" i="1" l="1"/>
  <c r="J10017" i="1" l="1"/>
  <c r="J10018" i="1" l="1"/>
  <c r="J10019" i="1" l="1"/>
  <c r="J10020" i="1" l="1"/>
  <c r="J10021" i="1" l="1"/>
  <c r="J10022" i="1" l="1"/>
  <c r="J10023" i="1" l="1"/>
  <c r="J10024" i="1" l="1"/>
  <c r="J10025" i="1" l="1"/>
  <c r="J10026" i="1" l="1"/>
  <c r="J10027" i="1" l="1"/>
  <c r="J10028" i="1" l="1"/>
  <c r="J10029" i="1" l="1"/>
  <c r="J10030" i="1" l="1"/>
  <c r="J10031" i="1" l="1"/>
  <c r="J10032" i="1" l="1"/>
  <c r="J10033" i="1" l="1"/>
  <c r="J10034" i="1" l="1"/>
  <c r="J10035" i="1" l="1"/>
  <c r="J10036" i="1" l="1"/>
  <c r="J10037" i="1" l="1"/>
  <c r="J10038" i="1" l="1"/>
  <c r="J10039" i="1" l="1"/>
  <c r="J10040" i="1" l="1"/>
  <c r="J10041" i="1" l="1"/>
  <c r="J10042" i="1" l="1"/>
  <c r="J10043" i="1" l="1"/>
  <c r="J10044" i="1" l="1"/>
  <c r="J10045" i="1" l="1"/>
  <c r="J10046" i="1" l="1"/>
  <c r="J10047" i="1" l="1"/>
  <c r="J10048" i="1" l="1"/>
  <c r="J10049" i="1" l="1"/>
  <c r="J10050" i="1" l="1"/>
  <c r="J10051" i="1" l="1"/>
  <c r="J10052" i="1" l="1"/>
  <c r="J10053" i="1" l="1"/>
  <c r="J10054" i="1" l="1"/>
  <c r="J10055" i="1" l="1"/>
  <c r="J10056" i="1" l="1"/>
  <c r="J10057" i="1" l="1"/>
  <c r="J10058" i="1" l="1"/>
  <c r="J10059" i="1" l="1"/>
  <c r="J10060" i="1" l="1"/>
  <c r="J10061" i="1" l="1"/>
  <c r="J10062" i="1" l="1"/>
  <c r="J10063" i="1" l="1"/>
  <c r="J10064" i="1" l="1"/>
  <c r="J10065" i="1" l="1"/>
  <c r="J10066" i="1" l="1"/>
  <c r="J10067" i="1" l="1"/>
  <c r="J10068" i="1" l="1"/>
  <c r="J10069" i="1" l="1"/>
  <c r="J10070" i="1" l="1"/>
  <c r="J10071" i="1" l="1"/>
  <c r="J10072" i="1" l="1"/>
  <c r="J10073" i="1" l="1"/>
  <c r="J10074" i="1" l="1"/>
  <c r="J10075" i="1" l="1"/>
  <c r="J10076" i="1" l="1"/>
  <c r="J10077" i="1" l="1"/>
  <c r="J10078" i="1" l="1"/>
  <c r="J10079" i="1" l="1"/>
  <c r="J10080" i="1" l="1"/>
  <c r="J10081" i="1" l="1"/>
  <c r="J10082" i="1" l="1"/>
  <c r="J10083" i="1" l="1"/>
  <c r="J10084" i="1" l="1"/>
  <c r="J10085" i="1" l="1"/>
  <c r="J10086" i="1" l="1"/>
  <c r="J10087" i="1" l="1"/>
  <c r="J10088" i="1" l="1"/>
  <c r="J10089" i="1" l="1"/>
  <c r="J10090" i="1" l="1"/>
  <c r="J10091" i="1" l="1"/>
  <c r="J10092" i="1" l="1"/>
  <c r="J10093" i="1" l="1"/>
  <c r="J10094" i="1" l="1"/>
  <c r="J10095" i="1" l="1"/>
  <c r="J10096" i="1" l="1"/>
  <c r="J10097" i="1" l="1"/>
  <c r="J10098" i="1" l="1"/>
  <c r="J10099" i="1" l="1"/>
  <c r="J10100" i="1" l="1"/>
  <c r="J10101" i="1" l="1"/>
  <c r="J10102" i="1" l="1"/>
  <c r="J10103" i="1" l="1"/>
  <c r="J10104" i="1" l="1"/>
  <c r="J10105" i="1" l="1"/>
  <c r="J10106" i="1" l="1"/>
  <c r="J10107" i="1" l="1"/>
  <c r="J10108" i="1" l="1"/>
  <c r="J10109" i="1" l="1"/>
  <c r="J10110" i="1" l="1"/>
  <c r="J10111" i="1" l="1"/>
  <c r="J10112" i="1" l="1"/>
  <c r="J10113" i="1" l="1"/>
  <c r="J10114" i="1" l="1"/>
  <c r="J10115" i="1" l="1"/>
  <c r="J10116" i="1" l="1"/>
  <c r="J10117" i="1" l="1"/>
  <c r="J10118" i="1" l="1"/>
  <c r="J10119" i="1" l="1"/>
  <c r="J10120" i="1" l="1"/>
  <c r="J10121" i="1" l="1"/>
  <c r="J10122" i="1" l="1"/>
  <c r="J10123" i="1" l="1"/>
  <c r="J10124" i="1" l="1"/>
  <c r="J10125" i="1" l="1"/>
  <c r="J10126" i="1" l="1"/>
  <c r="J10127" i="1" l="1"/>
  <c r="J10128" i="1" l="1"/>
  <c r="J10129" i="1" l="1"/>
  <c r="J10130" i="1" l="1"/>
  <c r="J10131" i="1" l="1"/>
  <c r="J10132" i="1" l="1"/>
  <c r="J10133" i="1" l="1"/>
  <c r="J10134" i="1" l="1"/>
  <c r="J10135" i="1" l="1"/>
  <c r="J10136" i="1" l="1"/>
  <c r="J10137" i="1" l="1"/>
  <c r="J10138" i="1" l="1"/>
  <c r="J10139" i="1" l="1"/>
  <c r="J10140" i="1" l="1"/>
  <c r="J10141" i="1" l="1"/>
  <c r="J10142" i="1" l="1"/>
  <c r="J10143" i="1" l="1"/>
  <c r="J10144" i="1" l="1"/>
  <c r="J10145" i="1" l="1"/>
  <c r="J10146" i="1" l="1"/>
  <c r="J10147" i="1" l="1"/>
  <c r="J10148" i="1" l="1"/>
  <c r="J10149" i="1" l="1"/>
  <c r="J10150" i="1" l="1"/>
  <c r="J10151" i="1" l="1"/>
  <c r="J10152" i="1" l="1"/>
  <c r="J10153" i="1" l="1"/>
  <c r="J10154" i="1" l="1"/>
  <c r="J10155" i="1" l="1"/>
  <c r="J10156" i="1" l="1"/>
  <c r="J10157" i="1" l="1"/>
  <c r="J10158" i="1" l="1"/>
  <c r="J10159" i="1" l="1"/>
  <c r="J10160" i="1" l="1"/>
  <c r="J10161" i="1" l="1"/>
  <c r="J10162" i="1" l="1"/>
  <c r="J10163" i="1" l="1"/>
  <c r="J10164" i="1" l="1"/>
  <c r="J10165" i="1" l="1"/>
  <c r="J10166" i="1" l="1"/>
  <c r="J10167" i="1" l="1"/>
  <c r="J10168" i="1" l="1"/>
  <c r="J10169" i="1" l="1"/>
  <c r="J10170" i="1" l="1"/>
  <c r="J10171" i="1" l="1"/>
  <c r="J10172" i="1" l="1"/>
  <c r="J10173" i="1" l="1"/>
  <c r="J10174" i="1" l="1"/>
  <c r="J10175" i="1" l="1"/>
  <c r="J10176" i="1" l="1"/>
  <c r="J10177" i="1" l="1"/>
  <c r="J10178" i="1" l="1"/>
  <c r="J10179" i="1" l="1"/>
  <c r="J10180" i="1" l="1"/>
  <c r="J10181" i="1" l="1"/>
  <c r="J10182" i="1" l="1"/>
  <c r="J10183" i="1" l="1"/>
  <c r="J10184" i="1" l="1"/>
  <c r="J10185" i="1" l="1"/>
  <c r="J10186" i="1" l="1"/>
  <c r="J10187" i="1" l="1"/>
  <c r="J10188" i="1" l="1"/>
  <c r="J10189" i="1" l="1"/>
  <c r="J10190" i="1" l="1"/>
  <c r="J10191" i="1" l="1"/>
  <c r="J10192" i="1" l="1"/>
  <c r="J10193" i="1" l="1"/>
  <c r="J10194" i="1" l="1"/>
  <c r="J10195" i="1" l="1"/>
  <c r="J10196" i="1" l="1"/>
  <c r="J10197" i="1" l="1"/>
  <c r="J10198" i="1" l="1"/>
  <c r="J10199" i="1" l="1"/>
  <c r="J10200" i="1" l="1"/>
  <c r="J10201" i="1" l="1"/>
  <c r="J10202" i="1" l="1"/>
  <c r="J10203" i="1" l="1"/>
  <c r="J10204" i="1" l="1"/>
  <c r="J10205" i="1" l="1"/>
  <c r="J10206" i="1" l="1"/>
  <c r="J10207" i="1" l="1"/>
  <c r="J10208" i="1" l="1"/>
  <c r="J10209" i="1" l="1"/>
  <c r="J10210" i="1" l="1"/>
  <c r="J10211" i="1" l="1"/>
  <c r="J10212" i="1" l="1"/>
  <c r="J10213" i="1" l="1"/>
  <c r="J10214" i="1" l="1"/>
  <c r="J10215" i="1" l="1"/>
  <c r="J10216" i="1" l="1"/>
  <c r="J10217" i="1" l="1"/>
  <c r="J10218" i="1" l="1"/>
  <c r="J10219" i="1" l="1"/>
  <c r="J10220" i="1" l="1"/>
  <c r="J10221" i="1" l="1"/>
  <c r="J10222" i="1" l="1"/>
  <c r="J10223" i="1" l="1"/>
  <c r="J10224" i="1" l="1"/>
  <c r="J10225" i="1" l="1"/>
  <c r="J10226" i="1" l="1"/>
  <c r="J10227" i="1" l="1"/>
  <c r="J10228" i="1" l="1"/>
  <c r="J10229" i="1" l="1"/>
  <c r="J10230" i="1" l="1"/>
  <c r="J10231" i="1" l="1"/>
  <c r="J10232" i="1" l="1"/>
  <c r="J10233" i="1" l="1"/>
  <c r="J10234" i="1" l="1"/>
  <c r="J10235" i="1" l="1"/>
  <c r="J10236" i="1" l="1"/>
  <c r="J10237" i="1" l="1"/>
  <c r="J10238" i="1" l="1"/>
  <c r="J10239" i="1" l="1"/>
  <c r="J10240" i="1" l="1"/>
  <c r="J10241" i="1" l="1"/>
  <c r="J10242" i="1" l="1"/>
  <c r="J10243" i="1" l="1"/>
  <c r="J10244" i="1" l="1"/>
  <c r="J10245" i="1" l="1"/>
  <c r="J10246" i="1" l="1"/>
  <c r="J10247" i="1" l="1"/>
  <c r="J10248" i="1" l="1"/>
  <c r="J10249" i="1" l="1"/>
  <c r="J10250" i="1" l="1"/>
  <c r="J10251" i="1" l="1"/>
  <c r="J10252" i="1" l="1"/>
  <c r="J10253" i="1" l="1"/>
  <c r="J10254" i="1" l="1"/>
  <c r="J10255" i="1" l="1"/>
  <c r="J10256" i="1" l="1"/>
  <c r="J10257" i="1" l="1"/>
  <c r="J10258" i="1" l="1"/>
  <c r="J10259" i="1" l="1"/>
  <c r="J10260" i="1" l="1"/>
  <c r="J10261" i="1" l="1"/>
  <c r="J10262" i="1" l="1"/>
  <c r="J10263" i="1" l="1"/>
  <c r="J10264" i="1" l="1"/>
  <c r="J10265" i="1" l="1"/>
  <c r="J10266" i="1" l="1"/>
  <c r="J10267" i="1" l="1"/>
  <c r="J10268" i="1" l="1"/>
  <c r="J10269" i="1" l="1"/>
  <c r="J10270" i="1" l="1"/>
  <c r="J10271" i="1" l="1"/>
  <c r="J10272" i="1" l="1"/>
  <c r="J10273" i="1" l="1"/>
  <c r="J10274" i="1" l="1"/>
  <c r="J10275" i="1" l="1"/>
  <c r="J10276" i="1" l="1"/>
  <c r="J10277" i="1" l="1"/>
  <c r="J10278" i="1" l="1"/>
  <c r="J10279" i="1" l="1"/>
  <c r="J10280" i="1" l="1"/>
  <c r="J10281" i="1" l="1"/>
  <c r="J10282" i="1" l="1"/>
  <c r="J10283" i="1" l="1"/>
  <c r="J10284" i="1" l="1"/>
  <c r="J10285" i="1" l="1"/>
  <c r="J10286" i="1" l="1"/>
  <c r="J10287" i="1" l="1"/>
  <c r="J10288" i="1" l="1"/>
  <c r="J10289" i="1" l="1"/>
  <c r="J10290" i="1" l="1"/>
  <c r="J10291" i="1" l="1"/>
  <c r="J10292" i="1" l="1"/>
  <c r="J10293" i="1" l="1"/>
  <c r="J10294" i="1" l="1"/>
  <c r="J10295" i="1" l="1"/>
  <c r="J10296" i="1" l="1"/>
  <c r="J10297" i="1" l="1"/>
  <c r="J10298" i="1" l="1"/>
  <c r="J10299" i="1" l="1"/>
  <c r="J10300" i="1" l="1"/>
  <c r="J10301" i="1" l="1"/>
  <c r="J10302" i="1" l="1"/>
  <c r="J10303" i="1" l="1"/>
  <c r="J10304" i="1" l="1"/>
  <c r="J10305" i="1" l="1"/>
  <c r="J10306" i="1" l="1"/>
  <c r="J10307" i="1" l="1"/>
  <c r="J10308" i="1" l="1"/>
  <c r="J10309" i="1" l="1"/>
  <c r="J10310" i="1" l="1"/>
  <c r="J10311" i="1" l="1"/>
  <c r="J10312" i="1" l="1"/>
  <c r="J10313" i="1" l="1"/>
  <c r="J10314" i="1" l="1"/>
  <c r="J10315" i="1" l="1"/>
  <c r="J10316" i="1" l="1"/>
  <c r="J10317" i="1" l="1"/>
  <c r="J10318" i="1" l="1"/>
  <c r="J10319" i="1" l="1"/>
  <c r="J10320" i="1" l="1"/>
  <c r="J10321" i="1" l="1"/>
  <c r="J10322" i="1" l="1"/>
  <c r="J10323" i="1" l="1"/>
  <c r="J10324" i="1" l="1"/>
  <c r="J10325" i="1" l="1"/>
  <c r="J10326" i="1" l="1"/>
  <c r="J10327" i="1" l="1"/>
  <c r="J10328" i="1" l="1"/>
  <c r="J10329" i="1" l="1"/>
  <c r="J10330" i="1" l="1"/>
  <c r="J10331" i="1" l="1"/>
  <c r="J10332" i="1" l="1"/>
  <c r="J10333" i="1" l="1"/>
  <c r="J10334" i="1" l="1"/>
  <c r="J10335" i="1" l="1"/>
  <c r="J10336" i="1" l="1"/>
  <c r="J10337" i="1" l="1"/>
  <c r="J10338" i="1" l="1"/>
  <c r="J10339" i="1" l="1"/>
  <c r="J10340" i="1" l="1"/>
  <c r="J10341" i="1" l="1"/>
  <c r="J10342" i="1" l="1"/>
  <c r="J10343" i="1" l="1"/>
  <c r="J10344" i="1" l="1"/>
  <c r="J10345" i="1" l="1"/>
  <c r="J10346" i="1" l="1"/>
  <c r="J10347" i="1" l="1"/>
  <c r="J10348" i="1" l="1"/>
  <c r="J10349" i="1" l="1"/>
  <c r="J10350" i="1" l="1"/>
  <c r="J10351" i="1" l="1"/>
  <c r="J10352" i="1" l="1"/>
  <c r="J10353" i="1" l="1"/>
  <c r="J10354" i="1" l="1"/>
  <c r="J10355" i="1" l="1"/>
  <c r="J10356" i="1" l="1"/>
  <c r="J10357" i="1" l="1"/>
  <c r="J10358" i="1" l="1"/>
  <c r="J10359" i="1" l="1"/>
  <c r="J10360" i="1" l="1"/>
  <c r="J10361" i="1" l="1"/>
  <c r="J10362" i="1" l="1"/>
  <c r="J10363" i="1" l="1"/>
  <c r="J10364" i="1" l="1"/>
  <c r="J10365" i="1" l="1"/>
  <c r="J10366" i="1" l="1"/>
  <c r="J10367" i="1" l="1"/>
  <c r="J10368" i="1" l="1"/>
  <c r="J10369" i="1" l="1"/>
  <c r="J10370" i="1" l="1"/>
  <c r="J10371" i="1" l="1"/>
  <c r="J10372" i="1" l="1"/>
  <c r="J10373" i="1" l="1"/>
  <c r="J10374" i="1" l="1"/>
  <c r="J10375" i="1" l="1"/>
  <c r="J10376" i="1" l="1"/>
  <c r="J10377" i="1" l="1"/>
  <c r="J10378" i="1" l="1"/>
  <c r="J10379" i="1" l="1"/>
  <c r="J10380" i="1" l="1"/>
  <c r="J10381" i="1" l="1"/>
  <c r="J10382" i="1" l="1"/>
  <c r="J10383" i="1" l="1"/>
  <c r="J10384" i="1" l="1"/>
  <c r="J10385" i="1" l="1"/>
  <c r="J10386" i="1" l="1"/>
  <c r="J10387" i="1" l="1"/>
  <c r="J10388" i="1" l="1"/>
  <c r="J10389" i="1" l="1"/>
  <c r="J10390" i="1" l="1"/>
  <c r="J10391" i="1" l="1"/>
  <c r="J10392" i="1" l="1"/>
  <c r="J10393" i="1" l="1"/>
  <c r="J10394" i="1" l="1"/>
  <c r="J10395" i="1" l="1"/>
  <c r="J10396" i="1" l="1"/>
  <c r="J10397" i="1" l="1"/>
  <c r="J10398" i="1" l="1"/>
  <c r="J10399" i="1" l="1"/>
  <c r="J10400" i="1" l="1"/>
  <c r="J10401" i="1" l="1"/>
  <c r="J10402" i="1" l="1"/>
  <c r="J10403" i="1" l="1"/>
  <c r="J10404" i="1" l="1"/>
  <c r="J10405" i="1" l="1"/>
  <c r="J10406" i="1" l="1"/>
  <c r="J10407" i="1" l="1"/>
  <c r="J10408" i="1" l="1"/>
  <c r="J10409" i="1" l="1"/>
  <c r="J10410" i="1" l="1"/>
  <c r="J10411" i="1" l="1"/>
  <c r="J10412" i="1" l="1"/>
  <c r="J10413" i="1" l="1"/>
  <c r="J10414" i="1" l="1"/>
  <c r="J10415" i="1" l="1"/>
  <c r="J10416" i="1" l="1"/>
  <c r="J10417" i="1" l="1"/>
  <c r="J10418" i="1" l="1"/>
  <c r="J10419" i="1" l="1"/>
  <c r="J10420" i="1" l="1"/>
  <c r="J10421" i="1" l="1"/>
  <c r="J10422" i="1" l="1"/>
  <c r="J10423" i="1" l="1"/>
  <c r="J10424" i="1" l="1"/>
  <c r="J10425" i="1" l="1"/>
  <c r="J10426" i="1" l="1"/>
  <c r="J10427" i="1" l="1"/>
  <c r="J10428" i="1" l="1"/>
  <c r="J10429" i="1" l="1"/>
  <c r="J10430" i="1" l="1"/>
  <c r="J10431" i="1" l="1"/>
  <c r="J10432" i="1" l="1"/>
  <c r="J10433" i="1" l="1"/>
  <c r="J10434" i="1" l="1"/>
  <c r="J10435" i="1" l="1"/>
  <c r="J10436" i="1" l="1"/>
  <c r="J10437" i="1" l="1"/>
  <c r="J10438" i="1" l="1"/>
  <c r="J10439" i="1" l="1"/>
  <c r="J10440" i="1" l="1"/>
  <c r="J10441" i="1" l="1"/>
  <c r="J10442" i="1" l="1"/>
  <c r="J10443" i="1" l="1"/>
  <c r="J10444" i="1" l="1"/>
  <c r="J10445" i="1" l="1"/>
  <c r="J10446" i="1" l="1"/>
  <c r="J10447" i="1" l="1"/>
  <c r="J10448" i="1" l="1"/>
  <c r="J10449" i="1" l="1"/>
  <c r="J10450" i="1" l="1"/>
  <c r="J10451" i="1" l="1"/>
  <c r="J10452" i="1" l="1"/>
  <c r="J10453" i="1" l="1"/>
  <c r="J10454" i="1" l="1"/>
  <c r="J10455" i="1" l="1"/>
  <c r="J10456" i="1" l="1"/>
  <c r="J10457" i="1" l="1"/>
  <c r="J10458" i="1" l="1"/>
  <c r="J10459" i="1" l="1"/>
  <c r="J10460" i="1" l="1"/>
  <c r="J10461" i="1" l="1"/>
  <c r="J10462" i="1" l="1"/>
  <c r="J10463" i="1" l="1"/>
  <c r="J10464" i="1" l="1"/>
  <c r="J10465" i="1" l="1"/>
  <c r="J10466" i="1" l="1"/>
  <c r="J10467" i="1" l="1"/>
  <c r="J10468" i="1" l="1"/>
  <c r="J10469" i="1" l="1"/>
  <c r="J10470" i="1" l="1"/>
  <c r="J10471" i="1" l="1"/>
  <c r="J10472" i="1" l="1"/>
  <c r="J10473" i="1" l="1"/>
  <c r="J10474" i="1" l="1"/>
  <c r="J10475" i="1" l="1"/>
  <c r="J10476" i="1" l="1"/>
  <c r="J10477" i="1" l="1"/>
  <c r="J10478" i="1" l="1"/>
  <c r="J10479" i="1" l="1"/>
  <c r="J10480" i="1" l="1"/>
  <c r="J10481" i="1" l="1"/>
  <c r="J10482" i="1" l="1"/>
  <c r="J10483" i="1" l="1"/>
  <c r="J10484" i="1" l="1"/>
  <c r="J10485" i="1" l="1"/>
  <c r="J10486" i="1" l="1"/>
  <c r="J10487" i="1" l="1"/>
  <c r="J10488" i="1" l="1"/>
  <c r="J10489" i="1" l="1"/>
  <c r="J10490" i="1" l="1"/>
  <c r="J10491" i="1" l="1"/>
  <c r="J10492" i="1" l="1"/>
  <c r="J10493" i="1" l="1"/>
  <c r="J10494" i="1" l="1"/>
  <c r="J10495" i="1" l="1"/>
  <c r="J10496" i="1" l="1"/>
  <c r="J10497" i="1" l="1"/>
  <c r="J10498" i="1" l="1"/>
  <c r="J10499" i="1" l="1"/>
  <c r="J10500" i="1" l="1"/>
  <c r="J10501" i="1" l="1"/>
  <c r="J10502" i="1" l="1"/>
  <c r="J10503" i="1" l="1"/>
  <c r="J10504" i="1" l="1"/>
  <c r="J10505" i="1" l="1"/>
  <c r="J10506" i="1" l="1"/>
  <c r="J10507" i="1" l="1"/>
  <c r="J10508" i="1" l="1"/>
  <c r="J10509" i="1" l="1"/>
  <c r="J10510" i="1" l="1"/>
  <c r="J10511" i="1" l="1"/>
  <c r="J10512" i="1" l="1"/>
  <c r="J10513" i="1" l="1"/>
  <c r="J10514" i="1" l="1"/>
  <c r="J10515" i="1" l="1"/>
  <c r="J10516" i="1" l="1"/>
  <c r="J10517" i="1" l="1"/>
  <c r="J10518" i="1" l="1"/>
  <c r="J10519" i="1" l="1"/>
  <c r="J10520" i="1" l="1"/>
  <c r="J10521" i="1" l="1"/>
  <c r="J10522" i="1" l="1"/>
  <c r="J10523" i="1" l="1"/>
  <c r="J10524" i="1" l="1"/>
  <c r="J10525" i="1" l="1"/>
  <c r="J10526" i="1" l="1"/>
  <c r="J10527" i="1" l="1"/>
  <c r="J10528" i="1" l="1"/>
  <c r="J10529" i="1" l="1"/>
  <c r="J10530" i="1" l="1"/>
  <c r="J10531" i="1" l="1"/>
  <c r="J10532" i="1" l="1"/>
  <c r="J10533" i="1" l="1"/>
  <c r="J10534" i="1" l="1"/>
  <c r="J10535" i="1" l="1"/>
  <c r="J10536" i="1" l="1"/>
  <c r="J10537" i="1" l="1"/>
  <c r="J10538" i="1" l="1"/>
  <c r="J10539" i="1" l="1"/>
  <c r="J10540" i="1" l="1"/>
  <c r="J10541" i="1" l="1"/>
  <c r="J10542" i="1" l="1"/>
  <c r="J10543" i="1" l="1"/>
  <c r="J10544" i="1" l="1"/>
  <c r="J10545" i="1" l="1"/>
  <c r="J10546" i="1" l="1"/>
  <c r="J10547" i="1" l="1"/>
  <c r="J10548" i="1" l="1"/>
  <c r="J10549" i="1" l="1"/>
  <c r="J10550" i="1" l="1"/>
  <c r="J10551" i="1" l="1"/>
  <c r="J10552" i="1" l="1"/>
  <c r="J10553" i="1" l="1"/>
  <c r="J10554" i="1" l="1"/>
  <c r="J10555" i="1" l="1"/>
  <c r="J10556" i="1" l="1"/>
  <c r="J10557" i="1" l="1"/>
  <c r="J10558" i="1" l="1"/>
  <c r="J10559" i="1" l="1"/>
  <c r="J10560" i="1" l="1"/>
  <c r="J10561" i="1" l="1"/>
  <c r="J10562" i="1" l="1"/>
  <c r="J10563" i="1" l="1"/>
  <c r="J10564" i="1" l="1"/>
  <c r="J10565" i="1" l="1"/>
  <c r="J10566" i="1" l="1"/>
  <c r="J10567" i="1" l="1"/>
  <c r="J10568" i="1" l="1"/>
  <c r="J10569" i="1" l="1"/>
  <c r="J10570" i="1" l="1"/>
  <c r="J10571" i="1" l="1"/>
  <c r="J10572" i="1" l="1"/>
  <c r="J10573" i="1" l="1"/>
  <c r="J10574" i="1" l="1"/>
  <c r="J10575" i="1" l="1"/>
  <c r="J10576" i="1" l="1"/>
  <c r="J10577" i="1" l="1"/>
  <c r="J10578" i="1" l="1"/>
  <c r="J10579" i="1" l="1"/>
  <c r="J10580" i="1" l="1"/>
  <c r="J10581" i="1" l="1"/>
  <c r="J10582" i="1" l="1"/>
  <c r="J10583" i="1" l="1"/>
  <c r="J10584" i="1" l="1"/>
  <c r="J10585" i="1" l="1"/>
  <c r="J10586" i="1" l="1"/>
  <c r="J10587" i="1" l="1"/>
  <c r="J10588" i="1" l="1"/>
  <c r="J10589" i="1" l="1"/>
  <c r="J10590" i="1" l="1"/>
  <c r="J10591" i="1" l="1"/>
  <c r="J10592" i="1" l="1"/>
  <c r="J10593" i="1" l="1"/>
  <c r="J10594" i="1" l="1"/>
  <c r="J10595" i="1" l="1"/>
  <c r="J10596" i="1" l="1"/>
  <c r="J10597" i="1" l="1"/>
  <c r="J10598" i="1" l="1"/>
  <c r="J10599" i="1" l="1"/>
  <c r="J10600" i="1" l="1"/>
  <c r="J10601" i="1" l="1"/>
  <c r="J10602" i="1" l="1"/>
  <c r="J10603" i="1" l="1"/>
  <c r="J10604" i="1" l="1"/>
  <c r="J10605" i="1" l="1"/>
  <c r="J10606" i="1" l="1"/>
  <c r="J10607" i="1" l="1"/>
  <c r="J10608" i="1" l="1"/>
  <c r="J10609" i="1" l="1"/>
  <c r="J10610" i="1" l="1"/>
  <c r="J10611" i="1" l="1"/>
  <c r="J10612" i="1" l="1"/>
  <c r="J10613" i="1" l="1"/>
  <c r="J10614" i="1" l="1"/>
  <c r="J10615" i="1" l="1"/>
  <c r="J10616" i="1" l="1"/>
  <c r="J10617" i="1" l="1"/>
  <c r="J10618" i="1" l="1"/>
  <c r="J10619" i="1" l="1"/>
  <c r="J10620" i="1" l="1"/>
  <c r="J10621" i="1" l="1"/>
  <c r="J10622" i="1" l="1"/>
  <c r="J10623" i="1" l="1"/>
  <c r="J10624" i="1" l="1"/>
  <c r="J10625" i="1" l="1"/>
  <c r="J10626" i="1" l="1"/>
  <c r="J10627" i="1" l="1"/>
  <c r="J10628" i="1" l="1"/>
  <c r="J10629" i="1" l="1"/>
  <c r="J10630" i="1" l="1"/>
  <c r="J10631" i="1" l="1"/>
  <c r="J10632" i="1" l="1"/>
  <c r="J10633" i="1" l="1"/>
  <c r="J10634" i="1" l="1"/>
  <c r="J10635" i="1" l="1"/>
  <c r="J10636" i="1" l="1"/>
  <c r="J10637" i="1" l="1"/>
  <c r="J10638" i="1" l="1"/>
  <c r="J10639" i="1" l="1"/>
  <c r="J10640" i="1" l="1"/>
  <c r="J10641" i="1" l="1"/>
  <c r="J10642" i="1" l="1"/>
  <c r="J10643" i="1" l="1"/>
  <c r="J10644" i="1" l="1"/>
  <c r="J10645" i="1" l="1"/>
  <c r="J10646" i="1" l="1"/>
  <c r="J10647" i="1" l="1"/>
  <c r="J10648" i="1" l="1"/>
  <c r="J10649" i="1" l="1"/>
  <c r="J10650" i="1" l="1"/>
  <c r="J10651" i="1" l="1"/>
  <c r="J10652" i="1" l="1"/>
  <c r="J10653" i="1" l="1"/>
  <c r="J10654" i="1" l="1"/>
  <c r="J10655" i="1" l="1"/>
  <c r="J10656" i="1" l="1"/>
  <c r="J10657" i="1" l="1"/>
  <c r="J10658" i="1" l="1"/>
  <c r="J10659" i="1" l="1"/>
  <c r="J10660" i="1" l="1"/>
  <c r="J10661" i="1" l="1"/>
  <c r="J10662" i="1" l="1"/>
  <c r="J10663" i="1" l="1"/>
  <c r="J10664" i="1" l="1"/>
  <c r="J10665" i="1" l="1"/>
  <c r="J10666" i="1" l="1"/>
  <c r="J10667" i="1" l="1"/>
  <c r="J10668" i="1" l="1"/>
  <c r="J10669" i="1" l="1"/>
  <c r="J10670" i="1" l="1"/>
  <c r="J10671" i="1" l="1"/>
  <c r="J10672" i="1" l="1"/>
  <c r="J10673" i="1" l="1"/>
  <c r="J10674" i="1" l="1"/>
  <c r="J10675" i="1" l="1"/>
  <c r="J10676" i="1" l="1"/>
  <c r="J10677" i="1" l="1"/>
  <c r="J10678" i="1" l="1"/>
  <c r="J10679" i="1" l="1"/>
  <c r="J10680" i="1" l="1"/>
  <c r="J10681" i="1" l="1"/>
  <c r="J10682" i="1" l="1"/>
  <c r="J10683" i="1" l="1"/>
  <c r="J10684" i="1" l="1"/>
  <c r="J10685" i="1" l="1"/>
  <c r="J10686" i="1" l="1"/>
  <c r="J10687" i="1" l="1"/>
  <c r="J10688" i="1" l="1"/>
  <c r="J10689" i="1" l="1"/>
  <c r="J10690" i="1" l="1"/>
  <c r="J10691" i="1" l="1"/>
  <c r="J10692" i="1" l="1"/>
  <c r="J10693" i="1" l="1"/>
  <c r="J10694" i="1" l="1"/>
  <c r="J10695" i="1" l="1"/>
  <c r="J10696" i="1" l="1"/>
  <c r="J10697" i="1" l="1"/>
  <c r="J10698" i="1" l="1"/>
  <c r="J10699" i="1" l="1"/>
  <c r="J10700" i="1" l="1"/>
  <c r="J10701" i="1" l="1"/>
  <c r="J10702" i="1" l="1"/>
  <c r="J10703" i="1" l="1"/>
  <c r="J10704" i="1" l="1"/>
  <c r="J10705" i="1" l="1"/>
  <c r="J10706" i="1" l="1"/>
  <c r="J10707" i="1" l="1"/>
  <c r="J10708" i="1" l="1"/>
  <c r="J10709" i="1" l="1"/>
  <c r="J10710" i="1" l="1"/>
  <c r="J10711" i="1" l="1"/>
  <c r="J10712" i="1" l="1"/>
  <c r="J10713" i="1" l="1"/>
  <c r="J10714" i="1" l="1"/>
  <c r="J10715" i="1" l="1"/>
  <c r="J10716" i="1" l="1"/>
  <c r="J10717" i="1" l="1"/>
  <c r="J10718" i="1" l="1"/>
  <c r="J10719" i="1" l="1"/>
  <c r="J10720" i="1" l="1"/>
  <c r="J10721" i="1" l="1"/>
  <c r="J10722" i="1" l="1"/>
  <c r="J10723" i="1" l="1"/>
  <c r="J10724" i="1" l="1"/>
  <c r="J10725" i="1" l="1"/>
  <c r="J10726" i="1" l="1"/>
  <c r="J10727" i="1" l="1"/>
  <c r="J10728" i="1" l="1"/>
  <c r="J10729" i="1" l="1"/>
  <c r="J10730" i="1" l="1"/>
  <c r="J10731" i="1" l="1"/>
  <c r="J10732" i="1" l="1"/>
  <c r="J10733" i="1" l="1"/>
  <c r="J10734" i="1" l="1"/>
  <c r="J10735" i="1" l="1"/>
  <c r="J10736" i="1" l="1"/>
  <c r="J10737" i="1" l="1"/>
  <c r="J10738" i="1" l="1"/>
  <c r="J10739" i="1" l="1"/>
  <c r="J10740" i="1" l="1"/>
  <c r="J10741" i="1" l="1"/>
  <c r="J10742" i="1" l="1"/>
  <c r="J10743" i="1" l="1"/>
  <c r="J10744" i="1" l="1"/>
  <c r="J10745" i="1" l="1"/>
  <c r="J10746" i="1" l="1"/>
  <c r="J10747" i="1" l="1"/>
  <c r="J10748" i="1" l="1"/>
  <c r="J10749" i="1" l="1"/>
  <c r="J10750" i="1" l="1"/>
  <c r="J10751" i="1" l="1"/>
  <c r="J10752" i="1" l="1"/>
  <c r="J10753" i="1" l="1"/>
  <c r="J10754" i="1" l="1"/>
  <c r="J10755" i="1" l="1"/>
  <c r="J10756" i="1" l="1"/>
  <c r="J10757" i="1" l="1"/>
  <c r="J10758" i="1" l="1"/>
  <c r="J10759" i="1" l="1"/>
  <c r="J10760" i="1" l="1"/>
  <c r="J10761" i="1" l="1"/>
  <c r="J10762" i="1" l="1"/>
  <c r="J10763" i="1" l="1"/>
  <c r="J10764" i="1" l="1"/>
  <c r="J10765" i="1" l="1"/>
  <c r="J10766" i="1" l="1"/>
  <c r="J10767" i="1" l="1"/>
  <c r="J10768" i="1" l="1"/>
  <c r="J10769" i="1" l="1"/>
  <c r="J10770" i="1" l="1"/>
  <c r="J10771" i="1" l="1"/>
  <c r="J10772" i="1" l="1"/>
  <c r="J10773" i="1" l="1"/>
  <c r="J10774" i="1" l="1"/>
  <c r="J10775" i="1" l="1"/>
  <c r="J10776" i="1" l="1"/>
  <c r="J10777" i="1" l="1"/>
  <c r="J10778" i="1" l="1"/>
  <c r="J10779" i="1" l="1"/>
  <c r="J10780" i="1" l="1"/>
  <c r="J10781" i="1" l="1"/>
  <c r="J10782" i="1" l="1"/>
  <c r="J10783" i="1" l="1"/>
  <c r="J10784" i="1" l="1"/>
  <c r="J10785" i="1" l="1"/>
  <c r="J10786" i="1" l="1"/>
  <c r="J10787" i="1" l="1"/>
  <c r="J10788" i="1" l="1"/>
  <c r="J10789" i="1" l="1"/>
  <c r="J10790" i="1" l="1"/>
  <c r="J10791" i="1" l="1"/>
  <c r="J10792" i="1" l="1"/>
  <c r="J10793" i="1" l="1"/>
  <c r="J10794" i="1" l="1"/>
  <c r="J10795" i="1" l="1"/>
  <c r="J10796" i="1" l="1"/>
  <c r="J10797" i="1" l="1"/>
  <c r="J10798" i="1" l="1"/>
  <c r="J10799" i="1" l="1"/>
  <c r="J10800" i="1" l="1"/>
  <c r="J10801" i="1" l="1"/>
  <c r="J10802" i="1" l="1"/>
  <c r="J10803" i="1" l="1"/>
  <c r="J10804" i="1" l="1"/>
  <c r="J10805" i="1" l="1"/>
  <c r="J10806" i="1" l="1"/>
  <c r="J10807" i="1" l="1"/>
  <c r="J10808" i="1" l="1"/>
  <c r="J10809" i="1" l="1"/>
  <c r="J10810" i="1" l="1"/>
  <c r="J10811" i="1" l="1"/>
  <c r="J10812" i="1" l="1"/>
  <c r="J10813" i="1" l="1"/>
  <c r="J10814" i="1" l="1"/>
  <c r="J10815" i="1" l="1"/>
  <c r="J10816" i="1" l="1"/>
  <c r="J10817" i="1" l="1"/>
  <c r="J10818" i="1" l="1"/>
  <c r="J10819" i="1" l="1"/>
  <c r="J10820" i="1" l="1"/>
  <c r="J10821" i="1" l="1"/>
  <c r="J10822" i="1" l="1"/>
  <c r="J10823" i="1" l="1"/>
  <c r="J10824" i="1" l="1"/>
  <c r="J10825" i="1" l="1"/>
  <c r="J10826" i="1" l="1"/>
  <c r="J10827" i="1" l="1"/>
  <c r="J10828" i="1" l="1"/>
  <c r="J10829" i="1" l="1"/>
  <c r="J10830" i="1" l="1"/>
  <c r="J10831" i="1" l="1"/>
  <c r="J10832" i="1" l="1"/>
  <c r="J10833" i="1" l="1"/>
  <c r="J10834" i="1" l="1"/>
  <c r="J10835" i="1" l="1"/>
  <c r="J10836" i="1" l="1"/>
  <c r="J10837" i="1" l="1"/>
  <c r="J10838" i="1" l="1"/>
  <c r="J10839" i="1" l="1"/>
  <c r="J10840" i="1" l="1"/>
  <c r="J10841" i="1" l="1"/>
  <c r="J10842" i="1" l="1"/>
  <c r="J10843" i="1" l="1"/>
  <c r="J10844" i="1" l="1"/>
  <c r="J10845" i="1" l="1"/>
  <c r="J10846" i="1" l="1"/>
  <c r="J10847" i="1" l="1"/>
  <c r="J10848" i="1" l="1"/>
  <c r="J10849" i="1" l="1"/>
  <c r="J10850" i="1" l="1"/>
  <c r="J10851" i="1" l="1"/>
  <c r="J10852" i="1" l="1"/>
  <c r="J10853" i="1" l="1"/>
  <c r="J10854" i="1" l="1"/>
  <c r="J10855" i="1" l="1"/>
  <c r="J10856" i="1" l="1"/>
  <c r="J10857" i="1" l="1"/>
  <c r="J10858" i="1" l="1"/>
  <c r="J10859" i="1" l="1"/>
  <c r="J10860" i="1" l="1"/>
  <c r="J10861" i="1" l="1"/>
  <c r="J10862" i="1" l="1"/>
  <c r="J10863" i="1" l="1"/>
  <c r="J10864" i="1" l="1"/>
  <c r="J10865" i="1" l="1"/>
  <c r="J10866" i="1" l="1"/>
  <c r="J10867" i="1" l="1"/>
  <c r="J10868" i="1" l="1"/>
  <c r="J10869" i="1" l="1"/>
  <c r="J10870" i="1" l="1"/>
  <c r="J10871" i="1" l="1"/>
  <c r="J10872" i="1" l="1"/>
  <c r="J10873" i="1" l="1"/>
  <c r="J10874" i="1" l="1"/>
  <c r="J10875" i="1" l="1"/>
  <c r="J10876" i="1" l="1"/>
  <c r="J10877" i="1" l="1"/>
  <c r="J10878" i="1" l="1"/>
  <c r="J10879" i="1" l="1"/>
  <c r="J10880" i="1" l="1"/>
  <c r="J10881" i="1" l="1"/>
  <c r="J10882" i="1" l="1"/>
  <c r="J10883" i="1" l="1"/>
  <c r="J10884" i="1" l="1"/>
  <c r="J10885" i="1" l="1"/>
  <c r="J10886" i="1" l="1"/>
  <c r="J10887" i="1" l="1"/>
  <c r="J10888" i="1" l="1"/>
  <c r="J10889" i="1" l="1"/>
  <c r="J10890" i="1" l="1"/>
  <c r="J10891" i="1" l="1"/>
  <c r="J10892" i="1" l="1"/>
  <c r="J10893" i="1" l="1"/>
  <c r="J10894" i="1" l="1"/>
  <c r="J10895" i="1" l="1"/>
  <c r="J10896" i="1" l="1"/>
  <c r="J10897" i="1" l="1"/>
  <c r="J10898" i="1" l="1"/>
  <c r="J10899" i="1" l="1"/>
  <c r="J10900" i="1" l="1"/>
  <c r="J10901" i="1" l="1"/>
  <c r="J10902" i="1" l="1"/>
  <c r="J10903" i="1" l="1"/>
  <c r="J10904" i="1" l="1"/>
  <c r="J10905" i="1" l="1"/>
  <c r="J10906" i="1" l="1"/>
  <c r="J10907" i="1" l="1"/>
  <c r="J10908" i="1" l="1"/>
  <c r="J10909" i="1" l="1"/>
  <c r="J10910" i="1" l="1"/>
  <c r="J10911" i="1" l="1"/>
  <c r="J10912" i="1" l="1"/>
  <c r="J10913" i="1" l="1"/>
  <c r="J10914" i="1" l="1"/>
  <c r="J10915" i="1" l="1"/>
  <c r="J10916" i="1" l="1"/>
  <c r="J10917" i="1" l="1"/>
  <c r="J10918" i="1" l="1"/>
  <c r="J10919" i="1" l="1"/>
  <c r="J10920" i="1" l="1"/>
  <c r="J10921" i="1" l="1"/>
  <c r="J10922" i="1" l="1"/>
  <c r="J10923" i="1" l="1"/>
  <c r="J10924" i="1" l="1"/>
  <c r="J10925" i="1" l="1"/>
  <c r="J10926" i="1" l="1"/>
  <c r="J10927" i="1" l="1"/>
  <c r="J10928" i="1" l="1"/>
  <c r="J10929" i="1" l="1"/>
  <c r="J10930" i="1" l="1"/>
  <c r="J10931" i="1" l="1"/>
  <c r="J10932" i="1" l="1"/>
  <c r="J10933" i="1" l="1"/>
  <c r="J10934" i="1" l="1"/>
  <c r="J10935" i="1" l="1"/>
  <c r="J10936" i="1" l="1"/>
  <c r="J10937" i="1" l="1"/>
  <c r="J10938" i="1" l="1"/>
  <c r="J10939" i="1" l="1"/>
  <c r="J10940" i="1" l="1"/>
  <c r="J10941" i="1" l="1"/>
  <c r="J10942" i="1" l="1"/>
  <c r="J10943" i="1" l="1"/>
  <c r="J10944" i="1" l="1"/>
  <c r="J10945" i="1" l="1"/>
  <c r="J10946" i="1" l="1"/>
  <c r="J10947" i="1" l="1"/>
  <c r="J10948" i="1" l="1"/>
  <c r="J10949" i="1" l="1"/>
  <c r="J10950" i="1" l="1"/>
  <c r="J10951" i="1" l="1"/>
  <c r="J10952" i="1" l="1"/>
  <c r="J10953" i="1" l="1"/>
  <c r="J10954" i="1" l="1"/>
  <c r="J10955" i="1" l="1"/>
  <c r="J10956" i="1" l="1"/>
  <c r="J10957" i="1" l="1"/>
  <c r="J10958" i="1" l="1"/>
  <c r="J10959" i="1" l="1"/>
  <c r="J10960" i="1" l="1"/>
  <c r="J10961" i="1" l="1"/>
  <c r="J10962" i="1" l="1"/>
  <c r="J10963" i="1" l="1"/>
  <c r="J10964" i="1" l="1"/>
  <c r="J10965" i="1" l="1"/>
  <c r="J10966" i="1" l="1"/>
  <c r="J10967" i="1" l="1"/>
  <c r="J10968" i="1" l="1"/>
  <c r="J10969" i="1" l="1"/>
  <c r="J10970" i="1" l="1"/>
  <c r="J10971" i="1" l="1"/>
  <c r="J10972" i="1" l="1"/>
  <c r="J10973" i="1" l="1"/>
  <c r="J10974" i="1" l="1"/>
  <c r="J10975" i="1" l="1"/>
  <c r="J10976" i="1" l="1"/>
  <c r="J10977" i="1" l="1"/>
  <c r="J10978" i="1" l="1"/>
  <c r="J10979" i="1" l="1"/>
  <c r="J10980" i="1" l="1"/>
  <c r="J10981" i="1" l="1"/>
  <c r="J10982" i="1" l="1"/>
  <c r="J10983" i="1" l="1"/>
  <c r="J10984" i="1" l="1"/>
  <c r="J10985" i="1" l="1"/>
  <c r="J10986" i="1" l="1"/>
  <c r="J10987" i="1" l="1"/>
  <c r="J10988" i="1" l="1"/>
  <c r="J10989" i="1" l="1"/>
  <c r="J10990" i="1" l="1"/>
  <c r="J10991" i="1" l="1"/>
  <c r="J10992" i="1" l="1"/>
  <c r="J10993" i="1" l="1"/>
  <c r="J10994" i="1" l="1"/>
  <c r="J10995" i="1" l="1"/>
  <c r="J10996" i="1" l="1"/>
  <c r="J10997" i="1" l="1"/>
  <c r="J10998" i="1" l="1"/>
  <c r="J10999" i="1" l="1"/>
  <c r="J11000" i="1" l="1"/>
  <c r="J11001" i="1" l="1"/>
  <c r="J11002" i="1" l="1"/>
  <c r="J11003" i="1" l="1"/>
  <c r="J11004" i="1" l="1"/>
  <c r="J11005" i="1" l="1"/>
  <c r="J11006" i="1" l="1"/>
  <c r="J11007" i="1" l="1"/>
  <c r="J11008" i="1" l="1"/>
  <c r="J11009" i="1" l="1"/>
  <c r="J11010" i="1" l="1"/>
  <c r="J11011" i="1" l="1"/>
  <c r="J11012" i="1" l="1"/>
  <c r="J11013" i="1" l="1"/>
  <c r="J11014" i="1" l="1"/>
  <c r="J11015" i="1" l="1"/>
  <c r="J11016" i="1" l="1"/>
  <c r="J11017" i="1" l="1"/>
  <c r="J11018" i="1" l="1"/>
  <c r="J11019" i="1" l="1"/>
  <c r="J11020" i="1" l="1"/>
  <c r="J11021" i="1" l="1"/>
  <c r="J11022" i="1" l="1"/>
  <c r="J11023" i="1" l="1"/>
  <c r="J11024" i="1" l="1"/>
  <c r="J11025" i="1" l="1"/>
  <c r="J11026" i="1" l="1"/>
  <c r="J11027" i="1" l="1"/>
  <c r="J11028" i="1" l="1"/>
  <c r="J11029" i="1" l="1"/>
  <c r="J11030" i="1" l="1"/>
  <c r="J11031" i="1" l="1"/>
  <c r="J11032" i="1" l="1"/>
  <c r="J11033" i="1" l="1"/>
  <c r="J11034" i="1" l="1"/>
  <c r="J11035" i="1" l="1"/>
  <c r="J11036" i="1" l="1"/>
  <c r="J11037" i="1" l="1"/>
  <c r="J11038" i="1" l="1"/>
  <c r="J11039" i="1" l="1"/>
  <c r="J11040" i="1" l="1"/>
  <c r="J11041" i="1" l="1"/>
  <c r="J11042" i="1" l="1"/>
  <c r="J11043" i="1" l="1"/>
  <c r="J11044" i="1" l="1"/>
  <c r="J11045" i="1" l="1"/>
  <c r="J11046" i="1" l="1"/>
  <c r="J11047" i="1" l="1"/>
  <c r="J11048" i="1" l="1"/>
  <c r="J11049" i="1" l="1"/>
  <c r="J11050" i="1" l="1"/>
  <c r="J11051" i="1" l="1"/>
  <c r="J11052" i="1" l="1"/>
  <c r="J11053" i="1" l="1"/>
  <c r="J11054" i="1" l="1"/>
  <c r="J11055" i="1" l="1"/>
  <c r="J11056" i="1" l="1"/>
  <c r="J11057" i="1" l="1"/>
  <c r="J11058" i="1" l="1"/>
  <c r="J11059" i="1" l="1"/>
  <c r="J11060" i="1" l="1"/>
  <c r="J11061" i="1" l="1"/>
  <c r="J11062" i="1" l="1"/>
  <c r="J11063" i="1" l="1"/>
  <c r="J11064" i="1" l="1"/>
  <c r="J11065" i="1" l="1"/>
  <c r="J11066" i="1" l="1"/>
  <c r="J11067" i="1" l="1"/>
  <c r="J11068" i="1" l="1"/>
  <c r="J11069" i="1" l="1"/>
  <c r="J11070" i="1" l="1"/>
  <c r="J11071" i="1" l="1"/>
  <c r="J11072" i="1" l="1"/>
  <c r="J11073" i="1" l="1"/>
  <c r="J11074" i="1" l="1"/>
  <c r="J11075" i="1" l="1"/>
  <c r="J11076" i="1" l="1"/>
  <c r="J11077" i="1" l="1"/>
  <c r="J11078" i="1" l="1"/>
  <c r="J11079" i="1" l="1"/>
  <c r="J11080" i="1" l="1"/>
  <c r="J11081" i="1" l="1"/>
  <c r="J11082" i="1" l="1"/>
  <c r="J11083" i="1" l="1"/>
  <c r="J11084" i="1" l="1"/>
  <c r="J11085" i="1" l="1"/>
  <c r="J11086" i="1" l="1"/>
  <c r="J11087" i="1" l="1"/>
  <c r="J11088" i="1" l="1"/>
  <c r="J11089" i="1" l="1"/>
  <c r="J11090" i="1" l="1"/>
  <c r="J11091" i="1" l="1"/>
  <c r="J11092" i="1" l="1"/>
  <c r="J11093" i="1" l="1"/>
  <c r="J11094" i="1" l="1"/>
  <c r="J11095" i="1" l="1"/>
  <c r="J11096" i="1" l="1"/>
  <c r="J11097" i="1" l="1"/>
  <c r="J11098" i="1" l="1"/>
  <c r="J11099" i="1" l="1"/>
  <c r="J11100" i="1" l="1"/>
  <c r="J11101" i="1" l="1"/>
  <c r="J11102" i="1" l="1"/>
  <c r="J11103" i="1" l="1"/>
  <c r="J11104" i="1" l="1"/>
  <c r="J11105" i="1" l="1"/>
  <c r="J11106" i="1" l="1"/>
  <c r="J11107" i="1" l="1"/>
  <c r="J11108" i="1" l="1"/>
  <c r="J11109" i="1" l="1"/>
  <c r="J11110" i="1" l="1"/>
  <c r="J11111" i="1" l="1"/>
  <c r="J11112" i="1" l="1"/>
  <c r="J11113" i="1" l="1"/>
  <c r="J11114" i="1" l="1"/>
  <c r="J11115" i="1" l="1"/>
  <c r="J11116" i="1" l="1"/>
  <c r="J11117" i="1" l="1"/>
  <c r="J11118" i="1" l="1"/>
  <c r="J11119" i="1" l="1"/>
  <c r="J11120" i="1" l="1"/>
  <c r="J11121" i="1" l="1"/>
  <c r="J11122" i="1" l="1"/>
  <c r="J11123" i="1" l="1"/>
  <c r="J11124" i="1" l="1"/>
  <c r="J11125" i="1" l="1"/>
  <c r="J11126" i="1" l="1"/>
  <c r="J11127" i="1" l="1"/>
  <c r="J11128" i="1" l="1"/>
  <c r="J11129" i="1" l="1"/>
  <c r="J11130" i="1" l="1"/>
  <c r="J11131" i="1" l="1"/>
  <c r="J11132" i="1" l="1"/>
  <c r="J11133" i="1" l="1"/>
  <c r="J11134" i="1" l="1"/>
  <c r="J11135" i="1" l="1"/>
  <c r="J11136" i="1" l="1"/>
  <c r="J11137" i="1" l="1"/>
  <c r="J11138" i="1" l="1"/>
  <c r="J11139" i="1" l="1"/>
  <c r="J11140" i="1" l="1"/>
  <c r="J11141" i="1" l="1"/>
  <c r="J11142" i="1" l="1"/>
  <c r="J11143" i="1" l="1"/>
  <c r="J11144" i="1" l="1"/>
  <c r="J11145" i="1" l="1"/>
  <c r="J11146" i="1" l="1"/>
  <c r="J11147" i="1" l="1"/>
  <c r="J11148" i="1" l="1"/>
  <c r="J11149" i="1" l="1"/>
  <c r="J11150" i="1" l="1"/>
  <c r="J11151" i="1" l="1"/>
  <c r="J11152" i="1" l="1"/>
  <c r="J11153" i="1" l="1"/>
  <c r="J11154" i="1" l="1"/>
  <c r="J11155" i="1" l="1"/>
  <c r="J11156" i="1" l="1"/>
  <c r="J11157" i="1" l="1"/>
  <c r="J11158" i="1" l="1"/>
  <c r="J11159" i="1" l="1"/>
  <c r="J11160" i="1" l="1"/>
  <c r="J11161" i="1" l="1"/>
  <c r="J11162" i="1" l="1"/>
  <c r="J11163" i="1" l="1"/>
  <c r="J11164" i="1" l="1"/>
  <c r="J11165" i="1" l="1"/>
  <c r="J11166" i="1" l="1"/>
  <c r="J11167" i="1" l="1"/>
  <c r="J11168" i="1" l="1"/>
  <c r="J11169" i="1" l="1"/>
  <c r="J11170" i="1" l="1"/>
  <c r="J11171" i="1" l="1"/>
  <c r="J11172" i="1" l="1"/>
  <c r="J11173" i="1" l="1"/>
  <c r="J11174" i="1" l="1"/>
  <c r="J11175" i="1" l="1"/>
  <c r="J11176" i="1" l="1"/>
  <c r="J11177" i="1" l="1"/>
  <c r="J11178" i="1" l="1"/>
  <c r="J11179" i="1" l="1"/>
  <c r="J11180" i="1" l="1"/>
  <c r="J11181" i="1" l="1"/>
  <c r="J11182" i="1" l="1"/>
  <c r="J11183" i="1" l="1"/>
  <c r="J11184" i="1" l="1"/>
  <c r="J11185" i="1" l="1"/>
  <c r="J11186" i="1" l="1"/>
  <c r="J11187" i="1" l="1"/>
  <c r="J11188" i="1" l="1"/>
  <c r="J11189" i="1" l="1"/>
  <c r="J11190" i="1" l="1"/>
  <c r="J11191" i="1" l="1"/>
  <c r="J11192" i="1" l="1"/>
  <c r="J11193" i="1" l="1"/>
  <c r="J11194" i="1" l="1"/>
  <c r="J11195" i="1" l="1"/>
  <c r="J11196" i="1" l="1"/>
  <c r="J11197" i="1" l="1"/>
  <c r="J11198" i="1" l="1"/>
  <c r="J11199" i="1" l="1"/>
  <c r="J11200" i="1" l="1"/>
  <c r="J11201" i="1" l="1"/>
  <c r="J11202" i="1" l="1"/>
  <c r="J11203" i="1" l="1"/>
  <c r="J11204" i="1" l="1"/>
  <c r="J11205" i="1" l="1"/>
  <c r="J11206" i="1" l="1"/>
  <c r="J11207" i="1" l="1"/>
  <c r="J11208" i="1" l="1"/>
  <c r="J11209" i="1" l="1"/>
  <c r="J11210" i="1" l="1"/>
  <c r="J11211" i="1" l="1"/>
  <c r="J11212" i="1" l="1"/>
  <c r="J11213" i="1" l="1"/>
  <c r="J11214" i="1" l="1"/>
  <c r="J11215" i="1" l="1"/>
  <c r="J11216" i="1" l="1"/>
  <c r="J11217" i="1" l="1"/>
  <c r="J11218" i="1" l="1"/>
  <c r="J11219" i="1" l="1"/>
  <c r="J11220" i="1" l="1"/>
  <c r="J11221" i="1" l="1"/>
  <c r="J11222" i="1" l="1"/>
  <c r="J11223" i="1" l="1"/>
  <c r="J11224" i="1" l="1"/>
  <c r="J11225" i="1" l="1"/>
  <c r="J11226" i="1" l="1"/>
  <c r="J11227" i="1" l="1"/>
  <c r="J11228" i="1" l="1"/>
  <c r="J11229" i="1" l="1"/>
  <c r="J11230" i="1" l="1"/>
  <c r="J11231" i="1" l="1"/>
  <c r="J11232" i="1" l="1"/>
  <c r="J11233" i="1" l="1"/>
  <c r="J11234" i="1" l="1"/>
  <c r="J11235" i="1" l="1"/>
  <c r="J11236" i="1" l="1"/>
  <c r="J11237" i="1" l="1"/>
  <c r="J11238" i="1" l="1"/>
  <c r="J11239" i="1" l="1"/>
  <c r="J11240" i="1" l="1"/>
  <c r="J11241" i="1" l="1"/>
  <c r="J11242" i="1" l="1"/>
  <c r="J11243" i="1" l="1"/>
  <c r="J11244" i="1" l="1"/>
  <c r="J11245" i="1" l="1"/>
  <c r="J11246" i="1" l="1"/>
  <c r="J11247" i="1" l="1"/>
  <c r="J11248" i="1" l="1"/>
  <c r="J11249" i="1" l="1"/>
  <c r="J11250" i="1" l="1"/>
  <c r="J11251" i="1" l="1"/>
  <c r="J11252" i="1" l="1"/>
  <c r="J11253" i="1" l="1"/>
  <c r="J11254" i="1" l="1"/>
  <c r="J11255" i="1" l="1"/>
  <c r="J11256" i="1" l="1"/>
  <c r="J11257" i="1" l="1"/>
  <c r="J11258" i="1" l="1"/>
  <c r="J11259" i="1" l="1"/>
  <c r="J11260" i="1" l="1"/>
  <c r="J11261" i="1" l="1"/>
  <c r="J11262" i="1" l="1"/>
  <c r="J11263" i="1" l="1"/>
  <c r="J11264" i="1" l="1"/>
  <c r="J11265" i="1" l="1"/>
  <c r="J11266" i="1" l="1"/>
  <c r="J11267" i="1" l="1"/>
  <c r="J11268" i="1" l="1"/>
  <c r="J11269" i="1" l="1"/>
  <c r="J11270" i="1" l="1"/>
  <c r="J11271" i="1" l="1"/>
  <c r="J11272" i="1" l="1"/>
  <c r="J11273" i="1" l="1"/>
  <c r="J11274" i="1" l="1"/>
  <c r="J11275" i="1" l="1"/>
  <c r="J11276" i="1" l="1"/>
  <c r="J11277" i="1" l="1"/>
  <c r="J11278" i="1" l="1"/>
  <c r="J11279" i="1" l="1"/>
  <c r="J11280" i="1" l="1"/>
  <c r="J11281" i="1" l="1"/>
  <c r="J11282" i="1" l="1"/>
  <c r="J11283" i="1" l="1"/>
  <c r="J11284" i="1" l="1"/>
  <c r="J11285" i="1" l="1"/>
  <c r="J11286" i="1" l="1"/>
  <c r="J11287" i="1" l="1"/>
  <c r="J11288" i="1" l="1"/>
  <c r="J11289" i="1" l="1"/>
  <c r="J11290" i="1" l="1"/>
  <c r="J11291" i="1" l="1"/>
  <c r="J11292" i="1" l="1"/>
  <c r="J11293" i="1" l="1"/>
  <c r="J11294" i="1" l="1"/>
  <c r="J11295" i="1" l="1"/>
  <c r="J11296" i="1" l="1"/>
  <c r="J11297" i="1" l="1"/>
  <c r="J11298" i="1" l="1"/>
  <c r="J11299" i="1" l="1"/>
  <c r="J11300" i="1" l="1"/>
  <c r="J11301" i="1" l="1"/>
  <c r="J11302" i="1" l="1"/>
  <c r="J11303" i="1" l="1"/>
  <c r="J11304" i="1" l="1"/>
  <c r="J11305" i="1" l="1"/>
  <c r="J11306" i="1" l="1"/>
  <c r="J11307" i="1" l="1"/>
  <c r="J11308" i="1" l="1"/>
  <c r="J11309" i="1" l="1"/>
  <c r="J11310" i="1" l="1"/>
  <c r="J11311" i="1" l="1"/>
  <c r="J11312" i="1" l="1"/>
  <c r="J11313" i="1" l="1"/>
  <c r="J11314" i="1" l="1"/>
  <c r="J11315" i="1" l="1"/>
  <c r="J11316" i="1" l="1"/>
  <c r="J11317" i="1" l="1"/>
  <c r="J11318" i="1" l="1"/>
  <c r="J11319" i="1" l="1"/>
  <c r="J11320" i="1" l="1"/>
  <c r="J11321" i="1" l="1"/>
  <c r="J11322" i="1" l="1"/>
  <c r="J11323" i="1" l="1"/>
  <c r="J11324" i="1" l="1"/>
  <c r="J11325" i="1" l="1"/>
  <c r="J11326" i="1" l="1"/>
  <c r="J11327" i="1" l="1"/>
  <c r="J11328" i="1" l="1"/>
  <c r="J11329" i="1" l="1"/>
  <c r="J11330" i="1" l="1"/>
  <c r="J11331" i="1" l="1"/>
  <c r="J11332" i="1" l="1"/>
  <c r="J11333" i="1" l="1"/>
  <c r="J11334" i="1" l="1"/>
  <c r="J11335" i="1" l="1"/>
  <c r="J11336" i="1" l="1"/>
  <c r="J11337" i="1" l="1"/>
  <c r="J11338" i="1" l="1"/>
  <c r="J11339" i="1" l="1"/>
  <c r="J11340" i="1" l="1"/>
  <c r="J11341" i="1" l="1"/>
  <c r="J11342" i="1" l="1"/>
  <c r="J11343" i="1" l="1"/>
  <c r="J11344" i="1" l="1"/>
  <c r="J11345" i="1" l="1"/>
  <c r="J11346" i="1" l="1"/>
  <c r="J11347" i="1" l="1"/>
  <c r="J11348" i="1" l="1"/>
  <c r="J11349" i="1" l="1"/>
  <c r="J11350" i="1" l="1"/>
  <c r="J11351" i="1" l="1"/>
  <c r="J11352" i="1" l="1"/>
  <c r="J11353" i="1" l="1"/>
  <c r="J11354" i="1" l="1"/>
  <c r="J11355" i="1" l="1"/>
  <c r="J11356" i="1" l="1"/>
  <c r="J11357" i="1" l="1"/>
  <c r="J11358" i="1" l="1"/>
  <c r="J11359" i="1" l="1"/>
  <c r="J11360" i="1" l="1"/>
  <c r="J11361" i="1" l="1"/>
  <c r="J11362" i="1" l="1"/>
  <c r="J11363" i="1" l="1"/>
  <c r="J11364" i="1" l="1"/>
  <c r="J11365" i="1" l="1"/>
  <c r="J11366" i="1" l="1"/>
  <c r="J11367" i="1" l="1"/>
  <c r="J11368" i="1" l="1"/>
  <c r="J11369" i="1" l="1"/>
  <c r="J11370" i="1" l="1"/>
  <c r="J11371" i="1" l="1"/>
  <c r="J11372" i="1" l="1"/>
  <c r="J11373" i="1" l="1"/>
  <c r="J11374" i="1" l="1"/>
  <c r="J11375" i="1" l="1"/>
  <c r="J11376" i="1" l="1"/>
  <c r="J11377" i="1" l="1"/>
  <c r="J11378" i="1" l="1"/>
  <c r="J11379" i="1" l="1"/>
  <c r="J11380" i="1" l="1"/>
  <c r="J11381" i="1" l="1"/>
  <c r="J11382" i="1" l="1"/>
  <c r="J11383" i="1" l="1"/>
  <c r="J11384" i="1" l="1"/>
  <c r="J11385" i="1" l="1"/>
  <c r="J11386" i="1" l="1"/>
  <c r="J11387" i="1" l="1"/>
  <c r="J11388" i="1" l="1"/>
  <c r="J11389" i="1" l="1"/>
  <c r="J11390" i="1" l="1"/>
  <c r="J11391" i="1" l="1"/>
  <c r="J11392" i="1" l="1"/>
  <c r="J11393" i="1" l="1"/>
  <c r="J11394" i="1" l="1"/>
  <c r="J11395" i="1" l="1"/>
  <c r="J11396" i="1" l="1"/>
  <c r="J11397" i="1" l="1"/>
  <c r="J11398" i="1" l="1"/>
  <c r="J11399" i="1" l="1"/>
  <c r="J11400" i="1" l="1"/>
  <c r="J11401" i="1" l="1"/>
  <c r="J11402" i="1" l="1"/>
  <c r="J11403" i="1" l="1"/>
  <c r="J11404" i="1" l="1"/>
  <c r="J11405" i="1" l="1"/>
  <c r="J11406" i="1" l="1"/>
  <c r="J11407" i="1" l="1"/>
  <c r="J11408" i="1" l="1"/>
  <c r="J11409" i="1" l="1"/>
  <c r="J11410" i="1" l="1"/>
  <c r="J11411" i="1" l="1"/>
  <c r="J11412" i="1" l="1"/>
  <c r="J11413" i="1" l="1"/>
  <c r="J11414" i="1" l="1"/>
  <c r="J11415" i="1" l="1"/>
  <c r="J11416" i="1" l="1"/>
  <c r="J11417" i="1" l="1"/>
  <c r="J11418" i="1" l="1"/>
  <c r="J11419" i="1" l="1"/>
  <c r="J11420" i="1" l="1"/>
  <c r="J11421" i="1" l="1"/>
  <c r="J11422" i="1" l="1"/>
  <c r="J11423" i="1" l="1"/>
  <c r="J11424" i="1" l="1"/>
  <c r="J11425" i="1" l="1"/>
  <c r="J11426" i="1" l="1"/>
  <c r="J11427" i="1" l="1"/>
  <c r="J11428" i="1" l="1"/>
  <c r="J11429" i="1" l="1"/>
  <c r="J11430" i="1" l="1"/>
  <c r="J11431" i="1" l="1"/>
  <c r="J11432" i="1" l="1"/>
  <c r="J11433" i="1" l="1"/>
  <c r="J11434" i="1" l="1"/>
  <c r="J11435" i="1" l="1"/>
  <c r="J11436" i="1" l="1"/>
  <c r="J11437" i="1" l="1"/>
  <c r="J11438" i="1" l="1"/>
  <c r="J11439" i="1" l="1"/>
  <c r="J11440" i="1" l="1"/>
  <c r="J11441" i="1" l="1"/>
  <c r="J11442" i="1" l="1"/>
  <c r="J11443" i="1" l="1"/>
  <c r="J11444" i="1" l="1"/>
  <c r="J11445" i="1" l="1"/>
  <c r="J11446" i="1" l="1"/>
  <c r="J11447" i="1" l="1"/>
  <c r="J11448" i="1" l="1"/>
  <c r="J11449" i="1" l="1"/>
  <c r="J11450" i="1" l="1"/>
  <c r="J11451" i="1" l="1"/>
  <c r="J11452" i="1" l="1"/>
  <c r="J11453" i="1" l="1"/>
  <c r="J11454" i="1" l="1"/>
  <c r="J11455" i="1" l="1"/>
  <c r="J11456" i="1" l="1"/>
  <c r="J11457" i="1" l="1"/>
  <c r="J11458" i="1" l="1"/>
  <c r="J11459" i="1" l="1"/>
  <c r="J11460" i="1" l="1"/>
  <c r="J11461" i="1" l="1"/>
  <c r="J11462" i="1" l="1"/>
  <c r="J11463" i="1" l="1"/>
  <c r="J11464" i="1" l="1"/>
  <c r="J11465" i="1" l="1"/>
  <c r="J11466" i="1" l="1"/>
  <c r="J11467" i="1" l="1"/>
  <c r="J11468" i="1" l="1"/>
  <c r="J11469" i="1" l="1"/>
  <c r="J11470" i="1" l="1"/>
  <c r="J11471" i="1" l="1"/>
  <c r="J11472" i="1" l="1"/>
  <c r="J11473" i="1" l="1"/>
  <c r="J11474" i="1" l="1"/>
  <c r="J11475" i="1" l="1"/>
  <c r="J11476" i="1" l="1"/>
  <c r="J11477" i="1" l="1"/>
  <c r="J11478" i="1" l="1"/>
  <c r="J11479" i="1" l="1"/>
  <c r="J11480" i="1" l="1"/>
  <c r="J11481" i="1" l="1"/>
  <c r="J11482" i="1" l="1"/>
  <c r="J11483" i="1" l="1"/>
  <c r="J11484" i="1" l="1"/>
  <c r="J11485" i="1" l="1"/>
  <c r="J11486" i="1" l="1"/>
  <c r="J11487" i="1" l="1"/>
  <c r="J11488" i="1" l="1"/>
  <c r="J11489" i="1" l="1"/>
  <c r="J11490" i="1" l="1"/>
  <c r="J11491" i="1" l="1"/>
  <c r="J11492" i="1" l="1"/>
  <c r="J11493" i="1" l="1"/>
  <c r="J11494" i="1" l="1"/>
  <c r="J11495" i="1" l="1"/>
  <c r="J11496" i="1" l="1"/>
  <c r="J11497" i="1" l="1"/>
  <c r="J11498" i="1" l="1"/>
  <c r="J11499" i="1" l="1"/>
  <c r="J11500" i="1" l="1"/>
  <c r="J11501" i="1" l="1"/>
  <c r="J11502" i="1" l="1"/>
  <c r="J11503" i="1" l="1"/>
  <c r="J11504" i="1" l="1"/>
  <c r="J11505" i="1" l="1"/>
  <c r="J11506" i="1" l="1"/>
  <c r="J11507" i="1" l="1"/>
  <c r="J11508" i="1" l="1"/>
  <c r="J11509" i="1" l="1"/>
  <c r="J11510" i="1" l="1"/>
  <c r="J11511" i="1" l="1"/>
  <c r="J11512" i="1" l="1"/>
  <c r="J11513" i="1" l="1"/>
  <c r="J11514" i="1" l="1"/>
  <c r="J11515" i="1" l="1"/>
  <c r="J11516" i="1" l="1"/>
  <c r="J11517" i="1" l="1"/>
  <c r="J11518" i="1" l="1"/>
  <c r="J11519" i="1" l="1"/>
  <c r="J11520" i="1" l="1"/>
  <c r="J11521" i="1" l="1"/>
  <c r="J11522" i="1" l="1"/>
  <c r="J11523" i="1" l="1"/>
  <c r="J11524" i="1" l="1"/>
  <c r="J11525" i="1" l="1"/>
  <c r="J11526" i="1" l="1"/>
  <c r="J11527" i="1" l="1"/>
  <c r="J11528" i="1" l="1"/>
  <c r="J11529" i="1" l="1"/>
  <c r="J11530" i="1" l="1"/>
  <c r="J11531" i="1" l="1"/>
  <c r="J11532" i="1" l="1"/>
  <c r="J11533" i="1" l="1"/>
  <c r="J11534" i="1" l="1"/>
  <c r="J11535" i="1" l="1"/>
  <c r="J11536" i="1" l="1"/>
  <c r="J11537" i="1" l="1"/>
  <c r="J11538" i="1" l="1"/>
  <c r="J11539" i="1" l="1"/>
  <c r="J11540" i="1" l="1"/>
  <c r="J11541" i="1" l="1"/>
  <c r="J11542" i="1" l="1"/>
  <c r="J11543" i="1" l="1"/>
  <c r="J11544" i="1" l="1"/>
  <c r="J11545" i="1" l="1"/>
  <c r="J11546" i="1" l="1"/>
  <c r="J11547" i="1" l="1"/>
  <c r="J11548" i="1" l="1"/>
  <c r="J11549" i="1" l="1"/>
  <c r="J11550" i="1" l="1"/>
  <c r="J11551" i="1" l="1"/>
  <c r="J11552" i="1" l="1"/>
  <c r="J11553" i="1" l="1"/>
  <c r="J11554" i="1" l="1"/>
  <c r="J11555" i="1" l="1"/>
  <c r="J11556" i="1" l="1"/>
  <c r="J11557" i="1" l="1"/>
  <c r="J11558" i="1" l="1"/>
  <c r="J11559" i="1" l="1"/>
  <c r="J11560" i="1" l="1"/>
  <c r="J11561" i="1" l="1"/>
  <c r="J11562" i="1" l="1"/>
  <c r="J11563" i="1" l="1"/>
  <c r="J11564" i="1" l="1"/>
  <c r="J11565" i="1" l="1"/>
  <c r="J11566" i="1" l="1"/>
  <c r="J11567" i="1" l="1"/>
  <c r="J11568" i="1" l="1"/>
  <c r="J11569" i="1" l="1"/>
  <c r="J11570" i="1" l="1"/>
  <c r="J11571" i="1" l="1"/>
  <c r="J11572" i="1" l="1"/>
  <c r="J11573" i="1" l="1"/>
  <c r="J11574" i="1" l="1"/>
  <c r="J11575" i="1" l="1"/>
  <c r="J11576" i="1" l="1"/>
  <c r="J11577" i="1" l="1"/>
  <c r="J11578" i="1" l="1"/>
  <c r="J11579" i="1" l="1"/>
  <c r="J11580" i="1" l="1"/>
  <c r="J11581" i="1" l="1"/>
  <c r="J11582" i="1" l="1"/>
  <c r="J11583" i="1" l="1"/>
  <c r="J11584" i="1" l="1"/>
  <c r="J11585" i="1" l="1"/>
  <c r="J11586" i="1" l="1"/>
  <c r="J11587" i="1" l="1"/>
  <c r="J11588" i="1" l="1"/>
  <c r="J11589" i="1" l="1"/>
  <c r="J11590" i="1" l="1"/>
  <c r="J11591" i="1" l="1"/>
  <c r="J11592" i="1" l="1"/>
  <c r="J11593" i="1" l="1"/>
  <c r="J11594" i="1" l="1"/>
  <c r="J11595" i="1" l="1"/>
  <c r="J11596" i="1" l="1"/>
  <c r="J11597" i="1" l="1"/>
  <c r="J11598" i="1" l="1"/>
  <c r="J11599" i="1" l="1"/>
  <c r="J11600" i="1" l="1"/>
  <c r="J11601" i="1" l="1"/>
  <c r="J11602" i="1" l="1"/>
  <c r="J11603" i="1" l="1"/>
  <c r="J11604" i="1" l="1"/>
  <c r="J11605" i="1" l="1"/>
  <c r="J11606" i="1" l="1"/>
  <c r="J11607" i="1" l="1"/>
  <c r="J11608" i="1" l="1"/>
  <c r="J11609" i="1" l="1"/>
  <c r="J11610" i="1" l="1"/>
  <c r="J11611" i="1" l="1"/>
  <c r="J11612" i="1" l="1"/>
  <c r="J11613" i="1" l="1"/>
  <c r="J11614" i="1" l="1"/>
  <c r="J11615" i="1" l="1"/>
  <c r="J11616" i="1" l="1"/>
  <c r="J11617" i="1" l="1"/>
  <c r="J11618" i="1" l="1"/>
  <c r="J11619" i="1" l="1"/>
  <c r="J11620" i="1" l="1"/>
  <c r="J11621" i="1" l="1"/>
  <c r="J11622" i="1" l="1"/>
  <c r="J11623" i="1" l="1"/>
  <c r="J11624" i="1" l="1"/>
  <c r="J11625" i="1" l="1"/>
  <c r="J11626" i="1" l="1"/>
  <c r="J11627" i="1" l="1"/>
  <c r="J11628" i="1" l="1"/>
  <c r="J11629" i="1" l="1"/>
  <c r="J11630" i="1" l="1"/>
  <c r="J11631" i="1" l="1"/>
  <c r="J11632" i="1" l="1"/>
  <c r="J11633" i="1" l="1"/>
  <c r="J11634" i="1" l="1"/>
  <c r="J11635" i="1" l="1"/>
  <c r="J11636" i="1" l="1"/>
  <c r="J11637" i="1" l="1"/>
  <c r="J11638" i="1" l="1"/>
  <c r="J11639" i="1" l="1"/>
  <c r="J11640" i="1" l="1"/>
  <c r="J11641" i="1" l="1"/>
  <c r="J11642" i="1" l="1"/>
  <c r="J11643" i="1" l="1"/>
  <c r="J11644" i="1" l="1"/>
  <c r="J11645" i="1" l="1"/>
  <c r="J11646" i="1" l="1"/>
  <c r="J11647" i="1" l="1"/>
  <c r="J11648" i="1" l="1"/>
  <c r="J11649" i="1" l="1"/>
  <c r="J11650" i="1" l="1"/>
  <c r="J11651" i="1" l="1"/>
  <c r="J11652" i="1" l="1"/>
  <c r="J11653" i="1" l="1"/>
  <c r="J11654" i="1" l="1"/>
  <c r="J11655" i="1" l="1"/>
  <c r="J11656" i="1" l="1"/>
  <c r="J11657" i="1" l="1"/>
  <c r="J11658" i="1" l="1"/>
  <c r="J11659" i="1" l="1"/>
  <c r="J11660" i="1" l="1"/>
  <c r="J11661" i="1" l="1"/>
  <c r="J11662" i="1" l="1"/>
  <c r="J11663" i="1" l="1"/>
  <c r="J11664" i="1" l="1"/>
  <c r="J11665" i="1" l="1"/>
  <c r="J11666" i="1" l="1"/>
  <c r="J11667" i="1" l="1"/>
  <c r="J11668" i="1" l="1"/>
  <c r="J11669" i="1" l="1"/>
  <c r="J11670" i="1" l="1"/>
  <c r="J11671" i="1" l="1"/>
  <c r="J11672" i="1" l="1"/>
  <c r="J11673" i="1" l="1"/>
  <c r="J11674" i="1" l="1"/>
  <c r="J11675" i="1" l="1"/>
  <c r="J11676" i="1" l="1"/>
  <c r="J11677" i="1" l="1"/>
  <c r="J11678" i="1" l="1"/>
  <c r="J11679" i="1" l="1"/>
  <c r="J11680" i="1" l="1"/>
  <c r="J11681" i="1" l="1"/>
  <c r="J11682" i="1" l="1"/>
  <c r="J11683" i="1" l="1"/>
  <c r="J11684" i="1" l="1"/>
  <c r="J11685" i="1" l="1"/>
  <c r="J11686" i="1" l="1"/>
  <c r="J11687" i="1" l="1"/>
  <c r="J11688" i="1" l="1"/>
  <c r="J11689" i="1" l="1"/>
  <c r="J11690" i="1" l="1"/>
  <c r="J11691" i="1" l="1"/>
  <c r="J11692" i="1" l="1"/>
  <c r="J11693" i="1" l="1"/>
  <c r="J11694" i="1" l="1"/>
  <c r="J11695" i="1" l="1"/>
  <c r="J11696" i="1" l="1"/>
  <c r="J11697" i="1" l="1"/>
  <c r="J11698" i="1" l="1"/>
  <c r="J11699" i="1" l="1"/>
  <c r="J11700" i="1" l="1"/>
  <c r="J11701" i="1" l="1"/>
  <c r="J11702" i="1" l="1"/>
  <c r="J11703" i="1" l="1"/>
  <c r="J11704" i="1" l="1"/>
  <c r="J11705" i="1" l="1"/>
  <c r="J11706" i="1" l="1"/>
  <c r="J11707" i="1" l="1"/>
  <c r="J11708" i="1" l="1"/>
  <c r="J11709" i="1" l="1"/>
  <c r="J11710" i="1" l="1"/>
  <c r="J11711" i="1" l="1"/>
  <c r="J11712" i="1" l="1"/>
  <c r="J11713" i="1" l="1"/>
  <c r="J11714" i="1" l="1"/>
  <c r="J11715" i="1" l="1"/>
  <c r="J11716" i="1" l="1"/>
  <c r="J11717" i="1" l="1"/>
  <c r="J11718" i="1" l="1"/>
  <c r="J11719" i="1" l="1"/>
  <c r="J11720" i="1" l="1"/>
  <c r="J11721" i="1" l="1"/>
  <c r="J11722" i="1" l="1"/>
  <c r="J11723" i="1" l="1"/>
  <c r="J11724" i="1" l="1"/>
  <c r="J11725" i="1" l="1"/>
  <c r="J11726" i="1" l="1"/>
  <c r="J11727" i="1" l="1"/>
  <c r="J11728" i="1" l="1"/>
  <c r="J11729" i="1" l="1"/>
  <c r="J11730" i="1" l="1"/>
  <c r="J11731" i="1" l="1"/>
  <c r="J11732" i="1" l="1"/>
  <c r="J11733" i="1" l="1"/>
  <c r="J11734" i="1" l="1"/>
  <c r="J11735" i="1" l="1"/>
  <c r="J11736" i="1" l="1"/>
  <c r="J11737" i="1" l="1"/>
  <c r="J11738" i="1" l="1"/>
  <c r="J11739" i="1" l="1"/>
  <c r="J11740" i="1" l="1"/>
  <c r="J11741" i="1" l="1"/>
  <c r="J11742" i="1" l="1"/>
  <c r="J11743" i="1" l="1"/>
  <c r="J11744" i="1" l="1"/>
  <c r="J11745" i="1" l="1"/>
  <c r="J11746" i="1" l="1"/>
  <c r="J11747" i="1" l="1"/>
  <c r="J11748" i="1" l="1"/>
  <c r="J11749" i="1" l="1"/>
  <c r="J11750" i="1" l="1"/>
  <c r="J11751" i="1" l="1"/>
  <c r="J11752" i="1" l="1"/>
  <c r="J11753" i="1" l="1"/>
  <c r="J11754" i="1" l="1"/>
  <c r="J11755" i="1" l="1"/>
  <c r="J11756" i="1" l="1"/>
  <c r="J11757" i="1" l="1"/>
  <c r="J11758" i="1" l="1"/>
  <c r="J11759" i="1" l="1"/>
  <c r="J11760" i="1" l="1"/>
  <c r="J11761" i="1" l="1"/>
  <c r="J11762" i="1" l="1"/>
  <c r="J11763" i="1" l="1"/>
  <c r="J11764" i="1" l="1"/>
  <c r="J11765" i="1" l="1"/>
  <c r="J11766" i="1" l="1"/>
  <c r="J11767" i="1" l="1"/>
  <c r="J11768" i="1" l="1"/>
  <c r="J11769" i="1" l="1"/>
  <c r="J11770" i="1" l="1"/>
  <c r="J11771" i="1" l="1"/>
  <c r="J11772" i="1" l="1"/>
  <c r="J11773" i="1" l="1"/>
  <c r="J11774" i="1" l="1"/>
  <c r="J11775" i="1" l="1"/>
  <c r="J11776" i="1" l="1"/>
  <c r="J11777" i="1" l="1"/>
  <c r="J11778" i="1" l="1"/>
  <c r="J11779" i="1" l="1"/>
  <c r="J11780" i="1" l="1"/>
  <c r="J11781" i="1" l="1"/>
  <c r="J11782" i="1" l="1"/>
  <c r="J11783" i="1" l="1"/>
  <c r="J11784" i="1" l="1"/>
  <c r="J11785" i="1" l="1"/>
  <c r="J11786" i="1" l="1"/>
  <c r="J11787" i="1" l="1"/>
  <c r="J11788" i="1" l="1"/>
  <c r="J11789" i="1" l="1"/>
  <c r="J11790" i="1" l="1"/>
  <c r="J11791" i="1" l="1"/>
  <c r="J11792" i="1" l="1"/>
  <c r="J11793" i="1" l="1"/>
  <c r="J11794" i="1" l="1"/>
  <c r="J11795" i="1" l="1"/>
  <c r="J11796" i="1" l="1"/>
  <c r="J11797" i="1" l="1"/>
  <c r="J11798" i="1" l="1"/>
  <c r="J11799" i="1" l="1"/>
  <c r="J11800" i="1" l="1"/>
  <c r="J11801" i="1" l="1"/>
  <c r="J11802" i="1" l="1"/>
  <c r="J11803" i="1" l="1"/>
  <c r="J11804" i="1" l="1"/>
  <c r="J11805" i="1" l="1"/>
  <c r="J11806" i="1" l="1"/>
  <c r="J11807" i="1" l="1"/>
  <c r="J11808" i="1" l="1"/>
  <c r="J11809" i="1" l="1"/>
  <c r="J11810" i="1" l="1"/>
  <c r="J11811" i="1" l="1"/>
  <c r="J11812" i="1" l="1"/>
  <c r="J11813" i="1" l="1"/>
  <c r="J11814" i="1" l="1"/>
  <c r="J11815" i="1" l="1"/>
  <c r="J11816" i="1" l="1"/>
  <c r="J11817" i="1" l="1"/>
  <c r="J11818" i="1" l="1"/>
  <c r="J11819" i="1" l="1"/>
  <c r="J11820" i="1" l="1"/>
  <c r="J11821" i="1" l="1"/>
  <c r="J11822" i="1" l="1"/>
  <c r="J11823" i="1" l="1"/>
  <c r="J11824" i="1" l="1"/>
  <c r="J11825" i="1" l="1"/>
  <c r="J11826" i="1" l="1"/>
  <c r="J11827" i="1" l="1"/>
  <c r="J11828" i="1" l="1"/>
  <c r="J11829" i="1" l="1"/>
  <c r="J11830" i="1" l="1"/>
  <c r="J11831" i="1" l="1"/>
  <c r="J11832" i="1" l="1"/>
  <c r="J11833" i="1" l="1"/>
  <c r="J11834" i="1" l="1"/>
  <c r="J11835" i="1" l="1"/>
  <c r="J11836" i="1" l="1"/>
  <c r="J11837" i="1" l="1"/>
  <c r="J11838" i="1" l="1"/>
  <c r="J11839" i="1" l="1"/>
  <c r="J11840" i="1" l="1"/>
  <c r="J11841" i="1" l="1"/>
  <c r="J11842" i="1" l="1"/>
  <c r="J11843" i="1" l="1"/>
  <c r="J11844" i="1" l="1"/>
  <c r="J11845" i="1" l="1"/>
  <c r="J11846" i="1" l="1"/>
  <c r="J11847" i="1" l="1"/>
  <c r="J11848" i="1" l="1"/>
  <c r="J11849" i="1" l="1"/>
  <c r="J11850" i="1" l="1"/>
  <c r="J11851" i="1" l="1"/>
  <c r="J11852" i="1" l="1"/>
  <c r="J11853" i="1" l="1"/>
  <c r="J11854" i="1" l="1"/>
  <c r="J11855" i="1" l="1"/>
  <c r="J11856" i="1" l="1"/>
  <c r="J11857" i="1" l="1"/>
  <c r="J11858" i="1" l="1"/>
  <c r="J11859" i="1" l="1"/>
  <c r="J11860" i="1" l="1"/>
  <c r="J11861" i="1" l="1"/>
  <c r="J11862" i="1" l="1"/>
  <c r="J11863" i="1" l="1"/>
  <c r="J11864" i="1" l="1"/>
  <c r="J11865" i="1" l="1"/>
  <c r="J11866" i="1" l="1"/>
  <c r="J11867" i="1" l="1"/>
  <c r="J11868" i="1" l="1"/>
  <c r="J11869" i="1" l="1"/>
  <c r="J11870" i="1" l="1"/>
  <c r="J11871" i="1" l="1"/>
  <c r="J11872" i="1" l="1"/>
  <c r="J11873" i="1" l="1"/>
  <c r="J11874" i="1" l="1"/>
  <c r="J11875" i="1" l="1"/>
  <c r="J11876" i="1" l="1"/>
  <c r="J11877" i="1" l="1"/>
  <c r="J11878" i="1" l="1"/>
  <c r="J11879" i="1" l="1"/>
  <c r="J11880" i="1" l="1"/>
  <c r="J11881" i="1" l="1"/>
  <c r="J11882" i="1" l="1"/>
  <c r="J11883" i="1" l="1"/>
  <c r="J11884" i="1" l="1"/>
  <c r="J11885" i="1" l="1"/>
  <c r="J11886" i="1" l="1"/>
  <c r="J11887" i="1" l="1"/>
  <c r="J11888" i="1" l="1"/>
  <c r="J11889" i="1" l="1"/>
  <c r="J11890" i="1" l="1"/>
  <c r="J11891" i="1" l="1"/>
  <c r="J11892" i="1" l="1"/>
  <c r="J11893" i="1" l="1"/>
  <c r="J11894" i="1" l="1"/>
  <c r="J11895" i="1" l="1"/>
  <c r="J11896" i="1" l="1"/>
  <c r="J11897" i="1" l="1"/>
  <c r="J11898" i="1" l="1"/>
  <c r="J11899" i="1" l="1"/>
  <c r="J11900" i="1" l="1"/>
  <c r="J11901" i="1" l="1"/>
  <c r="J11902" i="1" l="1"/>
  <c r="J11903" i="1" l="1"/>
  <c r="J11904" i="1" l="1"/>
  <c r="J11905" i="1" l="1"/>
  <c r="J11906" i="1" l="1"/>
  <c r="J11907" i="1" l="1"/>
  <c r="J11908" i="1" l="1"/>
  <c r="J11909" i="1" l="1"/>
  <c r="J11910" i="1" l="1"/>
  <c r="J11911" i="1" l="1"/>
  <c r="J11912" i="1" l="1"/>
  <c r="J11913" i="1" l="1"/>
  <c r="J11914" i="1" l="1"/>
  <c r="J11915" i="1" l="1"/>
  <c r="J11916" i="1" l="1"/>
  <c r="J11917" i="1" l="1"/>
  <c r="J11918" i="1" l="1"/>
  <c r="J11919" i="1" l="1"/>
  <c r="J11920" i="1" l="1"/>
  <c r="J11921" i="1" l="1"/>
  <c r="J11922" i="1" l="1"/>
  <c r="J11923" i="1" l="1"/>
  <c r="J11924" i="1" l="1"/>
  <c r="J11925" i="1" l="1"/>
  <c r="J11926" i="1" l="1"/>
  <c r="J11927" i="1" l="1"/>
  <c r="J11928" i="1" l="1"/>
  <c r="J11929" i="1" l="1"/>
  <c r="J11930" i="1" l="1"/>
  <c r="J11931" i="1" l="1"/>
  <c r="J11932" i="1" l="1"/>
  <c r="J11933" i="1" l="1"/>
  <c r="J11934" i="1" l="1"/>
  <c r="J11935" i="1" l="1"/>
  <c r="J11936" i="1" l="1"/>
  <c r="J11937" i="1" l="1"/>
  <c r="J11938" i="1" l="1"/>
  <c r="J11939" i="1" l="1"/>
  <c r="J11940" i="1" l="1"/>
  <c r="J11941" i="1" l="1"/>
  <c r="J11942" i="1" l="1"/>
  <c r="J11943" i="1" l="1"/>
  <c r="J11944" i="1" l="1"/>
  <c r="J11945" i="1" l="1"/>
  <c r="J11946" i="1" l="1"/>
  <c r="J11947" i="1" l="1"/>
  <c r="J11948" i="1" l="1"/>
  <c r="J11949" i="1" l="1"/>
  <c r="J11950" i="1" l="1"/>
  <c r="J11951" i="1" l="1"/>
  <c r="J11952" i="1" l="1"/>
  <c r="J11953" i="1" l="1"/>
  <c r="J11954" i="1" l="1"/>
  <c r="J11955" i="1" l="1"/>
  <c r="J11956" i="1" l="1"/>
  <c r="J11957" i="1" l="1"/>
  <c r="J11958" i="1" l="1"/>
  <c r="J11959" i="1" l="1"/>
  <c r="J11960" i="1" l="1"/>
  <c r="J11961" i="1" l="1"/>
  <c r="J11962" i="1" l="1"/>
  <c r="J11963" i="1" l="1"/>
  <c r="J11964" i="1" l="1"/>
  <c r="J11965" i="1" l="1"/>
  <c r="J11966" i="1" l="1"/>
  <c r="J11967" i="1" l="1"/>
  <c r="J11968" i="1" l="1"/>
  <c r="J11969" i="1" l="1"/>
  <c r="J11970" i="1" l="1"/>
  <c r="J11971" i="1" l="1"/>
  <c r="J11972" i="1" l="1"/>
  <c r="J11973" i="1" l="1"/>
  <c r="J11974" i="1" l="1"/>
  <c r="J11975" i="1" l="1"/>
  <c r="J11976" i="1" l="1"/>
  <c r="J11977" i="1" l="1"/>
  <c r="J11978" i="1" l="1"/>
  <c r="J11979" i="1" l="1"/>
  <c r="J11980" i="1" l="1"/>
  <c r="J11981" i="1" l="1"/>
  <c r="J11982" i="1" l="1"/>
  <c r="J11983" i="1" l="1"/>
  <c r="J11984" i="1" l="1"/>
  <c r="J11985" i="1" l="1"/>
  <c r="J11986" i="1" l="1"/>
  <c r="J11987" i="1" l="1"/>
  <c r="J11988" i="1" l="1"/>
  <c r="J11989" i="1" l="1"/>
  <c r="J11990" i="1" l="1"/>
  <c r="J11991" i="1" l="1"/>
  <c r="J11992" i="1" l="1"/>
  <c r="J11993" i="1" l="1"/>
  <c r="J11994" i="1" l="1"/>
  <c r="J11995" i="1" l="1"/>
  <c r="J11996" i="1" l="1"/>
  <c r="J11997" i="1" l="1"/>
  <c r="J11998" i="1" l="1"/>
  <c r="J11999" i="1" l="1"/>
  <c r="J12000" i="1" l="1"/>
  <c r="J12001" i="1" l="1"/>
  <c r="J12002" i="1" l="1"/>
  <c r="J12003" i="1" l="1"/>
  <c r="J12004" i="1" l="1"/>
  <c r="J12005" i="1" l="1"/>
  <c r="J12006" i="1" l="1"/>
  <c r="J12007" i="1" l="1"/>
  <c r="J12008" i="1" l="1"/>
  <c r="J12009" i="1" l="1"/>
  <c r="J12010" i="1" l="1"/>
  <c r="J12011" i="1" l="1"/>
  <c r="J12012" i="1" l="1"/>
  <c r="J12013" i="1" l="1"/>
  <c r="J12014" i="1" l="1"/>
  <c r="J12015" i="1" l="1"/>
  <c r="J12016" i="1" l="1"/>
  <c r="J12017" i="1" l="1"/>
  <c r="J12018" i="1" l="1"/>
  <c r="J12019" i="1" l="1"/>
  <c r="J12020" i="1" l="1"/>
  <c r="J12021" i="1" l="1"/>
  <c r="J12022" i="1" l="1"/>
  <c r="J12023" i="1" l="1"/>
  <c r="J12024" i="1" l="1"/>
  <c r="J12025" i="1" l="1"/>
  <c r="J12026" i="1" l="1"/>
  <c r="J12027" i="1" l="1"/>
  <c r="J12028" i="1" l="1"/>
  <c r="J12029" i="1" l="1"/>
  <c r="J12030" i="1" l="1"/>
  <c r="J12031" i="1" l="1"/>
  <c r="J12032" i="1" l="1"/>
  <c r="J12033" i="1" l="1"/>
  <c r="J12034" i="1" l="1"/>
  <c r="J12035" i="1" l="1"/>
  <c r="J12036" i="1" l="1"/>
  <c r="J12037" i="1" l="1"/>
  <c r="J12038" i="1" l="1"/>
  <c r="J12039" i="1" l="1"/>
  <c r="J12040" i="1" l="1"/>
  <c r="J12041" i="1" l="1"/>
  <c r="J12042" i="1" l="1"/>
  <c r="J12043" i="1" l="1"/>
  <c r="J12044" i="1" l="1"/>
  <c r="J12045" i="1" l="1"/>
  <c r="J12046" i="1" l="1"/>
  <c r="J12047" i="1" l="1"/>
  <c r="J12048" i="1" l="1"/>
  <c r="J12049" i="1" l="1"/>
  <c r="J12050" i="1" l="1"/>
  <c r="J12051" i="1" l="1"/>
  <c r="J12052" i="1" l="1"/>
  <c r="J12053" i="1" l="1"/>
  <c r="J12054" i="1" l="1"/>
  <c r="J12055" i="1" l="1"/>
  <c r="J12056" i="1" l="1"/>
  <c r="J12057" i="1" l="1"/>
  <c r="J12058" i="1" l="1"/>
  <c r="J12059" i="1" l="1"/>
  <c r="J12060" i="1" l="1"/>
  <c r="J12061" i="1" l="1"/>
  <c r="J12062" i="1" l="1"/>
  <c r="J12063" i="1" l="1"/>
  <c r="J12064" i="1" l="1"/>
  <c r="J12065" i="1" l="1"/>
  <c r="J12066" i="1" l="1"/>
  <c r="J12067" i="1" l="1"/>
  <c r="J12068" i="1" l="1"/>
  <c r="J12069" i="1" l="1"/>
  <c r="J12070" i="1" l="1"/>
  <c r="J12071" i="1" l="1"/>
  <c r="J12072" i="1" l="1"/>
  <c r="J12073" i="1" l="1"/>
  <c r="J12074" i="1" l="1"/>
  <c r="J12075" i="1" l="1"/>
  <c r="J12076" i="1" l="1"/>
  <c r="J12077" i="1" l="1"/>
  <c r="J12078" i="1" l="1"/>
  <c r="J12079" i="1" l="1"/>
  <c r="J12080" i="1" l="1"/>
  <c r="J12081" i="1" l="1"/>
  <c r="J12082" i="1" l="1"/>
  <c r="J12083" i="1" l="1"/>
  <c r="J12084" i="1" l="1"/>
  <c r="J12085" i="1" l="1"/>
  <c r="J12086" i="1" l="1"/>
  <c r="J12087" i="1" l="1"/>
  <c r="J12088" i="1" l="1"/>
  <c r="J12089" i="1" l="1"/>
  <c r="J12090" i="1" l="1"/>
  <c r="J12091" i="1" l="1"/>
  <c r="J12092" i="1" l="1"/>
  <c r="J12093" i="1" l="1"/>
  <c r="J12094" i="1" l="1"/>
  <c r="J12095" i="1" l="1"/>
  <c r="J12096" i="1" l="1"/>
  <c r="J12097" i="1" l="1"/>
  <c r="J12098" i="1" l="1"/>
  <c r="J12099" i="1" l="1"/>
  <c r="J12100" i="1" l="1"/>
  <c r="J12101" i="1" l="1"/>
  <c r="J12102" i="1" l="1"/>
  <c r="J12103" i="1" l="1"/>
  <c r="J12104" i="1" l="1"/>
  <c r="J12105" i="1" l="1"/>
  <c r="J12106" i="1" l="1"/>
  <c r="J12107" i="1" l="1"/>
  <c r="J12108" i="1" l="1"/>
  <c r="J12109" i="1" l="1"/>
  <c r="J12110" i="1" l="1"/>
  <c r="J12111" i="1" l="1"/>
  <c r="J12112" i="1" l="1"/>
  <c r="J12113" i="1" l="1"/>
  <c r="J12114" i="1" l="1"/>
  <c r="J12115" i="1" l="1"/>
  <c r="J12116" i="1" l="1"/>
  <c r="J12117" i="1" l="1"/>
  <c r="J12118" i="1" l="1"/>
  <c r="J12119" i="1" l="1"/>
  <c r="J12120" i="1" l="1"/>
  <c r="J12121" i="1" l="1"/>
  <c r="J12122" i="1" l="1"/>
  <c r="J12123" i="1" l="1"/>
  <c r="J12124" i="1" l="1"/>
  <c r="J12125" i="1" l="1"/>
  <c r="J12126" i="1" l="1"/>
  <c r="J12127" i="1" l="1"/>
  <c r="J12128" i="1" l="1"/>
  <c r="J12129" i="1" l="1"/>
  <c r="J12130" i="1" l="1"/>
  <c r="J12131" i="1" l="1"/>
  <c r="J12132" i="1" l="1"/>
  <c r="J12133" i="1" l="1"/>
  <c r="J12134" i="1" l="1"/>
  <c r="J12135" i="1" l="1"/>
  <c r="J12136" i="1" l="1"/>
  <c r="J12137" i="1" l="1"/>
  <c r="J12138" i="1" l="1"/>
  <c r="J12139" i="1" l="1"/>
  <c r="J12140" i="1" l="1"/>
  <c r="J12141" i="1" l="1"/>
  <c r="J12142" i="1" l="1"/>
  <c r="J12143" i="1" l="1"/>
  <c r="J12144" i="1" l="1"/>
  <c r="J12145" i="1" l="1"/>
  <c r="J12146" i="1" l="1"/>
  <c r="J12147" i="1" l="1"/>
  <c r="J12148" i="1" l="1"/>
  <c r="J12149" i="1" l="1"/>
  <c r="J12150" i="1" l="1"/>
  <c r="J12151" i="1" l="1"/>
  <c r="J12152" i="1" l="1"/>
  <c r="J12153" i="1" l="1"/>
  <c r="J12154" i="1" l="1"/>
  <c r="J12155" i="1" l="1"/>
  <c r="J12156" i="1" l="1"/>
  <c r="J12157" i="1" l="1"/>
  <c r="J12158" i="1" l="1"/>
  <c r="J12159" i="1" l="1"/>
  <c r="J12160" i="1" l="1"/>
  <c r="J12161" i="1" l="1"/>
  <c r="J12162" i="1" l="1"/>
  <c r="J12163" i="1" l="1"/>
  <c r="J12164" i="1" l="1"/>
  <c r="J12165" i="1" l="1"/>
  <c r="J12166" i="1" l="1"/>
  <c r="J12167" i="1" l="1"/>
  <c r="J12168" i="1" l="1"/>
  <c r="J12169" i="1" l="1"/>
  <c r="J12170" i="1" l="1"/>
  <c r="J12171" i="1" l="1"/>
  <c r="J12172" i="1" l="1"/>
  <c r="J12173" i="1" l="1"/>
  <c r="J12174" i="1" l="1"/>
  <c r="J12175" i="1" l="1"/>
  <c r="J12176" i="1" l="1"/>
  <c r="J12177" i="1" l="1"/>
  <c r="J12178" i="1" l="1"/>
  <c r="J12179" i="1" l="1"/>
  <c r="J12180" i="1" l="1"/>
  <c r="J12181" i="1" l="1"/>
  <c r="J12182" i="1" l="1"/>
  <c r="J12183" i="1" l="1"/>
  <c r="J12184" i="1" l="1"/>
  <c r="J12185" i="1" l="1"/>
  <c r="J12186" i="1" l="1"/>
  <c r="J12187" i="1" l="1"/>
  <c r="J12188" i="1" l="1"/>
  <c r="J12189" i="1" l="1"/>
  <c r="J12190" i="1" l="1"/>
  <c r="J12191" i="1" l="1"/>
  <c r="J12192" i="1" l="1"/>
  <c r="J12193" i="1" l="1"/>
  <c r="J12194" i="1" l="1"/>
  <c r="J12195" i="1" l="1"/>
  <c r="J12196" i="1" l="1"/>
  <c r="J12197" i="1" l="1"/>
  <c r="J12198" i="1" l="1"/>
  <c r="J12199" i="1" l="1"/>
  <c r="J12200" i="1" l="1"/>
  <c r="J12201" i="1" l="1"/>
  <c r="J12202" i="1" l="1"/>
  <c r="J12203" i="1" l="1"/>
  <c r="J12204" i="1" l="1"/>
  <c r="J12205" i="1" l="1"/>
  <c r="J12206" i="1" l="1"/>
  <c r="J12207" i="1" l="1"/>
  <c r="J12208" i="1" l="1"/>
  <c r="J12209" i="1" l="1"/>
  <c r="J12210" i="1" l="1"/>
  <c r="J12211" i="1" l="1"/>
  <c r="J12212" i="1" l="1"/>
  <c r="J12213" i="1" l="1"/>
  <c r="J12214" i="1" l="1"/>
  <c r="J12215" i="1" l="1"/>
  <c r="J12216" i="1" l="1"/>
  <c r="J12217" i="1" l="1"/>
  <c r="J12218" i="1" l="1"/>
  <c r="J12219" i="1" l="1"/>
  <c r="J12220" i="1" l="1"/>
  <c r="J12221" i="1" l="1"/>
  <c r="J12222" i="1" l="1"/>
  <c r="J12223" i="1" l="1"/>
  <c r="J12224" i="1" l="1"/>
  <c r="J12225" i="1" l="1"/>
  <c r="J12226" i="1" l="1"/>
  <c r="J12227" i="1" l="1"/>
  <c r="J12228" i="1" l="1"/>
  <c r="J12229" i="1" l="1"/>
  <c r="J12230" i="1" l="1"/>
  <c r="J12231" i="1" l="1"/>
  <c r="J12232" i="1" l="1"/>
  <c r="J12233" i="1" l="1"/>
  <c r="J12234" i="1" l="1"/>
  <c r="J12235" i="1" l="1"/>
  <c r="J12236" i="1" l="1"/>
  <c r="J12237" i="1" l="1"/>
  <c r="J12238" i="1" l="1"/>
  <c r="J12239" i="1" l="1"/>
  <c r="J12240" i="1" l="1"/>
  <c r="J12241" i="1" l="1"/>
  <c r="J12242" i="1" l="1"/>
  <c r="J12243" i="1" l="1"/>
  <c r="J12244" i="1" l="1"/>
  <c r="J12245" i="1" l="1"/>
  <c r="J12246" i="1" l="1"/>
  <c r="J12247" i="1" l="1"/>
  <c r="J12248" i="1" l="1"/>
  <c r="J12249" i="1" l="1"/>
  <c r="J12250" i="1" l="1"/>
  <c r="J12251" i="1" l="1"/>
  <c r="J12252" i="1" l="1"/>
  <c r="J12253" i="1" l="1"/>
  <c r="J12254" i="1" l="1"/>
  <c r="J12255" i="1" l="1"/>
  <c r="J12256" i="1" l="1"/>
  <c r="J12257" i="1" l="1"/>
  <c r="J12258" i="1" l="1"/>
  <c r="J12259" i="1" l="1"/>
  <c r="J12260" i="1" l="1"/>
  <c r="J12261" i="1" l="1"/>
  <c r="J12262" i="1" l="1"/>
  <c r="J12263" i="1" l="1"/>
  <c r="J12264" i="1" l="1"/>
  <c r="J12265" i="1" l="1"/>
  <c r="J12266" i="1" l="1"/>
  <c r="J12267" i="1" l="1"/>
  <c r="J12268" i="1" l="1"/>
  <c r="J12269" i="1" l="1"/>
  <c r="J12270" i="1" l="1"/>
  <c r="J12271" i="1" l="1"/>
  <c r="J12272" i="1" l="1"/>
  <c r="J12273" i="1" l="1"/>
  <c r="J12274" i="1" l="1"/>
  <c r="J12275" i="1" l="1"/>
  <c r="J12276" i="1" l="1"/>
  <c r="J12277" i="1" l="1"/>
  <c r="J12278" i="1" l="1"/>
  <c r="J12279" i="1" l="1"/>
  <c r="J12280" i="1" l="1"/>
  <c r="J12281" i="1" l="1"/>
  <c r="J12282" i="1" l="1"/>
  <c r="J12283" i="1" l="1"/>
  <c r="J12284" i="1" l="1"/>
  <c r="J12285" i="1" l="1"/>
  <c r="J12286" i="1" l="1"/>
  <c r="J12287" i="1" l="1"/>
  <c r="J12288" i="1" l="1"/>
  <c r="J12289" i="1" l="1"/>
  <c r="J12290" i="1" l="1"/>
  <c r="J12291" i="1" l="1"/>
  <c r="J12292" i="1" l="1"/>
  <c r="J12293" i="1" l="1"/>
  <c r="J12294" i="1" l="1"/>
  <c r="J12295" i="1" l="1"/>
  <c r="J12296" i="1" l="1"/>
  <c r="J12297" i="1" l="1"/>
  <c r="J12298" i="1" l="1"/>
  <c r="J12299" i="1" l="1"/>
  <c r="J12300" i="1" l="1"/>
  <c r="J12301" i="1" l="1"/>
  <c r="J12302" i="1" l="1"/>
  <c r="J12303" i="1" l="1"/>
  <c r="J12304" i="1" l="1"/>
  <c r="J12305" i="1" l="1"/>
  <c r="J12306" i="1" l="1"/>
  <c r="J12307" i="1" l="1"/>
  <c r="J12308" i="1" l="1"/>
  <c r="J12309" i="1" l="1"/>
  <c r="J12310" i="1" l="1"/>
  <c r="J12311" i="1" l="1"/>
  <c r="J12312" i="1" l="1"/>
  <c r="J12313" i="1" l="1"/>
  <c r="J12314" i="1" l="1"/>
  <c r="J12315" i="1" l="1"/>
  <c r="J12316" i="1" l="1"/>
  <c r="J12317" i="1" l="1"/>
  <c r="J12318" i="1" l="1"/>
  <c r="J12319" i="1" l="1"/>
  <c r="J12320" i="1" l="1"/>
  <c r="J12321" i="1" l="1"/>
  <c r="J12322" i="1" l="1"/>
  <c r="J12323" i="1" l="1"/>
  <c r="J12324" i="1" l="1"/>
  <c r="J12325" i="1" l="1"/>
  <c r="J12326" i="1" l="1"/>
  <c r="J12327" i="1" l="1"/>
  <c r="J12328" i="1" l="1"/>
  <c r="J12329" i="1" l="1"/>
  <c r="J12330" i="1" l="1"/>
  <c r="J12331" i="1" l="1"/>
  <c r="J12332" i="1" l="1"/>
  <c r="J12333" i="1" l="1"/>
  <c r="J12334" i="1" l="1"/>
  <c r="J12335" i="1" l="1"/>
  <c r="J12336" i="1" l="1"/>
  <c r="J12337" i="1" l="1"/>
  <c r="J12338" i="1" l="1"/>
  <c r="J12339" i="1" l="1"/>
  <c r="J12340" i="1" l="1"/>
  <c r="J12341" i="1" l="1"/>
  <c r="J12342" i="1" l="1"/>
  <c r="J12343" i="1" l="1"/>
  <c r="J12344" i="1" l="1"/>
  <c r="J12345" i="1" l="1"/>
  <c r="J12346" i="1" l="1"/>
  <c r="J12347" i="1" l="1"/>
  <c r="J12348" i="1" l="1"/>
  <c r="J12349" i="1" l="1"/>
  <c r="J12350" i="1" l="1"/>
  <c r="J12351" i="1" l="1"/>
  <c r="J12352" i="1" l="1"/>
  <c r="J12353" i="1" l="1"/>
  <c r="J12354" i="1" l="1"/>
  <c r="J12355" i="1" l="1"/>
  <c r="J12356" i="1" l="1"/>
  <c r="J12357" i="1" l="1"/>
  <c r="J12358" i="1" l="1"/>
  <c r="J12359" i="1" l="1"/>
  <c r="J12360" i="1" l="1"/>
  <c r="J12361" i="1" l="1"/>
  <c r="J12362" i="1" l="1"/>
  <c r="J12363" i="1" l="1"/>
  <c r="J12364" i="1" l="1"/>
  <c r="J12365" i="1" l="1"/>
  <c r="J12366" i="1" l="1"/>
  <c r="J12367" i="1" l="1"/>
  <c r="J12368" i="1" l="1"/>
  <c r="J12369" i="1" l="1"/>
  <c r="J12370" i="1" l="1"/>
  <c r="J12371" i="1" l="1"/>
  <c r="J12372" i="1" l="1"/>
  <c r="J12373" i="1" l="1"/>
  <c r="J12374" i="1" l="1"/>
  <c r="J12375" i="1" l="1"/>
  <c r="J12376" i="1" l="1"/>
  <c r="J12377" i="1" l="1"/>
  <c r="J12378" i="1" l="1"/>
  <c r="J12379" i="1" l="1"/>
  <c r="J12380" i="1" l="1"/>
  <c r="J12381" i="1" l="1"/>
  <c r="J12382" i="1" l="1"/>
  <c r="J12383" i="1" l="1"/>
  <c r="J12384" i="1" l="1"/>
  <c r="J12385" i="1" l="1"/>
  <c r="J12386" i="1" l="1"/>
  <c r="J12387" i="1" l="1"/>
  <c r="J12388" i="1" l="1"/>
  <c r="J12389" i="1" l="1"/>
  <c r="J12390" i="1" l="1"/>
  <c r="J12391" i="1" l="1"/>
  <c r="J12392" i="1" l="1"/>
  <c r="J12393" i="1" l="1"/>
  <c r="J12394" i="1" l="1"/>
  <c r="J12395" i="1" l="1"/>
  <c r="J12396" i="1" l="1"/>
  <c r="J12397" i="1" l="1"/>
  <c r="J12398" i="1" l="1"/>
  <c r="J12399" i="1" l="1"/>
  <c r="J12400" i="1" l="1"/>
  <c r="J12401" i="1" l="1"/>
  <c r="J12402" i="1" l="1"/>
  <c r="J12403" i="1" l="1"/>
  <c r="J12404" i="1" l="1"/>
  <c r="J12405" i="1" l="1"/>
  <c r="J12406" i="1" l="1"/>
  <c r="J12407" i="1" l="1"/>
  <c r="J12408" i="1" l="1"/>
  <c r="J12409" i="1" l="1"/>
  <c r="J12410" i="1" l="1"/>
  <c r="J12411" i="1" l="1"/>
  <c r="J12412" i="1" l="1"/>
  <c r="J12413" i="1" l="1"/>
  <c r="J12414" i="1" l="1"/>
  <c r="J12415" i="1" l="1"/>
  <c r="J12416" i="1" l="1"/>
  <c r="J12417" i="1" l="1"/>
  <c r="J12418" i="1" l="1"/>
  <c r="J12419" i="1" l="1"/>
  <c r="J12420" i="1" l="1"/>
  <c r="J12421" i="1" l="1"/>
  <c r="J12422" i="1" l="1"/>
  <c r="J12423" i="1" l="1"/>
  <c r="J12424" i="1" l="1"/>
  <c r="J12425" i="1" l="1"/>
  <c r="J12426" i="1" l="1"/>
  <c r="J12427" i="1" l="1"/>
  <c r="J12428" i="1" l="1"/>
  <c r="J12429" i="1" l="1"/>
  <c r="J12430" i="1" l="1"/>
  <c r="J12431" i="1" l="1"/>
  <c r="J12432" i="1" l="1"/>
  <c r="J12433" i="1" l="1"/>
  <c r="J12434" i="1" l="1"/>
  <c r="J12435" i="1" l="1"/>
  <c r="J12436" i="1" l="1"/>
  <c r="J12437" i="1" l="1"/>
  <c r="J12438" i="1" l="1"/>
  <c r="J12439" i="1" l="1"/>
  <c r="J12440" i="1" l="1"/>
  <c r="J12441" i="1" l="1"/>
  <c r="J12442" i="1" l="1"/>
  <c r="J12443" i="1" l="1"/>
  <c r="J12444" i="1" l="1"/>
  <c r="J12445" i="1" l="1"/>
  <c r="J12446" i="1" l="1"/>
  <c r="J12447" i="1" l="1"/>
  <c r="J12448" i="1" l="1"/>
  <c r="J12449" i="1" l="1"/>
  <c r="J12450" i="1" l="1"/>
  <c r="J12451" i="1" l="1"/>
  <c r="J12452" i="1" l="1"/>
  <c r="J12453" i="1" l="1"/>
  <c r="J12454" i="1" l="1"/>
  <c r="J12455" i="1" l="1"/>
  <c r="J12456" i="1" l="1"/>
  <c r="J12457" i="1" l="1"/>
  <c r="J12458" i="1" l="1"/>
  <c r="J12459" i="1" l="1"/>
  <c r="J12460" i="1" l="1"/>
  <c r="J12461" i="1" l="1"/>
  <c r="J12462" i="1" l="1"/>
  <c r="J12463" i="1" l="1"/>
  <c r="J12464" i="1" l="1"/>
  <c r="J12465" i="1" l="1"/>
  <c r="J12466" i="1" l="1"/>
  <c r="J12467" i="1" l="1"/>
  <c r="J12468" i="1" l="1"/>
  <c r="J12469" i="1" l="1"/>
  <c r="J12470" i="1" l="1"/>
  <c r="J12471" i="1" l="1"/>
  <c r="J12472" i="1" l="1"/>
  <c r="J12473" i="1" l="1"/>
  <c r="J12474" i="1" l="1"/>
  <c r="J12475" i="1" l="1"/>
  <c r="J12476" i="1" l="1"/>
  <c r="J12477" i="1" l="1"/>
  <c r="J12478" i="1" l="1"/>
  <c r="J12479" i="1" l="1"/>
  <c r="J12480" i="1" l="1"/>
  <c r="J12481" i="1" l="1"/>
  <c r="J12482" i="1" l="1"/>
  <c r="J12483" i="1" l="1"/>
  <c r="J12484" i="1" l="1"/>
  <c r="J12485" i="1" l="1"/>
  <c r="J12486" i="1" l="1"/>
  <c r="J12487" i="1" l="1"/>
  <c r="J12488" i="1" l="1"/>
  <c r="J12489" i="1" l="1"/>
  <c r="J12490" i="1" l="1"/>
  <c r="J12491" i="1" l="1"/>
  <c r="J12492" i="1" l="1"/>
  <c r="J12493" i="1" l="1"/>
  <c r="J12494" i="1" l="1"/>
  <c r="J12495" i="1" l="1"/>
  <c r="J12496" i="1" l="1"/>
  <c r="J12497" i="1" l="1"/>
  <c r="J12498" i="1" l="1"/>
  <c r="J12499" i="1" l="1"/>
  <c r="J12500" i="1" l="1"/>
  <c r="J12501" i="1" l="1"/>
  <c r="J12502" i="1" l="1"/>
  <c r="J12503" i="1" l="1"/>
  <c r="J12504" i="1" l="1"/>
  <c r="J12505" i="1" l="1"/>
  <c r="J12506" i="1" l="1"/>
  <c r="J12507" i="1" l="1"/>
  <c r="J12508" i="1" l="1"/>
  <c r="J12509" i="1" l="1"/>
  <c r="J12510" i="1" l="1"/>
  <c r="J12511" i="1" l="1"/>
  <c r="J12512" i="1" l="1"/>
  <c r="J12513" i="1" l="1"/>
  <c r="J12514" i="1" l="1"/>
  <c r="J12515" i="1" l="1"/>
  <c r="J12516" i="1" l="1"/>
  <c r="J12517" i="1" l="1"/>
  <c r="J12518" i="1" l="1"/>
  <c r="J12519" i="1" l="1"/>
  <c r="J12520" i="1" l="1"/>
  <c r="J12521" i="1" l="1"/>
  <c r="J12522" i="1" l="1"/>
  <c r="J12523" i="1" l="1"/>
  <c r="J12524" i="1" l="1"/>
  <c r="J12525" i="1" l="1"/>
  <c r="J12526" i="1" l="1"/>
  <c r="J12527" i="1" l="1"/>
  <c r="J12528" i="1" l="1"/>
  <c r="J12529" i="1" l="1"/>
  <c r="J12530" i="1" l="1"/>
  <c r="J12531" i="1" l="1"/>
  <c r="J12532" i="1" l="1"/>
  <c r="J12533" i="1" l="1"/>
  <c r="J12534" i="1" l="1"/>
  <c r="J12535" i="1" l="1"/>
  <c r="J12536" i="1" l="1"/>
  <c r="J12537" i="1" l="1"/>
  <c r="J12538" i="1" l="1"/>
  <c r="J12539" i="1" l="1"/>
  <c r="J12540" i="1" l="1"/>
  <c r="J12541" i="1" l="1"/>
  <c r="J12542" i="1" l="1"/>
  <c r="J12543" i="1" l="1"/>
  <c r="J12544" i="1" l="1"/>
  <c r="J12545" i="1" l="1"/>
  <c r="J12546" i="1" l="1"/>
  <c r="J12547" i="1" l="1"/>
  <c r="J12548" i="1" l="1"/>
  <c r="J12549" i="1" l="1"/>
  <c r="J12550" i="1" l="1"/>
  <c r="J12551" i="1" l="1"/>
  <c r="J12552" i="1" l="1"/>
  <c r="J12553" i="1" l="1"/>
  <c r="J12554" i="1" l="1"/>
  <c r="J12555" i="1" l="1"/>
  <c r="J12556" i="1" l="1"/>
  <c r="J12557" i="1" l="1"/>
  <c r="J12558" i="1" l="1"/>
  <c r="J12559" i="1" l="1"/>
  <c r="J12560" i="1" l="1"/>
  <c r="J12561" i="1" l="1"/>
  <c r="J12562" i="1" l="1"/>
  <c r="J12563" i="1" l="1"/>
  <c r="J12564" i="1" l="1"/>
  <c r="J12565" i="1" l="1"/>
  <c r="J12566" i="1" l="1"/>
  <c r="J12567" i="1" l="1"/>
  <c r="J12568" i="1" l="1"/>
  <c r="J12569" i="1" l="1"/>
  <c r="J12570" i="1" l="1"/>
  <c r="J12571" i="1" l="1"/>
  <c r="J12572" i="1" l="1"/>
  <c r="J12573" i="1" l="1"/>
  <c r="J12574" i="1" l="1"/>
  <c r="J12575" i="1" l="1"/>
  <c r="J12576" i="1" l="1"/>
  <c r="J12577" i="1" l="1"/>
  <c r="J12578" i="1" l="1"/>
  <c r="J12579" i="1" l="1"/>
  <c r="J12580" i="1" l="1"/>
  <c r="J12581" i="1" l="1"/>
  <c r="J12582" i="1" l="1"/>
  <c r="J12583" i="1" l="1"/>
  <c r="J12584" i="1" l="1"/>
  <c r="J12585" i="1" l="1"/>
  <c r="J12586" i="1" l="1"/>
  <c r="J12587" i="1" l="1"/>
  <c r="J12588" i="1" l="1"/>
  <c r="J12589" i="1" l="1"/>
  <c r="J12590" i="1" l="1"/>
  <c r="J12591" i="1" l="1"/>
  <c r="J12592" i="1" l="1"/>
  <c r="J12593" i="1" l="1"/>
  <c r="J12594" i="1" l="1"/>
  <c r="J12595" i="1" l="1"/>
  <c r="J12596" i="1" l="1"/>
  <c r="J12597" i="1" l="1"/>
  <c r="J12598" i="1" l="1"/>
  <c r="J12599" i="1" l="1"/>
  <c r="J12600" i="1" l="1"/>
  <c r="J12601" i="1" l="1"/>
  <c r="J12602" i="1" l="1"/>
  <c r="J12603" i="1" l="1"/>
  <c r="J12604" i="1" l="1"/>
  <c r="J12605" i="1" l="1"/>
  <c r="J12606" i="1" l="1"/>
  <c r="J12607" i="1" l="1"/>
  <c r="J12608" i="1" l="1"/>
  <c r="J12609" i="1" l="1"/>
  <c r="J12610" i="1" l="1"/>
  <c r="J12611" i="1" l="1"/>
  <c r="J12612" i="1" l="1"/>
  <c r="J12613" i="1" l="1"/>
  <c r="J12614" i="1" l="1"/>
  <c r="J12615" i="1" l="1"/>
  <c r="J12616" i="1" l="1"/>
  <c r="J12617" i="1" l="1"/>
  <c r="J12618" i="1" l="1"/>
  <c r="J12619" i="1" l="1"/>
  <c r="J12620" i="1" l="1"/>
  <c r="J12621" i="1" l="1"/>
  <c r="J12622" i="1" l="1"/>
  <c r="J12623" i="1" l="1"/>
  <c r="J12624" i="1" l="1"/>
  <c r="J12625" i="1" l="1"/>
  <c r="J12626" i="1" l="1"/>
  <c r="J12627" i="1" l="1"/>
  <c r="J12628" i="1" l="1"/>
  <c r="J12629" i="1" l="1"/>
  <c r="J12630" i="1" l="1"/>
  <c r="J12631" i="1" l="1"/>
  <c r="J12632" i="1" l="1"/>
  <c r="J12633" i="1" l="1"/>
  <c r="J12634" i="1" l="1"/>
  <c r="J12635" i="1" l="1"/>
  <c r="J12636" i="1" l="1"/>
  <c r="J12637" i="1" l="1"/>
  <c r="J12638" i="1" l="1"/>
  <c r="J12639" i="1" l="1"/>
  <c r="J12640" i="1" l="1"/>
  <c r="J12641" i="1" l="1"/>
  <c r="J12642" i="1" l="1"/>
  <c r="J12643" i="1" l="1"/>
  <c r="J12644" i="1" l="1"/>
  <c r="J12645" i="1" l="1"/>
  <c r="J12646" i="1" l="1"/>
  <c r="J12647" i="1" l="1"/>
  <c r="J12648" i="1" l="1"/>
  <c r="J12649" i="1" l="1"/>
  <c r="J12650" i="1" l="1"/>
  <c r="J12651" i="1" l="1"/>
  <c r="J12652" i="1" l="1"/>
  <c r="J12653" i="1" l="1"/>
  <c r="J12654" i="1" l="1"/>
  <c r="J12655" i="1" l="1"/>
  <c r="J12656" i="1" l="1"/>
  <c r="J12657" i="1" l="1"/>
  <c r="J12658" i="1" l="1"/>
  <c r="J12659" i="1" l="1"/>
  <c r="J12660" i="1" l="1"/>
  <c r="J12661" i="1" l="1"/>
  <c r="J12662" i="1" l="1"/>
  <c r="J12663" i="1" l="1"/>
  <c r="J12664" i="1" l="1"/>
  <c r="J12665" i="1" l="1"/>
  <c r="J12666" i="1" l="1"/>
  <c r="J12667" i="1" l="1"/>
  <c r="J12668" i="1" l="1"/>
  <c r="J12669" i="1" l="1"/>
  <c r="J12670" i="1" l="1"/>
  <c r="J12671" i="1" l="1"/>
  <c r="J12672" i="1" l="1"/>
  <c r="J12673" i="1" l="1"/>
  <c r="J12674" i="1" l="1"/>
  <c r="J12675" i="1" l="1"/>
  <c r="J12676" i="1" l="1"/>
  <c r="J12677" i="1" l="1"/>
  <c r="J12678" i="1" l="1"/>
  <c r="J12679" i="1" l="1"/>
  <c r="J12680" i="1" l="1"/>
  <c r="J12681" i="1" l="1"/>
  <c r="J12682" i="1" l="1"/>
  <c r="J12683" i="1" l="1"/>
  <c r="J12684" i="1" l="1"/>
  <c r="J12685" i="1" l="1"/>
  <c r="J12686" i="1" l="1"/>
  <c r="J12687" i="1" l="1"/>
  <c r="J12688" i="1" l="1"/>
  <c r="J12689" i="1" l="1"/>
  <c r="J12690" i="1" l="1"/>
  <c r="J12691" i="1" l="1"/>
  <c r="J12692" i="1" l="1"/>
  <c r="J12693" i="1" l="1"/>
  <c r="J12694" i="1" l="1"/>
  <c r="J12695" i="1" l="1"/>
  <c r="J12696" i="1" l="1"/>
  <c r="J12697" i="1" l="1"/>
  <c r="J12698" i="1" l="1"/>
  <c r="J12699" i="1" l="1"/>
  <c r="J12700" i="1" l="1"/>
  <c r="J12701" i="1" l="1"/>
  <c r="J12702" i="1" l="1"/>
  <c r="J12703" i="1" l="1"/>
  <c r="J12704" i="1" l="1"/>
  <c r="J12705" i="1" l="1"/>
  <c r="J12706" i="1" l="1"/>
  <c r="J12707" i="1" l="1"/>
  <c r="J12708" i="1" l="1"/>
  <c r="J12709" i="1" l="1"/>
  <c r="J12710" i="1" l="1"/>
  <c r="J12711" i="1" l="1"/>
  <c r="J12712" i="1" l="1"/>
  <c r="J12713" i="1" l="1"/>
  <c r="J12714" i="1" l="1"/>
  <c r="J12715" i="1" l="1"/>
  <c r="J12716" i="1" l="1"/>
  <c r="J12717" i="1" l="1"/>
  <c r="J12718" i="1" l="1"/>
  <c r="J12719" i="1" l="1"/>
  <c r="J12720" i="1" l="1"/>
  <c r="J12721" i="1" l="1"/>
  <c r="J12722" i="1" l="1"/>
  <c r="J12723" i="1" l="1"/>
  <c r="J12724" i="1" l="1"/>
  <c r="J12725" i="1" l="1"/>
  <c r="J12726" i="1" l="1"/>
  <c r="J12727" i="1" l="1"/>
  <c r="J12728" i="1" l="1"/>
  <c r="J12729" i="1" l="1"/>
  <c r="J12730" i="1" l="1"/>
  <c r="J12731" i="1" l="1"/>
  <c r="J12732" i="1" l="1"/>
  <c r="J12733" i="1" l="1"/>
  <c r="J12734" i="1" l="1"/>
  <c r="J12735" i="1" l="1"/>
  <c r="J12736" i="1" l="1"/>
  <c r="J12737" i="1" l="1"/>
  <c r="J12738" i="1" l="1"/>
  <c r="J12739" i="1" l="1"/>
  <c r="J12740" i="1" l="1"/>
  <c r="J12741" i="1" l="1"/>
  <c r="J12742" i="1" l="1"/>
  <c r="J12743" i="1" l="1"/>
  <c r="J12744" i="1" l="1"/>
  <c r="J12745" i="1" l="1"/>
  <c r="J12746" i="1" l="1"/>
  <c r="J12747" i="1" l="1"/>
  <c r="J12748" i="1" l="1"/>
  <c r="J12749" i="1" l="1"/>
  <c r="J12750" i="1" l="1"/>
  <c r="J12751" i="1" l="1"/>
  <c r="J12752" i="1" l="1"/>
  <c r="J12753" i="1" l="1"/>
  <c r="J12754" i="1" l="1"/>
  <c r="J12755" i="1" l="1"/>
  <c r="J12756" i="1" l="1"/>
  <c r="J12757" i="1" l="1"/>
  <c r="J12758" i="1" l="1"/>
  <c r="J12759" i="1" l="1"/>
  <c r="J12760" i="1" l="1"/>
  <c r="J12761" i="1" l="1"/>
  <c r="J12762" i="1" l="1"/>
  <c r="J12763" i="1" l="1"/>
  <c r="J12764" i="1" l="1"/>
  <c r="J12765" i="1" l="1"/>
  <c r="J12766" i="1" l="1"/>
  <c r="J12767" i="1" l="1"/>
  <c r="J12768" i="1" l="1"/>
  <c r="J12769" i="1" l="1"/>
  <c r="J12770" i="1" l="1"/>
  <c r="J12771" i="1" l="1"/>
  <c r="J12772" i="1" l="1"/>
  <c r="J12773" i="1" l="1"/>
  <c r="J12774" i="1" l="1"/>
  <c r="J12775" i="1" l="1"/>
  <c r="J12776" i="1" l="1"/>
  <c r="J12777" i="1" l="1"/>
  <c r="J12778" i="1" l="1"/>
  <c r="J12779" i="1" l="1"/>
  <c r="J12780" i="1" l="1"/>
  <c r="J12781" i="1" l="1"/>
  <c r="J12782" i="1" l="1"/>
  <c r="J12783" i="1" l="1"/>
  <c r="J12784" i="1" l="1"/>
  <c r="J12785" i="1" l="1"/>
  <c r="J12786" i="1" l="1"/>
  <c r="J12787" i="1" l="1"/>
  <c r="J12788" i="1" l="1"/>
  <c r="J12789" i="1" l="1"/>
  <c r="J12790" i="1" l="1"/>
  <c r="J12791" i="1" l="1"/>
  <c r="J12792" i="1" l="1"/>
  <c r="J12793" i="1" l="1"/>
  <c r="J12794" i="1" l="1"/>
  <c r="J12795" i="1" l="1"/>
  <c r="J12796" i="1" l="1"/>
  <c r="J12797" i="1" l="1"/>
  <c r="J12798" i="1" l="1"/>
  <c r="J12799" i="1" l="1"/>
  <c r="J12800" i="1" l="1"/>
  <c r="J12801" i="1" l="1"/>
  <c r="J12802" i="1" l="1"/>
  <c r="J12803" i="1" l="1"/>
  <c r="J12804" i="1" l="1"/>
  <c r="J12805" i="1" l="1"/>
  <c r="J12806" i="1" l="1"/>
  <c r="J12807" i="1" l="1"/>
  <c r="J12808" i="1" l="1"/>
  <c r="J12809" i="1" l="1"/>
  <c r="J12810" i="1" l="1"/>
  <c r="J12811" i="1" l="1"/>
  <c r="J12812" i="1" l="1"/>
  <c r="J12813" i="1" l="1"/>
  <c r="J12814" i="1" l="1"/>
  <c r="J12815" i="1" l="1"/>
  <c r="J12816" i="1" l="1"/>
  <c r="J12817" i="1" l="1"/>
  <c r="J12818" i="1" l="1"/>
  <c r="J12819" i="1" l="1"/>
  <c r="J12820" i="1" l="1"/>
  <c r="J12821" i="1" l="1"/>
  <c r="J12822" i="1" l="1"/>
  <c r="J12823" i="1" l="1"/>
  <c r="J12824" i="1" l="1"/>
  <c r="J12825" i="1" l="1"/>
  <c r="J12826" i="1" l="1"/>
  <c r="J12827" i="1" l="1"/>
  <c r="J12828" i="1" l="1"/>
  <c r="J12829" i="1" l="1"/>
  <c r="J12830" i="1" l="1"/>
  <c r="J12831" i="1" l="1"/>
  <c r="J12832" i="1" l="1"/>
  <c r="J12833" i="1" l="1"/>
  <c r="J12834" i="1" l="1"/>
  <c r="J12835" i="1" l="1"/>
  <c r="J12836" i="1" l="1"/>
  <c r="J12837" i="1" l="1"/>
  <c r="J12838" i="1" l="1"/>
  <c r="J12839" i="1" l="1"/>
  <c r="J12840" i="1" l="1"/>
  <c r="J12841" i="1" l="1"/>
  <c r="J12842" i="1" l="1"/>
  <c r="J12843" i="1" l="1"/>
  <c r="J12844" i="1" l="1"/>
  <c r="J12845" i="1" l="1"/>
  <c r="J12846" i="1" l="1"/>
  <c r="J12847" i="1" l="1"/>
  <c r="J12848" i="1" l="1"/>
  <c r="J12849" i="1" l="1"/>
  <c r="J12850" i="1" l="1"/>
  <c r="J12851" i="1" l="1"/>
  <c r="J12852" i="1" l="1"/>
  <c r="J12853" i="1" l="1"/>
  <c r="J12854" i="1" l="1"/>
  <c r="J12855" i="1" l="1"/>
  <c r="J12856" i="1" l="1"/>
  <c r="J12857" i="1" l="1"/>
  <c r="J12858" i="1" l="1"/>
  <c r="J12859" i="1" l="1"/>
  <c r="J12860" i="1" l="1"/>
  <c r="J12861" i="1" l="1"/>
  <c r="J12862" i="1" l="1"/>
  <c r="J12863" i="1" l="1"/>
  <c r="J12864" i="1" l="1"/>
  <c r="J12865" i="1" l="1"/>
  <c r="J12866" i="1" l="1"/>
  <c r="J12867" i="1" l="1"/>
  <c r="J12868" i="1" l="1"/>
  <c r="J12869" i="1" l="1"/>
  <c r="J12870" i="1" l="1"/>
  <c r="J12871" i="1" l="1"/>
  <c r="J12872" i="1" l="1"/>
  <c r="J12873" i="1" l="1"/>
  <c r="J12874" i="1" l="1"/>
  <c r="J12875" i="1" l="1"/>
  <c r="J12876" i="1" l="1"/>
  <c r="J12877" i="1" l="1"/>
  <c r="J12878" i="1" l="1"/>
  <c r="J12879" i="1" l="1"/>
  <c r="J12880" i="1" l="1"/>
  <c r="J12881" i="1" l="1"/>
  <c r="J12882" i="1" l="1"/>
  <c r="J12883" i="1" l="1"/>
  <c r="J12884" i="1" l="1"/>
  <c r="J12885" i="1" l="1"/>
  <c r="J12886" i="1" l="1"/>
  <c r="J12887" i="1" l="1"/>
  <c r="J12888" i="1" l="1"/>
  <c r="J12889" i="1" l="1"/>
  <c r="J12890" i="1" l="1"/>
  <c r="J12891" i="1" l="1"/>
  <c r="J12892" i="1" l="1"/>
  <c r="J12893" i="1" l="1"/>
  <c r="J12894" i="1" l="1"/>
  <c r="J12895" i="1" l="1"/>
  <c r="J12896" i="1" l="1"/>
  <c r="J12897" i="1" l="1"/>
  <c r="J12898" i="1" l="1"/>
  <c r="J12899" i="1" l="1"/>
  <c r="J12900" i="1" l="1"/>
  <c r="J12901" i="1" l="1"/>
  <c r="J12902" i="1" l="1"/>
  <c r="J12903" i="1" l="1"/>
  <c r="J12904" i="1" l="1"/>
  <c r="J12905" i="1" l="1"/>
  <c r="J12906" i="1" l="1"/>
  <c r="J12907" i="1" l="1"/>
  <c r="J12908" i="1" l="1"/>
  <c r="J12909" i="1" l="1"/>
  <c r="J12910" i="1" l="1"/>
  <c r="J12911" i="1" l="1"/>
  <c r="J12912" i="1" l="1"/>
  <c r="J12913" i="1" l="1"/>
  <c r="J12914" i="1" l="1"/>
  <c r="J12915" i="1" l="1"/>
  <c r="J12916" i="1" l="1"/>
  <c r="J12917" i="1" l="1"/>
  <c r="J12918" i="1" l="1"/>
  <c r="J12919" i="1" l="1"/>
  <c r="J12920" i="1" l="1"/>
  <c r="J12921" i="1" l="1"/>
  <c r="J12922" i="1" l="1"/>
  <c r="J12923" i="1" l="1"/>
  <c r="J12924" i="1" l="1"/>
  <c r="J12925" i="1" l="1"/>
  <c r="J12926" i="1" l="1"/>
  <c r="J12927" i="1" l="1"/>
  <c r="J12928" i="1" l="1"/>
  <c r="J12929" i="1" l="1"/>
  <c r="J12930" i="1" l="1"/>
  <c r="J12931" i="1" l="1"/>
  <c r="J12932" i="1" l="1"/>
  <c r="J12933" i="1" l="1"/>
  <c r="J12934" i="1" l="1"/>
  <c r="J12935" i="1" l="1"/>
  <c r="J12936" i="1" l="1"/>
  <c r="J12937" i="1" l="1"/>
  <c r="J12938" i="1" l="1"/>
  <c r="J12939" i="1" l="1"/>
  <c r="J12940" i="1" l="1"/>
  <c r="J12941" i="1" l="1"/>
  <c r="J12942" i="1" l="1"/>
  <c r="J12943" i="1" l="1"/>
  <c r="J12944" i="1" l="1"/>
  <c r="J12945" i="1" l="1"/>
  <c r="J12946" i="1" l="1"/>
  <c r="J12947" i="1" l="1"/>
  <c r="J12948" i="1" l="1"/>
  <c r="J12949" i="1" l="1"/>
  <c r="J12950" i="1" l="1"/>
  <c r="J12951" i="1" l="1"/>
  <c r="J12952" i="1" l="1"/>
  <c r="J12953" i="1" l="1"/>
  <c r="J12954" i="1" l="1"/>
  <c r="J12955" i="1" l="1"/>
  <c r="J12956" i="1" l="1"/>
  <c r="J12957" i="1" l="1"/>
  <c r="J12958" i="1" l="1"/>
  <c r="J12959" i="1" l="1"/>
  <c r="J12960" i="1" l="1"/>
  <c r="J12961" i="1" l="1"/>
  <c r="J12962" i="1" l="1"/>
  <c r="J12963" i="1" l="1"/>
  <c r="J12964" i="1" l="1"/>
  <c r="J12965" i="1" l="1"/>
  <c r="J12966" i="1" l="1"/>
  <c r="J12967" i="1" l="1"/>
  <c r="J12968" i="1" l="1"/>
  <c r="J12969" i="1" l="1"/>
  <c r="J12970" i="1" l="1"/>
  <c r="J12971" i="1" l="1"/>
  <c r="J12972" i="1" l="1"/>
  <c r="J12973" i="1" l="1"/>
  <c r="J12974" i="1" l="1"/>
  <c r="J12975" i="1" l="1"/>
  <c r="J12976" i="1" l="1"/>
  <c r="J12977" i="1" l="1"/>
  <c r="J12978" i="1" l="1"/>
  <c r="J12979" i="1" l="1"/>
  <c r="J12980" i="1" l="1"/>
  <c r="J12981" i="1" l="1"/>
  <c r="J12982" i="1" l="1"/>
  <c r="J12983" i="1" l="1"/>
  <c r="J12984" i="1" l="1"/>
  <c r="J12985" i="1" l="1"/>
  <c r="J12986" i="1" l="1"/>
  <c r="J12987" i="1" l="1"/>
  <c r="J12988" i="1" l="1"/>
  <c r="J12989" i="1" l="1"/>
  <c r="J12990" i="1" l="1"/>
  <c r="J12991" i="1" l="1"/>
  <c r="J12992" i="1" l="1"/>
  <c r="J12993" i="1" l="1"/>
  <c r="J12994" i="1" l="1"/>
  <c r="J12995" i="1" l="1"/>
  <c r="J12996" i="1" l="1"/>
  <c r="J12997" i="1" l="1"/>
  <c r="J12998" i="1" l="1"/>
  <c r="J12999" i="1" l="1"/>
  <c r="J13000" i="1" l="1"/>
  <c r="J13001" i="1" l="1"/>
  <c r="J13002" i="1" l="1"/>
  <c r="J13003" i="1" l="1"/>
  <c r="J13004" i="1" l="1"/>
  <c r="J13005" i="1" l="1"/>
  <c r="J13006" i="1" l="1"/>
  <c r="J13007" i="1" l="1"/>
  <c r="J13008" i="1" l="1"/>
  <c r="J13009" i="1" l="1"/>
  <c r="J13010" i="1" l="1"/>
  <c r="J13011" i="1" l="1"/>
  <c r="J13012" i="1" l="1"/>
  <c r="J13013" i="1" l="1"/>
  <c r="J13014" i="1" l="1"/>
  <c r="J13015" i="1" l="1"/>
  <c r="J13016" i="1" l="1"/>
  <c r="J13017" i="1" l="1"/>
  <c r="J13018" i="1" l="1"/>
  <c r="J13019" i="1" l="1"/>
  <c r="J13020" i="1" l="1"/>
  <c r="J13021" i="1" l="1"/>
  <c r="J13022" i="1" l="1"/>
  <c r="J13023" i="1" l="1"/>
  <c r="J13024" i="1" l="1"/>
  <c r="J13025" i="1" l="1"/>
  <c r="J13026" i="1" l="1"/>
  <c r="J13027" i="1" l="1"/>
  <c r="J13028" i="1" l="1"/>
  <c r="J13029" i="1" l="1"/>
  <c r="J13030" i="1" l="1"/>
  <c r="J13031" i="1" l="1"/>
  <c r="J13032" i="1" l="1"/>
  <c r="J13033" i="1" l="1"/>
  <c r="J13034" i="1" l="1"/>
  <c r="J13035" i="1" l="1"/>
  <c r="J13036" i="1" l="1"/>
  <c r="J13037" i="1" l="1"/>
  <c r="J13038" i="1" l="1"/>
  <c r="J13039" i="1" l="1"/>
  <c r="J13040" i="1" l="1"/>
  <c r="J13041" i="1" l="1"/>
  <c r="J13042" i="1" l="1"/>
  <c r="J13043" i="1" l="1"/>
  <c r="J13044" i="1" l="1"/>
  <c r="J13045" i="1" l="1"/>
  <c r="J13046" i="1" l="1"/>
  <c r="J13047" i="1" l="1"/>
  <c r="J13048" i="1" l="1"/>
  <c r="J13049" i="1" l="1"/>
  <c r="J13050" i="1" l="1"/>
  <c r="J13051" i="1" l="1"/>
  <c r="J13052" i="1" l="1"/>
  <c r="J13053" i="1" l="1"/>
  <c r="J13054" i="1" l="1"/>
  <c r="J13055" i="1" l="1"/>
  <c r="J13056" i="1" l="1"/>
  <c r="J13057" i="1" l="1"/>
  <c r="J13058" i="1" l="1"/>
  <c r="J13059" i="1" l="1"/>
  <c r="J13060" i="1" l="1"/>
  <c r="J13061" i="1" l="1"/>
  <c r="J13062" i="1" l="1"/>
  <c r="J13063" i="1" l="1"/>
  <c r="J13064" i="1" l="1"/>
  <c r="J13065" i="1" l="1"/>
  <c r="J13066" i="1" l="1"/>
  <c r="J13067" i="1" l="1"/>
  <c r="J13068" i="1" l="1"/>
  <c r="J13069" i="1" l="1"/>
  <c r="J13070" i="1" l="1"/>
  <c r="J13071" i="1" l="1"/>
  <c r="J13072" i="1" l="1"/>
  <c r="J13073" i="1" l="1"/>
  <c r="J13074" i="1" l="1"/>
  <c r="J13075" i="1" l="1"/>
  <c r="J13076" i="1" l="1"/>
  <c r="J13077" i="1" l="1"/>
  <c r="J13078" i="1" l="1"/>
  <c r="J13079" i="1" l="1"/>
  <c r="J13080" i="1" l="1"/>
  <c r="J13081" i="1" l="1"/>
  <c r="J13082" i="1" l="1"/>
  <c r="J13083" i="1" l="1"/>
  <c r="J13084" i="1" l="1"/>
  <c r="J13085" i="1" l="1"/>
  <c r="J13086" i="1" l="1"/>
  <c r="J13087" i="1" l="1"/>
  <c r="J13088" i="1" l="1"/>
  <c r="J13089" i="1" l="1"/>
  <c r="J13090" i="1" l="1"/>
  <c r="J13091" i="1" l="1"/>
  <c r="J13092" i="1" l="1"/>
  <c r="J13093" i="1" l="1"/>
  <c r="J13094" i="1" l="1"/>
  <c r="J13095" i="1" l="1"/>
  <c r="J13096" i="1" l="1"/>
  <c r="J13097" i="1" l="1"/>
  <c r="J13098" i="1" l="1"/>
  <c r="J13099" i="1" l="1"/>
  <c r="J13100" i="1" l="1"/>
  <c r="J13101" i="1" l="1"/>
  <c r="J13102" i="1" l="1"/>
  <c r="J13103" i="1" l="1"/>
  <c r="J13104" i="1" l="1"/>
  <c r="J13105" i="1" l="1"/>
  <c r="J13106" i="1" l="1"/>
  <c r="J13107" i="1" l="1"/>
  <c r="J13108" i="1" l="1"/>
  <c r="J13109" i="1" l="1"/>
  <c r="J13110" i="1" l="1"/>
  <c r="J13111" i="1" l="1"/>
  <c r="J13112" i="1" l="1"/>
  <c r="J13113" i="1" l="1"/>
  <c r="J13114" i="1" l="1"/>
  <c r="J13115" i="1" l="1"/>
  <c r="J13116" i="1" l="1"/>
  <c r="J13117" i="1" l="1"/>
  <c r="J13118" i="1" l="1"/>
  <c r="J13119" i="1" l="1"/>
  <c r="J13120" i="1" l="1"/>
  <c r="J13121" i="1" l="1"/>
  <c r="J13122" i="1" l="1"/>
  <c r="J13123" i="1" l="1"/>
  <c r="J13124" i="1" l="1"/>
  <c r="J13125" i="1" l="1"/>
  <c r="J13126" i="1" l="1"/>
  <c r="J13127" i="1" l="1"/>
  <c r="J13128" i="1" l="1"/>
  <c r="J13129" i="1" l="1"/>
  <c r="J13130" i="1" l="1"/>
  <c r="J13131" i="1" l="1"/>
  <c r="J13132" i="1" l="1"/>
  <c r="J13133" i="1" l="1"/>
  <c r="J13134" i="1" l="1"/>
  <c r="J13135" i="1" l="1"/>
  <c r="J13136" i="1" l="1"/>
  <c r="J13137" i="1" l="1"/>
  <c r="J13138" i="1" l="1"/>
  <c r="J13139" i="1" l="1"/>
  <c r="J13140" i="1" l="1"/>
  <c r="J13141" i="1" l="1"/>
  <c r="J13142" i="1" l="1"/>
  <c r="J13143" i="1" l="1"/>
  <c r="J13144" i="1" l="1"/>
  <c r="J13145" i="1" l="1"/>
  <c r="J13146" i="1" l="1"/>
  <c r="J13147" i="1" l="1"/>
  <c r="J13148" i="1" l="1"/>
  <c r="J13149" i="1" l="1"/>
  <c r="J13150" i="1" l="1"/>
  <c r="J13151" i="1" l="1"/>
  <c r="J13152" i="1" l="1"/>
  <c r="J13153" i="1" l="1"/>
  <c r="J13154" i="1" l="1"/>
  <c r="J13155" i="1" l="1"/>
  <c r="J13156" i="1" l="1"/>
  <c r="J13157" i="1" l="1"/>
  <c r="J13158" i="1" l="1"/>
  <c r="J13159" i="1" l="1"/>
  <c r="J13160" i="1" l="1"/>
  <c r="J13161" i="1" l="1"/>
  <c r="J13162" i="1" l="1"/>
  <c r="J13163" i="1" l="1"/>
  <c r="J13164" i="1" l="1"/>
  <c r="J13165" i="1" l="1"/>
  <c r="J13166" i="1" l="1"/>
  <c r="J13167" i="1" l="1"/>
  <c r="J13168" i="1" l="1"/>
  <c r="J13169" i="1" l="1"/>
  <c r="J13170" i="1" l="1"/>
  <c r="J13171" i="1" l="1"/>
  <c r="J13172" i="1" l="1"/>
  <c r="J13173" i="1" l="1"/>
  <c r="J13174" i="1" l="1"/>
  <c r="J13175" i="1" l="1"/>
  <c r="J13176" i="1" l="1"/>
  <c r="J13177" i="1" l="1"/>
  <c r="J13178" i="1" l="1"/>
  <c r="J13179" i="1" l="1"/>
  <c r="J13180" i="1" l="1"/>
  <c r="J13181" i="1" l="1"/>
  <c r="J13182" i="1" l="1"/>
  <c r="J13183" i="1" l="1"/>
  <c r="J13184" i="1" l="1"/>
  <c r="J13185" i="1" l="1"/>
  <c r="J13186" i="1" l="1"/>
  <c r="J13187" i="1" l="1"/>
  <c r="J13188" i="1" l="1"/>
  <c r="J13189" i="1" l="1"/>
  <c r="J13190" i="1" l="1"/>
  <c r="J13191" i="1" l="1"/>
  <c r="J13192" i="1" l="1"/>
  <c r="J13193" i="1" l="1"/>
  <c r="J13194" i="1" l="1"/>
  <c r="J13195" i="1" l="1"/>
  <c r="J13196" i="1" l="1"/>
  <c r="J13197" i="1" l="1"/>
  <c r="J13198" i="1" l="1"/>
  <c r="J13199" i="1" l="1"/>
  <c r="J13200" i="1" l="1"/>
  <c r="J13201" i="1" l="1"/>
  <c r="J13202" i="1" l="1"/>
  <c r="J13203" i="1" l="1"/>
  <c r="J13204" i="1" l="1"/>
  <c r="J13205" i="1" l="1"/>
  <c r="J13206" i="1" l="1"/>
  <c r="J13207" i="1" l="1"/>
  <c r="J13208" i="1" l="1"/>
  <c r="J13209" i="1" l="1"/>
  <c r="J13210" i="1" l="1"/>
  <c r="J13211" i="1" l="1"/>
  <c r="J13212" i="1" l="1"/>
  <c r="J13213" i="1" l="1"/>
  <c r="J13214" i="1" l="1"/>
  <c r="J13215" i="1" l="1"/>
  <c r="J13216" i="1" l="1"/>
  <c r="J13217" i="1" l="1"/>
  <c r="J13218" i="1" l="1"/>
  <c r="J13219" i="1" l="1"/>
  <c r="J13220" i="1" l="1"/>
  <c r="J13221" i="1" l="1"/>
  <c r="J13222" i="1" l="1"/>
  <c r="J13223" i="1" l="1"/>
  <c r="J13224" i="1" l="1"/>
  <c r="J13225" i="1" l="1"/>
  <c r="J13226" i="1" l="1"/>
  <c r="J13227" i="1" l="1"/>
  <c r="J13228" i="1" l="1"/>
  <c r="J13229" i="1" l="1"/>
  <c r="J13230" i="1" l="1"/>
  <c r="J13231" i="1" l="1"/>
  <c r="J13232" i="1" l="1"/>
  <c r="J13233" i="1" l="1"/>
  <c r="J13234" i="1" l="1"/>
  <c r="J13235" i="1" l="1"/>
  <c r="J13236" i="1" l="1"/>
  <c r="J13237" i="1" l="1"/>
  <c r="J13238" i="1" l="1"/>
  <c r="J13239" i="1" l="1"/>
  <c r="J13240" i="1" l="1"/>
  <c r="J13241" i="1" l="1"/>
  <c r="J13242" i="1" l="1"/>
  <c r="J13243" i="1" l="1"/>
  <c r="J13244" i="1" l="1"/>
  <c r="J13245" i="1" l="1"/>
  <c r="J13246" i="1" l="1"/>
  <c r="J13247" i="1" l="1"/>
  <c r="J13248" i="1" l="1"/>
  <c r="J13249" i="1" l="1"/>
  <c r="J13250" i="1" l="1"/>
  <c r="J13251" i="1" l="1"/>
  <c r="J13252" i="1" l="1"/>
  <c r="J13253" i="1" l="1"/>
  <c r="J13254" i="1" l="1"/>
  <c r="J13255" i="1" l="1"/>
  <c r="J13256" i="1" l="1"/>
  <c r="J13257" i="1" l="1"/>
  <c r="J13258" i="1" l="1"/>
  <c r="J13259" i="1" l="1"/>
  <c r="J13260" i="1" l="1"/>
  <c r="J13261" i="1" l="1"/>
  <c r="J13262" i="1" l="1"/>
  <c r="J13263" i="1" l="1"/>
  <c r="J13264" i="1" l="1"/>
  <c r="J13265" i="1" l="1"/>
  <c r="J13266" i="1" l="1"/>
  <c r="J13267" i="1" l="1"/>
  <c r="J13268" i="1" l="1"/>
  <c r="J13269" i="1" l="1"/>
  <c r="J13270" i="1" l="1"/>
  <c r="J13271" i="1" l="1"/>
  <c r="J13272" i="1" l="1"/>
  <c r="J13273" i="1" l="1"/>
  <c r="J13274" i="1" l="1"/>
  <c r="J13275" i="1" l="1"/>
  <c r="J13276" i="1" l="1"/>
  <c r="J13277" i="1" l="1"/>
  <c r="J13278" i="1" l="1"/>
  <c r="J13279" i="1" l="1"/>
  <c r="J13280" i="1" l="1"/>
  <c r="J13281" i="1" l="1"/>
  <c r="J13282" i="1" l="1"/>
  <c r="J13283" i="1" l="1"/>
  <c r="J13284" i="1" l="1"/>
  <c r="J13285" i="1" l="1"/>
  <c r="J13286" i="1" l="1"/>
  <c r="J13287" i="1" l="1"/>
  <c r="J13288" i="1" l="1"/>
  <c r="J13289" i="1" l="1"/>
  <c r="J13290" i="1" l="1"/>
  <c r="J13291" i="1" l="1"/>
  <c r="J13292" i="1" l="1"/>
  <c r="J13293" i="1" l="1"/>
  <c r="J13294" i="1" l="1"/>
  <c r="J13295" i="1" l="1"/>
  <c r="J13296" i="1" l="1"/>
  <c r="J13297" i="1" l="1"/>
  <c r="J13298" i="1" l="1"/>
  <c r="J13299" i="1" l="1"/>
  <c r="J13300" i="1" l="1"/>
  <c r="J13301" i="1" l="1"/>
  <c r="J13302" i="1" l="1"/>
  <c r="J13303" i="1" l="1"/>
  <c r="J13304" i="1" l="1"/>
  <c r="J13305" i="1" l="1"/>
  <c r="J13306" i="1" l="1"/>
  <c r="J13307" i="1" l="1"/>
  <c r="J13308" i="1" l="1"/>
  <c r="J13309" i="1" l="1"/>
  <c r="J13310" i="1" l="1"/>
  <c r="J13311" i="1" l="1"/>
  <c r="J13312" i="1" l="1"/>
  <c r="J13313" i="1" l="1"/>
  <c r="J13314" i="1" l="1"/>
  <c r="J13315" i="1" l="1"/>
  <c r="J13316" i="1" l="1"/>
  <c r="J13317" i="1" l="1"/>
  <c r="J13318" i="1" l="1"/>
  <c r="J13319" i="1" l="1"/>
  <c r="J13320" i="1" l="1"/>
  <c r="J13321" i="1" l="1"/>
  <c r="J13322" i="1" l="1"/>
  <c r="J13323" i="1" l="1"/>
  <c r="J13324" i="1" l="1"/>
  <c r="J13325" i="1" l="1"/>
  <c r="J13326" i="1" l="1"/>
  <c r="J13327" i="1" l="1"/>
  <c r="J13328" i="1" l="1"/>
  <c r="J13329" i="1" l="1"/>
  <c r="J13330" i="1" l="1"/>
  <c r="J13331" i="1" l="1"/>
  <c r="J13332" i="1" l="1"/>
  <c r="J13333" i="1" l="1"/>
  <c r="J13334" i="1" l="1"/>
  <c r="J13335" i="1" l="1"/>
  <c r="J13336" i="1" l="1"/>
  <c r="J13337" i="1" l="1"/>
  <c r="J13338" i="1" l="1"/>
  <c r="J13339" i="1" l="1"/>
  <c r="J13340" i="1" l="1"/>
  <c r="J13341" i="1" l="1"/>
  <c r="J13342" i="1" l="1"/>
  <c r="J13343" i="1" l="1"/>
  <c r="J13344" i="1" l="1"/>
  <c r="J13345" i="1" l="1"/>
  <c r="J13346" i="1" l="1"/>
  <c r="J13347" i="1" l="1"/>
  <c r="J13348" i="1" l="1"/>
  <c r="J13349" i="1" l="1"/>
  <c r="J13350" i="1" l="1"/>
  <c r="J13351" i="1" l="1"/>
  <c r="J13352" i="1" l="1"/>
  <c r="J13353" i="1" l="1"/>
  <c r="J13354" i="1" l="1"/>
  <c r="J13355" i="1" l="1"/>
  <c r="J13356" i="1" l="1"/>
  <c r="J13357" i="1" l="1"/>
  <c r="J13358" i="1" l="1"/>
  <c r="J13359" i="1" l="1"/>
  <c r="J13360" i="1" l="1"/>
  <c r="J13361" i="1" l="1"/>
  <c r="J13362" i="1" l="1"/>
  <c r="J13363" i="1" l="1"/>
  <c r="J13364" i="1" l="1"/>
  <c r="J13365" i="1" l="1"/>
  <c r="J13366" i="1" l="1"/>
  <c r="J13367" i="1" l="1"/>
  <c r="J13368" i="1" l="1"/>
  <c r="J13369" i="1" l="1"/>
  <c r="J13370" i="1" l="1"/>
  <c r="J13371" i="1" l="1"/>
  <c r="J13372" i="1" l="1"/>
  <c r="J13373" i="1" l="1"/>
  <c r="J13374" i="1" l="1"/>
  <c r="J13375" i="1" l="1"/>
  <c r="J13376" i="1" l="1"/>
  <c r="J13377" i="1" l="1"/>
  <c r="J13378" i="1" l="1"/>
  <c r="J13379" i="1" l="1"/>
  <c r="J13380" i="1" l="1"/>
  <c r="J13381" i="1" l="1"/>
  <c r="J13382" i="1" l="1"/>
  <c r="J13383" i="1" l="1"/>
  <c r="J13384" i="1" l="1"/>
  <c r="J13385" i="1" l="1"/>
  <c r="J13386" i="1" l="1"/>
  <c r="J13387" i="1" l="1"/>
  <c r="J13388" i="1" l="1"/>
  <c r="J13389" i="1" l="1"/>
  <c r="J13390" i="1" l="1"/>
  <c r="J13391" i="1" l="1"/>
  <c r="J13392" i="1" l="1"/>
  <c r="J13393" i="1" l="1"/>
  <c r="J13394" i="1" l="1"/>
  <c r="J13395" i="1" l="1"/>
  <c r="J13396" i="1" l="1"/>
  <c r="J13397" i="1" l="1"/>
  <c r="J13398" i="1" l="1"/>
  <c r="J13399" i="1" l="1"/>
  <c r="J13400" i="1" l="1"/>
  <c r="J13401" i="1" l="1"/>
  <c r="J13402" i="1" l="1"/>
  <c r="J13403" i="1" l="1"/>
  <c r="J13404" i="1" l="1"/>
  <c r="J13405" i="1" l="1"/>
  <c r="J13406" i="1" l="1"/>
  <c r="J13407" i="1" l="1"/>
  <c r="J13408" i="1" l="1"/>
  <c r="J13409" i="1" l="1"/>
  <c r="J13410" i="1" l="1"/>
  <c r="J13411" i="1" l="1"/>
  <c r="J13412" i="1" l="1"/>
  <c r="J13413" i="1" l="1"/>
  <c r="J13414" i="1" l="1"/>
  <c r="J13415" i="1" l="1"/>
  <c r="J13416" i="1" l="1"/>
  <c r="J13417" i="1" l="1"/>
  <c r="J13418" i="1" l="1"/>
  <c r="J13419" i="1" l="1"/>
  <c r="J13420" i="1" l="1"/>
  <c r="J13421" i="1" l="1"/>
  <c r="J13422" i="1" l="1"/>
  <c r="J13423" i="1" l="1"/>
  <c r="J13424" i="1" l="1"/>
  <c r="J13425" i="1" l="1"/>
  <c r="J13426" i="1" l="1"/>
  <c r="J13427" i="1" l="1"/>
  <c r="J13428" i="1" l="1"/>
  <c r="J13429" i="1" l="1"/>
  <c r="J13430" i="1" l="1"/>
  <c r="J13431" i="1" l="1"/>
  <c r="J13432" i="1" l="1"/>
  <c r="J13433" i="1" l="1"/>
  <c r="J13434" i="1" l="1"/>
  <c r="J13435" i="1" l="1"/>
  <c r="J13436" i="1" l="1"/>
  <c r="J13437" i="1" l="1"/>
  <c r="J13438" i="1" l="1"/>
  <c r="J13439" i="1" l="1"/>
  <c r="J13440" i="1" l="1"/>
  <c r="J13441" i="1" l="1"/>
  <c r="J13442" i="1" l="1"/>
  <c r="J13443" i="1" l="1"/>
  <c r="J13444" i="1" l="1"/>
  <c r="J13445" i="1" l="1"/>
  <c r="J13446" i="1" l="1"/>
  <c r="J13447" i="1" l="1"/>
  <c r="J13448" i="1" l="1"/>
  <c r="J13449" i="1" l="1"/>
  <c r="J13450" i="1" l="1"/>
  <c r="J13451" i="1" l="1"/>
  <c r="J13452" i="1" l="1"/>
  <c r="J13453" i="1" l="1"/>
  <c r="J13454" i="1" l="1"/>
  <c r="J13455" i="1" l="1"/>
  <c r="J13456" i="1" l="1"/>
  <c r="J13457" i="1" l="1"/>
  <c r="J13458" i="1" l="1"/>
  <c r="J13459" i="1" l="1"/>
  <c r="J13460" i="1" l="1"/>
  <c r="J13461" i="1" l="1"/>
  <c r="J13462" i="1" l="1"/>
  <c r="J13463" i="1" l="1"/>
  <c r="J13464" i="1" l="1"/>
  <c r="J13465" i="1" l="1"/>
  <c r="J13466" i="1" l="1"/>
  <c r="J13467" i="1" l="1"/>
  <c r="J13468" i="1" l="1"/>
  <c r="J13469" i="1" l="1"/>
  <c r="J13470" i="1" l="1"/>
  <c r="J13471" i="1" l="1"/>
  <c r="J13472" i="1" l="1"/>
  <c r="J13473" i="1" l="1"/>
  <c r="J13474" i="1" l="1"/>
  <c r="J13475" i="1" l="1"/>
  <c r="J13476" i="1" l="1"/>
  <c r="J13477" i="1" l="1"/>
  <c r="J13478" i="1" l="1"/>
  <c r="J13479" i="1" l="1"/>
  <c r="J13480" i="1" l="1"/>
  <c r="J13481" i="1" l="1"/>
  <c r="J13482" i="1" l="1"/>
  <c r="J13483" i="1" l="1"/>
  <c r="J13484" i="1" l="1"/>
  <c r="J13485" i="1" l="1"/>
  <c r="J13486" i="1" l="1"/>
  <c r="J13487" i="1" l="1"/>
  <c r="J13488" i="1" l="1"/>
  <c r="J13489" i="1" l="1"/>
  <c r="J13490" i="1" l="1"/>
  <c r="J13491" i="1" l="1"/>
  <c r="J13492" i="1" l="1"/>
  <c r="J13493" i="1" l="1"/>
  <c r="J13494" i="1" l="1"/>
  <c r="J13495" i="1" l="1"/>
  <c r="J13496" i="1" l="1"/>
  <c r="J13497" i="1" l="1"/>
  <c r="J13498" i="1" l="1"/>
  <c r="J13499" i="1" l="1"/>
  <c r="J13500" i="1" l="1"/>
  <c r="J13501" i="1" l="1"/>
  <c r="J13502" i="1" l="1"/>
  <c r="J13503" i="1" l="1"/>
  <c r="J13504" i="1" l="1"/>
  <c r="J13505" i="1" l="1"/>
  <c r="J13506" i="1" l="1"/>
  <c r="J13507" i="1" l="1"/>
  <c r="J13508" i="1" l="1"/>
  <c r="J13509" i="1" l="1"/>
  <c r="J13510" i="1" l="1"/>
  <c r="J13511" i="1" l="1"/>
  <c r="J13512" i="1" l="1"/>
  <c r="J13513" i="1" l="1"/>
  <c r="J13514" i="1" l="1"/>
  <c r="J13515" i="1" l="1"/>
  <c r="J13516" i="1" l="1"/>
  <c r="J13517" i="1" l="1"/>
  <c r="J13518" i="1" l="1"/>
  <c r="J13519" i="1" l="1"/>
  <c r="J13520" i="1" l="1"/>
  <c r="J13521" i="1" l="1"/>
  <c r="J13522" i="1" l="1"/>
  <c r="J13523" i="1" l="1"/>
  <c r="J13524" i="1" l="1"/>
  <c r="J13525" i="1" l="1"/>
  <c r="J13526" i="1" l="1"/>
  <c r="J13527" i="1" l="1"/>
  <c r="J13528" i="1" l="1"/>
  <c r="J13529" i="1" l="1"/>
  <c r="J13530" i="1" l="1"/>
  <c r="J13531" i="1" l="1"/>
  <c r="J13532" i="1" l="1"/>
  <c r="J13533" i="1" l="1"/>
  <c r="J13534" i="1" l="1"/>
  <c r="J13535" i="1" l="1"/>
  <c r="J13536" i="1" l="1"/>
  <c r="J13537" i="1" l="1"/>
  <c r="J13538" i="1" l="1"/>
  <c r="J13539" i="1" l="1"/>
  <c r="J13540" i="1" l="1"/>
  <c r="J13541" i="1" l="1"/>
  <c r="J13542" i="1" l="1"/>
  <c r="J13543" i="1" l="1"/>
  <c r="J13544" i="1" l="1"/>
  <c r="J13545" i="1" l="1"/>
  <c r="J13546" i="1" l="1"/>
  <c r="J13547" i="1" l="1"/>
  <c r="J13548" i="1" l="1"/>
  <c r="J13549" i="1" l="1"/>
  <c r="J13550" i="1" l="1"/>
  <c r="J13551" i="1" l="1"/>
  <c r="J13552" i="1" l="1"/>
  <c r="J13553" i="1" l="1"/>
  <c r="J13554" i="1" l="1"/>
  <c r="J13555" i="1" l="1"/>
  <c r="J13556" i="1" l="1"/>
  <c r="J13557" i="1" l="1"/>
  <c r="J13558" i="1" l="1"/>
  <c r="J13559" i="1" l="1"/>
  <c r="J13560" i="1" l="1"/>
  <c r="J13561" i="1" l="1"/>
  <c r="J13562" i="1" l="1"/>
  <c r="J13563" i="1" l="1"/>
  <c r="J13564" i="1" l="1"/>
  <c r="J13565" i="1" l="1"/>
  <c r="J13566" i="1" l="1"/>
  <c r="J13567" i="1" l="1"/>
  <c r="J13568" i="1" l="1"/>
  <c r="J13569" i="1" l="1"/>
  <c r="J13570" i="1" l="1"/>
  <c r="J13571" i="1" l="1"/>
  <c r="J13572" i="1" l="1"/>
  <c r="J13573" i="1" l="1"/>
  <c r="J13574" i="1" l="1"/>
  <c r="J13575" i="1" l="1"/>
  <c r="J13576" i="1" l="1"/>
  <c r="J13577" i="1" l="1"/>
  <c r="J13578" i="1" l="1"/>
  <c r="J13579" i="1" l="1"/>
  <c r="J13580" i="1" l="1"/>
  <c r="J13581" i="1" l="1"/>
  <c r="J13582" i="1" l="1"/>
  <c r="J13583" i="1" l="1"/>
  <c r="J13584" i="1" l="1"/>
  <c r="J13585" i="1" l="1"/>
  <c r="J13586" i="1" l="1"/>
  <c r="J13587" i="1" l="1"/>
  <c r="J13588" i="1" l="1"/>
  <c r="J13589" i="1" l="1"/>
  <c r="J13590" i="1" l="1"/>
  <c r="J13591" i="1" l="1"/>
  <c r="J13592" i="1" l="1"/>
  <c r="J13593" i="1" l="1"/>
  <c r="J13594" i="1" l="1"/>
  <c r="J13595" i="1" l="1"/>
  <c r="J13596" i="1" l="1"/>
  <c r="J13597" i="1" l="1"/>
  <c r="J13598" i="1" l="1"/>
  <c r="J13599" i="1" l="1"/>
  <c r="J13600" i="1" l="1"/>
  <c r="J13601" i="1" l="1"/>
  <c r="J13602" i="1" l="1"/>
  <c r="J13603" i="1" l="1"/>
  <c r="J13604" i="1" l="1"/>
  <c r="J13605" i="1" l="1"/>
  <c r="J13606" i="1" l="1"/>
  <c r="J13607" i="1" l="1"/>
  <c r="J13608" i="1" l="1"/>
  <c r="J13609" i="1" l="1"/>
  <c r="J13610" i="1" l="1"/>
  <c r="J13611" i="1" l="1"/>
  <c r="J13612" i="1" l="1"/>
  <c r="J13613" i="1" l="1"/>
  <c r="J13614" i="1" l="1"/>
  <c r="J13615" i="1" l="1"/>
  <c r="J13616" i="1" l="1"/>
  <c r="J13617" i="1" l="1"/>
  <c r="J13618" i="1" l="1"/>
  <c r="J13619" i="1" l="1"/>
  <c r="J13620" i="1" l="1"/>
  <c r="J13621" i="1" l="1"/>
  <c r="J13622" i="1" l="1"/>
  <c r="J13623" i="1" l="1"/>
  <c r="J13624" i="1" l="1"/>
  <c r="J13625" i="1" l="1"/>
  <c r="J13626" i="1" l="1"/>
  <c r="J13627" i="1" l="1"/>
  <c r="J13628" i="1" l="1"/>
  <c r="J13629" i="1" l="1"/>
  <c r="J13630" i="1" l="1"/>
  <c r="J13631" i="1" l="1"/>
  <c r="J13632" i="1" l="1"/>
  <c r="J13633" i="1" l="1"/>
  <c r="J13634" i="1" l="1"/>
  <c r="J13635" i="1" l="1"/>
  <c r="J13636" i="1" l="1"/>
  <c r="J13637" i="1" l="1"/>
  <c r="J13638" i="1" l="1"/>
  <c r="J13639" i="1" l="1"/>
  <c r="J13640" i="1" l="1"/>
  <c r="J13641" i="1" l="1"/>
  <c r="J13642" i="1" l="1"/>
  <c r="J13643" i="1" l="1"/>
  <c r="J13644" i="1" l="1"/>
  <c r="J13645" i="1" l="1"/>
  <c r="J13646" i="1" l="1"/>
  <c r="J13647" i="1" l="1"/>
  <c r="J13648" i="1" l="1"/>
  <c r="J13649" i="1" l="1"/>
  <c r="J13650" i="1" l="1"/>
  <c r="J13651" i="1" l="1"/>
  <c r="J13652" i="1" l="1"/>
  <c r="J13653" i="1" l="1"/>
  <c r="J13654" i="1" l="1"/>
  <c r="J13655" i="1" l="1"/>
  <c r="J13656" i="1" l="1"/>
  <c r="J13657" i="1" l="1"/>
  <c r="J13658" i="1" l="1"/>
  <c r="J13659" i="1" l="1"/>
  <c r="J13660" i="1" l="1"/>
  <c r="J13661" i="1" l="1"/>
  <c r="J13662" i="1" l="1"/>
  <c r="J13663" i="1" l="1"/>
  <c r="J13664" i="1" l="1"/>
  <c r="J13665" i="1" l="1"/>
  <c r="J13666" i="1" l="1"/>
  <c r="J13667" i="1" l="1"/>
  <c r="J13668" i="1" l="1"/>
  <c r="J13669" i="1" l="1"/>
  <c r="J13670" i="1" l="1"/>
  <c r="J13671" i="1" l="1"/>
  <c r="J13672" i="1" l="1"/>
  <c r="J13673" i="1" l="1"/>
  <c r="J13674" i="1" l="1"/>
  <c r="J13675" i="1" l="1"/>
  <c r="J13676" i="1" l="1"/>
  <c r="J13677" i="1" l="1"/>
  <c r="J13678" i="1" l="1"/>
  <c r="J13679" i="1" l="1"/>
  <c r="J13680" i="1" l="1"/>
  <c r="J13681" i="1" l="1"/>
  <c r="J13682" i="1" l="1"/>
  <c r="J13683" i="1" l="1"/>
  <c r="J13684" i="1" l="1"/>
  <c r="J13685" i="1" l="1"/>
  <c r="J13686" i="1" l="1"/>
  <c r="J13687" i="1" l="1"/>
  <c r="J13688" i="1" l="1"/>
  <c r="J13689" i="1" l="1"/>
  <c r="J13690" i="1" l="1"/>
  <c r="J13691" i="1" l="1"/>
  <c r="J13692" i="1" l="1"/>
  <c r="J13693" i="1" l="1"/>
  <c r="J13694" i="1" l="1"/>
  <c r="J13695" i="1" l="1"/>
  <c r="J13696" i="1" l="1"/>
  <c r="J13697" i="1" l="1"/>
  <c r="J13698" i="1" l="1"/>
  <c r="J13699" i="1" l="1"/>
  <c r="J13700" i="1" l="1"/>
  <c r="J13701" i="1" l="1"/>
  <c r="J13702" i="1" l="1"/>
  <c r="J13703" i="1" l="1"/>
  <c r="J13704" i="1" l="1"/>
  <c r="J13705" i="1" l="1"/>
  <c r="J13706" i="1" l="1"/>
  <c r="J13707" i="1" l="1"/>
  <c r="J13708" i="1" l="1"/>
  <c r="J13709" i="1" l="1"/>
  <c r="J13710" i="1" l="1"/>
  <c r="J13711" i="1" l="1"/>
  <c r="J13712" i="1" l="1"/>
  <c r="J13713" i="1" l="1"/>
  <c r="J13714" i="1" l="1"/>
  <c r="J13715" i="1" l="1"/>
  <c r="J13716" i="1" l="1"/>
  <c r="J13717" i="1" l="1"/>
  <c r="J13718" i="1" l="1"/>
  <c r="J13719" i="1" l="1"/>
  <c r="J13720" i="1" l="1"/>
  <c r="J13721" i="1" l="1"/>
  <c r="J13722" i="1" l="1"/>
  <c r="J13723" i="1" l="1"/>
  <c r="J13724" i="1" l="1"/>
  <c r="J13725" i="1" l="1"/>
  <c r="J13726" i="1" l="1"/>
  <c r="J13727" i="1" l="1"/>
  <c r="J13728" i="1" l="1"/>
  <c r="J13729" i="1" l="1"/>
  <c r="J13730" i="1" l="1"/>
  <c r="J13731" i="1" l="1"/>
  <c r="J13732" i="1" l="1"/>
  <c r="J13733" i="1" l="1"/>
  <c r="J13734" i="1" l="1"/>
  <c r="J13735" i="1" l="1"/>
  <c r="J13736" i="1" l="1"/>
  <c r="J13737" i="1" l="1"/>
  <c r="J13738" i="1" l="1"/>
  <c r="J13739" i="1" l="1"/>
  <c r="J13740" i="1" l="1"/>
  <c r="J13741" i="1" l="1"/>
  <c r="J13742" i="1" l="1"/>
  <c r="J13743" i="1" l="1"/>
  <c r="J13744" i="1" l="1"/>
  <c r="J13745" i="1" l="1"/>
  <c r="J13746" i="1" l="1"/>
  <c r="J13747" i="1" l="1"/>
  <c r="J13748" i="1" l="1"/>
  <c r="J13749" i="1" l="1"/>
  <c r="J13750" i="1" l="1"/>
  <c r="J13751" i="1" l="1"/>
  <c r="J13752" i="1" l="1"/>
  <c r="J13753" i="1" l="1"/>
  <c r="J13754" i="1" l="1"/>
  <c r="J13755" i="1" l="1"/>
  <c r="J13756" i="1" l="1"/>
  <c r="J13757" i="1" l="1"/>
  <c r="J13758" i="1" l="1"/>
  <c r="J13759" i="1" l="1"/>
  <c r="J13760" i="1" l="1"/>
  <c r="J13761" i="1" l="1"/>
  <c r="J13762" i="1" l="1"/>
  <c r="J13763" i="1" l="1"/>
  <c r="J13764" i="1" l="1"/>
  <c r="J13765" i="1" l="1"/>
  <c r="J13766" i="1" l="1"/>
  <c r="J13767" i="1" l="1"/>
  <c r="J13768" i="1" l="1"/>
  <c r="J13769" i="1" l="1"/>
  <c r="J13770" i="1" l="1"/>
  <c r="J13771" i="1" l="1"/>
  <c r="J13772" i="1" l="1"/>
  <c r="J13773" i="1" l="1"/>
  <c r="J13774" i="1" l="1"/>
  <c r="J13775" i="1" l="1"/>
  <c r="J13776" i="1" l="1"/>
  <c r="J13777" i="1" l="1"/>
  <c r="J13778" i="1" l="1"/>
  <c r="J13779" i="1" l="1"/>
  <c r="J13780" i="1" l="1"/>
  <c r="J13781" i="1" l="1"/>
  <c r="J13782" i="1" l="1"/>
  <c r="J13783" i="1" l="1"/>
  <c r="J13784" i="1" l="1"/>
  <c r="J13785" i="1" l="1"/>
  <c r="J13786" i="1" l="1"/>
  <c r="J13787" i="1" l="1"/>
  <c r="J13788" i="1" l="1"/>
  <c r="J13789" i="1" l="1"/>
  <c r="J13790" i="1" l="1"/>
  <c r="J13791" i="1" l="1"/>
  <c r="J13792" i="1" l="1"/>
  <c r="J13793" i="1" l="1"/>
  <c r="J13794" i="1" l="1"/>
  <c r="J13795" i="1" l="1"/>
  <c r="J13796" i="1" l="1"/>
  <c r="J13797" i="1" l="1"/>
  <c r="J13798" i="1" l="1"/>
  <c r="J13799" i="1" l="1"/>
  <c r="J13800" i="1" l="1"/>
  <c r="J13801" i="1" l="1"/>
  <c r="J13802" i="1" l="1"/>
  <c r="J13803" i="1" l="1"/>
  <c r="J13804" i="1" l="1"/>
  <c r="J13805" i="1" l="1"/>
  <c r="J13806" i="1" l="1"/>
  <c r="J13807" i="1" l="1"/>
  <c r="J13808" i="1" l="1"/>
  <c r="J13809" i="1" l="1"/>
  <c r="J13810" i="1" l="1"/>
  <c r="J13811" i="1" l="1"/>
  <c r="J13812" i="1" l="1"/>
  <c r="J13813" i="1" l="1"/>
  <c r="J13814" i="1" l="1"/>
  <c r="J13815" i="1" l="1"/>
  <c r="J13816" i="1" l="1"/>
  <c r="J13817" i="1" l="1"/>
  <c r="J13818" i="1" l="1"/>
  <c r="J13819" i="1" l="1"/>
  <c r="J13820" i="1" l="1"/>
  <c r="J13821" i="1" l="1"/>
  <c r="J13822" i="1" l="1"/>
  <c r="J13823" i="1" l="1"/>
  <c r="J13824" i="1" l="1"/>
  <c r="J13825" i="1" l="1"/>
  <c r="J13826" i="1" l="1"/>
  <c r="J13827" i="1" l="1"/>
  <c r="J13828" i="1" l="1"/>
  <c r="J13829" i="1" l="1"/>
  <c r="J13830" i="1" l="1"/>
  <c r="J13831" i="1" l="1"/>
  <c r="J13832" i="1" l="1"/>
  <c r="J13833" i="1" l="1"/>
  <c r="J13834" i="1" l="1"/>
  <c r="J13835" i="1" l="1"/>
  <c r="J13836" i="1" l="1"/>
  <c r="J13837" i="1" l="1"/>
  <c r="J13838" i="1" l="1"/>
  <c r="J13839" i="1" l="1"/>
  <c r="J13840" i="1" l="1"/>
  <c r="J13841" i="1" l="1"/>
  <c r="J13842" i="1" l="1"/>
  <c r="J13843" i="1" l="1"/>
  <c r="J13844" i="1" l="1"/>
  <c r="J13845" i="1" l="1"/>
  <c r="J13846" i="1" l="1"/>
  <c r="J13847" i="1" l="1"/>
  <c r="J13848" i="1" l="1"/>
  <c r="J13849" i="1" l="1"/>
  <c r="J13850" i="1" l="1"/>
  <c r="J13851" i="1" l="1"/>
  <c r="J13852" i="1" l="1"/>
  <c r="J13853" i="1" l="1"/>
  <c r="J13854" i="1" l="1"/>
  <c r="J13855" i="1" l="1"/>
  <c r="J13856" i="1" l="1"/>
  <c r="J13857" i="1" l="1"/>
  <c r="J13858" i="1" l="1"/>
  <c r="J13859" i="1" l="1"/>
  <c r="J13860" i="1" l="1"/>
  <c r="J13861" i="1" l="1"/>
  <c r="J13862" i="1" l="1"/>
  <c r="J13863" i="1" l="1"/>
  <c r="J13864" i="1" l="1"/>
  <c r="J13865" i="1" l="1"/>
  <c r="J13866" i="1" l="1"/>
  <c r="J13867" i="1" l="1"/>
  <c r="J13868" i="1" l="1"/>
  <c r="J13869" i="1" l="1"/>
  <c r="J13870" i="1" l="1"/>
  <c r="J13871" i="1" l="1"/>
  <c r="J13872" i="1" l="1"/>
  <c r="J13873" i="1" l="1"/>
  <c r="J13874" i="1" l="1"/>
  <c r="J13875" i="1" l="1"/>
  <c r="J13876" i="1" l="1"/>
  <c r="J13877" i="1" l="1"/>
  <c r="J13878" i="1" l="1"/>
  <c r="J13879" i="1" l="1"/>
  <c r="J13880" i="1" l="1"/>
  <c r="J13881" i="1" l="1"/>
  <c r="J13882" i="1" l="1"/>
  <c r="J13883" i="1" l="1"/>
  <c r="J13884" i="1" l="1"/>
  <c r="J13885" i="1" l="1"/>
  <c r="J13886" i="1" l="1"/>
  <c r="J13887" i="1" l="1"/>
  <c r="J13888" i="1" l="1"/>
  <c r="J13889" i="1" l="1"/>
  <c r="J13890" i="1" l="1"/>
  <c r="J13891" i="1" l="1"/>
  <c r="J13892" i="1" l="1"/>
  <c r="J13893" i="1" l="1"/>
  <c r="J13894" i="1" l="1"/>
  <c r="J13895" i="1" l="1"/>
  <c r="J13896" i="1" l="1"/>
  <c r="J13897" i="1" l="1"/>
  <c r="J13898" i="1" l="1"/>
  <c r="J13899" i="1" l="1"/>
  <c r="J13900" i="1" l="1"/>
  <c r="J13901" i="1" l="1"/>
  <c r="J13902" i="1" l="1"/>
  <c r="J13903" i="1" l="1"/>
  <c r="J13904" i="1" l="1"/>
  <c r="J13905" i="1" l="1"/>
  <c r="J13906" i="1" l="1"/>
  <c r="J13907" i="1" l="1"/>
  <c r="J13908" i="1" l="1"/>
  <c r="J13909" i="1" l="1"/>
  <c r="J13910" i="1" l="1"/>
  <c r="J13911" i="1" l="1"/>
  <c r="J13912" i="1" l="1"/>
  <c r="J13913" i="1" l="1"/>
  <c r="J13914" i="1" l="1"/>
  <c r="J13915" i="1" l="1"/>
  <c r="J13916" i="1" l="1"/>
  <c r="J13917" i="1" l="1"/>
  <c r="J13918" i="1" l="1"/>
  <c r="J13919" i="1" l="1"/>
  <c r="J13920" i="1" l="1"/>
  <c r="J13921" i="1" l="1"/>
  <c r="J13922" i="1" l="1"/>
  <c r="J13923" i="1" l="1"/>
  <c r="J13924" i="1" l="1"/>
  <c r="J13925" i="1" l="1"/>
  <c r="J13926" i="1" l="1"/>
  <c r="J13927" i="1" l="1"/>
  <c r="J13928" i="1" l="1"/>
  <c r="J13929" i="1" l="1"/>
  <c r="J13930" i="1" l="1"/>
  <c r="J13931" i="1" l="1"/>
  <c r="J13932" i="1" l="1"/>
  <c r="J13933" i="1" l="1"/>
  <c r="J13934" i="1" l="1"/>
  <c r="J13935" i="1" l="1"/>
  <c r="J13936" i="1" l="1"/>
  <c r="J13937" i="1" l="1"/>
  <c r="J13938" i="1" l="1"/>
  <c r="J13939" i="1" l="1"/>
  <c r="J13940" i="1" l="1"/>
  <c r="J13941" i="1" l="1"/>
  <c r="J13942" i="1" l="1"/>
  <c r="J13943" i="1" l="1"/>
  <c r="J13944" i="1" l="1"/>
  <c r="J13945" i="1" l="1"/>
  <c r="J13946" i="1" l="1"/>
  <c r="J13947" i="1" l="1"/>
  <c r="J13948" i="1" l="1"/>
  <c r="J13949" i="1" l="1"/>
  <c r="J13950" i="1" l="1"/>
  <c r="J13951" i="1" l="1"/>
  <c r="J13952" i="1" l="1"/>
  <c r="J13953" i="1" l="1"/>
  <c r="J13954" i="1" l="1"/>
  <c r="J13955" i="1" l="1"/>
  <c r="J13956" i="1" l="1"/>
  <c r="J13957" i="1" l="1"/>
  <c r="J13958" i="1" l="1"/>
  <c r="J13959" i="1" l="1"/>
  <c r="J13960" i="1" l="1"/>
  <c r="J13961" i="1" l="1"/>
  <c r="J13962" i="1" l="1"/>
  <c r="J13963" i="1" l="1"/>
  <c r="J13964" i="1" l="1"/>
  <c r="J13965" i="1" l="1"/>
  <c r="J13966" i="1" l="1"/>
  <c r="J13967" i="1" l="1"/>
  <c r="J13968" i="1" l="1"/>
  <c r="J13969" i="1" l="1"/>
  <c r="J13970" i="1" l="1"/>
  <c r="J13971" i="1" l="1"/>
  <c r="J13972" i="1" l="1"/>
  <c r="J13973" i="1" l="1"/>
  <c r="J13974" i="1" l="1"/>
  <c r="J13975" i="1" l="1"/>
  <c r="J13976" i="1" l="1"/>
  <c r="J13977" i="1" l="1"/>
  <c r="J13978" i="1" l="1"/>
  <c r="J13979" i="1" l="1"/>
  <c r="J13980" i="1" l="1"/>
  <c r="J13981" i="1" l="1"/>
  <c r="J13982" i="1" l="1"/>
  <c r="J13983" i="1" l="1"/>
  <c r="J13984" i="1" l="1"/>
  <c r="J13985" i="1" l="1"/>
  <c r="J13986" i="1" l="1"/>
  <c r="J13987" i="1" l="1"/>
  <c r="J13988" i="1" l="1"/>
  <c r="J13989" i="1" l="1"/>
  <c r="J13990" i="1" l="1"/>
  <c r="J13991" i="1" l="1"/>
  <c r="J13992" i="1" l="1"/>
  <c r="J13993" i="1" l="1"/>
  <c r="J13994" i="1" l="1"/>
  <c r="J13995" i="1" l="1"/>
  <c r="J13996" i="1" l="1"/>
  <c r="J13997" i="1" l="1"/>
  <c r="J13998" i="1" l="1"/>
  <c r="J13999" i="1" l="1"/>
  <c r="J14000" i="1" l="1"/>
  <c r="J14001" i="1" l="1"/>
  <c r="J14002" i="1" l="1"/>
  <c r="J14003" i="1" l="1"/>
  <c r="J14004" i="1" l="1"/>
  <c r="J14005" i="1" l="1"/>
  <c r="J14006" i="1" l="1"/>
  <c r="J14007" i="1" l="1"/>
  <c r="J14008" i="1" l="1"/>
  <c r="J14009" i="1" l="1"/>
  <c r="J14010" i="1" l="1"/>
  <c r="J14011" i="1" l="1"/>
  <c r="J14012" i="1" l="1"/>
  <c r="J14013" i="1" l="1"/>
  <c r="J14014" i="1" l="1"/>
  <c r="J14015" i="1" l="1"/>
  <c r="J14016" i="1" l="1"/>
  <c r="J14017" i="1" l="1"/>
  <c r="J14018" i="1" l="1"/>
  <c r="J14019" i="1" l="1"/>
  <c r="J14020" i="1" l="1"/>
  <c r="J14021" i="1" l="1"/>
  <c r="J14022" i="1" l="1"/>
  <c r="J14023" i="1" l="1"/>
  <c r="J14024" i="1" l="1"/>
  <c r="J14025" i="1" l="1"/>
  <c r="J14026" i="1" l="1"/>
  <c r="J14027" i="1" l="1"/>
  <c r="J14028" i="1" l="1"/>
  <c r="J14029" i="1" l="1"/>
  <c r="J14030" i="1" l="1"/>
  <c r="J14031" i="1" l="1"/>
  <c r="J14032" i="1" l="1"/>
  <c r="J14033" i="1" l="1"/>
  <c r="J14034" i="1" l="1"/>
  <c r="J14035" i="1" l="1"/>
  <c r="J14036" i="1" l="1"/>
  <c r="J14037" i="1" l="1"/>
  <c r="J14038" i="1" l="1"/>
  <c r="J14039" i="1" l="1"/>
  <c r="J14040" i="1" l="1"/>
  <c r="J14041" i="1" l="1"/>
  <c r="J14042" i="1" l="1"/>
  <c r="J14043" i="1" l="1"/>
  <c r="J14044" i="1" l="1"/>
  <c r="J14045" i="1" l="1"/>
  <c r="J14046" i="1" l="1"/>
  <c r="J14047" i="1" l="1"/>
  <c r="J14048" i="1" l="1"/>
  <c r="J14049" i="1" l="1"/>
  <c r="J14050" i="1" l="1"/>
  <c r="J14051" i="1" l="1"/>
  <c r="J14052" i="1" l="1"/>
  <c r="J14053" i="1" l="1"/>
  <c r="J14054" i="1" l="1"/>
  <c r="J14055" i="1" l="1"/>
  <c r="J14056" i="1" l="1"/>
  <c r="J14057" i="1" l="1"/>
  <c r="J14058" i="1" l="1"/>
  <c r="J14059" i="1" l="1"/>
  <c r="J14060" i="1" l="1"/>
  <c r="J14061" i="1" l="1"/>
  <c r="J14062" i="1" l="1"/>
  <c r="J14063" i="1" l="1"/>
  <c r="J14064" i="1" l="1"/>
  <c r="J14065" i="1" l="1"/>
  <c r="J14066" i="1" l="1"/>
  <c r="J14067" i="1" l="1"/>
  <c r="J14068" i="1" l="1"/>
  <c r="J14069" i="1" l="1"/>
  <c r="J14070" i="1" l="1"/>
  <c r="J14071" i="1" l="1"/>
  <c r="J14072" i="1" l="1"/>
  <c r="J14073" i="1" l="1"/>
  <c r="J14074" i="1" l="1"/>
  <c r="J14075" i="1" l="1"/>
  <c r="J14076" i="1" l="1"/>
  <c r="J14077" i="1" l="1"/>
  <c r="J14078" i="1" l="1"/>
  <c r="J14079" i="1" l="1"/>
  <c r="J14080" i="1" l="1"/>
  <c r="J14081" i="1" l="1"/>
  <c r="J14082" i="1" l="1"/>
  <c r="J14083" i="1" l="1"/>
  <c r="J14084" i="1" l="1"/>
  <c r="J14085" i="1" l="1"/>
  <c r="J14086" i="1" l="1"/>
  <c r="J14087" i="1" l="1"/>
  <c r="J14088" i="1" l="1"/>
  <c r="J14089" i="1" l="1"/>
  <c r="J14090" i="1" l="1"/>
  <c r="J14091" i="1" l="1"/>
  <c r="J14092" i="1" l="1"/>
  <c r="J14093" i="1" l="1"/>
  <c r="J14094" i="1" l="1"/>
  <c r="J14095" i="1" l="1"/>
  <c r="J14096" i="1" l="1"/>
  <c r="J14097" i="1" l="1"/>
  <c r="J14098" i="1" l="1"/>
  <c r="J14099" i="1" l="1"/>
  <c r="J14100" i="1" l="1"/>
  <c r="J14101" i="1" l="1"/>
  <c r="J14102" i="1" l="1"/>
  <c r="J14103" i="1" l="1"/>
  <c r="J14104" i="1" l="1"/>
  <c r="J14105" i="1" l="1"/>
  <c r="J14106" i="1" l="1"/>
  <c r="J14107" i="1" l="1"/>
  <c r="J14108" i="1" l="1"/>
  <c r="J14109" i="1" l="1"/>
  <c r="J14110" i="1" l="1"/>
  <c r="J14111" i="1" l="1"/>
  <c r="J14112" i="1" l="1"/>
  <c r="J14113" i="1" l="1"/>
  <c r="J14114" i="1" l="1"/>
  <c r="J14115" i="1" l="1"/>
  <c r="J14116" i="1" l="1"/>
  <c r="J14117" i="1" l="1"/>
  <c r="J14118" i="1" l="1"/>
  <c r="J14119" i="1" l="1"/>
  <c r="J14120" i="1" l="1"/>
  <c r="J14121" i="1" l="1"/>
  <c r="J14122" i="1" l="1"/>
  <c r="J14123" i="1" l="1"/>
  <c r="J14124" i="1" l="1"/>
  <c r="J14125" i="1" l="1"/>
  <c r="J14126" i="1" l="1"/>
  <c r="J14127" i="1" l="1"/>
  <c r="J14128" i="1" l="1"/>
  <c r="J14129" i="1" l="1"/>
  <c r="J14130" i="1" l="1"/>
  <c r="J14131" i="1" l="1"/>
  <c r="J14132" i="1" l="1"/>
  <c r="J14133" i="1" l="1"/>
  <c r="J14134" i="1" l="1"/>
  <c r="J14135" i="1" l="1"/>
  <c r="J14136" i="1" l="1"/>
  <c r="J14137" i="1" l="1"/>
  <c r="J14138" i="1" l="1"/>
  <c r="J14139" i="1" l="1"/>
  <c r="J14140" i="1" l="1"/>
  <c r="J14141" i="1" l="1"/>
  <c r="J14142" i="1" l="1"/>
  <c r="J14143" i="1" l="1"/>
  <c r="J14144" i="1" l="1"/>
  <c r="J14145" i="1" l="1"/>
  <c r="J14146" i="1" l="1"/>
  <c r="J14147" i="1" l="1"/>
  <c r="J14148" i="1" l="1"/>
  <c r="J14149" i="1" l="1"/>
  <c r="J14150" i="1" l="1"/>
  <c r="J14151" i="1" l="1"/>
  <c r="J14152" i="1" l="1"/>
  <c r="J14153" i="1" l="1"/>
  <c r="J14154" i="1" l="1"/>
  <c r="J14155" i="1" l="1"/>
  <c r="J14156" i="1" l="1"/>
  <c r="J14157" i="1" l="1"/>
  <c r="J14158" i="1" l="1"/>
  <c r="J14159" i="1" l="1"/>
  <c r="J14160" i="1" l="1"/>
  <c r="J14161" i="1" l="1"/>
  <c r="J14162" i="1" l="1"/>
  <c r="J14163" i="1" l="1"/>
  <c r="J14164" i="1" l="1"/>
  <c r="J14165" i="1" l="1"/>
  <c r="J14166" i="1" l="1"/>
  <c r="J14167" i="1" l="1"/>
  <c r="J14168" i="1" l="1"/>
  <c r="J14169" i="1" l="1"/>
  <c r="J14170" i="1" l="1"/>
  <c r="J14171" i="1" l="1"/>
  <c r="J14172" i="1" l="1"/>
  <c r="J14173" i="1" l="1"/>
  <c r="J14174" i="1" l="1"/>
  <c r="J14175" i="1" l="1"/>
  <c r="J14176" i="1" l="1"/>
  <c r="J14177" i="1" l="1"/>
  <c r="J14178" i="1" l="1"/>
  <c r="J14179" i="1" l="1"/>
  <c r="J14180" i="1" l="1"/>
  <c r="J14181" i="1" l="1"/>
  <c r="J14182" i="1" l="1"/>
  <c r="J14183" i="1" l="1"/>
  <c r="J14184" i="1" l="1"/>
  <c r="J14185" i="1" l="1"/>
  <c r="J14186" i="1" l="1"/>
  <c r="J14187" i="1" l="1"/>
  <c r="J14188" i="1" l="1"/>
  <c r="J14189" i="1" l="1"/>
  <c r="J14190" i="1" l="1"/>
  <c r="J14191" i="1" l="1"/>
  <c r="J14192" i="1" l="1"/>
  <c r="J14193" i="1" l="1"/>
  <c r="J14194" i="1" l="1"/>
  <c r="J14195" i="1" l="1"/>
  <c r="J14196" i="1" l="1"/>
  <c r="J14197" i="1" l="1"/>
  <c r="J14198" i="1" l="1"/>
  <c r="J14199" i="1" l="1"/>
  <c r="J14200" i="1" l="1"/>
  <c r="J14201" i="1" l="1"/>
  <c r="J14202" i="1" l="1"/>
  <c r="J14203" i="1" l="1"/>
  <c r="J14204" i="1" l="1"/>
  <c r="J14205" i="1" l="1"/>
  <c r="J14206" i="1" l="1"/>
  <c r="J14207" i="1" l="1"/>
  <c r="J14208" i="1" l="1"/>
  <c r="J14209" i="1" l="1"/>
  <c r="J14210" i="1" l="1"/>
  <c r="J14211" i="1" l="1"/>
  <c r="J14212" i="1" l="1"/>
  <c r="J14213" i="1" l="1"/>
  <c r="J14214" i="1" l="1"/>
  <c r="J14215" i="1" l="1"/>
  <c r="J14216" i="1" l="1"/>
  <c r="J14217" i="1" l="1"/>
  <c r="J14218" i="1" l="1"/>
  <c r="J14219" i="1" l="1"/>
  <c r="J14220" i="1" l="1"/>
  <c r="J14221" i="1" l="1"/>
  <c r="J14222" i="1" l="1"/>
  <c r="J14223" i="1" l="1"/>
  <c r="J14224" i="1" l="1"/>
  <c r="J14225" i="1" l="1"/>
  <c r="J14226" i="1" l="1"/>
  <c r="J14227" i="1" l="1"/>
  <c r="J14228" i="1" l="1"/>
  <c r="J14229" i="1" l="1"/>
  <c r="J14230" i="1" l="1"/>
  <c r="J14231" i="1" l="1"/>
  <c r="J14232" i="1" l="1"/>
  <c r="J14233" i="1" l="1"/>
  <c r="J14234" i="1" l="1"/>
  <c r="J14235" i="1" l="1"/>
  <c r="J14236" i="1" l="1"/>
  <c r="J14237" i="1" l="1"/>
  <c r="J14238" i="1" l="1"/>
  <c r="J14239" i="1" l="1"/>
  <c r="J14240" i="1" l="1"/>
  <c r="J14241" i="1" l="1"/>
  <c r="J14242" i="1" l="1"/>
  <c r="J14243" i="1" l="1"/>
  <c r="J14244" i="1" l="1"/>
  <c r="J14245" i="1" l="1"/>
  <c r="J14246" i="1" l="1"/>
  <c r="J14247" i="1" l="1"/>
  <c r="J14248" i="1" l="1"/>
  <c r="J14249" i="1" l="1"/>
  <c r="J14250" i="1" l="1"/>
  <c r="J14251" i="1" l="1"/>
  <c r="J14252" i="1" l="1"/>
  <c r="J14253" i="1" l="1"/>
  <c r="J14254" i="1" l="1"/>
  <c r="J14255" i="1" l="1"/>
  <c r="J14256" i="1" l="1"/>
  <c r="J14257" i="1" l="1"/>
  <c r="J14258" i="1" l="1"/>
  <c r="J14259" i="1" l="1"/>
  <c r="J14260" i="1" l="1"/>
  <c r="J14261" i="1" l="1"/>
  <c r="J14262" i="1" l="1"/>
  <c r="J14263" i="1" l="1"/>
  <c r="J14264" i="1" l="1"/>
  <c r="J14265" i="1" l="1"/>
  <c r="J14266" i="1" l="1"/>
  <c r="J14267" i="1" l="1"/>
  <c r="J14268" i="1" l="1"/>
  <c r="J14269" i="1" l="1"/>
  <c r="J14270" i="1" l="1"/>
  <c r="J14271" i="1" l="1"/>
  <c r="J14272" i="1" l="1"/>
  <c r="J14273" i="1" l="1"/>
  <c r="J14274" i="1" l="1"/>
  <c r="J14275" i="1" l="1"/>
  <c r="J14276" i="1" l="1"/>
  <c r="J14277" i="1" l="1"/>
  <c r="J14278" i="1" l="1"/>
  <c r="J14279" i="1" l="1"/>
  <c r="J14280" i="1" l="1"/>
  <c r="J14281" i="1" l="1"/>
  <c r="J14282" i="1" l="1"/>
  <c r="J14283" i="1" l="1"/>
  <c r="J14284" i="1" l="1"/>
  <c r="J14285" i="1" l="1"/>
  <c r="J14286" i="1" l="1"/>
  <c r="J14287" i="1" l="1"/>
  <c r="J14288" i="1" l="1"/>
  <c r="J14289" i="1" l="1"/>
  <c r="J14290" i="1" l="1"/>
  <c r="J14291" i="1" l="1"/>
  <c r="J14292" i="1" l="1"/>
  <c r="J14293" i="1" l="1"/>
  <c r="J14294" i="1" l="1"/>
  <c r="J14295" i="1" l="1"/>
  <c r="J14296" i="1" l="1"/>
  <c r="J14297" i="1" l="1"/>
  <c r="J14298" i="1" l="1"/>
  <c r="J14299" i="1" l="1"/>
  <c r="J14300" i="1" l="1"/>
  <c r="J14301" i="1" l="1"/>
  <c r="J14302" i="1" l="1"/>
  <c r="J14303" i="1" l="1"/>
  <c r="J14304" i="1" l="1"/>
  <c r="J14305" i="1" l="1"/>
  <c r="J14306" i="1" l="1"/>
  <c r="J14307" i="1" l="1"/>
  <c r="J14308" i="1" l="1"/>
  <c r="J14309" i="1" l="1"/>
  <c r="J14310" i="1" l="1"/>
  <c r="J14311" i="1" l="1"/>
  <c r="J14312" i="1" l="1"/>
  <c r="J14313" i="1" l="1"/>
  <c r="J14314" i="1" l="1"/>
  <c r="J14315" i="1" l="1"/>
  <c r="J14316" i="1" l="1"/>
  <c r="J14317" i="1" l="1"/>
  <c r="J14318" i="1" l="1"/>
  <c r="J14319" i="1" l="1"/>
  <c r="J14320" i="1" l="1"/>
  <c r="J14321" i="1" l="1"/>
  <c r="J14322" i="1" l="1"/>
  <c r="J14323" i="1" l="1"/>
  <c r="J14324" i="1" l="1"/>
  <c r="J14325" i="1" l="1"/>
  <c r="J14326" i="1" l="1"/>
  <c r="J14327" i="1" l="1"/>
  <c r="J14328" i="1" l="1"/>
  <c r="J14329" i="1" l="1"/>
  <c r="J14330" i="1" l="1"/>
  <c r="J14331" i="1" l="1"/>
  <c r="J14332" i="1" l="1"/>
  <c r="J14333" i="1" l="1"/>
  <c r="J14334" i="1" l="1"/>
  <c r="J14335" i="1" l="1"/>
  <c r="J14336" i="1" l="1"/>
  <c r="J14337" i="1" l="1"/>
  <c r="J14338" i="1" l="1"/>
  <c r="J14339" i="1" l="1"/>
  <c r="J14340" i="1" l="1"/>
  <c r="J14341" i="1" l="1"/>
  <c r="J14342" i="1" l="1"/>
  <c r="J14343" i="1" l="1"/>
  <c r="J14344" i="1" l="1"/>
  <c r="J14345" i="1" l="1"/>
  <c r="J14346" i="1" l="1"/>
  <c r="J14347" i="1" l="1"/>
  <c r="J14348" i="1" l="1"/>
  <c r="J14349" i="1" l="1"/>
  <c r="J14350" i="1" l="1"/>
  <c r="J14351" i="1" l="1"/>
  <c r="J14352" i="1" l="1"/>
  <c r="J14353" i="1" l="1"/>
  <c r="J14354" i="1" l="1"/>
  <c r="J14355" i="1" l="1"/>
  <c r="J14356" i="1" l="1"/>
  <c r="J14357" i="1" l="1"/>
  <c r="J14358" i="1" l="1"/>
  <c r="J14359" i="1" l="1"/>
  <c r="J14360" i="1" l="1"/>
  <c r="J14361" i="1" l="1"/>
  <c r="J14362" i="1" l="1"/>
  <c r="J14363" i="1" l="1"/>
  <c r="J14364" i="1" l="1"/>
  <c r="J14365" i="1" l="1"/>
  <c r="J14366" i="1" l="1"/>
  <c r="J14367" i="1" l="1"/>
  <c r="J14368" i="1" l="1"/>
  <c r="J14369" i="1" l="1"/>
  <c r="J14370" i="1" l="1"/>
  <c r="J14371" i="1" l="1"/>
  <c r="J14372" i="1" l="1"/>
  <c r="J14373" i="1" l="1"/>
  <c r="J14374" i="1" l="1"/>
  <c r="J14375" i="1" l="1"/>
  <c r="J14376" i="1" l="1"/>
  <c r="J14377" i="1" l="1"/>
  <c r="J14378" i="1" l="1"/>
  <c r="J14379" i="1" l="1"/>
  <c r="J14380" i="1" l="1"/>
  <c r="J14381" i="1" l="1"/>
  <c r="J14382" i="1" l="1"/>
  <c r="J14383" i="1" l="1"/>
  <c r="J14384" i="1" l="1"/>
  <c r="J14385" i="1" l="1"/>
  <c r="J14386" i="1" l="1"/>
  <c r="J14387" i="1" l="1"/>
  <c r="J14388" i="1" l="1"/>
  <c r="J14389" i="1" l="1"/>
  <c r="J14390" i="1" l="1"/>
  <c r="J14391" i="1" l="1"/>
  <c r="J14392" i="1" l="1"/>
  <c r="J14393" i="1" l="1"/>
  <c r="J14394" i="1" l="1"/>
  <c r="J14395" i="1" l="1"/>
  <c r="J14396" i="1" l="1"/>
  <c r="J14397" i="1" l="1"/>
  <c r="J14398" i="1" l="1"/>
  <c r="J14399" i="1" l="1"/>
  <c r="J14400" i="1" l="1"/>
  <c r="J14401" i="1" l="1"/>
  <c r="J14402" i="1" l="1"/>
  <c r="J14403" i="1" l="1"/>
  <c r="J14404" i="1" l="1"/>
  <c r="J14405" i="1" l="1"/>
  <c r="J14406" i="1" l="1"/>
  <c r="J14407" i="1" l="1"/>
  <c r="J14408" i="1" l="1"/>
  <c r="J14409" i="1" l="1"/>
  <c r="J14410" i="1" l="1"/>
  <c r="J14411" i="1" l="1"/>
  <c r="J14412" i="1" l="1"/>
  <c r="J14413" i="1" l="1"/>
  <c r="J14414" i="1" l="1"/>
  <c r="J14415" i="1" l="1"/>
  <c r="J14416" i="1" l="1"/>
  <c r="J14417" i="1" l="1"/>
  <c r="J14418" i="1" l="1"/>
  <c r="J14419" i="1" l="1"/>
  <c r="J14420" i="1" l="1"/>
  <c r="J14421" i="1" l="1"/>
  <c r="J14422" i="1" l="1"/>
  <c r="J14423" i="1" l="1"/>
  <c r="J14424" i="1" l="1"/>
  <c r="J14425" i="1" l="1"/>
  <c r="J14426" i="1" l="1"/>
  <c r="J14427" i="1" l="1"/>
  <c r="J14428" i="1" l="1"/>
  <c r="J14429" i="1" l="1"/>
  <c r="J14430" i="1" l="1"/>
  <c r="J14431" i="1" l="1"/>
  <c r="J14432" i="1" l="1"/>
  <c r="J14433" i="1" l="1"/>
  <c r="J14434" i="1" l="1"/>
  <c r="J14435" i="1" l="1"/>
  <c r="J14436" i="1" l="1"/>
  <c r="J14437" i="1" l="1"/>
  <c r="J14438" i="1" l="1"/>
  <c r="J14439" i="1" l="1"/>
  <c r="J14440" i="1" l="1"/>
  <c r="J14441" i="1" l="1"/>
  <c r="J14442" i="1" l="1"/>
  <c r="J14443" i="1" l="1"/>
  <c r="J14444" i="1" l="1"/>
  <c r="J14445" i="1" l="1"/>
  <c r="J14446" i="1" l="1"/>
  <c r="J14447" i="1" l="1"/>
  <c r="J14448" i="1" l="1"/>
  <c r="J14449" i="1" l="1"/>
  <c r="J14450" i="1" l="1"/>
  <c r="J14451" i="1" l="1"/>
  <c r="J14452" i="1" l="1"/>
  <c r="J14453" i="1" l="1"/>
  <c r="J14454" i="1" l="1"/>
  <c r="J14455" i="1" l="1"/>
  <c r="J14456" i="1" l="1"/>
  <c r="J14457" i="1" l="1"/>
  <c r="J14458" i="1" l="1"/>
  <c r="J14459" i="1" l="1"/>
  <c r="J14460" i="1" l="1"/>
  <c r="J14461" i="1" l="1"/>
  <c r="J14462" i="1" l="1"/>
  <c r="J14463" i="1" l="1"/>
  <c r="J14464" i="1" l="1"/>
  <c r="J14465" i="1" l="1"/>
  <c r="J14466" i="1" l="1"/>
  <c r="J14467" i="1" l="1"/>
  <c r="J14468" i="1" l="1"/>
  <c r="J14469" i="1" l="1"/>
  <c r="J14470" i="1" l="1"/>
  <c r="J14471" i="1" l="1"/>
  <c r="J14472" i="1" l="1"/>
  <c r="J14473" i="1" l="1"/>
  <c r="J14474" i="1" l="1"/>
  <c r="J14475" i="1" l="1"/>
  <c r="J14476" i="1" l="1"/>
  <c r="J14477" i="1" l="1"/>
  <c r="J14478" i="1" l="1"/>
  <c r="J14479" i="1" l="1"/>
  <c r="J14480" i="1" l="1"/>
  <c r="J14481" i="1" l="1"/>
  <c r="J14482" i="1" l="1"/>
  <c r="J14483" i="1" l="1"/>
  <c r="J14484" i="1" l="1"/>
  <c r="J14485" i="1" l="1"/>
  <c r="J14486" i="1" l="1"/>
  <c r="J14487" i="1" l="1"/>
  <c r="J14488" i="1" l="1"/>
  <c r="J14489" i="1" l="1"/>
  <c r="J14490" i="1" l="1"/>
  <c r="J14491" i="1" l="1"/>
  <c r="J14492" i="1" l="1"/>
  <c r="J14493" i="1" l="1"/>
  <c r="J14494" i="1" l="1"/>
  <c r="J14495" i="1" l="1"/>
  <c r="J14496" i="1" l="1"/>
  <c r="J14497" i="1" l="1"/>
  <c r="J14498" i="1" l="1"/>
  <c r="J14499" i="1" l="1"/>
  <c r="J14500" i="1" l="1"/>
  <c r="J14501" i="1" l="1"/>
  <c r="J14502" i="1" l="1"/>
  <c r="J14503" i="1" l="1"/>
  <c r="J14504" i="1" l="1"/>
  <c r="J14505" i="1" l="1"/>
  <c r="J14506" i="1" l="1"/>
  <c r="J14507" i="1" l="1"/>
  <c r="J14508" i="1" l="1"/>
  <c r="J14509" i="1" l="1"/>
  <c r="J14510" i="1" l="1"/>
  <c r="J14511" i="1" l="1"/>
  <c r="J14512" i="1" l="1"/>
  <c r="J14513" i="1" l="1"/>
  <c r="J14514" i="1" l="1"/>
  <c r="J14515" i="1" l="1"/>
  <c r="J14516" i="1" l="1"/>
  <c r="J14517" i="1" l="1"/>
  <c r="J14518" i="1" l="1"/>
  <c r="J14519" i="1" l="1"/>
  <c r="J14520" i="1" l="1"/>
  <c r="J14521" i="1" l="1"/>
  <c r="J14522" i="1" l="1"/>
  <c r="J14523" i="1" l="1"/>
  <c r="J14524" i="1" l="1"/>
  <c r="J14525" i="1" l="1"/>
  <c r="J14526" i="1" l="1"/>
  <c r="J14527" i="1" l="1"/>
  <c r="J14528" i="1" l="1"/>
  <c r="J14529" i="1" l="1"/>
  <c r="J14530" i="1" l="1"/>
  <c r="J14531" i="1" l="1"/>
  <c r="J14532" i="1" l="1"/>
  <c r="J14533" i="1" l="1"/>
  <c r="J14534" i="1" l="1"/>
  <c r="J14535" i="1" l="1"/>
  <c r="J14536" i="1" l="1"/>
  <c r="J14537" i="1" l="1"/>
  <c r="J14538" i="1" l="1"/>
  <c r="J14539" i="1" l="1"/>
  <c r="J14540" i="1" l="1"/>
  <c r="J14541" i="1" l="1"/>
  <c r="J14542" i="1" l="1"/>
  <c r="J14543" i="1" l="1"/>
  <c r="J14544" i="1" l="1"/>
  <c r="J14545" i="1" l="1"/>
  <c r="J14546" i="1" l="1"/>
  <c r="J14547" i="1" l="1"/>
  <c r="J14548" i="1" l="1"/>
  <c r="J14549" i="1" l="1"/>
  <c r="J14550" i="1" l="1"/>
  <c r="J14551" i="1" l="1"/>
  <c r="J14552" i="1" l="1"/>
  <c r="J14553" i="1" l="1"/>
  <c r="J14554" i="1" l="1"/>
  <c r="J14555" i="1" l="1"/>
  <c r="J14556" i="1" l="1"/>
  <c r="J14557" i="1" l="1"/>
  <c r="J14558" i="1" l="1"/>
  <c r="J14559" i="1" l="1"/>
  <c r="J14560" i="1" l="1"/>
  <c r="J14561" i="1" l="1"/>
  <c r="J14562" i="1" l="1"/>
  <c r="J14563" i="1" l="1"/>
  <c r="J14564" i="1" l="1"/>
  <c r="J14565" i="1" l="1"/>
  <c r="J14566" i="1" l="1"/>
  <c r="J14567" i="1" l="1"/>
  <c r="J14568" i="1" l="1"/>
  <c r="J14569" i="1" l="1"/>
  <c r="J14570" i="1" l="1"/>
  <c r="J14571" i="1" l="1"/>
  <c r="J14572" i="1" l="1"/>
  <c r="J14573" i="1" l="1"/>
  <c r="J14574" i="1" l="1"/>
  <c r="J14575" i="1" l="1"/>
  <c r="J14576" i="1" l="1"/>
  <c r="J14577" i="1" l="1"/>
  <c r="J14578" i="1" l="1"/>
  <c r="J14579" i="1" l="1"/>
  <c r="J14580" i="1" l="1"/>
  <c r="J14581" i="1" l="1"/>
  <c r="J14582" i="1" l="1"/>
  <c r="J14583" i="1" l="1"/>
  <c r="J14584" i="1" l="1"/>
  <c r="J14585" i="1" l="1"/>
  <c r="J14586" i="1" l="1"/>
  <c r="J14587" i="1" l="1"/>
  <c r="J14588" i="1" l="1"/>
  <c r="J14589" i="1" l="1"/>
  <c r="J14590" i="1" l="1"/>
  <c r="J14591" i="1" l="1"/>
  <c r="J14592" i="1" l="1"/>
  <c r="J14593" i="1" l="1"/>
  <c r="J14594" i="1" l="1"/>
  <c r="J14595" i="1" l="1"/>
  <c r="J14596" i="1" l="1"/>
  <c r="J14597" i="1" l="1"/>
  <c r="J14598" i="1" l="1"/>
  <c r="J14599" i="1" l="1"/>
  <c r="J14600" i="1" l="1"/>
  <c r="J14601" i="1" l="1"/>
  <c r="J14602" i="1" l="1"/>
  <c r="J14603" i="1" l="1"/>
  <c r="J14604" i="1" l="1"/>
  <c r="J14605" i="1" l="1"/>
  <c r="J14606" i="1" l="1"/>
  <c r="J14607" i="1" l="1"/>
  <c r="J14608" i="1" l="1"/>
  <c r="J14609" i="1" l="1"/>
  <c r="J14610" i="1" l="1"/>
  <c r="J14611" i="1" l="1"/>
  <c r="J14612" i="1" l="1"/>
  <c r="J14613" i="1" l="1"/>
  <c r="J14614" i="1" l="1"/>
  <c r="J14615" i="1" l="1"/>
  <c r="J14616" i="1" l="1"/>
  <c r="J14617" i="1" l="1"/>
  <c r="J14618" i="1" l="1"/>
  <c r="J14619" i="1" l="1"/>
  <c r="J14620" i="1" l="1"/>
  <c r="J14621" i="1" l="1"/>
  <c r="J14622" i="1" l="1"/>
  <c r="J14623" i="1" l="1"/>
  <c r="J14624" i="1" l="1"/>
  <c r="J14625" i="1" l="1"/>
  <c r="J14626" i="1" l="1"/>
  <c r="J14627" i="1" l="1"/>
  <c r="J14628" i="1" l="1"/>
  <c r="J14629" i="1" l="1"/>
  <c r="J14630" i="1" l="1"/>
  <c r="J14631" i="1" l="1"/>
  <c r="J14632" i="1" l="1"/>
  <c r="J14633" i="1" l="1"/>
  <c r="J14634" i="1" l="1"/>
  <c r="J14635" i="1" l="1"/>
  <c r="J14636" i="1" l="1"/>
  <c r="J14637" i="1" l="1"/>
  <c r="J14638" i="1" l="1"/>
  <c r="J14639" i="1" l="1"/>
  <c r="J14640" i="1" l="1"/>
  <c r="J14641" i="1" l="1"/>
  <c r="J14642" i="1" l="1"/>
  <c r="J14643" i="1" l="1"/>
  <c r="J14644" i="1" l="1"/>
  <c r="J14645" i="1" l="1"/>
  <c r="J14646" i="1" l="1"/>
  <c r="J14647" i="1" l="1"/>
  <c r="J14648" i="1" l="1"/>
  <c r="J14649" i="1" l="1"/>
  <c r="J14650" i="1" l="1"/>
  <c r="J14651" i="1" l="1"/>
  <c r="J14652" i="1" l="1"/>
  <c r="J14653" i="1" l="1"/>
  <c r="J14654" i="1" l="1"/>
  <c r="J14655" i="1" l="1"/>
  <c r="J14656" i="1" l="1"/>
  <c r="J14657" i="1" l="1"/>
  <c r="J14658" i="1" l="1"/>
  <c r="J14659" i="1" l="1"/>
  <c r="J14660" i="1" l="1"/>
  <c r="J14661" i="1" l="1"/>
  <c r="J14662" i="1" l="1"/>
  <c r="J14663" i="1" l="1"/>
  <c r="J14664" i="1" l="1"/>
  <c r="J14665" i="1" l="1"/>
  <c r="J14666" i="1" l="1"/>
  <c r="J14667" i="1" l="1"/>
  <c r="J14668" i="1" l="1"/>
  <c r="J14669" i="1" l="1"/>
  <c r="J14670" i="1" l="1"/>
  <c r="J14671" i="1" l="1"/>
  <c r="J14672" i="1" l="1"/>
  <c r="J14673" i="1" l="1"/>
  <c r="J14674" i="1" l="1"/>
  <c r="J14675" i="1" l="1"/>
  <c r="J14676" i="1" l="1"/>
  <c r="J14677" i="1" l="1"/>
  <c r="J14678" i="1" l="1"/>
  <c r="J14679" i="1" l="1"/>
  <c r="J14680" i="1" l="1"/>
  <c r="J14681" i="1" l="1"/>
  <c r="J14682" i="1" l="1"/>
  <c r="J14683" i="1" l="1"/>
  <c r="J14684" i="1" l="1"/>
  <c r="J14685" i="1" l="1"/>
  <c r="J14686" i="1" l="1"/>
  <c r="J14687" i="1" l="1"/>
  <c r="J14688" i="1" l="1"/>
  <c r="J14689" i="1" l="1"/>
  <c r="J14690" i="1" l="1"/>
  <c r="J14691" i="1" l="1"/>
  <c r="J14692" i="1" l="1"/>
  <c r="J14693" i="1" l="1"/>
  <c r="J14694" i="1" l="1"/>
  <c r="J14695" i="1" l="1"/>
  <c r="J14696" i="1" l="1"/>
  <c r="J14697" i="1" l="1"/>
  <c r="J14698" i="1" l="1"/>
  <c r="J14699" i="1" l="1"/>
  <c r="J14700" i="1" l="1"/>
  <c r="J14701" i="1" l="1"/>
  <c r="J14702" i="1" l="1"/>
  <c r="J14703" i="1" l="1"/>
  <c r="J14704" i="1" l="1"/>
  <c r="J14705" i="1" l="1"/>
  <c r="J14706" i="1" l="1"/>
  <c r="J14707" i="1" l="1"/>
  <c r="J14708" i="1" l="1"/>
  <c r="J14709" i="1" l="1"/>
  <c r="J14710" i="1" l="1"/>
  <c r="J14711" i="1" l="1"/>
  <c r="J14712" i="1" l="1"/>
  <c r="J14713" i="1" l="1"/>
  <c r="J14714" i="1" l="1"/>
  <c r="J14715" i="1" l="1"/>
  <c r="J14716" i="1" l="1"/>
  <c r="J14717" i="1" l="1"/>
  <c r="J14718" i="1" l="1"/>
  <c r="J14719" i="1" l="1"/>
  <c r="J14720" i="1" l="1"/>
  <c r="J14721" i="1" l="1"/>
  <c r="J14722" i="1" l="1"/>
  <c r="J14723" i="1" l="1"/>
  <c r="J14724" i="1" l="1"/>
  <c r="J14725" i="1" l="1"/>
  <c r="J14726" i="1" l="1"/>
  <c r="J14727" i="1" l="1"/>
  <c r="J14728" i="1" l="1"/>
  <c r="J14729" i="1" l="1"/>
  <c r="J14730" i="1" l="1"/>
  <c r="J14731" i="1" l="1"/>
  <c r="J14732" i="1" l="1"/>
  <c r="J14733" i="1" l="1"/>
  <c r="J14734" i="1" l="1"/>
  <c r="J14735" i="1" l="1"/>
  <c r="J14736" i="1" l="1"/>
  <c r="J14737" i="1" l="1"/>
  <c r="J14738" i="1" l="1"/>
  <c r="J14739" i="1" l="1"/>
  <c r="J14740" i="1" l="1"/>
  <c r="J14741" i="1" l="1"/>
  <c r="J14742" i="1" l="1"/>
  <c r="J14743" i="1" l="1"/>
  <c r="J14744" i="1" l="1"/>
  <c r="J14745" i="1" l="1"/>
  <c r="J14746" i="1" l="1"/>
  <c r="J14747" i="1" l="1"/>
  <c r="J14748" i="1" l="1"/>
  <c r="J14749" i="1" l="1"/>
  <c r="J14750" i="1" l="1"/>
  <c r="J14751" i="1" l="1"/>
  <c r="J14752" i="1" l="1"/>
  <c r="J14753" i="1" l="1"/>
  <c r="J14754" i="1" l="1"/>
  <c r="J14755" i="1" l="1"/>
  <c r="J14756" i="1" l="1"/>
  <c r="J14757" i="1" l="1"/>
  <c r="J14758" i="1" l="1"/>
  <c r="J14759" i="1" l="1"/>
  <c r="J14760" i="1" l="1"/>
  <c r="J14761" i="1" l="1"/>
  <c r="J14762" i="1" l="1"/>
  <c r="J14763" i="1" l="1"/>
  <c r="J14764" i="1" l="1"/>
  <c r="J14765" i="1" l="1"/>
  <c r="J14766" i="1" l="1"/>
  <c r="J14767" i="1" l="1"/>
  <c r="J14768" i="1" l="1"/>
  <c r="J14769" i="1" l="1"/>
  <c r="J14770" i="1" l="1"/>
  <c r="J14771" i="1" l="1"/>
  <c r="J14772" i="1" l="1"/>
  <c r="J14773" i="1" l="1"/>
  <c r="J14774" i="1" l="1"/>
  <c r="J14775" i="1" l="1"/>
  <c r="J14776" i="1" l="1"/>
  <c r="J14777" i="1" l="1"/>
  <c r="J14778" i="1" l="1"/>
  <c r="J14779" i="1" l="1"/>
  <c r="J14780" i="1" l="1"/>
  <c r="J14781" i="1" l="1"/>
  <c r="J14782" i="1" l="1"/>
  <c r="J14783" i="1" l="1"/>
  <c r="J14784" i="1" l="1"/>
  <c r="J14785" i="1" l="1"/>
  <c r="J14786" i="1" l="1"/>
  <c r="J14787" i="1" l="1"/>
  <c r="J14788" i="1" l="1"/>
  <c r="J14789" i="1" l="1"/>
  <c r="J14790" i="1" l="1"/>
  <c r="J14791" i="1" l="1"/>
  <c r="J14792" i="1" l="1"/>
  <c r="J14793" i="1" l="1"/>
  <c r="J14794" i="1" l="1"/>
  <c r="J14795" i="1" l="1"/>
  <c r="J14796" i="1" l="1"/>
  <c r="J14797" i="1" l="1"/>
  <c r="J14798" i="1" l="1"/>
  <c r="J14799" i="1" l="1"/>
  <c r="J14800" i="1" l="1"/>
  <c r="J14801" i="1" l="1"/>
  <c r="J14802" i="1" l="1"/>
  <c r="J14803" i="1" l="1"/>
  <c r="J14804" i="1" l="1"/>
  <c r="J14805" i="1" l="1"/>
  <c r="J14806" i="1" l="1"/>
  <c r="J14807" i="1" l="1"/>
  <c r="J14808" i="1" l="1"/>
  <c r="J14809" i="1" l="1"/>
  <c r="J14810" i="1" l="1"/>
  <c r="J14811" i="1" l="1"/>
  <c r="J14812" i="1" l="1"/>
  <c r="J14813" i="1" l="1"/>
  <c r="J14814" i="1" l="1"/>
  <c r="J14815" i="1" l="1"/>
  <c r="J14816" i="1" l="1"/>
  <c r="J14817" i="1" l="1"/>
  <c r="J14818" i="1" l="1"/>
  <c r="J14819" i="1" l="1"/>
  <c r="J14820" i="1" l="1"/>
  <c r="J14821" i="1" l="1"/>
  <c r="J14822" i="1" l="1"/>
  <c r="J14823" i="1" l="1"/>
  <c r="J14824" i="1" l="1"/>
  <c r="J14825" i="1" l="1"/>
  <c r="J14826" i="1" l="1"/>
  <c r="J14827" i="1" l="1"/>
  <c r="J14828" i="1" l="1"/>
  <c r="J14829" i="1" l="1"/>
  <c r="J14830" i="1" l="1"/>
  <c r="J14831" i="1" l="1"/>
  <c r="J14832" i="1" l="1"/>
  <c r="J14833" i="1" l="1"/>
  <c r="J14834" i="1" l="1"/>
  <c r="J14835" i="1" l="1"/>
  <c r="J14836" i="1" l="1"/>
  <c r="J14837" i="1" l="1"/>
  <c r="J14838" i="1" l="1"/>
  <c r="J14839" i="1" l="1"/>
  <c r="J14840" i="1" l="1"/>
  <c r="J14841" i="1" l="1"/>
  <c r="J14842" i="1" l="1"/>
  <c r="J14843" i="1" l="1"/>
  <c r="J14844" i="1" l="1"/>
  <c r="J14845" i="1" l="1"/>
  <c r="J14846" i="1" l="1"/>
  <c r="J14847" i="1" l="1"/>
  <c r="J14848" i="1" l="1"/>
  <c r="J14849" i="1" l="1"/>
  <c r="J14850" i="1" l="1"/>
  <c r="J14851" i="1" l="1"/>
  <c r="J14852" i="1" l="1"/>
  <c r="J14853" i="1" l="1"/>
  <c r="J14854" i="1" l="1"/>
  <c r="J14855" i="1" l="1"/>
  <c r="J14856" i="1" l="1"/>
  <c r="J14857" i="1" l="1"/>
  <c r="J14858" i="1" l="1"/>
  <c r="J14859" i="1" l="1"/>
  <c r="J14860" i="1" l="1"/>
  <c r="J14861" i="1" l="1"/>
  <c r="J14862" i="1" l="1"/>
  <c r="J14863" i="1" l="1"/>
  <c r="J14864" i="1" l="1"/>
  <c r="J14865" i="1" l="1"/>
  <c r="J14866" i="1" l="1"/>
  <c r="J14867" i="1" l="1"/>
  <c r="J14868" i="1" l="1"/>
  <c r="J14869" i="1" l="1"/>
  <c r="J14870" i="1" l="1"/>
  <c r="J14871" i="1" l="1"/>
  <c r="J14872" i="1" l="1"/>
  <c r="J14873" i="1" l="1"/>
  <c r="J14874" i="1" l="1"/>
  <c r="J14875" i="1" l="1"/>
  <c r="J14876" i="1" l="1"/>
  <c r="J14877" i="1" l="1"/>
  <c r="J14878" i="1" l="1"/>
  <c r="J14879" i="1" l="1"/>
  <c r="J14880" i="1" l="1"/>
  <c r="J14881" i="1" l="1"/>
  <c r="J14882" i="1" l="1"/>
  <c r="J14883" i="1" l="1"/>
  <c r="J14884" i="1" l="1"/>
  <c r="J14885" i="1" l="1"/>
  <c r="J14886" i="1" l="1"/>
  <c r="J14887" i="1" l="1"/>
  <c r="J14888" i="1" l="1"/>
  <c r="J14889" i="1" l="1"/>
  <c r="J14890" i="1" l="1"/>
  <c r="J14891" i="1" l="1"/>
  <c r="J14892" i="1" l="1"/>
  <c r="J14893" i="1" l="1"/>
  <c r="J14894" i="1" l="1"/>
  <c r="J14895" i="1" l="1"/>
  <c r="J14896" i="1" l="1"/>
  <c r="J14897" i="1" l="1"/>
  <c r="J14898" i="1" l="1"/>
  <c r="J14899" i="1" l="1"/>
  <c r="J14900" i="1" l="1"/>
  <c r="J14901" i="1" l="1"/>
  <c r="J14902" i="1" l="1"/>
  <c r="J14903" i="1" l="1"/>
  <c r="J14904" i="1" l="1"/>
  <c r="J14905" i="1" l="1"/>
  <c r="J14906" i="1" l="1"/>
  <c r="J14907" i="1" l="1"/>
  <c r="J14908" i="1" l="1"/>
  <c r="J14909" i="1" l="1"/>
  <c r="J14910" i="1" l="1"/>
  <c r="J14911" i="1" l="1"/>
  <c r="J14912" i="1" l="1"/>
  <c r="J14913" i="1" l="1"/>
  <c r="J14914" i="1" l="1"/>
  <c r="J14915" i="1" l="1"/>
  <c r="J14916" i="1" l="1"/>
  <c r="J14917" i="1" l="1"/>
  <c r="J14918" i="1" l="1"/>
  <c r="J14919" i="1" l="1"/>
  <c r="J14920" i="1" l="1"/>
  <c r="J14921" i="1" l="1"/>
  <c r="J14922" i="1" l="1"/>
  <c r="J14923" i="1" l="1"/>
  <c r="J14924" i="1" l="1"/>
  <c r="J14925" i="1" l="1"/>
  <c r="J14926" i="1" l="1"/>
  <c r="J14927" i="1" l="1"/>
  <c r="J14928" i="1" l="1"/>
  <c r="J14929" i="1" l="1"/>
  <c r="J14930" i="1" l="1"/>
  <c r="J14931" i="1" l="1"/>
  <c r="J14932" i="1" l="1"/>
  <c r="J14933" i="1" l="1"/>
  <c r="J14934" i="1" l="1"/>
  <c r="J14935" i="1" l="1"/>
  <c r="J14936" i="1" l="1"/>
  <c r="J14937" i="1" l="1"/>
  <c r="J14938" i="1" l="1"/>
  <c r="J14939" i="1" l="1"/>
  <c r="J14940" i="1" l="1"/>
  <c r="J14941" i="1" l="1"/>
  <c r="J14942" i="1" l="1"/>
  <c r="J14943" i="1" l="1"/>
  <c r="J14944" i="1" l="1"/>
  <c r="J14945" i="1" l="1"/>
  <c r="J14946" i="1" l="1"/>
  <c r="J14947" i="1" l="1"/>
  <c r="J14948" i="1" l="1"/>
  <c r="J14949" i="1" l="1"/>
  <c r="J14950" i="1" l="1"/>
  <c r="J14951" i="1" l="1"/>
  <c r="J14952" i="1" l="1"/>
  <c r="J14953" i="1" l="1"/>
  <c r="J14954" i="1" l="1"/>
  <c r="J14955" i="1" l="1"/>
  <c r="J14956" i="1" l="1"/>
  <c r="J14957" i="1" l="1"/>
  <c r="J14958" i="1" l="1"/>
  <c r="J14959" i="1" l="1"/>
  <c r="J14960" i="1" l="1"/>
  <c r="J14961" i="1" l="1"/>
  <c r="J14962" i="1" l="1"/>
  <c r="J14963" i="1" l="1"/>
  <c r="J14964" i="1" l="1"/>
  <c r="J14965" i="1" l="1"/>
  <c r="J14966" i="1" l="1"/>
  <c r="J14967" i="1" l="1"/>
  <c r="J14968" i="1" l="1"/>
  <c r="J14969" i="1" l="1"/>
  <c r="J14970" i="1" l="1"/>
  <c r="J14971" i="1" l="1"/>
  <c r="J14972" i="1" l="1"/>
  <c r="J14973" i="1" l="1"/>
  <c r="J14974" i="1" l="1"/>
  <c r="J14975" i="1" l="1"/>
  <c r="J14976" i="1" l="1"/>
  <c r="J14977" i="1" l="1"/>
  <c r="J14978" i="1" l="1"/>
  <c r="J14979" i="1" l="1"/>
  <c r="J14980" i="1" l="1"/>
  <c r="J14981" i="1" l="1"/>
  <c r="J14982" i="1" l="1"/>
  <c r="J14983" i="1" l="1"/>
  <c r="J14984" i="1" l="1"/>
  <c r="J14985" i="1" l="1"/>
  <c r="J14986" i="1" l="1"/>
  <c r="J14987" i="1" l="1"/>
  <c r="J14988" i="1" l="1"/>
  <c r="J14989" i="1" l="1"/>
  <c r="J14990" i="1" l="1"/>
  <c r="J14991" i="1" l="1"/>
  <c r="J14992" i="1" l="1"/>
  <c r="J14993" i="1" l="1"/>
  <c r="J14994" i="1" l="1"/>
  <c r="J14995" i="1" l="1"/>
  <c r="J14996" i="1" l="1"/>
  <c r="J14997" i="1" l="1"/>
  <c r="J14998" i="1" l="1"/>
  <c r="J14999" i="1" l="1"/>
  <c r="J15000" i="1" l="1"/>
  <c r="J15001" i="1" l="1"/>
  <c r="J15002" i="1" l="1"/>
  <c r="J15003" i="1" l="1"/>
  <c r="J15004" i="1" l="1"/>
  <c r="J15005" i="1" l="1"/>
  <c r="J15006" i="1" l="1"/>
  <c r="J15007" i="1" l="1"/>
  <c r="J15008" i="1" l="1"/>
  <c r="J15009" i="1" l="1"/>
  <c r="J15010" i="1" l="1"/>
  <c r="J15011" i="1" l="1"/>
  <c r="J15012" i="1" l="1"/>
  <c r="J15013" i="1" l="1"/>
  <c r="J15014" i="1" l="1"/>
  <c r="J15015" i="1" l="1"/>
  <c r="J15016" i="1" l="1"/>
  <c r="J15017" i="1" l="1"/>
  <c r="J15018" i="1" l="1"/>
  <c r="J15019" i="1" l="1"/>
  <c r="J15020" i="1" l="1"/>
  <c r="J15021" i="1" l="1"/>
  <c r="J15022" i="1" l="1"/>
  <c r="J15023" i="1" l="1"/>
  <c r="J15024" i="1" l="1"/>
  <c r="J15025" i="1" l="1"/>
  <c r="J15026" i="1" l="1"/>
  <c r="J15027" i="1" l="1"/>
  <c r="J15028" i="1" l="1"/>
  <c r="J15029" i="1" l="1"/>
  <c r="J15030" i="1" l="1"/>
  <c r="J15031" i="1" l="1"/>
  <c r="J15032" i="1" l="1"/>
  <c r="J15033" i="1" l="1"/>
  <c r="J15034" i="1" l="1"/>
  <c r="J15035" i="1" l="1"/>
  <c r="J15036" i="1" l="1"/>
  <c r="J15037" i="1" l="1"/>
  <c r="J15038" i="1" l="1"/>
  <c r="J15039" i="1" l="1"/>
  <c r="J15040" i="1" l="1"/>
  <c r="J15041" i="1" l="1"/>
  <c r="J15042" i="1" l="1"/>
  <c r="J15043" i="1" l="1"/>
  <c r="J15044" i="1" l="1"/>
  <c r="J15045" i="1" l="1"/>
  <c r="J15046" i="1" l="1"/>
  <c r="J15047" i="1" l="1"/>
  <c r="J15048" i="1" l="1"/>
  <c r="J15049" i="1" l="1"/>
  <c r="J15050" i="1" l="1"/>
  <c r="J15051" i="1" l="1"/>
  <c r="J15052" i="1" l="1"/>
  <c r="J15053" i="1" l="1"/>
  <c r="J15054" i="1" l="1"/>
  <c r="J15055" i="1" l="1"/>
  <c r="J15056" i="1" l="1"/>
  <c r="J15057" i="1" l="1"/>
  <c r="J15058" i="1" l="1"/>
  <c r="J15059" i="1" l="1"/>
  <c r="J15060" i="1" l="1"/>
  <c r="J15061" i="1" l="1"/>
  <c r="J15062" i="1" l="1"/>
  <c r="J15063" i="1" l="1"/>
  <c r="J15064" i="1" l="1"/>
  <c r="J15065" i="1" l="1"/>
  <c r="J15066" i="1" l="1"/>
  <c r="J15067" i="1" l="1"/>
  <c r="J15068" i="1" l="1"/>
  <c r="J15069" i="1" l="1"/>
  <c r="J15070" i="1" l="1"/>
  <c r="J15071" i="1" l="1"/>
  <c r="J15072" i="1" l="1"/>
  <c r="J15073" i="1" l="1"/>
  <c r="J15074" i="1" l="1"/>
  <c r="J15075" i="1" l="1"/>
  <c r="J15076" i="1" l="1"/>
  <c r="J15077" i="1" l="1"/>
  <c r="J15078" i="1" l="1"/>
  <c r="J15079" i="1" l="1"/>
  <c r="J15080" i="1" l="1"/>
  <c r="J15081" i="1" l="1"/>
  <c r="J15082" i="1" l="1"/>
  <c r="J15083" i="1" l="1"/>
  <c r="J15084" i="1" l="1"/>
  <c r="J15085" i="1" l="1"/>
  <c r="J15086" i="1" l="1"/>
  <c r="J15087" i="1" l="1"/>
  <c r="J15088" i="1" l="1"/>
  <c r="J15089" i="1" l="1"/>
  <c r="J15090" i="1" l="1"/>
  <c r="J15091" i="1" l="1"/>
  <c r="J15092" i="1" l="1"/>
  <c r="J15093" i="1" l="1"/>
  <c r="J15094" i="1" l="1"/>
  <c r="J15095" i="1" l="1"/>
  <c r="J15096" i="1" l="1"/>
  <c r="J15097" i="1" l="1"/>
  <c r="J15098" i="1" l="1"/>
  <c r="J15099" i="1" l="1"/>
  <c r="J15100" i="1" l="1"/>
  <c r="J15101" i="1" l="1"/>
  <c r="J15102" i="1" l="1"/>
  <c r="J15103" i="1" l="1"/>
  <c r="J15104" i="1" l="1"/>
  <c r="J15105" i="1" l="1"/>
  <c r="J15106" i="1" l="1"/>
  <c r="J15107" i="1" l="1"/>
  <c r="J15108" i="1" l="1"/>
  <c r="J15109" i="1" l="1"/>
  <c r="J15110" i="1" l="1"/>
  <c r="J15111" i="1" l="1"/>
  <c r="J15112" i="1" l="1"/>
  <c r="J15113" i="1" l="1"/>
  <c r="J15114" i="1" l="1"/>
  <c r="J15115" i="1" l="1"/>
  <c r="J15116" i="1" l="1"/>
  <c r="J15117" i="1" l="1"/>
  <c r="J15118" i="1" l="1"/>
  <c r="J15119" i="1" l="1"/>
  <c r="J15120" i="1" l="1"/>
  <c r="J15121" i="1" l="1"/>
  <c r="J15122" i="1" l="1"/>
  <c r="J15123" i="1" l="1"/>
  <c r="J15124" i="1" l="1"/>
  <c r="J15125" i="1" l="1"/>
  <c r="J15126" i="1" l="1"/>
  <c r="J15127" i="1" l="1"/>
  <c r="J15128" i="1" l="1"/>
  <c r="J15129" i="1" l="1"/>
  <c r="J15130" i="1" l="1"/>
  <c r="J15131" i="1" l="1"/>
  <c r="J15132" i="1" l="1"/>
  <c r="J15133" i="1" l="1"/>
  <c r="J15134" i="1" l="1"/>
  <c r="J15135" i="1" l="1"/>
  <c r="J15136" i="1" l="1"/>
  <c r="J15137" i="1" l="1"/>
  <c r="J15138" i="1" l="1"/>
  <c r="J15139" i="1" l="1"/>
  <c r="J15140" i="1" l="1"/>
  <c r="J15141" i="1" l="1"/>
  <c r="J15142" i="1" l="1"/>
  <c r="J15143" i="1" l="1"/>
  <c r="J15144" i="1" l="1"/>
  <c r="J15145" i="1" l="1"/>
  <c r="J15146" i="1" l="1"/>
  <c r="J15147" i="1" l="1"/>
  <c r="J15148" i="1" l="1"/>
  <c r="J15149" i="1" l="1"/>
  <c r="J15150" i="1" l="1"/>
  <c r="J15151" i="1" l="1"/>
  <c r="J15152" i="1" l="1"/>
  <c r="J15153" i="1" l="1"/>
  <c r="J15154" i="1" l="1"/>
  <c r="J15155" i="1" l="1"/>
  <c r="J15156" i="1" l="1"/>
  <c r="J15157" i="1" l="1"/>
  <c r="J15158" i="1" l="1"/>
  <c r="J15159" i="1" l="1"/>
  <c r="J15160" i="1" l="1"/>
  <c r="J15161" i="1" l="1"/>
  <c r="J15162" i="1" l="1"/>
  <c r="J15163" i="1" l="1"/>
  <c r="J15164" i="1" l="1"/>
  <c r="J15165" i="1" l="1"/>
  <c r="J15166" i="1" l="1"/>
  <c r="J15167" i="1" l="1"/>
  <c r="J15168" i="1" l="1"/>
  <c r="J15169" i="1" l="1"/>
  <c r="J15170" i="1" l="1"/>
  <c r="J15171" i="1" l="1"/>
  <c r="J15172" i="1" l="1"/>
  <c r="J15173" i="1" l="1"/>
  <c r="J15174" i="1" l="1"/>
  <c r="J15175" i="1" l="1"/>
  <c r="J15176" i="1" l="1"/>
  <c r="J15177" i="1" l="1"/>
  <c r="J15178" i="1" l="1"/>
  <c r="J15179" i="1" l="1"/>
  <c r="J15180" i="1" l="1"/>
  <c r="J15181" i="1" l="1"/>
  <c r="J15182" i="1" l="1"/>
  <c r="J15183" i="1" l="1"/>
  <c r="J15184" i="1" l="1"/>
  <c r="J15185" i="1" l="1"/>
  <c r="J15186" i="1" l="1"/>
  <c r="J15187" i="1" l="1"/>
  <c r="J15188" i="1" l="1"/>
  <c r="J15189" i="1" l="1"/>
  <c r="J15190" i="1" l="1"/>
  <c r="J15191" i="1" l="1"/>
  <c r="J15192" i="1" l="1"/>
  <c r="J15193" i="1" l="1"/>
  <c r="J15194" i="1" l="1"/>
  <c r="J15195" i="1" l="1"/>
  <c r="J15196" i="1" l="1"/>
  <c r="J15197" i="1" l="1"/>
  <c r="J15198" i="1" l="1"/>
  <c r="J15199" i="1" l="1"/>
  <c r="J15200" i="1" l="1"/>
  <c r="J15201" i="1" l="1"/>
  <c r="J15202" i="1" l="1"/>
  <c r="J15203" i="1" l="1"/>
  <c r="J15204" i="1" l="1"/>
  <c r="J15205" i="1" l="1"/>
  <c r="J15206" i="1" l="1"/>
  <c r="J15207" i="1" l="1"/>
  <c r="J15208" i="1" l="1"/>
  <c r="J15209" i="1" l="1"/>
  <c r="J15210" i="1" l="1"/>
  <c r="J15211" i="1" l="1"/>
  <c r="J15212" i="1" l="1"/>
  <c r="J15213" i="1" l="1"/>
  <c r="J15214" i="1" l="1"/>
  <c r="J15215" i="1" l="1"/>
  <c r="J15216" i="1" l="1"/>
  <c r="J15217" i="1" l="1"/>
  <c r="J15218" i="1" l="1"/>
  <c r="J15219" i="1" l="1"/>
  <c r="J15220" i="1" l="1"/>
  <c r="J15221" i="1" l="1"/>
  <c r="J15222" i="1" l="1"/>
  <c r="J15223" i="1" l="1"/>
  <c r="J15224" i="1" l="1"/>
  <c r="J15225" i="1" l="1"/>
  <c r="J15226" i="1" l="1"/>
  <c r="J15227" i="1" l="1"/>
  <c r="J15228" i="1" l="1"/>
  <c r="J15229" i="1" l="1"/>
  <c r="J15230" i="1" l="1"/>
  <c r="J15231" i="1" l="1"/>
  <c r="J15232" i="1" l="1"/>
  <c r="J15233" i="1" l="1"/>
  <c r="J15234" i="1" l="1"/>
  <c r="J15235" i="1" l="1"/>
  <c r="J15236" i="1" l="1"/>
  <c r="J15237" i="1" l="1"/>
  <c r="J15238" i="1" l="1"/>
  <c r="J15239" i="1" l="1"/>
  <c r="J15240" i="1" l="1"/>
  <c r="J15241" i="1" l="1"/>
  <c r="J15242" i="1" l="1"/>
  <c r="J15243" i="1" l="1"/>
  <c r="J15244" i="1" l="1"/>
  <c r="J15245" i="1" l="1"/>
  <c r="J15246" i="1" l="1"/>
  <c r="J15247" i="1" l="1"/>
  <c r="J15248" i="1" l="1"/>
  <c r="J15249" i="1" l="1"/>
  <c r="J15250" i="1" l="1"/>
  <c r="J15251" i="1" l="1"/>
  <c r="J15252" i="1" l="1"/>
  <c r="J15253" i="1" l="1"/>
  <c r="J15254" i="1" l="1"/>
  <c r="J15255" i="1" l="1"/>
  <c r="J15256" i="1" l="1"/>
  <c r="J15257" i="1" l="1"/>
  <c r="J15258" i="1" l="1"/>
  <c r="J15259" i="1" l="1"/>
  <c r="J15260" i="1" l="1"/>
  <c r="J15261" i="1" l="1"/>
  <c r="J15262" i="1" l="1"/>
  <c r="J15263" i="1" l="1"/>
  <c r="J15264" i="1" l="1"/>
  <c r="J15265" i="1" l="1"/>
  <c r="J15266" i="1" l="1"/>
  <c r="J15267" i="1" l="1"/>
  <c r="J15268" i="1" l="1"/>
  <c r="J15269" i="1" l="1"/>
  <c r="J15270" i="1" l="1"/>
  <c r="J15271" i="1" l="1"/>
  <c r="J15272" i="1" l="1"/>
  <c r="J15273" i="1" l="1"/>
  <c r="J15274" i="1" l="1"/>
  <c r="J15275" i="1" l="1"/>
  <c r="J15276" i="1" l="1"/>
  <c r="J15277" i="1" l="1"/>
  <c r="J15278" i="1" l="1"/>
  <c r="J15279" i="1" l="1"/>
  <c r="J15280" i="1" l="1"/>
  <c r="J15281" i="1" l="1"/>
  <c r="J15282" i="1" l="1"/>
  <c r="J15283" i="1" l="1"/>
  <c r="J15284" i="1" l="1"/>
  <c r="J15285" i="1" l="1"/>
  <c r="J15286" i="1" l="1"/>
  <c r="J15287" i="1" l="1"/>
  <c r="J15288" i="1" l="1"/>
  <c r="J15289" i="1" l="1"/>
  <c r="J15290" i="1" l="1"/>
  <c r="J15291" i="1" l="1"/>
  <c r="J15292" i="1" l="1"/>
  <c r="J15293" i="1" l="1"/>
  <c r="J15294" i="1" l="1"/>
  <c r="J15295" i="1" l="1"/>
  <c r="J15296" i="1" l="1"/>
  <c r="J15297" i="1" l="1"/>
  <c r="J15298" i="1" l="1"/>
  <c r="J15299" i="1" l="1"/>
  <c r="J15300" i="1" l="1"/>
  <c r="J15301" i="1" l="1"/>
  <c r="J15302" i="1" l="1"/>
  <c r="J15303" i="1" l="1"/>
  <c r="J15304" i="1" l="1"/>
  <c r="J15305" i="1" l="1"/>
  <c r="J15306" i="1" l="1"/>
  <c r="J15307" i="1" l="1"/>
  <c r="J15308" i="1" l="1"/>
  <c r="J15309" i="1" l="1"/>
  <c r="J15310" i="1" l="1"/>
  <c r="J15311" i="1" l="1"/>
  <c r="J15312" i="1" l="1"/>
  <c r="J15313" i="1" l="1"/>
  <c r="J15314" i="1" l="1"/>
  <c r="J15315" i="1" l="1"/>
  <c r="J15316" i="1" l="1"/>
  <c r="J15317" i="1" l="1"/>
  <c r="J15318" i="1" l="1"/>
  <c r="J15319" i="1" l="1"/>
  <c r="J15320" i="1" l="1"/>
  <c r="J15321" i="1" l="1"/>
  <c r="J15322" i="1" l="1"/>
  <c r="J15323" i="1" l="1"/>
  <c r="J15324" i="1" l="1"/>
  <c r="J15325" i="1" l="1"/>
  <c r="J15326" i="1" l="1"/>
  <c r="J15327" i="1" l="1"/>
  <c r="J15328" i="1" l="1"/>
  <c r="J15329" i="1" l="1"/>
  <c r="J15330" i="1" l="1"/>
  <c r="J15331" i="1" l="1"/>
  <c r="J15332" i="1" l="1"/>
  <c r="J15333" i="1" l="1"/>
  <c r="J15334" i="1" l="1"/>
  <c r="J15335" i="1" l="1"/>
  <c r="J15336" i="1" l="1"/>
  <c r="J15337" i="1" l="1"/>
  <c r="J15338" i="1" l="1"/>
  <c r="J15339" i="1" l="1"/>
  <c r="J15340" i="1" l="1"/>
  <c r="J15341" i="1" l="1"/>
  <c r="J15342" i="1" l="1"/>
  <c r="J15343" i="1" l="1"/>
  <c r="J15344" i="1" l="1"/>
  <c r="J15345" i="1" l="1"/>
  <c r="J15346" i="1" l="1"/>
  <c r="J15347" i="1" l="1"/>
  <c r="J15348" i="1" l="1"/>
  <c r="J15349" i="1" l="1"/>
  <c r="J15350" i="1" l="1"/>
  <c r="J15351" i="1" l="1"/>
  <c r="J15352" i="1" l="1"/>
  <c r="J15353" i="1" l="1"/>
  <c r="J15354" i="1" l="1"/>
  <c r="J15355" i="1" l="1"/>
  <c r="J15356" i="1" l="1"/>
  <c r="J15357" i="1" l="1"/>
  <c r="J15358" i="1" l="1"/>
  <c r="J15359" i="1" l="1"/>
  <c r="J15360" i="1" l="1"/>
  <c r="J15361" i="1" l="1"/>
  <c r="J15362" i="1" l="1"/>
  <c r="J15363" i="1" l="1"/>
  <c r="J15364" i="1" l="1"/>
  <c r="J15365" i="1" l="1"/>
  <c r="J15366" i="1" l="1"/>
  <c r="J15367" i="1" l="1"/>
  <c r="J15368" i="1" l="1"/>
  <c r="J15369" i="1" l="1"/>
  <c r="J15370" i="1" l="1"/>
  <c r="J15371" i="1" l="1"/>
  <c r="J15372" i="1" l="1"/>
  <c r="J15373" i="1" l="1"/>
  <c r="J15374" i="1" l="1"/>
  <c r="J15375" i="1" l="1"/>
  <c r="J15376" i="1" l="1"/>
  <c r="J15377" i="1" l="1"/>
  <c r="J15378" i="1" l="1"/>
  <c r="J15379" i="1" l="1"/>
  <c r="J15380" i="1" l="1"/>
  <c r="J15381" i="1" l="1"/>
  <c r="J15382" i="1" l="1"/>
  <c r="J15383" i="1" l="1"/>
  <c r="J15384" i="1" l="1"/>
  <c r="J15385" i="1" l="1"/>
  <c r="J15386" i="1" l="1"/>
  <c r="J15387" i="1" l="1"/>
  <c r="J15388" i="1" l="1"/>
  <c r="J15389" i="1" l="1"/>
  <c r="J15390" i="1" l="1"/>
  <c r="J15391" i="1" l="1"/>
  <c r="J15392" i="1" l="1"/>
  <c r="J15393" i="1" l="1"/>
  <c r="J15394" i="1" l="1"/>
  <c r="J15395" i="1" l="1"/>
  <c r="J15396" i="1" l="1"/>
  <c r="J15397" i="1" l="1"/>
  <c r="J15398" i="1" l="1"/>
  <c r="J15399" i="1" l="1"/>
  <c r="J15400" i="1" l="1"/>
  <c r="J15401" i="1" l="1"/>
  <c r="J15402" i="1" l="1"/>
  <c r="J15403" i="1" l="1"/>
  <c r="J15404" i="1" l="1"/>
  <c r="J15405" i="1" l="1"/>
  <c r="J15406" i="1" l="1"/>
  <c r="J15407" i="1" l="1"/>
  <c r="J15408" i="1" l="1"/>
  <c r="J15409" i="1" l="1"/>
  <c r="J15410" i="1" l="1"/>
  <c r="J15411" i="1" l="1"/>
  <c r="J15412" i="1" l="1"/>
  <c r="J15413" i="1" l="1"/>
  <c r="J15414" i="1" l="1"/>
  <c r="J15415" i="1" l="1"/>
  <c r="J15416" i="1" l="1"/>
  <c r="J15417" i="1" l="1"/>
  <c r="J15418" i="1" l="1"/>
  <c r="J15419" i="1" l="1"/>
  <c r="J15420" i="1" l="1"/>
  <c r="J15421" i="1" l="1"/>
  <c r="J15422" i="1" l="1"/>
  <c r="J15423" i="1" l="1"/>
  <c r="J15424" i="1" l="1"/>
  <c r="J15425" i="1" l="1"/>
  <c r="J15426" i="1" l="1"/>
  <c r="J15427" i="1" l="1"/>
  <c r="J15428" i="1" l="1"/>
  <c r="J15429" i="1" l="1"/>
  <c r="J15430" i="1" l="1"/>
  <c r="J15431" i="1" l="1"/>
  <c r="J15432" i="1" l="1"/>
  <c r="J15433" i="1" l="1"/>
  <c r="J15434" i="1" l="1"/>
  <c r="J15435" i="1" l="1"/>
  <c r="J15436" i="1" l="1"/>
  <c r="J15437" i="1" l="1"/>
  <c r="J15438" i="1" l="1"/>
  <c r="J15439" i="1" l="1"/>
  <c r="J15440" i="1" l="1"/>
  <c r="J15441" i="1" l="1"/>
  <c r="J15442" i="1" l="1"/>
  <c r="J15443" i="1" l="1"/>
  <c r="J15444" i="1" l="1"/>
  <c r="J15445" i="1" l="1"/>
  <c r="J15446" i="1" l="1"/>
  <c r="J15447" i="1" l="1"/>
  <c r="J15448" i="1" l="1"/>
  <c r="J15449" i="1" l="1"/>
  <c r="J15450" i="1" l="1"/>
  <c r="J15451" i="1" l="1"/>
  <c r="J15452" i="1" l="1"/>
  <c r="J15453" i="1" l="1"/>
  <c r="J15454" i="1" l="1"/>
  <c r="J15455" i="1" l="1"/>
  <c r="J15456" i="1" l="1"/>
  <c r="J15457" i="1" l="1"/>
  <c r="J15458" i="1" l="1"/>
  <c r="J15459" i="1" l="1"/>
  <c r="J15460" i="1" l="1"/>
  <c r="J15461" i="1" l="1"/>
  <c r="J15462" i="1" l="1"/>
  <c r="J15463" i="1" l="1"/>
  <c r="J15464" i="1" l="1"/>
  <c r="J15465" i="1" l="1"/>
  <c r="J15466" i="1" l="1"/>
  <c r="J15467" i="1" l="1"/>
  <c r="J15468" i="1" l="1"/>
  <c r="J15469" i="1" l="1"/>
  <c r="J15470" i="1" l="1"/>
  <c r="J15471" i="1" l="1"/>
  <c r="J15472" i="1" l="1"/>
  <c r="J15473" i="1" l="1"/>
  <c r="J15474" i="1" l="1"/>
  <c r="J15475" i="1" l="1"/>
  <c r="J15476" i="1" l="1"/>
  <c r="J15477" i="1" l="1"/>
  <c r="J15478" i="1" l="1"/>
  <c r="J15479" i="1" l="1"/>
  <c r="J15480" i="1" l="1"/>
  <c r="J15481" i="1" l="1"/>
  <c r="J15482" i="1" l="1"/>
  <c r="J15483" i="1" l="1"/>
  <c r="J15484" i="1" l="1"/>
  <c r="J15485" i="1" l="1"/>
  <c r="J15486" i="1" l="1"/>
  <c r="J15487" i="1" l="1"/>
  <c r="J15488" i="1" l="1"/>
  <c r="J15489" i="1" l="1"/>
  <c r="J15490" i="1" l="1"/>
  <c r="J15491" i="1" l="1"/>
  <c r="J15492" i="1" l="1"/>
  <c r="J15493" i="1" l="1"/>
  <c r="J15494" i="1" l="1"/>
  <c r="J15495" i="1" l="1"/>
  <c r="J15496" i="1" l="1"/>
  <c r="J15497" i="1" l="1"/>
  <c r="J15498" i="1" l="1"/>
  <c r="J15499" i="1" l="1"/>
  <c r="J15500" i="1" l="1"/>
  <c r="J15501" i="1" l="1"/>
  <c r="J15502" i="1" l="1"/>
  <c r="J15503" i="1" l="1"/>
  <c r="J15504" i="1" l="1"/>
  <c r="J15505" i="1" l="1"/>
  <c r="J15506" i="1" l="1"/>
  <c r="J15507" i="1" l="1"/>
  <c r="J15508" i="1" l="1"/>
  <c r="J15509" i="1" l="1"/>
  <c r="J15510" i="1" l="1"/>
  <c r="J15511" i="1" l="1"/>
  <c r="J15512" i="1" l="1"/>
  <c r="J15513" i="1" l="1"/>
  <c r="J15514" i="1" l="1"/>
  <c r="J15515" i="1" l="1"/>
  <c r="J15516" i="1" l="1"/>
  <c r="J15517" i="1" l="1"/>
  <c r="J15518" i="1" l="1"/>
  <c r="J15519" i="1" l="1"/>
  <c r="J15520" i="1" l="1"/>
  <c r="J15521" i="1" l="1"/>
  <c r="J15522" i="1" l="1"/>
  <c r="J15523" i="1" l="1"/>
  <c r="J15524" i="1" l="1"/>
  <c r="J15525" i="1" l="1"/>
  <c r="J15526" i="1" l="1"/>
  <c r="J15527" i="1" l="1"/>
  <c r="J15528" i="1" l="1"/>
  <c r="J15529" i="1" l="1"/>
  <c r="J15530" i="1" l="1"/>
  <c r="J15531" i="1" l="1"/>
  <c r="J15532" i="1" l="1"/>
  <c r="J15533" i="1" l="1"/>
  <c r="J15534" i="1" l="1"/>
  <c r="J15535" i="1" l="1"/>
  <c r="J15536" i="1" l="1"/>
  <c r="J15537" i="1" l="1"/>
  <c r="J15538" i="1" l="1"/>
  <c r="J15539" i="1" l="1"/>
  <c r="J15540" i="1" l="1"/>
  <c r="J15541" i="1" l="1"/>
  <c r="J15542" i="1" l="1"/>
  <c r="J15543" i="1" l="1"/>
  <c r="J15544" i="1" l="1"/>
  <c r="J15545" i="1" l="1"/>
  <c r="J15546" i="1" l="1"/>
  <c r="J15547" i="1" l="1"/>
  <c r="J15548" i="1" l="1"/>
  <c r="J15549" i="1" l="1"/>
  <c r="J15550" i="1" l="1"/>
  <c r="J15551" i="1" l="1"/>
  <c r="J15552" i="1" l="1"/>
  <c r="J15553" i="1" l="1"/>
  <c r="J15554" i="1" l="1"/>
  <c r="J15555" i="1" l="1"/>
  <c r="J15556" i="1" l="1"/>
  <c r="J15557" i="1" l="1"/>
  <c r="J15558" i="1" l="1"/>
  <c r="J15559" i="1" l="1"/>
  <c r="J15560" i="1" l="1"/>
  <c r="J15561" i="1" l="1"/>
  <c r="J15562" i="1" l="1"/>
  <c r="J15563" i="1" l="1"/>
  <c r="J15564" i="1" l="1"/>
  <c r="J15565" i="1" l="1"/>
  <c r="J15566" i="1" l="1"/>
  <c r="J15567" i="1" l="1"/>
  <c r="J15568" i="1" l="1"/>
  <c r="J15569" i="1" l="1"/>
  <c r="J15570" i="1" l="1"/>
  <c r="J15571" i="1" l="1"/>
  <c r="J15572" i="1" l="1"/>
  <c r="J15573" i="1" l="1"/>
  <c r="J15574" i="1" l="1"/>
  <c r="J15575" i="1" l="1"/>
  <c r="J15576" i="1" l="1"/>
  <c r="J15577" i="1" l="1"/>
  <c r="J15578" i="1" l="1"/>
  <c r="J15579" i="1" l="1"/>
  <c r="J15580" i="1" l="1"/>
  <c r="J15581" i="1" l="1"/>
  <c r="J15582" i="1" l="1"/>
  <c r="J15583" i="1" l="1"/>
  <c r="J15584" i="1" l="1"/>
  <c r="J15585" i="1" l="1"/>
  <c r="J15586" i="1" l="1"/>
  <c r="J15587" i="1" l="1"/>
  <c r="J15588" i="1" l="1"/>
  <c r="J15589" i="1" l="1"/>
  <c r="J15590" i="1" l="1"/>
  <c r="J15591" i="1" l="1"/>
  <c r="J15592" i="1" l="1"/>
  <c r="J15593" i="1" l="1"/>
  <c r="J15594" i="1" l="1"/>
  <c r="J15595" i="1" l="1"/>
  <c r="J15596" i="1" l="1"/>
  <c r="J15597" i="1" l="1"/>
  <c r="J15598" i="1" l="1"/>
  <c r="J15599" i="1" l="1"/>
  <c r="J15600" i="1" l="1"/>
  <c r="J15601" i="1" l="1"/>
  <c r="J15602" i="1" l="1"/>
  <c r="J15603" i="1" l="1"/>
  <c r="J15604" i="1" l="1"/>
  <c r="J15605" i="1" l="1"/>
  <c r="J15606" i="1" l="1"/>
  <c r="J15607" i="1" l="1"/>
  <c r="J15608" i="1" l="1"/>
  <c r="J15609" i="1" l="1"/>
  <c r="J15610" i="1" l="1"/>
  <c r="J15611" i="1" l="1"/>
  <c r="J15612" i="1" l="1"/>
  <c r="J15613" i="1" l="1"/>
  <c r="J15614" i="1" l="1"/>
  <c r="J15615" i="1" l="1"/>
  <c r="J15616" i="1" l="1"/>
  <c r="J15617" i="1" l="1"/>
  <c r="J15618" i="1" l="1"/>
  <c r="J15619" i="1" l="1"/>
  <c r="J15620" i="1" l="1"/>
  <c r="J15621" i="1" l="1"/>
  <c r="J15622" i="1" l="1"/>
  <c r="J15623" i="1" l="1"/>
  <c r="J15624" i="1" l="1"/>
  <c r="J15625" i="1" l="1"/>
  <c r="J15626" i="1" l="1"/>
  <c r="J15627" i="1" l="1"/>
  <c r="J15628" i="1" l="1"/>
  <c r="J15629" i="1" l="1"/>
  <c r="J15630" i="1" l="1"/>
  <c r="J15631" i="1" l="1"/>
  <c r="J15632" i="1" l="1"/>
  <c r="J15633" i="1" l="1"/>
  <c r="J15634" i="1" l="1"/>
  <c r="J15635" i="1" l="1"/>
  <c r="J15636" i="1" l="1"/>
  <c r="J15637" i="1" l="1"/>
  <c r="J15638" i="1" l="1"/>
  <c r="J15639" i="1" l="1"/>
  <c r="J15640" i="1" l="1"/>
  <c r="J15641" i="1" l="1"/>
  <c r="J15642" i="1" l="1"/>
  <c r="J15643" i="1" l="1"/>
  <c r="J15644" i="1" l="1"/>
  <c r="J15645" i="1" l="1"/>
  <c r="J15646" i="1" l="1"/>
  <c r="J15647" i="1" l="1"/>
  <c r="J15648" i="1" l="1"/>
  <c r="J15649" i="1" l="1"/>
  <c r="J15650" i="1" l="1"/>
  <c r="J15651" i="1" l="1"/>
  <c r="J15652" i="1" l="1"/>
  <c r="J15653" i="1" l="1"/>
  <c r="J15654" i="1" l="1"/>
  <c r="J15655" i="1" l="1"/>
  <c r="J15656" i="1" l="1"/>
  <c r="J15657" i="1" l="1"/>
  <c r="J15658" i="1" l="1"/>
  <c r="J15659" i="1" l="1"/>
  <c r="J15660" i="1" l="1"/>
  <c r="J15661" i="1" l="1"/>
  <c r="J15662" i="1" l="1"/>
  <c r="J15663" i="1" l="1"/>
  <c r="J15664" i="1" l="1"/>
  <c r="J15665" i="1" l="1"/>
  <c r="J15666" i="1" l="1"/>
  <c r="J15667" i="1" l="1"/>
  <c r="J15668" i="1" l="1"/>
  <c r="J15669" i="1" l="1"/>
  <c r="J15670" i="1" l="1"/>
  <c r="J15671" i="1" l="1"/>
  <c r="J15672" i="1" l="1"/>
  <c r="J15673" i="1" l="1"/>
  <c r="J15674" i="1" l="1"/>
  <c r="J15675" i="1" l="1"/>
  <c r="J15676" i="1" l="1"/>
  <c r="J15677" i="1" l="1"/>
  <c r="J15678" i="1" l="1"/>
  <c r="J15679" i="1" l="1"/>
  <c r="J15680" i="1" l="1"/>
  <c r="J15681" i="1" l="1"/>
  <c r="J15682" i="1" l="1"/>
  <c r="J15683" i="1" l="1"/>
  <c r="J15684" i="1" l="1"/>
  <c r="J15685" i="1" l="1"/>
  <c r="J15686" i="1" l="1"/>
  <c r="J15687" i="1" l="1"/>
  <c r="J15688" i="1" l="1"/>
  <c r="J15689" i="1" l="1"/>
  <c r="J15690" i="1" l="1"/>
  <c r="J15691" i="1" l="1"/>
  <c r="J15692" i="1" l="1"/>
  <c r="J15693" i="1" l="1"/>
  <c r="J15694" i="1" l="1"/>
  <c r="J15695" i="1" l="1"/>
  <c r="J15696" i="1" l="1"/>
  <c r="J15697" i="1" l="1"/>
  <c r="J15698" i="1" l="1"/>
  <c r="J15699" i="1" l="1"/>
  <c r="J15700" i="1" l="1"/>
  <c r="J15701" i="1" l="1"/>
  <c r="J15702" i="1" l="1"/>
  <c r="J15703" i="1" l="1"/>
  <c r="J15704" i="1" l="1"/>
  <c r="J15705" i="1" l="1"/>
  <c r="J15706" i="1" l="1"/>
  <c r="J15707" i="1" l="1"/>
  <c r="J15708" i="1" l="1"/>
  <c r="J15709" i="1" l="1"/>
  <c r="J15710" i="1" l="1"/>
  <c r="J15711" i="1" l="1"/>
  <c r="J15712" i="1" l="1"/>
  <c r="J15713" i="1" l="1"/>
  <c r="J15714" i="1" l="1"/>
  <c r="J15715" i="1" l="1"/>
  <c r="J15716" i="1" l="1"/>
  <c r="J15717" i="1" l="1"/>
  <c r="J15718" i="1" l="1"/>
  <c r="J15719" i="1" l="1"/>
  <c r="J15720" i="1" l="1"/>
  <c r="J15721" i="1" l="1"/>
  <c r="J15722" i="1" l="1"/>
  <c r="J15723" i="1" l="1"/>
  <c r="J15724" i="1" l="1"/>
  <c r="J15725" i="1" l="1"/>
  <c r="J15726" i="1" l="1"/>
  <c r="J15727" i="1" l="1"/>
  <c r="J15728" i="1" l="1"/>
  <c r="J15729" i="1" l="1"/>
  <c r="J15730" i="1" l="1"/>
  <c r="J15731" i="1" l="1"/>
  <c r="J15732" i="1" l="1"/>
  <c r="J15733" i="1" l="1"/>
  <c r="J15734" i="1" l="1"/>
  <c r="J15735" i="1" l="1"/>
  <c r="J15736" i="1" l="1"/>
  <c r="J15737" i="1" l="1"/>
  <c r="J15738" i="1" l="1"/>
  <c r="J15739" i="1" l="1"/>
  <c r="J15740" i="1" l="1"/>
  <c r="J15741" i="1" l="1"/>
  <c r="J15742" i="1" l="1"/>
  <c r="J15743" i="1" l="1"/>
  <c r="J15744" i="1" l="1"/>
  <c r="J15745" i="1" l="1"/>
  <c r="J15746" i="1" l="1"/>
  <c r="J15747" i="1" l="1"/>
  <c r="J15748" i="1" l="1"/>
  <c r="J15749" i="1" l="1"/>
  <c r="J15750" i="1" l="1"/>
  <c r="J15751" i="1" l="1"/>
  <c r="J15752" i="1" l="1"/>
  <c r="J15753" i="1" l="1"/>
  <c r="J15754" i="1" l="1"/>
  <c r="J15755" i="1" l="1"/>
  <c r="J15756" i="1" l="1"/>
  <c r="J15757" i="1" l="1"/>
  <c r="J15758" i="1" l="1"/>
  <c r="J15759" i="1" l="1"/>
  <c r="J15760" i="1" l="1"/>
  <c r="J15761" i="1" l="1"/>
  <c r="J15762" i="1" l="1"/>
  <c r="J15763" i="1" l="1"/>
  <c r="J15764" i="1" l="1"/>
  <c r="J15765" i="1" l="1"/>
  <c r="J15766" i="1" l="1"/>
  <c r="J15767" i="1" l="1"/>
  <c r="J15768" i="1" l="1"/>
  <c r="J15769" i="1" l="1"/>
  <c r="J15770" i="1" l="1"/>
  <c r="J15771" i="1" l="1"/>
  <c r="J15772" i="1" l="1"/>
  <c r="J15773" i="1" l="1"/>
  <c r="J15774" i="1" l="1"/>
  <c r="J15775" i="1" l="1"/>
  <c r="J15776" i="1" l="1"/>
  <c r="J15777" i="1" l="1"/>
  <c r="J15778" i="1" l="1"/>
  <c r="J15779" i="1" l="1"/>
  <c r="J15780" i="1" l="1"/>
  <c r="J15781" i="1" l="1"/>
  <c r="J15782" i="1" l="1"/>
  <c r="J15783" i="1" l="1"/>
  <c r="J15784" i="1" l="1"/>
  <c r="J15785" i="1" l="1"/>
  <c r="J15786" i="1" l="1"/>
  <c r="J15787" i="1" l="1"/>
  <c r="J15788" i="1" l="1"/>
  <c r="J15789" i="1" l="1"/>
  <c r="J15790" i="1" l="1"/>
  <c r="J15791" i="1" l="1"/>
  <c r="J15792" i="1" l="1"/>
  <c r="J15793" i="1" l="1"/>
  <c r="J15794" i="1" l="1"/>
  <c r="J15795" i="1" l="1"/>
  <c r="J15796" i="1" l="1"/>
  <c r="J15797" i="1" l="1"/>
  <c r="J15798" i="1" l="1"/>
  <c r="J15799" i="1" l="1"/>
  <c r="J15800" i="1" l="1"/>
  <c r="J15801" i="1" l="1"/>
  <c r="J15802" i="1" l="1"/>
  <c r="J15803" i="1" l="1"/>
  <c r="J15804" i="1" l="1"/>
  <c r="J15805" i="1" l="1"/>
  <c r="J15806" i="1" l="1"/>
  <c r="J15807" i="1" l="1"/>
  <c r="J15808" i="1" l="1"/>
  <c r="J15809" i="1" l="1"/>
  <c r="J15810" i="1" l="1"/>
  <c r="J15811" i="1" l="1"/>
  <c r="J15812" i="1" l="1"/>
  <c r="J15813" i="1" l="1"/>
  <c r="J15814" i="1" l="1"/>
  <c r="J15815" i="1" l="1"/>
  <c r="J15816" i="1" l="1"/>
  <c r="J15817" i="1" l="1"/>
  <c r="J15818" i="1" l="1"/>
  <c r="J15819" i="1" l="1"/>
  <c r="J15820" i="1" l="1"/>
  <c r="J15821" i="1" l="1"/>
  <c r="J15822" i="1" l="1"/>
  <c r="J15823" i="1" l="1"/>
  <c r="J15824" i="1" l="1"/>
  <c r="J15825" i="1" l="1"/>
  <c r="J15826" i="1" l="1"/>
  <c r="J15827" i="1" l="1"/>
  <c r="J15828" i="1" l="1"/>
  <c r="J15829" i="1" l="1"/>
  <c r="J15830" i="1" l="1"/>
  <c r="J15831" i="1" l="1"/>
  <c r="J15832" i="1" l="1"/>
  <c r="J15833" i="1" l="1"/>
  <c r="J15834" i="1" l="1"/>
  <c r="J15835" i="1" l="1"/>
  <c r="J15836" i="1" l="1"/>
  <c r="J15837" i="1" l="1"/>
  <c r="J15838" i="1" l="1"/>
  <c r="J15839" i="1" l="1"/>
  <c r="J15840" i="1" l="1"/>
  <c r="J15841" i="1" l="1"/>
  <c r="J15842" i="1" l="1"/>
  <c r="J15843" i="1" l="1"/>
  <c r="J15844" i="1" l="1"/>
  <c r="J15845" i="1" l="1"/>
  <c r="J15846" i="1" l="1"/>
  <c r="J15847" i="1" l="1"/>
  <c r="J15848" i="1" l="1"/>
  <c r="J15849" i="1" l="1"/>
  <c r="J15850" i="1" l="1"/>
  <c r="J15851" i="1" l="1"/>
  <c r="J15852" i="1" l="1"/>
  <c r="J15853" i="1" l="1"/>
  <c r="J15854" i="1" l="1"/>
  <c r="J15855" i="1" l="1"/>
  <c r="J15856" i="1" l="1"/>
  <c r="J15857" i="1" l="1"/>
  <c r="J15858" i="1" l="1"/>
  <c r="J15859" i="1" l="1"/>
  <c r="J15860" i="1" l="1"/>
  <c r="J15861" i="1" l="1"/>
  <c r="J15862" i="1" l="1"/>
  <c r="J15863" i="1" l="1"/>
  <c r="J15864" i="1" l="1"/>
  <c r="J15865" i="1" l="1"/>
  <c r="J15866" i="1" l="1"/>
  <c r="J15867" i="1" l="1"/>
  <c r="J15868" i="1" l="1"/>
  <c r="J15869" i="1" l="1"/>
  <c r="J15870" i="1" l="1"/>
  <c r="J15871" i="1" l="1"/>
  <c r="J15872" i="1" l="1"/>
  <c r="J15873" i="1" l="1"/>
  <c r="J15874" i="1" l="1"/>
  <c r="J15875" i="1" l="1"/>
  <c r="J15876" i="1" l="1"/>
  <c r="J15877" i="1" l="1"/>
  <c r="J15878" i="1" l="1"/>
  <c r="J15879" i="1" l="1"/>
  <c r="J15880" i="1" l="1"/>
  <c r="J15881" i="1" l="1"/>
  <c r="J15882" i="1" l="1"/>
  <c r="J15883" i="1" l="1"/>
  <c r="J15884" i="1" l="1"/>
  <c r="J15885" i="1" l="1"/>
  <c r="J15886" i="1" l="1"/>
  <c r="J15887" i="1" l="1"/>
  <c r="J15888" i="1" l="1"/>
  <c r="J15889" i="1" l="1"/>
  <c r="J15890" i="1" l="1"/>
  <c r="J15891" i="1" l="1"/>
  <c r="J15892" i="1" l="1"/>
  <c r="J15893" i="1" l="1"/>
  <c r="J15894" i="1" l="1"/>
  <c r="J15895" i="1" l="1"/>
  <c r="J15896" i="1" l="1"/>
  <c r="J15897" i="1" l="1"/>
  <c r="J15898" i="1" l="1"/>
  <c r="J15899" i="1" l="1"/>
  <c r="J15900" i="1" l="1"/>
  <c r="J15901" i="1" l="1"/>
  <c r="J15902" i="1" l="1"/>
  <c r="J15903" i="1" l="1"/>
  <c r="J15904" i="1" l="1"/>
  <c r="J15905" i="1" l="1"/>
  <c r="J15906" i="1" l="1"/>
  <c r="J15907" i="1" l="1"/>
  <c r="J15908" i="1" l="1"/>
  <c r="J15909" i="1" l="1"/>
  <c r="J15910" i="1" l="1"/>
  <c r="J15911" i="1" l="1"/>
  <c r="J15912" i="1" l="1"/>
  <c r="J15913" i="1" l="1"/>
  <c r="J15914" i="1" l="1"/>
  <c r="J15915" i="1" l="1"/>
  <c r="J15916" i="1" l="1"/>
  <c r="J15917" i="1" l="1"/>
  <c r="J15918" i="1" l="1"/>
  <c r="J15919" i="1" l="1"/>
  <c r="J15920" i="1" l="1"/>
  <c r="J15921" i="1" l="1"/>
  <c r="J15922" i="1" l="1"/>
  <c r="J15923" i="1" l="1"/>
  <c r="J15924" i="1" l="1"/>
  <c r="J15925" i="1" l="1"/>
  <c r="J15926" i="1" l="1"/>
  <c r="J15927" i="1" l="1"/>
  <c r="J15928" i="1" l="1"/>
  <c r="J15929" i="1" l="1"/>
  <c r="J15930" i="1" l="1"/>
  <c r="J15931" i="1" l="1"/>
  <c r="J15932" i="1" l="1"/>
  <c r="J15933" i="1" l="1"/>
  <c r="J15934" i="1" l="1"/>
  <c r="J15935" i="1" l="1"/>
  <c r="J15936" i="1" l="1"/>
  <c r="J15937" i="1" l="1"/>
  <c r="J15938" i="1" l="1"/>
  <c r="J15939" i="1" l="1"/>
  <c r="J15940" i="1" l="1"/>
  <c r="J15941" i="1" l="1"/>
  <c r="J15942" i="1" l="1"/>
  <c r="J15943" i="1" l="1"/>
  <c r="J15944" i="1" l="1"/>
  <c r="J15945" i="1" l="1"/>
  <c r="J15946" i="1" l="1"/>
  <c r="J15947" i="1" l="1"/>
  <c r="J15948" i="1" l="1"/>
  <c r="J15949" i="1" l="1"/>
  <c r="J15950" i="1" l="1"/>
  <c r="J15951" i="1" l="1"/>
  <c r="J15952" i="1" l="1"/>
  <c r="J15953" i="1" l="1"/>
  <c r="J15954" i="1" l="1"/>
  <c r="J15955" i="1" l="1"/>
  <c r="J15956" i="1" l="1"/>
  <c r="J15957" i="1" l="1"/>
  <c r="J15958" i="1" l="1"/>
  <c r="J15959" i="1" l="1"/>
  <c r="J15960" i="1" l="1"/>
  <c r="J15961" i="1" l="1"/>
  <c r="J15962" i="1" l="1"/>
  <c r="J15963" i="1" l="1"/>
  <c r="J15964" i="1" l="1"/>
  <c r="J15965" i="1" l="1"/>
  <c r="J15966" i="1" l="1"/>
  <c r="J15967" i="1" l="1"/>
  <c r="J15968" i="1" l="1"/>
  <c r="J15969" i="1" l="1"/>
  <c r="J15970" i="1" l="1"/>
  <c r="J15971" i="1" l="1"/>
  <c r="J15972" i="1" l="1"/>
  <c r="J15973" i="1" l="1"/>
  <c r="J15974" i="1" l="1"/>
  <c r="J15975" i="1" l="1"/>
  <c r="J15976" i="1" l="1"/>
  <c r="J15977" i="1" l="1"/>
  <c r="J15978" i="1" l="1"/>
  <c r="J15979" i="1" l="1"/>
  <c r="J15980" i="1" l="1"/>
  <c r="J15981" i="1" l="1"/>
  <c r="J15982" i="1" l="1"/>
  <c r="J15983" i="1" l="1"/>
  <c r="J15984" i="1" l="1"/>
  <c r="J15985" i="1" l="1"/>
  <c r="J15986" i="1" l="1"/>
  <c r="J15987" i="1" l="1"/>
  <c r="J15988" i="1" l="1"/>
  <c r="J15989" i="1" l="1"/>
  <c r="J15990" i="1" l="1"/>
  <c r="J15991" i="1" l="1"/>
  <c r="J15992" i="1" l="1"/>
  <c r="J15993" i="1" l="1"/>
  <c r="J15994" i="1" l="1"/>
  <c r="J15995" i="1" l="1"/>
  <c r="J15996" i="1" l="1"/>
  <c r="J15997" i="1" l="1"/>
  <c r="J15998" i="1" l="1"/>
  <c r="J15999" i="1" l="1"/>
  <c r="J16000" i="1" l="1"/>
  <c r="J16001" i="1" l="1"/>
  <c r="J16002" i="1" l="1"/>
  <c r="J16003" i="1" l="1"/>
  <c r="J16004" i="1" l="1"/>
  <c r="J16005" i="1" l="1"/>
  <c r="J16006" i="1" l="1"/>
  <c r="J16007" i="1" l="1"/>
  <c r="J16008" i="1" l="1"/>
  <c r="J16009" i="1" l="1"/>
  <c r="J16010" i="1" l="1"/>
  <c r="J16011" i="1" l="1"/>
  <c r="J16012" i="1" l="1"/>
  <c r="J16013" i="1" l="1"/>
  <c r="J16014" i="1" l="1"/>
  <c r="J16015" i="1" l="1"/>
  <c r="J16016" i="1" l="1"/>
  <c r="J16017" i="1" l="1"/>
  <c r="J16018" i="1" l="1"/>
  <c r="J16019" i="1" l="1"/>
  <c r="J16020" i="1" l="1"/>
  <c r="J16021" i="1" l="1"/>
  <c r="J16022" i="1" l="1"/>
  <c r="J16023" i="1" l="1"/>
  <c r="J16024" i="1" l="1"/>
  <c r="J16025" i="1" l="1"/>
  <c r="J16026" i="1" l="1"/>
  <c r="J16027" i="1" l="1"/>
  <c r="J16028" i="1" l="1"/>
  <c r="J16029" i="1" l="1"/>
  <c r="J16030" i="1" l="1"/>
  <c r="J16031" i="1" l="1"/>
  <c r="J16032" i="1" l="1"/>
  <c r="J16033" i="1" l="1"/>
  <c r="J16034" i="1" l="1"/>
  <c r="J16035" i="1" l="1"/>
  <c r="J16036" i="1" l="1"/>
  <c r="J16037" i="1" l="1"/>
  <c r="J16038" i="1" l="1"/>
  <c r="J16039" i="1" l="1"/>
  <c r="J16040" i="1" l="1"/>
  <c r="J16041" i="1" l="1"/>
  <c r="J16042" i="1" l="1"/>
  <c r="J16043" i="1" l="1"/>
  <c r="J16044" i="1" l="1"/>
  <c r="J16045" i="1" l="1"/>
  <c r="J16046" i="1" l="1"/>
  <c r="J16047" i="1" l="1"/>
  <c r="J16048" i="1" l="1"/>
  <c r="J16049" i="1" l="1"/>
  <c r="J16050" i="1" l="1"/>
  <c r="J16051" i="1" l="1"/>
  <c r="J16052" i="1" l="1"/>
  <c r="J16053" i="1" l="1"/>
  <c r="J16054" i="1" l="1"/>
  <c r="J16055" i="1" l="1"/>
  <c r="J16056" i="1" l="1"/>
  <c r="J16057" i="1" l="1"/>
  <c r="J16058" i="1" l="1"/>
  <c r="J16059" i="1" l="1"/>
  <c r="J16060" i="1" l="1"/>
  <c r="J16061" i="1" l="1"/>
  <c r="J16062" i="1" l="1"/>
  <c r="J16063" i="1" l="1"/>
  <c r="J16064" i="1" l="1"/>
  <c r="J16065" i="1" l="1"/>
  <c r="J16066" i="1" l="1"/>
  <c r="J16067" i="1" l="1"/>
  <c r="J16068" i="1" l="1"/>
  <c r="J16069" i="1" l="1"/>
  <c r="J16070" i="1" l="1"/>
  <c r="J16071" i="1" l="1"/>
  <c r="J16072" i="1" l="1"/>
  <c r="J16073" i="1" l="1"/>
  <c r="J16074" i="1" l="1"/>
  <c r="J16075" i="1" l="1"/>
  <c r="J16076" i="1" l="1"/>
  <c r="J16077" i="1" l="1"/>
  <c r="J16078" i="1" l="1"/>
  <c r="J16079" i="1" l="1"/>
  <c r="J16080" i="1" l="1"/>
  <c r="J16081" i="1" l="1"/>
  <c r="J16082" i="1" l="1"/>
  <c r="J16083" i="1" l="1"/>
  <c r="J16084" i="1" l="1"/>
  <c r="J16085" i="1" l="1"/>
  <c r="J16086" i="1" l="1"/>
  <c r="J16087" i="1" l="1"/>
  <c r="J16088" i="1" l="1"/>
  <c r="J16089" i="1" l="1"/>
  <c r="J16090" i="1" l="1"/>
  <c r="J16091" i="1" l="1"/>
  <c r="J16092" i="1" l="1"/>
  <c r="J16093" i="1" l="1"/>
  <c r="J16094" i="1" l="1"/>
  <c r="J16095" i="1" l="1"/>
  <c r="J16096" i="1" l="1"/>
  <c r="J16097" i="1" l="1"/>
  <c r="J16098" i="1" l="1"/>
  <c r="J16099" i="1" l="1"/>
  <c r="J16100" i="1" l="1"/>
  <c r="J16101" i="1" l="1"/>
  <c r="J16102" i="1" l="1"/>
  <c r="J16103" i="1" l="1"/>
  <c r="J16104" i="1" l="1"/>
  <c r="J16105" i="1" l="1"/>
  <c r="J16106" i="1" l="1"/>
  <c r="J16107" i="1" l="1"/>
  <c r="J16108" i="1" l="1"/>
  <c r="J16109" i="1" l="1"/>
  <c r="J16110" i="1" l="1"/>
  <c r="J16111" i="1" l="1"/>
  <c r="J16112" i="1" l="1"/>
  <c r="J16113" i="1" l="1"/>
  <c r="J16114" i="1" l="1"/>
  <c r="J16115" i="1" l="1"/>
  <c r="J16116" i="1" l="1"/>
  <c r="J16117" i="1" l="1"/>
  <c r="J16118" i="1" l="1"/>
  <c r="J16119" i="1" l="1"/>
  <c r="J16120" i="1" l="1"/>
  <c r="J16121" i="1" l="1"/>
  <c r="J16122" i="1" l="1"/>
  <c r="J16123" i="1" l="1"/>
  <c r="J16124" i="1" l="1"/>
  <c r="J16125" i="1" l="1"/>
  <c r="J16126" i="1" l="1"/>
  <c r="J16127" i="1" l="1"/>
  <c r="J16128" i="1" l="1"/>
  <c r="J16129" i="1" l="1"/>
  <c r="J16130" i="1" l="1"/>
  <c r="J16131" i="1" l="1"/>
  <c r="J16132" i="1" l="1"/>
  <c r="J16133" i="1" l="1"/>
  <c r="J16134" i="1" l="1"/>
  <c r="J16135" i="1" l="1"/>
  <c r="J16136" i="1" l="1"/>
  <c r="J16137" i="1" l="1"/>
  <c r="J16138" i="1" l="1"/>
  <c r="J16139" i="1" l="1"/>
  <c r="J16140" i="1" l="1"/>
  <c r="J16141" i="1" l="1"/>
  <c r="J16142" i="1" l="1"/>
  <c r="J16143" i="1" l="1"/>
  <c r="J16144" i="1" l="1"/>
  <c r="J16145" i="1" l="1"/>
  <c r="J16146" i="1" l="1"/>
  <c r="J16147" i="1" l="1"/>
  <c r="J16148" i="1" l="1"/>
  <c r="J16149" i="1" l="1"/>
  <c r="J16150" i="1" l="1"/>
  <c r="J16151" i="1" l="1"/>
  <c r="J16152" i="1" l="1"/>
  <c r="J16153" i="1" l="1"/>
  <c r="J16154" i="1" l="1"/>
  <c r="J16155" i="1" l="1"/>
  <c r="J16156" i="1" l="1"/>
  <c r="J16157" i="1" l="1"/>
  <c r="J16158" i="1" l="1"/>
  <c r="J16159" i="1" l="1"/>
  <c r="J16160" i="1" l="1"/>
  <c r="J16161" i="1" l="1"/>
  <c r="J16162" i="1" l="1"/>
  <c r="J16163" i="1" l="1"/>
  <c r="J16164" i="1" l="1"/>
  <c r="J16165" i="1" l="1"/>
  <c r="J16166" i="1" l="1"/>
  <c r="J16167" i="1" l="1"/>
  <c r="J16168" i="1" l="1"/>
  <c r="J16169" i="1" l="1"/>
  <c r="J16170" i="1" l="1"/>
  <c r="J16171" i="1" l="1"/>
  <c r="J16172" i="1" l="1"/>
  <c r="J16173" i="1" l="1"/>
  <c r="J16174" i="1" l="1"/>
  <c r="J16175" i="1" l="1"/>
  <c r="J16176" i="1" l="1"/>
  <c r="J16177" i="1" l="1"/>
  <c r="J16178" i="1" l="1"/>
  <c r="J16179" i="1" l="1"/>
  <c r="J16180" i="1" l="1"/>
  <c r="J16181" i="1" l="1"/>
  <c r="J16182" i="1" l="1"/>
  <c r="J16183" i="1" l="1"/>
  <c r="J16184" i="1" l="1"/>
  <c r="J16185" i="1" l="1"/>
  <c r="J16186" i="1" l="1"/>
  <c r="J16187" i="1" l="1"/>
  <c r="J16188" i="1" l="1"/>
  <c r="J16189" i="1" l="1"/>
  <c r="J16190" i="1" l="1"/>
  <c r="J16191" i="1" l="1"/>
  <c r="J16192" i="1" l="1"/>
  <c r="J16193" i="1" l="1"/>
  <c r="J16194" i="1" l="1"/>
  <c r="J16195" i="1" l="1"/>
  <c r="J16196" i="1" l="1"/>
  <c r="J16197" i="1" l="1"/>
  <c r="J16198" i="1" l="1"/>
  <c r="J16199" i="1" l="1"/>
  <c r="J16200" i="1" l="1"/>
  <c r="J16201" i="1" l="1"/>
  <c r="J16202" i="1" l="1"/>
  <c r="J16203" i="1" l="1"/>
  <c r="J16204" i="1" l="1"/>
  <c r="J16205" i="1" l="1"/>
  <c r="J16206" i="1" l="1"/>
  <c r="J16207" i="1" l="1"/>
  <c r="J16208" i="1" l="1"/>
  <c r="J16209" i="1" l="1"/>
  <c r="J16210" i="1" l="1"/>
  <c r="J16211" i="1" l="1"/>
  <c r="J16212" i="1" l="1"/>
  <c r="J16213" i="1" l="1"/>
  <c r="J16214" i="1" l="1"/>
  <c r="J16215" i="1" l="1"/>
  <c r="J16216" i="1" l="1"/>
  <c r="J16217" i="1" l="1"/>
  <c r="J16218" i="1" l="1"/>
  <c r="J16219" i="1" l="1"/>
  <c r="J16220" i="1" l="1"/>
  <c r="J16221" i="1" l="1"/>
  <c r="J16222" i="1" l="1"/>
  <c r="J16223" i="1" l="1"/>
  <c r="J16224" i="1" l="1"/>
  <c r="J16225" i="1" l="1"/>
  <c r="J16226" i="1" l="1"/>
  <c r="J16227" i="1" l="1"/>
  <c r="J16228" i="1" l="1"/>
  <c r="J16229" i="1" l="1"/>
  <c r="J16230" i="1" l="1"/>
  <c r="J16231" i="1" l="1"/>
  <c r="J16232" i="1" l="1"/>
  <c r="J16233" i="1" l="1"/>
  <c r="J16234" i="1" l="1"/>
  <c r="J16235" i="1" l="1"/>
  <c r="J16236" i="1" l="1"/>
  <c r="J16237" i="1" l="1"/>
  <c r="J16238" i="1" l="1"/>
  <c r="J16239" i="1" l="1"/>
  <c r="J16240" i="1" l="1"/>
  <c r="J16241" i="1" l="1"/>
  <c r="J16242" i="1" l="1"/>
  <c r="J16243" i="1" l="1"/>
  <c r="J16244" i="1" l="1"/>
  <c r="J16245" i="1" l="1"/>
  <c r="J16246" i="1" l="1"/>
  <c r="J16247" i="1" l="1"/>
  <c r="J16248" i="1" l="1"/>
  <c r="J16249" i="1" l="1"/>
  <c r="J16250" i="1" l="1"/>
  <c r="J16251" i="1" l="1"/>
  <c r="J16252" i="1" l="1"/>
  <c r="J16253" i="1" l="1"/>
  <c r="J16254" i="1" l="1"/>
  <c r="J16255" i="1" l="1"/>
  <c r="J16256" i="1" l="1"/>
  <c r="J16257" i="1" l="1"/>
  <c r="J16258" i="1" l="1"/>
  <c r="J16259" i="1" l="1"/>
  <c r="J16260" i="1" l="1"/>
  <c r="J16261" i="1" l="1"/>
  <c r="J16262" i="1" l="1"/>
  <c r="J16263" i="1" l="1"/>
  <c r="J16264" i="1" l="1"/>
  <c r="J16265" i="1" l="1"/>
  <c r="J16266" i="1" l="1"/>
  <c r="J16267" i="1" l="1"/>
  <c r="J16268" i="1" l="1"/>
  <c r="J16269" i="1" l="1"/>
  <c r="J16270" i="1" l="1"/>
  <c r="J16271" i="1" l="1"/>
  <c r="J16272" i="1" l="1"/>
  <c r="J16273" i="1" l="1"/>
  <c r="J16274" i="1" l="1"/>
  <c r="J16275" i="1" l="1"/>
  <c r="J16276" i="1" l="1"/>
  <c r="J16277" i="1" l="1"/>
  <c r="J16278" i="1" l="1"/>
  <c r="J16279" i="1" l="1"/>
  <c r="J16280" i="1" l="1"/>
  <c r="J16281" i="1" l="1"/>
  <c r="J16282" i="1" l="1"/>
  <c r="J16283" i="1" l="1"/>
  <c r="J16284" i="1" l="1"/>
  <c r="J16285" i="1" l="1"/>
  <c r="J16286" i="1" l="1"/>
  <c r="J16287" i="1" l="1"/>
  <c r="J16288" i="1" l="1"/>
  <c r="J16289" i="1" l="1"/>
  <c r="J16290" i="1" l="1"/>
  <c r="J16291" i="1" l="1"/>
  <c r="J16292" i="1" l="1"/>
  <c r="J16293" i="1" l="1"/>
  <c r="J16294" i="1" l="1"/>
  <c r="J16295" i="1" l="1"/>
  <c r="J16296" i="1" l="1"/>
  <c r="J16297" i="1" l="1"/>
  <c r="J16298" i="1" l="1"/>
  <c r="J16299" i="1" l="1"/>
  <c r="J16300" i="1" l="1"/>
  <c r="J16301" i="1" l="1"/>
  <c r="J16302" i="1" l="1"/>
  <c r="J16303" i="1" l="1"/>
  <c r="J16304" i="1" l="1"/>
  <c r="J16305" i="1" l="1"/>
  <c r="J16306" i="1" l="1"/>
  <c r="J16307" i="1" l="1"/>
  <c r="J16308" i="1" l="1"/>
  <c r="J16309" i="1" l="1"/>
  <c r="J16310" i="1" l="1"/>
  <c r="J16311" i="1" l="1"/>
  <c r="J16312" i="1" l="1"/>
  <c r="J16313" i="1" l="1"/>
  <c r="J16314" i="1" l="1"/>
  <c r="J16315" i="1" l="1"/>
  <c r="J16316" i="1" l="1"/>
  <c r="J16317" i="1" l="1"/>
  <c r="J16318" i="1" l="1"/>
  <c r="J16319" i="1" l="1"/>
  <c r="J16320" i="1" l="1"/>
  <c r="J16321" i="1" l="1"/>
  <c r="J16322" i="1" l="1"/>
  <c r="J16323" i="1" l="1"/>
  <c r="J16324" i="1" l="1"/>
  <c r="J16325" i="1" l="1"/>
  <c r="J16326" i="1" l="1"/>
  <c r="J16327" i="1" l="1"/>
  <c r="J16328" i="1" l="1"/>
  <c r="J16329" i="1" l="1"/>
  <c r="J16330" i="1" l="1"/>
  <c r="J16331" i="1" l="1"/>
  <c r="J16332" i="1" l="1"/>
  <c r="J16333" i="1" l="1"/>
  <c r="J16334" i="1" l="1"/>
  <c r="J16335" i="1" l="1"/>
  <c r="J16336" i="1" l="1"/>
  <c r="J16337" i="1" l="1"/>
  <c r="J16338" i="1" l="1"/>
  <c r="J16339" i="1" l="1"/>
  <c r="J16340" i="1" l="1"/>
  <c r="J16341" i="1" l="1"/>
  <c r="J16342" i="1" l="1"/>
  <c r="J16343" i="1" l="1"/>
  <c r="J16344" i="1" l="1"/>
  <c r="J16345" i="1" l="1"/>
  <c r="J16346" i="1" l="1"/>
  <c r="J16347" i="1" l="1"/>
  <c r="J16348" i="1" l="1"/>
  <c r="J16349" i="1" l="1"/>
  <c r="J16350" i="1" l="1"/>
  <c r="J16351" i="1" l="1"/>
  <c r="J16352" i="1" l="1"/>
  <c r="J16353" i="1" l="1"/>
  <c r="J16354" i="1" l="1"/>
  <c r="J16355" i="1" l="1"/>
  <c r="J16356" i="1" l="1"/>
  <c r="J16357" i="1" l="1"/>
  <c r="J16358" i="1" l="1"/>
  <c r="J16359" i="1" l="1"/>
  <c r="J16360" i="1" l="1"/>
  <c r="J16361" i="1" l="1"/>
  <c r="J16362" i="1" l="1"/>
  <c r="J16363" i="1" l="1"/>
  <c r="J16364" i="1" l="1"/>
  <c r="J16365" i="1" l="1"/>
  <c r="J16366" i="1" l="1"/>
  <c r="J16367" i="1" l="1"/>
  <c r="J16368" i="1" l="1"/>
  <c r="J16369" i="1" l="1"/>
  <c r="J16370" i="1" l="1"/>
  <c r="J16371" i="1" l="1"/>
  <c r="J16372" i="1" l="1"/>
  <c r="J16373" i="1" l="1"/>
  <c r="J16374" i="1" l="1"/>
  <c r="J16375" i="1" l="1"/>
  <c r="J16376" i="1" l="1"/>
  <c r="J16377" i="1" l="1"/>
  <c r="J16378" i="1" l="1"/>
  <c r="J16379" i="1" l="1"/>
  <c r="J16380" i="1" l="1"/>
  <c r="J16381" i="1" l="1"/>
  <c r="J16382" i="1" l="1"/>
  <c r="J16383" i="1" l="1"/>
  <c r="J16384" i="1" l="1"/>
  <c r="J16385" i="1" l="1"/>
  <c r="J16386" i="1" l="1"/>
  <c r="J16387" i="1" l="1"/>
  <c r="J16388" i="1" l="1"/>
  <c r="J16389" i="1" l="1"/>
  <c r="J16390" i="1" l="1"/>
  <c r="J16391" i="1" l="1"/>
  <c r="J16392" i="1" l="1"/>
  <c r="J16393" i="1" l="1"/>
  <c r="J16394" i="1" l="1"/>
  <c r="J16395" i="1" l="1"/>
  <c r="J16396" i="1" l="1"/>
  <c r="J16397" i="1" l="1"/>
  <c r="J16398" i="1" l="1"/>
  <c r="J16399" i="1" l="1"/>
  <c r="J16400" i="1" l="1"/>
  <c r="J16401" i="1" l="1"/>
  <c r="J16402" i="1" l="1"/>
  <c r="J16403" i="1" l="1"/>
  <c r="J16404" i="1" l="1"/>
  <c r="J16405" i="1" l="1"/>
  <c r="J16406" i="1" l="1"/>
  <c r="J16407" i="1" l="1"/>
  <c r="J16408" i="1" l="1"/>
  <c r="J16409" i="1" l="1"/>
  <c r="J16410" i="1" l="1"/>
  <c r="J16411" i="1" l="1"/>
  <c r="J16412" i="1" l="1"/>
  <c r="J16413" i="1" l="1"/>
  <c r="J16414" i="1" l="1"/>
  <c r="J16415" i="1" l="1"/>
  <c r="J16416" i="1" l="1"/>
  <c r="J16417" i="1" l="1"/>
  <c r="J16418" i="1" l="1"/>
  <c r="J16419" i="1" l="1"/>
  <c r="J16420" i="1" l="1"/>
  <c r="J16421" i="1" l="1"/>
  <c r="J16422" i="1" l="1"/>
  <c r="J16423" i="1" l="1"/>
  <c r="J16424" i="1" l="1"/>
  <c r="J16425" i="1" l="1"/>
  <c r="J16426" i="1" l="1"/>
  <c r="J16427" i="1" l="1"/>
  <c r="J16428" i="1" l="1"/>
  <c r="J16429" i="1" l="1"/>
  <c r="J16430" i="1" l="1"/>
  <c r="J16431" i="1" l="1"/>
  <c r="J16432" i="1" l="1"/>
  <c r="J16433" i="1" l="1"/>
  <c r="J16434" i="1" l="1"/>
  <c r="J16435" i="1" l="1"/>
  <c r="J16436" i="1" l="1"/>
  <c r="J16437" i="1" l="1"/>
  <c r="J16438" i="1" l="1"/>
  <c r="J16439" i="1" l="1"/>
  <c r="J16440" i="1" l="1"/>
  <c r="J16441" i="1" l="1"/>
  <c r="J16442" i="1" l="1"/>
  <c r="J16443" i="1" l="1"/>
  <c r="J16444" i="1" l="1"/>
  <c r="J16445" i="1" l="1"/>
  <c r="J16446" i="1" l="1"/>
  <c r="J16447" i="1" l="1"/>
  <c r="J16448" i="1" l="1"/>
  <c r="J16449" i="1" l="1"/>
  <c r="J16450" i="1" l="1"/>
  <c r="J16451" i="1" l="1"/>
  <c r="J16452" i="1" l="1"/>
  <c r="J16453" i="1" l="1"/>
  <c r="J16454" i="1" l="1"/>
  <c r="J16455" i="1" l="1"/>
  <c r="J16456" i="1" l="1"/>
  <c r="J16457" i="1" l="1"/>
  <c r="J16458" i="1" l="1"/>
  <c r="J16459" i="1" l="1"/>
  <c r="J16460" i="1" l="1"/>
  <c r="J16461" i="1" l="1"/>
  <c r="J16462" i="1" l="1"/>
  <c r="J16463" i="1" l="1"/>
  <c r="J16464" i="1" l="1"/>
  <c r="J16465" i="1" l="1"/>
  <c r="J16466" i="1" l="1"/>
  <c r="J16467" i="1" l="1"/>
  <c r="J16468" i="1" l="1"/>
  <c r="J16469" i="1" l="1"/>
  <c r="J16470" i="1" l="1"/>
  <c r="J16471" i="1" l="1"/>
  <c r="J16472" i="1" l="1"/>
  <c r="J16473" i="1" l="1"/>
  <c r="J16474" i="1" l="1"/>
  <c r="J16475" i="1" l="1"/>
  <c r="J16476" i="1" l="1"/>
  <c r="J16477" i="1" l="1"/>
  <c r="J16478" i="1" l="1"/>
  <c r="J16479" i="1" l="1"/>
  <c r="J16480" i="1" l="1"/>
  <c r="J16481" i="1" l="1"/>
  <c r="J16482" i="1" l="1"/>
  <c r="J16483" i="1" l="1"/>
  <c r="J16484" i="1" l="1"/>
  <c r="J16485" i="1" l="1"/>
  <c r="J16486" i="1" l="1"/>
  <c r="J16487" i="1" l="1"/>
  <c r="J16488" i="1" l="1"/>
  <c r="J16489" i="1" l="1"/>
  <c r="J16490" i="1" l="1"/>
  <c r="J16491" i="1" l="1"/>
  <c r="J16492" i="1" l="1"/>
  <c r="J16493" i="1" l="1"/>
  <c r="J16494" i="1" l="1"/>
  <c r="J16495" i="1" l="1"/>
  <c r="J16496" i="1" l="1"/>
  <c r="J16497" i="1" l="1"/>
  <c r="J16498" i="1" l="1"/>
  <c r="J16499" i="1" l="1"/>
  <c r="J16500" i="1" l="1"/>
  <c r="J16501" i="1" l="1"/>
  <c r="J16502" i="1" l="1"/>
  <c r="J16503" i="1" l="1"/>
  <c r="J16504" i="1" l="1"/>
  <c r="J16505" i="1" l="1"/>
  <c r="J16506" i="1" l="1"/>
  <c r="J16507" i="1" l="1"/>
  <c r="J16508" i="1" l="1"/>
  <c r="J16509" i="1" l="1"/>
  <c r="J16510" i="1" l="1"/>
  <c r="J16511" i="1" l="1"/>
  <c r="J16512" i="1" l="1"/>
  <c r="J16513" i="1" l="1"/>
  <c r="J16514" i="1" l="1"/>
  <c r="J16515" i="1" l="1"/>
  <c r="J16516" i="1" l="1"/>
  <c r="J16517" i="1" l="1"/>
  <c r="J16518" i="1" l="1"/>
  <c r="J16519" i="1" l="1"/>
  <c r="J16520" i="1" l="1"/>
  <c r="J16521" i="1" l="1"/>
  <c r="J16522" i="1" l="1"/>
  <c r="J16523" i="1" l="1"/>
  <c r="J16524" i="1" l="1"/>
  <c r="J16525" i="1" l="1"/>
  <c r="J16526" i="1" l="1"/>
  <c r="J16527" i="1" l="1"/>
  <c r="J16528" i="1" l="1"/>
  <c r="J16529" i="1" l="1"/>
  <c r="J16530" i="1" l="1"/>
  <c r="J16531" i="1" l="1"/>
  <c r="J16532" i="1" l="1"/>
  <c r="J16533" i="1" l="1"/>
  <c r="J16534" i="1" l="1"/>
  <c r="J16535" i="1" l="1"/>
  <c r="J16536" i="1" l="1"/>
  <c r="J16537" i="1" l="1"/>
  <c r="J16538" i="1" l="1"/>
  <c r="J16539" i="1" l="1"/>
  <c r="J16540" i="1" l="1"/>
  <c r="J16541" i="1" l="1"/>
  <c r="J16542" i="1" l="1"/>
  <c r="J16543" i="1" l="1"/>
  <c r="J16544" i="1" l="1"/>
  <c r="J16545" i="1" l="1"/>
  <c r="J16546" i="1" l="1"/>
  <c r="J16547" i="1" l="1"/>
  <c r="J16548" i="1" l="1"/>
  <c r="J16549" i="1" l="1"/>
  <c r="J16550" i="1" l="1"/>
  <c r="J16551" i="1" l="1"/>
  <c r="J16552" i="1" l="1"/>
  <c r="J16553" i="1" l="1"/>
  <c r="J16554" i="1" l="1"/>
  <c r="J16555" i="1" l="1"/>
  <c r="J16556" i="1" l="1"/>
  <c r="J16557" i="1" l="1"/>
  <c r="J16558" i="1" l="1"/>
  <c r="J16559" i="1" l="1"/>
  <c r="J16560" i="1" l="1"/>
  <c r="J16561" i="1" l="1"/>
  <c r="J16562" i="1" l="1"/>
  <c r="J16563" i="1" l="1"/>
  <c r="J16564" i="1" l="1"/>
  <c r="J16565" i="1" l="1"/>
  <c r="J16566" i="1" l="1"/>
  <c r="J16567" i="1" l="1"/>
  <c r="J16568" i="1" l="1"/>
  <c r="J16569" i="1" l="1"/>
  <c r="J16570" i="1" l="1"/>
  <c r="J16571" i="1" l="1"/>
  <c r="J16572" i="1" l="1"/>
  <c r="J16573" i="1" l="1"/>
  <c r="J16574" i="1" l="1"/>
  <c r="J16575" i="1" l="1"/>
  <c r="J16576" i="1" l="1"/>
  <c r="J16577" i="1" l="1"/>
  <c r="J16578" i="1" l="1"/>
  <c r="J16579" i="1" l="1"/>
  <c r="J16580" i="1" l="1"/>
  <c r="J16581" i="1" l="1"/>
  <c r="J16582" i="1" l="1"/>
  <c r="J16583" i="1" l="1"/>
  <c r="J16584" i="1" l="1"/>
  <c r="J16585" i="1" l="1"/>
  <c r="J16586" i="1" l="1"/>
  <c r="J16587" i="1" l="1"/>
  <c r="J16588" i="1" l="1"/>
  <c r="J16589" i="1" l="1"/>
  <c r="J16590" i="1" l="1"/>
  <c r="J16591" i="1" l="1"/>
  <c r="J16592" i="1" l="1"/>
  <c r="J16593" i="1" l="1"/>
  <c r="J16594" i="1" l="1"/>
  <c r="J16595" i="1" l="1"/>
  <c r="J16596" i="1" l="1"/>
  <c r="J16597" i="1" l="1"/>
  <c r="J16598" i="1" l="1"/>
  <c r="J16599" i="1" l="1"/>
  <c r="J16600" i="1" l="1"/>
  <c r="J16601" i="1" l="1"/>
  <c r="J16602" i="1" l="1"/>
  <c r="J16603" i="1" l="1"/>
  <c r="J16604" i="1" l="1"/>
  <c r="J16605" i="1" l="1"/>
  <c r="J16606" i="1" l="1"/>
  <c r="J16607" i="1" l="1"/>
  <c r="J16608" i="1" l="1"/>
  <c r="J16609" i="1" l="1"/>
  <c r="J16610" i="1" l="1"/>
  <c r="J16611" i="1" l="1"/>
  <c r="J16612" i="1" l="1"/>
  <c r="J16613" i="1" l="1"/>
  <c r="J16614" i="1" l="1"/>
  <c r="J16615" i="1" l="1"/>
  <c r="J16616" i="1" l="1"/>
  <c r="J16617" i="1" l="1"/>
  <c r="J16618" i="1" l="1"/>
  <c r="J16619" i="1" l="1"/>
  <c r="J16620" i="1" l="1"/>
  <c r="J16621" i="1" l="1"/>
  <c r="J16622" i="1" l="1"/>
  <c r="J16623" i="1" l="1"/>
  <c r="J16624" i="1" l="1"/>
  <c r="J16625" i="1" l="1"/>
  <c r="J16626" i="1" l="1"/>
  <c r="J16627" i="1" l="1"/>
  <c r="J16628" i="1" l="1"/>
  <c r="J16629" i="1" l="1"/>
  <c r="J16630" i="1" l="1"/>
  <c r="J16631" i="1" l="1"/>
  <c r="J16632" i="1" l="1"/>
  <c r="J16633" i="1" l="1"/>
  <c r="J16634" i="1" l="1"/>
  <c r="J16635" i="1" l="1"/>
  <c r="J16636" i="1" l="1"/>
  <c r="J16637" i="1" l="1"/>
  <c r="J16638" i="1" l="1"/>
  <c r="J16639" i="1" l="1"/>
  <c r="J16640" i="1" l="1"/>
  <c r="J16641" i="1" l="1"/>
  <c r="J16642" i="1" l="1"/>
  <c r="J16643" i="1" l="1"/>
  <c r="J16644" i="1" l="1"/>
  <c r="J16645" i="1" l="1"/>
  <c r="J16646" i="1" l="1"/>
  <c r="J16647" i="1" l="1"/>
  <c r="J16648" i="1" l="1"/>
  <c r="J16649" i="1" l="1"/>
  <c r="J16650" i="1" l="1"/>
  <c r="J16651" i="1" l="1"/>
  <c r="J16652" i="1" l="1"/>
  <c r="J16653" i="1" l="1"/>
  <c r="J16654" i="1" l="1"/>
  <c r="J16655" i="1" l="1"/>
  <c r="J16656" i="1" l="1"/>
  <c r="J16657" i="1" l="1"/>
  <c r="J16658" i="1" l="1"/>
  <c r="J16659" i="1" l="1"/>
  <c r="J16660" i="1" l="1"/>
  <c r="J16661" i="1" l="1"/>
  <c r="J16662" i="1" l="1"/>
  <c r="J16663" i="1" l="1"/>
  <c r="J16664" i="1" l="1"/>
  <c r="J16665" i="1" l="1"/>
  <c r="J16666" i="1" l="1"/>
  <c r="J16667" i="1" l="1"/>
  <c r="J16668" i="1" l="1"/>
  <c r="J16669" i="1" l="1"/>
  <c r="J16670" i="1" l="1"/>
  <c r="J16671" i="1" l="1"/>
  <c r="J16672" i="1" l="1"/>
  <c r="J16673" i="1" l="1"/>
  <c r="J16674" i="1" l="1"/>
  <c r="J16675" i="1" l="1"/>
  <c r="J16676" i="1" l="1"/>
  <c r="J16677" i="1" l="1"/>
  <c r="J16678" i="1" l="1"/>
  <c r="J16679" i="1" l="1"/>
  <c r="J16680" i="1" l="1"/>
  <c r="J16681" i="1" l="1"/>
  <c r="J16682" i="1" l="1"/>
  <c r="J16683" i="1" l="1"/>
  <c r="J16684" i="1" l="1"/>
  <c r="J16685" i="1" l="1"/>
  <c r="J16686" i="1" l="1"/>
  <c r="J16687" i="1" l="1"/>
  <c r="J16688" i="1" l="1"/>
  <c r="J16689" i="1" l="1"/>
  <c r="J16690" i="1" l="1"/>
  <c r="J16691" i="1" l="1"/>
  <c r="J16692" i="1" l="1"/>
  <c r="J16693" i="1" l="1"/>
  <c r="J16694" i="1" l="1"/>
  <c r="J16695" i="1" l="1"/>
  <c r="J16696" i="1" l="1"/>
  <c r="J16697" i="1" l="1"/>
  <c r="J16698" i="1" l="1"/>
  <c r="J16699" i="1" l="1"/>
  <c r="J16700" i="1" l="1"/>
  <c r="J16701" i="1" l="1"/>
  <c r="J16702" i="1" l="1"/>
  <c r="J16703" i="1" l="1"/>
  <c r="J16704" i="1" l="1"/>
  <c r="J16705" i="1" l="1"/>
  <c r="J16706" i="1" l="1"/>
  <c r="J16707" i="1" l="1"/>
  <c r="J16708" i="1" l="1"/>
  <c r="J16709" i="1" l="1"/>
  <c r="J16710" i="1" l="1"/>
  <c r="J16711" i="1" l="1"/>
  <c r="J16712" i="1" l="1"/>
  <c r="J16713" i="1" l="1"/>
  <c r="J16714" i="1" l="1"/>
  <c r="J16715" i="1" l="1"/>
  <c r="J16716" i="1" l="1"/>
  <c r="J16717" i="1" l="1"/>
  <c r="J16718" i="1" l="1"/>
  <c r="J16719" i="1" l="1"/>
  <c r="J16720" i="1" l="1"/>
  <c r="J16721" i="1" l="1"/>
  <c r="J16722" i="1" l="1"/>
  <c r="J16723" i="1" l="1"/>
  <c r="J16724" i="1" l="1"/>
  <c r="J16725" i="1" l="1"/>
  <c r="J16726" i="1" l="1"/>
  <c r="J16727" i="1" l="1"/>
  <c r="J16728" i="1" l="1"/>
  <c r="J16729" i="1" l="1"/>
  <c r="J16730" i="1" l="1"/>
  <c r="J16731" i="1" l="1"/>
  <c r="J16732" i="1" l="1"/>
  <c r="J16733" i="1" l="1"/>
  <c r="J16734" i="1" l="1"/>
  <c r="J16735" i="1" l="1"/>
  <c r="J16736" i="1" l="1"/>
  <c r="J16737" i="1" l="1"/>
  <c r="J16738" i="1" l="1"/>
  <c r="J16739" i="1" l="1"/>
  <c r="J16740" i="1" l="1"/>
  <c r="J16741" i="1" l="1"/>
  <c r="J16742" i="1" l="1"/>
  <c r="J16743" i="1" l="1"/>
  <c r="J16744" i="1" l="1"/>
  <c r="J16745" i="1" l="1"/>
  <c r="J16746" i="1" l="1"/>
  <c r="J16747" i="1" l="1"/>
  <c r="J16748" i="1" l="1"/>
  <c r="J16749" i="1" l="1"/>
  <c r="J16750" i="1" l="1"/>
  <c r="J16751" i="1" l="1"/>
  <c r="J16752" i="1" l="1"/>
  <c r="J16753" i="1" l="1"/>
  <c r="J16754" i="1" l="1"/>
  <c r="J16755" i="1" l="1"/>
  <c r="J16756" i="1" l="1"/>
  <c r="J16757" i="1" l="1"/>
  <c r="J16758" i="1" l="1"/>
  <c r="J16759" i="1" l="1"/>
  <c r="J16760" i="1" l="1"/>
  <c r="J16761" i="1" l="1"/>
  <c r="J16762" i="1" l="1"/>
  <c r="J16763" i="1" l="1"/>
  <c r="J16764" i="1" l="1"/>
  <c r="J16765" i="1" l="1"/>
  <c r="J16766" i="1" l="1"/>
  <c r="J16767" i="1" l="1"/>
  <c r="J16768" i="1" l="1"/>
  <c r="J16769" i="1" l="1"/>
  <c r="J16770" i="1" l="1"/>
  <c r="J16771" i="1" l="1"/>
  <c r="J16772" i="1" l="1"/>
  <c r="J16773" i="1" l="1"/>
  <c r="J16774" i="1" l="1"/>
  <c r="J16775" i="1" l="1"/>
  <c r="J16776" i="1" l="1"/>
  <c r="J16777" i="1" l="1"/>
  <c r="J16778" i="1" l="1"/>
  <c r="J16779" i="1" l="1"/>
  <c r="J16780" i="1" l="1"/>
  <c r="J16781" i="1" l="1"/>
  <c r="J16782" i="1" l="1"/>
  <c r="J16783" i="1" l="1"/>
  <c r="J16784" i="1" l="1"/>
  <c r="J16785" i="1" l="1"/>
  <c r="J16786" i="1" l="1"/>
  <c r="J16787" i="1" l="1"/>
  <c r="J16788" i="1" l="1"/>
  <c r="J16789" i="1" l="1"/>
  <c r="J16790" i="1" l="1"/>
  <c r="J16791" i="1" l="1"/>
  <c r="J16792" i="1" l="1"/>
  <c r="J16793" i="1" l="1"/>
  <c r="J16794" i="1" l="1"/>
  <c r="J16795" i="1" l="1"/>
  <c r="J16796" i="1" l="1"/>
  <c r="J16797" i="1" l="1"/>
  <c r="J16798" i="1" l="1"/>
  <c r="J16799" i="1" l="1"/>
  <c r="J16800" i="1" l="1"/>
  <c r="J16801" i="1" l="1"/>
  <c r="J16802" i="1" l="1"/>
  <c r="J16803" i="1" l="1"/>
  <c r="J16804" i="1" l="1"/>
  <c r="J16805" i="1" l="1"/>
  <c r="J16806" i="1" l="1"/>
  <c r="J16807" i="1" l="1"/>
  <c r="J16808" i="1" l="1"/>
  <c r="J16809" i="1" l="1"/>
  <c r="J16810" i="1" l="1"/>
  <c r="J16811" i="1" l="1"/>
  <c r="J16812" i="1" l="1"/>
  <c r="J16813" i="1" l="1"/>
  <c r="J16814" i="1" l="1"/>
  <c r="J16815" i="1" l="1"/>
  <c r="J16816" i="1" l="1"/>
  <c r="J16817" i="1" l="1"/>
  <c r="J16818" i="1" l="1"/>
  <c r="J16819" i="1" l="1"/>
  <c r="J16820" i="1" l="1"/>
  <c r="J16821" i="1" l="1"/>
  <c r="J16822" i="1" l="1"/>
  <c r="J16823" i="1" l="1"/>
  <c r="J16824" i="1" l="1"/>
  <c r="J16825" i="1" l="1"/>
  <c r="J16826" i="1" l="1"/>
  <c r="J16827" i="1" l="1"/>
  <c r="J16828" i="1" l="1"/>
  <c r="J16829" i="1" l="1"/>
  <c r="J16830" i="1" l="1"/>
  <c r="J16831" i="1" l="1"/>
  <c r="J16832" i="1" l="1"/>
  <c r="J16833" i="1" l="1"/>
  <c r="J16834" i="1" l="1"/>
  <c r="J16835" i="1" l="1"/>
  <c r="J16836" i="1" l="1"/>
  <c r="J16837" i="1" l="1"/>
  <c r="J16838" i="1" l="1"/>
  <c r="J16839" i="1" l="1"/>
  <c r="J16840" i="1" l="1"/>
  <c r="J16841" i="1" l="1"/>
  <c r="J16842" i="1" l="1"/>
  <c r="J16843" i="1" l="1"/>
  <c r="J16844" i="1" l="1"/>
  <c r="J16845" i="1" l="1"/>
  <c r="J16846" i="1" l="1"/>
  <c r="J16847" i="1" l="1"/>
  <c r="J16848" i="1" l="1"/>
  <c r="J16849" i="1" l="1"/>
  <c r="J16850" i="1" l="1"/>
  <c r="J16851" i="1" l="1"/>
  <c r="J16852" i="1" l="1"/>
  <c r="J16853" i="1" l="1"/>
  <c r="J16854" i="1" l="1"/>
  <c r="J16855" i="1" l="1"/>
  <c r="J16856" i="1" l="1"/>
  <c r="J16857" i="1" l="1"/>
  <c r="J16858" i="1" l="1"/>
  <c r="J16859" i="1" l="1"/>
  <c r="J16860" i="1" l="1"/>
  <c r="J16861" i="1" l="1"/>
  <c r="J16862" i="1" l="1"/>
  <c r="J16863" i="1" l="1"/>
  <c r="J16864" i="1" l="1"/>
  <c r="J16865" i="1" l="1"/>
  <c r="J16866" i="1" l="1"/>
  <c r="J16867" i="1" l="1"/>
  <c r="J16868" i="1" l="1"/>
  <c r="J16869" i="1" l="1"/>
  <c r="J16870" i="1" l="1"/>
  <c r="J16871" i="1" l="1"/>
  <c r="J16872" i="1" l="1"/>
  <c r="J16873" i="1" l="1"/>
  <c r="J16874" i="1" l="1"/>
  <c r="J16875" i="1" l="1"/>
  <c r="J16876" i="1" l="1"/>
  <c r="J16877" i="1" l="1"/>
  <c r="J16878" i="1" l="1"/>
  <c r="J16879" i="1" l="1"/>
  <c r="J16880" i="1" l="1"/>
  <c r="J16881" i="1" l="1"/>
  <c r="J16882" i="1" l="1"/>
  <c r="J16883" i="1" l="1"/>
  <c r="J16884" i="1" l="1"/>
  <c r="J16885" i="1" l="1"/>
  <c r="J16886" i="1" l="1"/>
  <c r="J16887" i="1" l="1"/>
  <c r="J16888" i="1" l="1"/>
  <c r="J16889" i="1" l="1"/>
  <c r="J16890" i="1" l="1"/>
  <c r="J16891" i="1" l="1"/>
  <c r="J16892" i="1" l="1"/>
  <c r="J16893" i="1" l="1"/>
  <c r="J16894" i="1" l="1"/>
  <c r="J16895" i="1" l="1"/>
  <c r="J16896" i="1" l="1"/>
  <c r="J16897" i="1" l="1"/>
  <c r="J16898" i="1" l="1"/>
  <c r="J16899" i="1" l="1"/>
  <c r="J16900" i="1" l="1"/>
  <c r="J16901" i="1" l="1"/>
  <c r="J16902" i="1" l="1"/>
  <c r="J16903" i="1" l="1"/>
  <c r="J16904" i="1" l="1"/>
  <c r="J16905" i="1" l="1"/>
  <c r="J16906" i="1" l="1"/>
  <c r="J16907" i="1" l="1"/>
  <c r="J16908" i="1" l="1"/>
  <c r="J16909" i="1" l="1"/>
  <c r="J16910" i="1" l="1"/>
  <c r="J16911" i="1" l="1"/>
  <c r="J16912" i="1" l="1"/>
  <c r="J16913" i="1" l="1"/>
  <c r="J16914" i="1" l="1"/>
  <c r="J16915" i="1" l="1"/>
  <c r="J16916" i="1" l="1"/>
  <c r="J16917" i="1" l="1"/>
  <c r="J16918" i="1" l="1"/>
  <c r="J16919" i="1" l="1"/>
  <c r="J16920" i="1" l="1"/>
  <c r="J16921" i="1" l="1"/>
  <c r="J16922" i="1" l="1"/>
  <c r="J16923" i="1" l="1"/>
  <c r="J16924" i="1" l="1"/>
  <c r="J16925" i="1" l="1"/>
  <c r="J16926" i="1" l="1"/>
  <c r="J16927" i="1" l="1"/>
  <c r="J16928" i="1" l="1"/>
  <c r="J16929" i="1" l="1"/>
  <c r="J16930" i="1" l="1"/>
  <c r="J16931" i="1" l="1"/>
  <c r="J16932" i="1" l="1"/>
  <c r="J16933" i="1" l="1"/>
  <c r="J16934" i="1" l="1"/>
  <c r="J16935" i="1" l="1"/>
  <c r="J16936" i="1" l="1"/>
  <c r="J16937" i="1" l="1"/>
  <c r="J16938" i="1" l="1"/>
  <c r="J16939" i="1" l="1"/>
  <c r="J16940" i="1" l="1"/>
  <c r="J16941" i="1" l="1"/>
  <c r="J16942" i="1" l="1"/>
  <c r="J16943" i="1" l="1"/>
  <c r="J16944" i="1" l="1"/>
  <c r="J16945" i="1" l="1"/>
  <c r="J16946" i="1" l="1"/>
  <c r="J16947" i="1" l="1"/>
  <c r="J16948" i="1" l="1"/>
  <c r="J16949" i="1" l="1"/>
  <c r="J16950" i="1" l="1"/>
  <c r="J16951" i="1" l="1"/>
  <c r="J16952" i="1" l="1"/>
  <c r="J16953" i="1" l="1"/>
  <c r="J16954" i="1" l="1"/>
  <c r="J16955" i="1" l="1"/>
  <c r="J16956" i="1" l="1"/>
  <c r="J16957" i="1" l="1"/>
  <c r="J16958" i="1" l="1"/>
  <c r="J16959" i="1" l="1"/>
  <c r="J16960" i="1" l="1"/>
  <c r="J16961" i="1" l="1"/>
  <c r="J16962" i="1" l="1"/>
  <c r="J16963" i="1" l="1"/>
  <c r="J16964" i="1" l="1"/>
  <c r="J16965" i="1" l="1"/>
  <c r="J16966" i="1" l="1"/>
  <c r="J16967" i="1" l="1"/>
  <c r="J16968" i="1" l="1"/>
  <c r="J16969" i="1" l="1"/>
  <c r="J16970" i="1" l="1"/>
  <c r="J16971" i="1" l="1"/>
  <c r="J16972" i="1" l="1"/>
  <c r="J16973" i="1" l="1"/>
  <c r="J16974" i="1" l="1"/>
  <c r="J16975" i="1" l="1"/>
  <c r="J16976" i="1" l="1"/>
  <c r="J16977" i="1" l="1"/>
  <c r="J16978" i="1" l="1"/>
  <c r="J16979" i="1" l="1"/>
  <c r="J16980" i="1" l="1"/>
  <c r="J16981" i="1" l="1"/>
  <c r="J16982" i="1" l="1"/>
  <c r="J16983" i="1" l="1"/>
  <c r="J16984" i="1" l="1"/>
  <c r="J16985" i="1" l="1"/>
  <c r="J16986" i="1" l="1"/>
  <c r="J16987" i="1" l="1"/>
  <c r="J16988" i="1" l="1"/>
  <c r="J16989" i="1" l="1"/>
  <c r="J16990" i="1" l="1"/>
  <c r="J16991" i="1" l="1"/>
  <c r="J16992" i="1" l="1"/>
  <c r="J16993" i="1" l="1"/>
  <c r="J16994" i="1" l="1"/>
  <c r="J16995" i="1" l="1"/>
  <c r="J16996" i="1" l="1"/>
  <c r="J16997" i="1" l="1"/>
  <c r="J16998" i="1" l="1"/>
  <c r="J16999" i="1" l="1"/>
  <c r="J17000" i="1" l="1"/>
  <c r="J17001" i="1" l="1"/>
  <c r="J17002" i="1" l="1"/>
  <c r="J17003" i="1" l="1"/>
  <c r="J17004" i="1" l="1"/>
  <c r="J17005" i="1" l="1"/>
  <c r="J17006" i="1" l="1"/>
  <c r="J17007" i="1" l="1"/>
  <c r="J17008" i="1" l="1"/>
  <c r="J17009" i="1" l="1"/>
  <c r="J17010" i="1" l="1"/>
  <c r="J17011" i="1" l="1"/>
  <c r="J17012" i="1" l="1"/>
  <c r="J17013" i="1" l="1"/>
  <c r="J17014" i="1" l="1"/>
  <c r="J17015" i="1" l="1"/>
  <c r="J17016" i="1" l="1"/>
  <c r="J17017" i="1" l="1"/>
  <c r="J17018" i="1" l="1"/>
  <c r="J17019" i="1" l="1"/>
  <c r="J17020" i="1" l="1"/>
  <c r="J17021" i="1" l="1"/>
  <c r="J17022" i="1" l="1"/>
  <c r="J17023" i="1" l="1"/>
  <c r="J17024" i="1" l="1"/>
  <c r="J17025" i="1" l="1"/>
  <c r="J17026" i="1" l="1"/>
  <c r="J17027" i="1" l="1"/>
  <c r="J17028" i="1" l="1"/>
  <c r="J17029" i="1" l="1"/>
  <c r="J17030" i="1" l="1"/>
  <c r="J17031" i="1" l="1"/>
  <c r="J17032" i="1" l="1"/>
  <c r="J17033" i="1" l="1"/>
  <c r="J17034" i="1" l="1"/>
  <c r="J17035" i="1" l="1"/>
  <c r="J17036" i="1" l="1"/>
  <c r="J17037" i="1" l="1"/>
  <c r="J17038" i="1" l="1"/>
  <c r="J17039" i="1" l="1"/>
  <c r="J17040" i="1" l="1"/>
  <c r="J17041" i="1" l="1"/>
  <c r="J17042" i="1" l="1"/>
  <c r="J17043" i="1" l="1"/>
  <c r="J17044" i="1" l="1"/>
  <c r="J17045" i="1" l="1"/>
  <c r="J17046" i="1" l="1"/>
  <c r="J17047" i="1" l="1"/>
  <c r="J17048" i="1" l="1"/>
  <c r="J17049" i="1" l="1"/>
  <c r="J17050" i="1" l="1"/>
  <c r="J17051" i="1" l="1"/>
  <c r="J17052" i="1" l="1"/>
  <c r="J17053" i="1" l="1"/>
  <c r="J17054" i="1" l="1"/>
  <c r="J17055" i="1" l="1"/>
  <c r="J17056" i="1" l="1"/>
  <c r="J17057" i="1" l="1"/>
  <c r="J17058" i="1" l="1"/>
  <c r="J17059" i="1" l="1"/>
  <c r="J17060" i="1" l="1"/>
  <c r="J17061" i="1" l="1"/>
  <c r="J17062" i="1" l="1"/>
  <c r="J17063" i="1" l="1"/>
  <c r="J17064" i="1" l="1"/>
  <c r="J17065" i="1" l="1"/>
  <c r="J17066" i="1" l="1"/>
  <c r="J17067" i="1" l="1"/>
  <c r="J17068" i="1" l="1"/>
  <c r="J17069" i="1" l="1"/>
  <c r="J17070" i="1" l="1"/>
  <c r="J17071" i="1" l="1"/>
  <c r="J17072" i="1" l="1"/>
  <c r="J17073" i="1" l="1"/>
  <c r="J17074" i="1" l="1"/>
  <c r="J17075" i="1" l="1"/>
  <c r="J17076" i="1" l="1"/>
  <c r="J17077" i="1" l="1"/>
  <c r="J17078" i="1" l="1"/>
  <c r="J17079" i="1" l="1"/>
  <c r="J17080" i="1" l="1"/>
  <c r="J17081" i="1" l="1"/>
  <c r="J17082" i="1" l="1"/>
  <c r="J17083" i="1" l="1"/>
  <c r="J17084" i="1" l="1"/>
  <c r="J17085" i="1" l="1"/>
  <c r="J17086" i="1" l="1"/>
  <c r="J17087" i="1" l="1"/>
  <c r="J17088" i="1" l="1"/>
  <c r="J17089" i="1" l="1"/>
  <c r="J17090" i="1" l="1"/>
  <c r="J17091" i="1" l="1"/>
  <c r="J17092" i="1" l="1"/>
  <c r="J17093" i="1" l="1"/>
  <c r="J17094" i="1" l="1"/>
  <c r="J17095" i="1" l="1"/>
  <c r="J17096" i="1" l="1"/>
  <c r="J17097" i="1" l="1"/>
  <c r="J17098" i="1" l="1"/>
  <c r="J17099" i="1" l="1"/>
  <c r="J17100" i="1" l="1"/>
  <c r="J17101" i="1" l="1"/>
  <c r="J17102" i="1" l="1"/>
  <c r="J17103" i="1" l="1"/>
  <c r="J17104" i="1" l="1"/>
  <c r="J17105" i="1" l="1"/>
  <c r="J17106" i="1" l="1"/>
  <c r="J17107" i="1" l="1"/>
  <c r="J17108" i="1" l="1"/>
  <c r="J17109" i="1" l="1"/>
  <c r="J17110" i="1" l="1"/>
  <c r="J17111" i="1" l="1"/>
  <c r="J17112" i="1" l="1"/>
  <c r="J17113" i="1" l="1"/>
  <c r="J17114" i="1" l="1"/>
  <c r="J17115" i="1" l="1"/>
  <c r="J17116" i="1" l="1"/>
  <c r="J17117" i="1" l="1"/>
  <c r="J17118" i="1" l="1"/>
  <c r="J17119" i="1" l="1"/>
  <c r="J17120" i="1" l="1"/>
  <c r="J17121" i="1" l="1"/>
  <c r="J17122" i="1" l="1"/>
  <c r="J17123" i="1" l="1"/>
  <c r="J17124" i="1" l="1"/>
  <c r="J17125" i="1" l="1"/>
  <c r="J17126" i="1" l="1"/>
  <c r="J17127" i="1" l="1"/>
  <c r="J17128" i="1" l="1"/>
  <c r="J17129" i="1" l="1"/>
  <c r="J17130" i="1" l="1"/>
  <c r="J17131" i="1" l="1"/>
  <c r="J17132" i="1" l="1"/>
  <c r="J17133" i="1" l="1"/>
  <c r="J17134" i="1" l="1"/>
  <c r="J17135" i="1" l="1"/>
  <c r="J17136" i="1" l="1"/>
  <c r="J17137" i="1" l="1"/>
  <c r="J17138" i="1" l="1"/>
  <c r="J17139" i="1" l="1"/>
  <c r="J17140" i="1" l="1"/>
  <c r="J17141" i="1" l="1"/>
  <c r="J17142" i="1" l="1"/>
  <c r="J17143" i="1" l="1"/>
  <c r="J17144" i="1" l="1"/>
  <c r="J17145" i="1" l="1"/>
  <c r="J17146" i="1" l="1"/>
  <c r="J17147" i="1" l="1"/>
  <c r="J17148" i="1" l="1"/>
  <c r="J17149" i="1" l="1"/>
  <c r="J17150" i="1" l="1"/>
  <c r="J17151" i="1" l="1"/>
  <c r="J17152" i="1" l="1"/>
  <c r="J17153" i="1" l="1"/>
  <c r="J17154" i="1" l="1"/>
  <c r="J17155" i="1" l="1"/>
  <c r="J17156" i="1" l="1"/>
  <c r="J17157" i="1" l="1"/>
  <c r="J17158" i="1" l="1"/>
  <c r="J17159" i="1" l="1"/>
  <c r="J17160" i="1" l="1"/>
  <c r="J17161" i="1" l="1"/>
  <c r="J17162" i="1" l="1"/>
  <c r="J17163" i="1" l="1"/>
  <c r="J17164" i="1" l="1"/>
  <c r="J17165" i="1" l="1"/>
  <c r="J17166" i="1" l="1"/>
  <c r="J17167" i="1" l="1"/>
  <c r="J17168" i="1" l="1"/>
  <c r="J17169" i="1" l="1"/>
  <c r="J17170" i="1" l="1"/>
  <c r="J17171" i="1" l="1"/>
  <c r="J17172" i="1" l="1"/>
  <c r="J17173" i="1" l="1"/>
  <c r="J17174" i="1" l="1"/>
  <c r="J17175" i="1" l="1"/>
  <c r="J17176" i="1" l="1"/>
  <c r="J17177" i="1" l="1"/>
  <c r="J17178" i="1" l="1"/>
  <c r="J17179" i="1" l="1"/>
  <c r="J17180" i="1" l="1"/>
  <c r="J17181" i="1" l="1"/>
  <c r="J17182" i="1" l="1"/>
  <c r="J17183" i="1" l="1"/>
  <c r="J17184" i="1" l="1"/>
  <c r="J17185" i="1" l="1"/>
  <c r="J17186" i="1" l="1"/>
  <c r="J17187" i="1" l="1"/>
  <c r="J17188" i="1" l="1"/>
  <c r="J17189" i="1" l="1"/>
  <c r="J17190" i="1" l="1"/>
  <c r="J17191" i="1" l="1"/>
  <c r="J17192" i="1" l="1"/>
  <c r="J17193" i="1" l="1"/>
  <c r="J17194" i="1" l="1"/>
  <c r="J17195" i="1" l="1"/>
  <c r="J17196" i="1" l="1"/>
  <c r="J17197" i="1" l="1"/>
  <c r="J17198" i="1" l="1"/>
  <c r="J17199" i="1" l="1"/>
  <c r="J17200" i="1" l="1"/>
  <c r="J17201" i="1" l="1"/>
  <c r="J17202" i="1" l="1"/>
  <c r="J17203" i="1" l="1"/>
  <c r="J17204" i="1" l="1"/>
  <c r="J17205" i="1" l="1"/>
  <c r="J17206" i="1" l="1"/>
  <c r="J17207" i="1" l="1"/>
  <c r="J17208" i="1" l="1"/>
  <c r="J17209" i="1" l="1"/>
  <c r="J17210" i="1" l="1"/>
  <c r="J17211" i="1" l="1"/>
  <c r="J17212" i="1" l="1"/>
  <c r="J17213" i="1" l="1"/>
  <c r="J17214" i="1" l="1"/>
  <c r="J17215" i="1" l="1"/>
  <c r="J17216" i="1" l="1"/>
  <c r="J17217" i="1" l="1"/>
  <c r="J17218" i="1" l="1"/>
  <c r="J17219" i="1" l="1"/>
  <c r="J17220" i="1" l="1"/>
  <c r="J17221" i="1" l="1"/>
  <c r="J17222" i="1" l="1"/>
  <c r="J17223" i="1" l="1"/>
  <c r="J17224" i="1" l="1"/>
  <c r="J17225" i="1" l="1"/>
  <c r="J17226" i="1" l="1"/>
  <c r="J17227" i="1" l="1"/>
  <c r="J17228" i="1" l="1"/>
  <c r="J17229" i="1" l="1"/>
  <c r="J17230" i="1" l="1"/>
  <c r="J17231" i="1" l="1"/>
  <c r="J17232" i="1" l="1"/>
  <c r="J17233" i="1" l="1"/>
  <c r="J17234" i="1" l="1"/>
  <c r="J17235" i="1" l="1"/>
  <c r="J17236" i="1" l="1"/>
  <c r="J17237" i="1" l="1"/>
  <c r="J17238" i="1" l="1"/>
  <c r="J17239" i="1" l="1"/>
  <c r="J17240" i="1" l="1"/>
  <c r="J17241" i="1" l="1"/>
  <c r="J17242" i="1" l="1"/>
  <c r="J17243" i="1" l="1"/>
  <c r="J17244" i="1" l="1"/>
  <c r="J17245" i="1" l="1"/>
  <c r="J17246" i="1" l="1"/>
  <c r="J17247" i="1" l="1"/>
  <c r="J17248" i="1" l="1"/>
  <c r="J17249" i="1" l="1"/>
  <c r="J17250" i="1" l="1"/>
  <c r="J17251" i="1" l="1"/>
  <c r="J17252" i="1" l="1"/>
  <c r="J17253" i="1" l="1"/>
  <c r="J17254" i="1" l="1"/>
  <c r="J17255" i="1" l="1"/>
  <c r="J17256" i="1" l="1"/>
  <c r="J17257" i="1" l="1"/>
  <c r="J17258" i="1" l="1"/>
  <c r="J17259" i="1" l="1"/>
  <c r="J17260" i="1" l="1"/>
  <c r="J17261" i="1" l="1"/>
  <c r="J17262" i="1" l="1"/>
  <c r="J17263" i="1" l="1"/>
  <c r="J17264" i="1" l="1"/>
  <c r="J17265" i="1" l="1"/>
  <c r="J17266" i="1" l="1"/>
  <c r="J17267" i="1" l="1"/>
  <c r="J17268" i="1" l="1"/>
  <c r="J17269" i="1" l="1"/>
  <c r="J17270" i="1" l="1"/>
  <c r="J17271" i="1" l="1"/>
  <c r="J17272" i="1" l="1"/>
  <c r="J17273" i="1" l="1"/>
  <c r="J17274" i="1" l="1"/>
  <c r="J17275" i="1" l="1"/>
  <c r="J17276" i="1" l="1"/>
  <c r="J17277" i="1" l="1"/>
  <c r="J17278" i="1" l="1"/>
  <c r="J17279" i="1" l="1"/>
  <c r="J17280" i="1" l="1"/>
  <c r="J17281" i="1" l="1"/>
  <c r="J17282" i="1" l="1"/>
  <c r="J17283" i="1" l="1"/>
  <c r="J17284" i="1" l="1"/>
  <c r="J17285" i="1" l="1"/>
  <c r="J17286" i="1" l="1"/>
  <c r="J17287" i="1" l="1"/>
  <c r="J17288" i="1" l="1"/>
  <c r="J17289" i="1" l="1"/>
  <c r="J17290" i="1" l="1"/>
  <c r="J17291" i="1" l="1"/>
  <c r="J17292" i="1" l="1"/>
  <c r="J17293" i="1" l="1"/>
  <c r="J17294" i="1" l="1"/>
  <c r="J17295" i="1" l="1"/>
  <c r="J17296" i="1" l="1"/>
  <c r="J17297" i="1" l="1"/>
  <c r="J17298" i="1" l="1"/>
  <c r="J17299" i="1" l="1"/>
  <c r="J17300" i="1" l="1"/>
  <c r="J17301" i="1" l="1"/>
  <c r="J17302" i="1" l="1"/>
  <c r="J17303" i="1" l="1"/>
  <c r="J17304" i="1" l="1"/>
  <c r="J17305" i="1" l="1"/>
  <c r="J17306" i="1" l="1"/>
  <c r="J17307" i="1" l="1"/>
  <c r="J17308" i="1" l="1"/>
  <c r="J17309" i="1" l="1"/>
  <c r="J17310" i="1" l="1"/>
  <c r="J17311" i="1" l="1"/>
  <c r="J17312" i="1" l="1"/>
  <c r="J17313" i="1" l="1"/>
  <c r="J17314" i="1" l="1"/>
  <c r="J17315" i="1" l="1"/>
  <c r="J17316" i="1" l="1"/>
  <c r="J17317" i="1" l="1"/>
  <c r="J17318" i="1" l="1"/>
  <c r="J17319" i="1" l="1"/>
  <c r="J17320" i="1" l="1"/>
  <c r="J17321" i="1" l="1"/>
  <c r="J17322" i="1" l="1"/>
  <c r="J17323" i="1" l="1"/>
  <c r="J17324" i="1" l="1"/>
  <c r="J17325" i="1" l="1"/>
  <c r="J17326" i="1" l="1"/>
  <c r="J17327" i="1" l="1"/>
  <c r="J17328" i="1" l="1"/>
  <c r="J17329" i="1" l="1"/>
  <c r="J17330" i="1" l="1"/>
  <c r="J17331" i="1" l="1"/>
  <c r="J17332" i="1" l="1"/>
  <c r="J17333" i="1" l="1"/>
  <c r="J17334" i="1" l="1"/>
  <c r="J17335" i="1" l="1"/>
  <c r="J17336" i="1" l="1"/>
  <c r="J17337" i="1" l="1"/>
  <c r="J17338" i="1" l="1"/>
  <c r="J17339" i="1" l="1"/>
  <c r="J17340" i="1" l="1"/>
  <c r="J17341" i="1" l="1"/>
  <c r="J17342" i="1" l="1"/>
  <c r="J17343" i="1" l="1"/>
  <c r="J17344" i="1" l="1"/>
  <c r="J17345" i="1" l="1"/>
  <c r="J17346" i="1" l="1"/>
  <c r="J17347" i="1" l="1"/>
  <c r="J17348" i="1" l="1"/>
  <c r="J17349" i="1" l="1"/>
  <c r="J17350" i="1" l="1"/>
  <c r="J17351" i="1" l="1"/>
  <c r="J17352" i="1" l="1"/>
  <c r="J17353" i="1" l="1"/>
  <c r="J17354" i="1" l="1"/>
  <c r="J17355" i="1" l="1"/>
  <c r="J17356" i="1" l="1"/>
  <c r="J17357" i="1" l="1"/>
  <c r="J17358" i="1" l="1"/>
  <c r="J17359" i="1" l="1"/>
  <c r="J17360" i="1" l="1"/>
  <c r="J17361" i="1" l="1"/>
  <c r="J17362" i="1" l="1"/>
  <c r="J17363" i="1" l="1"/>
  <c r="J17364" i="1" l="1"/>
  <c r="J17365" i="1" l="1"/>
  <c r="J17366" i="1" l="1"/>
  <c r="J17367" i="1" l="1"/>
  <c r="J17368" i="1" l="1"/>
  <c r="J17369" i="1" l="1"/>
  <c r="J17370" i="1" l="1"/>
  <c r="J17371" i="1" l="1"/>
  <c r="J17372" i="1" l="1"/>
  <c r="J17373" i="1" l="1"/>
  <c r="J17374" i="1" l="1"/>
  <c r="J17375" i="1" l="1"/>
  <c r="J17376" i="1" l="1"/>
  <c r="J17377" i="1" l="1"/>
  <c r="J17378" i="1" l="1"/>
  <c r="J17379" i="1" l="1"/>
  <c r="J17380" i="1" l="1"/>
  <c r="J17381" i="1" l="1"/>
  <c r="J17382" i="1" l="1"/>
  <c r="J17383" i="1" l="1"/>
  <c r="J17384" i="1" l="1"/>
  <c r="J17385" i="1" l="1"/>
  <c r="J17386" i="1" l="1"/>
  <c r="J17387" i="1" l="1"/>
  <c r="J17388" i="1" l="1"/>
  <c r="J17389" i="1" l="1"/>
  <c r="J17390" i="1" l="1"/>
  <c r="J17391" i="1" l="1"/>
  <c r="J17392" i="1" l="1"/>
  <c r="J17393" i="1" l="1"/>
  <c r="J17394" i="1" l="1"/>
  <c r="J17395" i="1" l="1"/>
  <c r="J17396" i="1" l="1"/>
  <c r="J17397" i="1" l="1"/>
  <c r="J17398" i="1" l="1"/>
  <c r="J17399" i="1" l="1"/>
  <c r="J17400" i="1" l="1"/>
  <c r="J17401" i="1" l="1"/>
  <c r="J17402" i="1" l="1"/>
  <c r="J17403" i="1" l="1"/>
  <c r="J17404" i="1" l="1"/>
  <c r="J17405" i="1" l="1"/>
  <c r="J17406" i="1" l="1"/>
  <c r="J17407" i="1" l="1"/>
  <c r="J17408" i="1" l="1"/>
  <c r="J17409" i="1" l="1"/>
  <c r="J17410" i="1" l="1"/>
  <c r="J17411" i="1" l="1"/>
  <c r="J17412" i="1" l="1"/>
  <c r="J17413" i="1" l="1"/>
  <c r="J17414" i="1" l="1"/>
  <c r="J17415" i="1" l="1"/>
  <c r="J17416" i="1" l="1"/>
  <c r="J17417" i="1" l="1"/>
  <c r="J17418" i="1" l="1"/>
  <c r="J17419" i="1" l="1"/>
  <c r="J17420" i="1" l="1"/>
  <c r="J17421" i="1" l="1"/>
  <c r="J17422" i="1" l="1"/>
  <c r="J17423" i="1" l="1"/>
  <c r="J17424" i="1" l="1"/>
  <c r="J17425" i="1" l="1"/>
  <c r="J17426" i="1" l="1"/>
  <c r="J17427" i="1" l="1"/>
  <c r="J17428" i="1" l="1"/>
  <c r="J17429" i="1" l="1"/>
  <c r="J17430" i="1" l="1"/>
  <c r="J17431" i="1" l="1"/>
  <c r="J17432" i="1" l="1"/>
  <c r="J17433" i="1" l="1"/>
  <c r="J17434" i="1" l="1"/>
  <c r="J17435" i="1" l="1"/>
  <c r="J17436" i="1" l="1"/>
  <c r="J17437" i="1" l="1"/>
  <c r="J17438" i="1" l="1"/>
  <c r="J17439" i="1" l="1"/>
  <c r="J17440" i="1" l="1"/>
  <c r="J17441" i="1" l="1"/>
  <c r="J17442" i="1" l="1"/>
  <c r="J17443" i="1" l="1"/>
  <c r="J17444" i="1" l="1"/>
  <c r="J17445" i="1" l="1"/>
  <c r="J17446" i="1" l="1"/>
  <c r="J17447" i="1" l="1"/>
  <c r="J17448" i="1" l="1"/>
  <c r="J17449" i="1" l="1"/>
  <c r="J17450" i="1" l="1"/>
  <c r="J17451" i="1" l="1"/>
  <c r="J17452" i="1" l="1"/>
  <c r="J17453" i="1" l="1"/>
  <c r="J17454" i="1" l="1"/>
  <c r="J17455" i="1" l="1"/>
  <c r="J17456" i="1" l="1"/>
  <c r="J17457" i="1" l="1"/>
  <c r="J17458" i="1" l="1"/>
  <c r="J17459" i="1" l="1"/>
  <c r="J17460" i="1" l="1"/>
  <c r="J17461" i="1" l="1"/>
  <c r="J17462" i="1" l="1"/>
  <c r="J17463" i="1" l="1"/>
  <c r="J17464" i="1" l="1"/>
  <c r="J17465" i="1" l="1"/>
  <c r="J17466" i="1" l="1"/>
  <c r="J17467" i="1" l="1"/>
  <c r="J17468" i="1" l="1"/>
  <c r="J17469" i="1" l="1"/>
  <c r="J17470" i="1" l="1"/>
  <c r="J17471" i="1" l="1"/>
  <c r="J17472" i="1" l="1"/>
  <c r="J17473" i="1" l="1"/>
  <c r="J17474" i="1" l="1"/>
  <c r="J17475" i="1" l="1"/>
  <c r="J17476" i="1" l="1"/>
  <c r="J17477" i="1" l="1"/>
  <c r="J17478" i="1" l="1"/>
  <c r="J17479" i="1" l="1"/>
  <c r="J17480" i="1" l="1"/>
  <c r="J17481" i="1" l="1"/>
  <c r="J17482" i="1" l="1"/>
  <c r="J17483" i="1" l="1"/>
  <c r="J17484" i="1" l="1"/>
  <c r="J17485" i="1" l="1"/>
  <c r="J17486" i="1" l="1"/>
  <c r="J17487" i="1" l="1"/>
  <c r="J17488" i="1" l="1"/>
  <c r="J17489" i="1" l="1"/>
  <c r="J17490" i="1" l="1"/>
  <c r="J17491" i="1" l="1"/>
  <c r="J17492" i="1" l="1"/>
  <c r="J17493" i="1" l="1"/>
  <c r="J17494" i="1" l="1"/>
  <c r="J17495" i="1" l="1"/>
  <c r="J17496" i="1" l="1"/>
  <c r="J17497" i="1" l="1"/>
  <c r="J17498" i="1" l="1"/>
  <c r="J17499" i="1" l="1"/>
  <c r="J17500" i="1" l="1"/>
  <c r="J17501" i="1" l="1"/>
  <c r="J17502" i="1" l="1"/>
  <c r="J17503" i="1" l="1"/>
  <c r="J17504" i="1" l="1"/>
  <c r="J17505" i="1" l="1"/>
  <c r="J17506" i="1" l="1"/>
  <c r="J17507" i="1" l="1"/>
  <c r="J17508" i="1" l="1"/>
  <c r="J17509" i="1" l="1"/>
  <c r="J17510" i="1" l="1"/>
  <c r="J17511" i="1" l="1"/>
  <c r="J17512" i="1" l="1"/>
  <c r="J17513" i="1" l="1"/>
  <c r="J17514" i="1" l="1"/>
  <c r="J17515" i="1" l="1"/>
  <c r="J17516" i="1" l="1"/>
  <c r="J17517" i="1" l="1"/>
  <c r="J17518" i="1" l="1"/>
  <c r="J17519" i="1" l="1"/>
  <c r="J17520" i="1" l="1"/>
  <c r="J17521" i="1" l="1"/>
  <c r="J17522" i="1" l="1"/>
  <c r="J17523" i="1" l="1"/>
  <c r="J17524" i="1" l="1"/>
  <c r="J17525" i="1" l="1"/>
  <c r="J17526" i="1" l="1"/>
  <c r="J17527" i="1" l="1"/>
  <c r="J17528" i="1" l="1"/>
  <c r="J17529" i="1" l="1"/>
  <c r="J17530" i="1" l="1"/>
  <c r="J17531" i="1" l="1"/>
  <c r="J17532" i="1" l="1"/>
  <c r="J17533" i="1" l="1"/>
  <c r="J17534" i="1" l="1"/>
  <c r="J17535" i="1" l="1"/>
  <c r="J17536" i="1" l="1"/>
  <c r="J17537" i="1" l="1"/>
  <c r="J17538" i="1" l="1"/>
  <c r="J17539" i="1" l="1"/>
  <c r="J17540" i="1" l="1"/>
  <c r="J17541" i="1" l="1"/>
  <c r="J17542" i="1" l="1"/>
  <c r="J17543" i="1" l="1"/>
  <c r="J17544" i="1" l="1"/>
  <c r="J17545" i="1" l="1"/>
  <c r="J17546" i="1" l="1"/>
  <c r="J17547" i="1" l="1"/>
  <c r="J17548" i="1" l="1"/>
  <c r="J17549" i="1" l="1"/>
  <c r="J17550" i="1" l="1"/>
  <c r="J17551" i="1" l="1"/>
  <c r="J17552" i="1" l="1"/>
  <c r="J17553" i="1" l="1"/>
  <c r="J17554" i="1" l="1"/>
  <c r="J17555" i="1" l="1"/>
  <c r="J17556" i="1" l="1"/>
  <c r="J17557" i="1" l="1"/>
  <c r="J17558" i="1" l="1"/>
  <c r="J17559" i="1" l="1"/>
  <c r="J17560" i="1" l="1"/>
  <c r="J17561" i="1" l="1"/>
  <c r="J17562" i="1" l="1"/>
  <c r="J17563" i="1" l="1"/>
  <c r="J17564" i="1" l="1"/>
  <c r="J17565" i="1" l="1"/>
  <c r="J17566" i="1" l="1"/>
  <c r="J17567" i="1" l="1"/>
  <c r="J17568" i="1" l="1"/>
  <c r="J17569" i="1" l="1"/>
  <c r="J17570" i="1" l="1"/>
  <c r="J17571" i="1" l="1"/>
  <c r="J17572" i="1" l="1"/>
  <c r="J17573" i="1" l="1"/>
  <c r="J17574" i="1" l="1"/>
  <c r="J17575" i="1" l="1"/>
  <c r="J17576" i="1" l="1"/>
  <c r="J17577" i="1" l="1"/>
  <c r="J17578" i="1" l="1"/>
  <c r="J17579" i="1" l="1"/>
  <c r="J17580" i="1" l="1"/>
  <c r="J17581" i="1" l="1"/>
  <c r="J17582" i="1" l="1"/>
  <c r="J17583" i="1" l="1"/>
  <c r="J17584" i="1" l="1"/>
  <c r="J17585" i="1" l="1"/>
  <c r="J17586" i="1" l="1"/>
  <c r="J17587" i="1" l="1"/>
  <c r="J17588" i="1" l="1"/>
  <c r="J17589" i="1" l="1"/>
  <c r="J17590" i="1" l="1"/>
  <c r="J17591" i="1" l="1"/>
  <c r="J17592" i="1" l="1"/>
  <c r="J17593" i="1" l="1"/>
  <c r="J17594" i="1" l="1"/>
  <c r="J17595" i="1" l="1"/>
  <c r="J17596" i="1" l="1"/>
  <c r="J17597" i="1" l="1"/>
  <c r="J17598" i="1" l="1"/>
  <c r="J17599" i="1" l="1"/>
  <c r="J17600" i="1" l="1"/>
  <c r="J17601" i="1" l="1"/>
  <c r="J17602" i="1" l="1"/>
  <c r="J17603" i="1" l="1"/>
  <c r="J17604" i="1" l="1"/>
  <c r="J17605" i="1" l="1"/>
  <c r="J17606" i="1" l="1"/>
  <c r="J17607" i="1" l="1"/>
  <c r="J17608" i="1" l="1"/>
  <c r="J17609" i="1" l="1"/>
  <c r="J17610" i="1" l="1"/>
  <c r="J17611" i="1" l="1"/>
  <c r="J17612" i="1" l="1"/>
  <c r="J17613" i="1" l="1"/>
  <c r="J17614" i="1" l="1"/>
  <c r="J17615" i="1" l="1"/>
  <c r="J17616" i="1" l="1"/>
  <c r="J17617" i="1" l="1"/>
  <c r="J17618" i="1" l="1"/>
  <c r="J17619" i="1" l="1"/>
  <c r="J17620" i="1" l="1"/>
  <c r="J17621" i="1" l="1"/>
  <c r="J17622" i="1" l="1"/>
  <c r="J17623" i="1" l="1"/>
  <c r="J17624" i="1" l="1"/>
  <c r="J17625" i="1" l="1"/>
  <c r="J17626" i="1" l="1"/>
  <c r="J17627" i="1" l="1"/>
  <c r="J17628" i="1" l="1"/>
  <c r="J17629" i="1" l="1"/>
  <c r="J17630" i="1" l="1"/>
  <c r="J17631" i="1" l="1"/>
  <c r="J17632" i="1" l="1"/>
  <c r="J17633" i="1" l="1"/>
  <c r="J17634" i="1" l="1"/>
  <c r="J17635" i="1" l="1"/>
  <c r="J17636" i="1" l="1"/>
  <c r="J17637" i="1" l="1"/>
  <c r="J17638" i="1" l="1"/>
  <c r="J17639" i="1" l="1"/>
  <c r="J17640" i="1" l="1"/>
  <c r="J17641" i="1" l="1"/>
  <c r="J17642" i="1" l="1"/>
  <c r="J17643" i="1" l="1"/>
  <c r="J17644" i="1" l="1"/>
  <c r="J17645" i="1" l="1"/>
  <c r="J17646" i="1" l="1"/>
  <c r="J17647" i="1" l="1"/>
  <c r="J17648" i="1" l="1"/>
  <c r="J17649" i="1" l="1"/>
  <c r="J17650" i="1" l="1"/>
  <c r="J17651" i="1" l="1"/>
  <c r="J17652" i="1" l="1"/>
  <c r="J17653" i="1" l="1"/>
  <c r="J17654" i="1" l="1"/>
  <c r="J17655" i="1" l="1"/>
  <c r="J17656" i="1" l="1"/>
  <c r="J17657" i="1" l="1"/>
  <c r="J17658" i="1" l="1"/>
  <c r="J17659" i="1" l="1"/>
  <c r="J17660" i="1" l="1"/>
  <c r="J17661" i="1" l="1"/>
  <c r="J17662" i="1" l="1"/>
  <c r="J17663" i="1" l="1"/>
  <c r="J17664" i="1" l="1"/>
  <c r="J17665" i="1" l="1"/>
  <c r="J17666" i="1" l="1"/>
  <c r="J17667" i="1" l="1"/>
  <c r="J17668" i="1" l="1"/>
  <c r="J17669" i="1" l="1"/>
  <c r="J17670" i="1" l="1"/>
  <c r="J17671" i="1" l="1"/>
  <c r="J17672" i="1" l="1"/>
  <c r="J17673" i="1" l="1"/>
  <c r="J17674" i="1" l="1"/>
  <c r="J17675" i="1" l="1"/>
  <c r="J17676" i="1" l="1"/>
  <c r="J17677" i="1" l="1"/>
  <c r="J17678" i="1" l="1"/>
  <c r="J17679" i="1" l="1"/>
  <c r="J17680" i="1" l="1"/>
  <c r="J17681" i="1" l="1"/>
  <c r="J17682" i="1" l="1"/>
  <c r="J17683" i="1" l="1"/>
  <c r="J17684" i="1" l="1"/>
  <c r="J17685" i="1" l="1"/>
  <c r="J17686" i="1" l="1"/>
  <c r="J17687" i="1" l="1"/>
  <c r="J17688" i="1" l="1"/>
  <c r="J17689" i="1" l="1"/>
  <c r="J17690" i="1" l="1"/>
  <c r="J17691" i="1" l="1"/>
  <c r="J17692" i="1" l="1"/>
  <c r="J17693" i="1" l="1"/>
  <c r="J17694" i="1" l="1"/>
  <c r="J17695" i="1" l="1"/>
  <c r="J17696" i="1" l="1"/>
  <c r="J17697" i="1" l="1"/>
  <c r="J17698" i="1" l="1"/>
  <c r="J17699" i="1" l="1"/>
  <c r="J17700" i="1" l="1"/>
  <c r="J17701" i="1" l="1"/>
  <c r="J17702" i="1" l="1"/>
  <c r="J17703" i="1" l="1"/>
  <c r="J17704" i="1" l="1"/>
  <c r="J17705" i="1" l="1"/>
  <c r="J17706" i="1" l="1"/>
  <c r="J17707" i="1" l="1"/>
  <c r="J17708" i="1" l="1"/>
  <c r="J17709" i="1" l="1"/>
  <c r="J17710" i="1" l="1"/>
  <c r="J17711" i="1" l="1"/>
  <c r="J17712" i="1" l="1"/>
  <c r="J17713" i="1" l="1"/>
  <c r="J17714" i="1" l="1"/>
  <c r="J17715" i="1" l="1"/>
  <c r="J17716" i="1" l="1"/>
  <c r="J17717" i="1" l="1"/>
  <c r="J17718" i="1" l="1"/>
  <c r="J17719" i="1" l="1"/>
  <c r="J17720" i="1" l="1"/>
  <c r="J17721" i="1" l="1"/>
  <c r="J17722" i="1" l="1"/>
  <c r="J17723" i="1" l="1"/>
  <c r="J17724" i="1" l="1"/>
  <c r="J17725" i="1" l="1"/>
  <c r="J17726" i="1" l="1"/>
  <c r="J17727" i="1" l="1"/>
  <c r="J17728" i="1" l="1"/>
  <c r="J17729" i="1" l="1"/>
  <c r="J17730" i="1" l="1"/>
  <c r="J17731" i="1" l="1"/>
  <c r="J17732" i="1" l="1"/>
  <c r="J17733" i="1" l="1"/>
  <c r="J17734" i="1" l="1"/>
  <c r="J17735" i="1" l="1"/>
  <c r="J17736" i="1" l="1"/>
  <c r="J17737" i="1" l="1"/>
  <c r="J17738" i="1" l="1"/>
  <c r="J17739" i="1" l="1"/>
  <c r="J17740" i="1" l="1"/>
  <c r="J17741" i="1" l="1"/>
  <c r="J17742" i="1" l="1"/>
  <c r="J17743" i="1" l="1"/>
  <c r="J17744" i="1" l="1"/>
  <c r="J17745" i="1" l="1"/>
  <c r="J17746" i="1" l="1"/>
  <c r="J17747" i="1" l="1"/>
  <c r="J17748" i="1" l="1"/>
  <c r="J17749" i="1" l="1"/>
  <c r="J17750" i="1" l="1"/>
  <c r="J17751" i="1" l="1"/>
  <c r="J17752" i="1" l="1"/>
  <c r="J17753" i="1" l="1"/>
  <c r="J17754" i="1" l="1"/>
  <c r="J17755" i="1" l="1"/>
  <c r="J17756" i="1" l="1"/>
  <c r="J17757" i="1" l="1"/>
  <c r="J17758" i="1" l="1"/>
  <c r="J17759" i="1" l="1"/>
  <c r="J17760" i="1" l="1"/>
  <c r="J17761" i="1" l="1"/>
  <c r="J17762" i="1" l="1"/>
  <c r="J17763" i="1" l="1"/>
  <c r="J17764" i="1" l="1"/>
  <c r="J17765" i="1" l="1"/>
  <c r="J17766" i="1" l="1"/>
  <c r="J17767" i="1" l="1"/>
  <c r="J17768" i="1" l="1"/>
  <c r="J17769" i="1" l="1"/>
  <c r="J17770" i="1" l="1"/>
  <c r="J17771" i="1" l="1"/>
  <c r="J17772" i="1" l="1"/>
  <c r="J17773" i="1" l="1"/>
  <c r="J17774" i="1" l="1"/>
  <c r="J17775" i="1" l="1"/>
  <c r="J17776" i="1" l="1"/>
  <c r="J17777" i="1" l="1"/>
  <c r="J17778" i="1" l="1"/>
  <c r="J17779" i="1" l="1"/>
  <c r="J17780" i="1" l="1"/>
  <c r="J17781" i="1" l="1"/>
  <c r="J17782" i="1" l="1"/>
  <c r="J17783" i="1" l="1"/>
  <c r="J17784" i="1" l="1"/>
  <c r="J17785" i="1" l="1"/>
  <c r="J17786" i="1" l="1"/>
  <c r="J17787" i="1" l="1"/>
  <c r="J17788" i="1" l="1"/>
  <c r="J17789" i="1" l="1"/>
  <c r="J17790" i="1" l="1"/>
  <c r="J17791" i="1" l="1"/>
  <c r="J17792" i="1" l="1"/>
  <c r="J17793" i="1" l="1"/>
  <c r="J17794" i="1" l="1"/>
  <c r="J17795" i="1" l="1"/>
  <c r="J17796" i="1" l="1"/>
  <c r="J17797" i="1" l="1"/>
  <c r="J17798" i="1" l="1"/>
  <c r="J17799" i="1" l="1"/>
  <c r="J17800" i="1" l="1"/>
  <c r="J17801" i="1" l="1"/>
  <c r="J17802" i="1" l="1"/>
  <c r="J17803" i="1" l="1"/>
  <c r="J17804" i="1" l="1"/>
  <c r="J17805" i="1" l="1"/>
  <c r="J17806" i="1" l="1"/>
  <c r="J17807" i="1" l="1"/>
  <c r="J17808" i="1" l="1"/>
  <c r="J17809" i="1" l="1"/>
  <c r="J17810" i="1" l="1"/>
  <c r="J17811" i="1" l="1"/>
  <c r="J17812" i="1" l="1"/>
  <c r="J17813" i="1" l="1"/>
  <c r="J17814" i="1" l="1"/>
  <c r="J17815" i="1" l="1"/>
  <c r="J17816" i="1" l="1"/>
  <c r="J17817" i="1" l="1"/>
  <c r="J17818" i="1" l="1"/>
  <c r="J17819" i="1" l="1"/>
  <c r="J17820" i="1" l="1"/>
  <c r="J17821" i="1" l="1"/>
  <c r="J17822" i="1" l="1"/>
  <c r="J17823" i="1" l="1"/>
  <c r="J17824" i="1" l="1"/>
  <c r="J17825" i="1" l="1"/>
  <c r="J17826" i="1" l="1"/>
  <c r="J17827" i="1" l="1"/>
  <c r="J17828" i="1" l="1"/>
  <c r="J17829" i="1" l="1"/>
  <c r="J17830" i="1" l="1"/>
  <c r="J17831" i="1" l="1"/>
  <c r="J17832" i="1" l="1"/>
  <c r="J17833" i="1" l="1"/>
  <c r="J17834" i="1" l="1"/>
  <c r="J17835" i="1" l="1"/>
  <c r="J17836" i="1" l="1"/>
  <c r="J17837" i="1" l="1"/>
  <c r="J17838" i="1" l="1"/>
  <c r="J17839" i="1" l="1"/>
  <c r="J17840" i="1" l="1"/>
  <c r="J17841" i="1" l="1"/>
  <c r="J17842" i="1" l="1"/>
  <c r="J17843" i="1" l="1"/>
  <c r="J17844" i="1" l="1"/>
  <c r="J17845" i="1" l="1"/>
  <c r="J17846" i="1" l="1"/>
  <c r="J17847" i="1" l="1"/>
  <c r="J17848" i="1" l="1"/>
  <c r="J17849" i="1" l="1"/>
  <c r="J17850" i="1" l="1"/>
  <c r="J17851" i="1" l="1"/>
  <c r="J17852" i="1" l="1"/>
  <c r="J17853" i="1" l="1"/>
  <c r="J17854" i="1" l="1"/>
  <c r="J17855" i="1" l="1"/>
  <c r="J17856" i="1" l="1"/>
  <c r="J17857" i="1" l="1"/>
  <c r="J17858" i="1" l="1"/>
  <c r="J17859" i="1" l="1"/>
  <c r="J17860" i="1" l="1"/>
  <c r="J17861" i="1" l="1"/>
  <c r="J17862" i="1" l="1"/>
  <c r="J17863" i="1" l="1"/>
  <c r="J17864" i="1" l="1"/>
  <c r="J17865" i="1" l="1"/>
  <c r="J17866" i="1" l="1"/>
  <c r="J17867" i="1" l="1"/>
  <c r="J17868" i="1" l="1"/>
  <c r="J17869" i="1" l="1"/>
  <c r="J17870" i="1" l="1"/>
  <c r="J17871" i="1" l="1"/>
  <c r="J17872" i="1" l="1"/>
  <c r="J17873" i="1" l="1"/>
  <c r="J17874" i="1" l="1"/>
  <c r="J17875" i="1" l="1"/>
  <c r="J17876" i="1" l="1"/>
  <c r="J17877" i="1" l="1"/>
  <c r="J17878" i="1" l="1"/>
  <c r="J17879" i="1" l="1"/>
  <c r="J17880" i="1" l="1"/>
  <c r="J17881" i="1" l="1"/>
  <c r="J17882" i="1" l="1"/>
  <c r="J17883" i="1" l="1"/>
  <c r="J17884" i="1" l="1"/>
  <c r="J17885" i="1" l="1"/>
  <c r="J17886" i="1" l="1"/>
  <c r="J17887" i="1" l="1"/>
  <c r="J17888" i="1" l="1"/>
  <c r="J17889" i="1" l="1"/>
  <c r="J17890" i="1" l="1"/>
  <c r="J17891" i="1" l="1"/>
  <c r="J17892" i="1" l="1"/>
  <c r="J17893" i="1" l="1"/>
  <c r="J17894" i="1" l="1"/>
  <c r="J17895" i="1" l="1"/>
  <c r="J17896" i="1" l="1"/>
  <c r="J17897" i="1" l="1"/>
  <c r="J17898" i="1" l="1"/>
  <c r="J17899" i="1" l="1"/>
  <c r="J17900" i="1" l="1"/>
  <c r="J17901" i="1" l="1"/>
  <c r="J17902" i="1" l="1"/>
  <c r="J17903" i="1" l="1"/>
  <c r="J17904" i="1" l="1"/>
  <c r="J17905" i="1" l="1"/>
  <c r="J17906" i="1" l="1"/>
  <c r="J17907" i="1" l="1"/>
  <c r="J17908" i="1" l="1"/>
  <c r="J17909" i="1" l="1"/>
  <c r="J17910" i="1" l="1"/>
  <c r="J17911" i="1" l="1"/>
  <c r="J17912" i="1" l="1"/>
  <c r="J17913" i="1" l="1"/>
  <c r="J17914" i="1" l="1"/>
  <c r="J17915" i="1" l="1"/>
  <c r="J17916" i="1" l="1"/>
  <c r="J17917" i="1" l="1"/>
  <c r="J17918" i="1" l="1"/>
  <c r="J17919" i="1" l="1"/>
  <c r="J17920" i="1" l="1"/>
  <c r="J17921" i="1" l="1"/>
  <c r="J17922" i="1" l="1"/>
  <c r="J17923" i="1" l="1"/>
  <c r="J17924" i="1" l="1"/>
  <c r="J17925" i="1" l="1"/>
  <c r="J17926" i="1" l="1"/>
  <c r="J17927" i="1" l="1"/>
  <c r="J17928" i="1" l="1"/>
  <c r="J17929" i="1" l="1"/>
  <c r="J17930" i="1" l="1"/>
  <c r="J17931" i="1" l="1"/>
  <c r="J17932" i="1" l="1"/>
  <c r="J17933" i="1" l="1"/>
  <c r="J17934" i="1" l="1"/>
  <c r="J17935" i="1" l="1"/>
  <c r="J17936" i="1" l="1"/>
  <c r="J17937" i="1" l="1"/>
  <c r="J17938" i="1" l="1"/>
  <c r="J17939" i="1" l="1"/>
  <c r="J17940" i="1" l="1"/>
  <c r="J17941" i="1" l="1"/>
  <c r="J17942" i="1" l="1"/>
  <c r="J17943" i="1" l="1"/>
  <c r="J17944" i="1" l="1"/>
  <c r="J17945" i="1" l="1"/>
  <c r="J17946" i="1" l="1"/>
  <c r="J17947" i="1" l="1"/>
  <c r="J17948" i="1" l="1"/>
  <c r="J17949" i="1" l="1"/>
  <c r="J17950" i="1" l="1"/>
  <c r="J17951" i="1" l="1"/>
  <c r="J17952" i="1" l="1"/>
  <c r="J17953" i="1" l="1"/>
  <c r="J17954" i="1" l="1"/>
  <c r="J17955" i="1" l="1"/>
  <c r="J17956" i="1" l="1"/>
  <c r="J17957" i="1" l="1"/>
  <c r="J17958" i="1" l="1"/>
  <c r="J17959" i="1" l="1"/>
  <c r="J17960" i="1" l="1"/>
  <c r="J17961" i="1" l="1"/>
  <c r="J17962" i="1" l="1"/>
  <c r="J17963" i="1" l="1"/>
  <c r="J17964" i="1" l="1"/>
  <c r="J17965" i="1" l="1"/>
  <c r="J17966" i="1" l="1"/>
  <c r="J17967" i="1" l="1"/>
  <c r="J17968" i="1" l="1"/>
  <c r="J17969" i="1" l="1"/>
  <c r="J17970" i="1" l="1"/>
  <c r="J17971" i="1" l="1"/>
  <c r="J17972" i="1" l="1"/>
  <c r="J17973" i="1" l="1"/>
  <c r="J17974" i="1" l="1"/>
  <c r="J17975" i="1" l="1"/>
  <c r="J17976" i="1" l="1"/>
  <c r="J17977" i="1" l="1"/>
  <c r="J17978" i="1" l="1"/>
  <c r="J17979" i="1" l="1"/>
  <c r="J17980" i="1" l="1"/>
  <c r="J17981" i="1" l="1"/>
  <c r="J17982" i="1" l="1"/>
  <c r="J17983" i="1" l="1"/>
  <c r="J17984" i="1" l="1"/>
  <c r="J17985" i="1" l="1"/>
  <c r="J17986" i="1" l="1"/>
  <c r="J17987" i="1" l="1"/>
  <c r="J17988" i="1" l="1"/>
  <c r="J17989" i="1" l="1"/>
  <c r="J17990" i="1" l="1"/>
  <c r="J17991" i="1" l="1"/>
  <c r="J17992" i="1" l="1"/>
  <c r="J17993" i="1" l="1"/>
  <c r="J17994" i="1" l="1"/>
  <c r="J17995" i="1" l="1"/>
  <c r="J17996" i="1" l="1"/>
  <c r="J17997" i="1" l="1"/>
  <c r="J17998" i="1" l="1"/>
  <c r="J17999" i="1" l="1"/>
  <c r="J18000" i="1" l="1"/>
  <c r="J18001" i="1" l="1"/>
  <c r="J18002" i="1" l="1"/>
  <c r="J18003" i="1" l="1"/>
  <c r="J18004" i="1" l="1"/>
  <c r="J18005" i="1" l="1"/>
  <c r="J18006" i="1" l="1"/>
  <c r="J18007" i="1" l="1"/>
  <c r="J18008" i="1" l="1"/>
  <c r="J18009" i="1" l="1"/>
  <c r="J18010" i="1" l="1"/>
  <c r="J18011" i="1" l="1"/>
  <c r="J18012" i="1" l="1"/>
  <c r="J18013" i="1" l="1"/>
  <c r="J18014" i="1" l="1"/>
  <c r="J18015" i="1" l="1"/>
  <c r="J18016" i="1" l="1"/>
  <c r="J18017" i="1" l="1"/>
  <c r="J18018" i="1" l="1"/>
  <c r="J18019" i="1" l="1"/>
  <c r="J18020" i="1" l="1"/>
  <c r="J18021" i="1" l="1"/>
  <c r="J18022" i="1" l="1"/>
  <c r="J18023" i="1" l="1"/>
  <c r="J18024" i="1" l="1"/>
  <c r="J18025" i="1" l="1"/>
  <c r="J18026" i="1" l="1"/>
  <c r="J18027" i="1" l="1"/>
  <c r="J18028" i="1" l="1"/>
  <c r="J18029" i="1" l="1"/>
  <c r="J18030" i="1" l="1"/>
  <c r="J18031" i="1" l="1"/>
  <c r="J18032" i="1" l="1"/>
  <c r="J18033" i="1" l="1"/>
  <c r="J18034" i="1" l="1"/>
  <c r="J18035" i="1" l="1"/>
  <c r="J18036" i="1" l="1"/>
  <c r="J18037" i="1" l="1"/>
  <c r="J18038" i="1" l="1"/>
  <c r="J18039" i="1" l="1"/>
  <c r="J18040" i="1" l="1"/>
  <c r="J18041" i="1" l="1"/>
  <c r="J18042" i="1" l="1"/>
  <c r="J18043" i="1" l="1"/>
  <c r="J18044" i="1" l="1"/>
  <c r="J18045" i="1" l="1"/>
  <c r="J18046" i="1" l="1"/>
  <c r="J18047" i="1" l="1"/>
  <c r="J18048" i="1" l="1"/>
  <c r="J18049" i="1" l="1"/>
  <c r="J18050" i="1" l="1"/>
  <c r="J18051" i="1" l="1"/>
  <c r="J18052" i="1" l="1"/>
  <c r="J18053" i="1" l="1"/>
  <c r="J18054" i="1" l="1"/>
  <c r="J18055" i="1" l="1"/>
  <c r="J18056" i="1" l="1"/>
  <c r="J18057" i="1" l="1"/>
  <c r="J18058" i="1" l="1"/>
  <c r="J18059" i="1" l="1"/>
  <c r="J18060" i="1" l="1"/>
  <c r="J18061" i="1" l="1"/>
  <c r="J18062" i="1" l="1"/>
  <c r="J18063" i="1" l="1"/>
  <c r="J18064" i="1" l="1"/>
  <c r="J18065" i="1" l="1"/>
  <c r="J18066" i="1" l="1"/>
  <c r="J18067" i="1" l="1"/>
  <c r="J18068" i="1" l="1"/>
  <c r="J18069" i="1" l="1"/>
  <c r="J18070" i="1" l="1"/>
  <c r="J18071" i="1" l="1"/>
  <c r="J18072" i="1" l="1"/>
  <c r="J18073" i="1" l="1"/>
  <c r="J18074" i="1" l="1"/>
  <c r="J18075" i="1" l="1"/>
  <c r="J18076" i="1" l="1"/>
  <c r="J18077" i="1" l="1"/>
  <c r="J18078" i="1" l="1"/>
  <c r="J18079" i="1" l="1"/>
  <c r="J18080" i="1" l="1"/>
  <c r="J18081" i="1" l="1"/>
  <c r="J18082" i="1" l="1"/>
  <c r="J18083" i="1" l="1"/>
  <c r="J18084" i="1" l="1"/>
  <c r="J18085" i="1" l="1"/>
  <c r="J18086" i="1" l="1"/>
  <c r="J18087" i="1" l="1"/>
  <c r="J18088" i="1" l="1"/>
</calcChain>
</file>

<file path=xl/sharedStrings.xml><?xml version="1.0" encoding="utf-8"?>
<sst xmlns="http://schemas.openxmlformats.org/spreadsheetml/2006/main" count="147" uniqueCount="97">
  <si>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</si>
  <si>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</si>
  <si>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</si>
  <si>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</si>
  <si>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</si>
  <si>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</si>
  <si>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</si>
  <si>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</si>
  <si>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</si>
  <si>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</si>
  <si>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</si>
  <si>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</si>
  <si>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</si>
  <si>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HXU-32</t>
  </si>
  <si>
    <t>DATASET</t>
  </si>
  <si>
    <t>Tuning</t>
  </si>
  <si>
    <t>Stage:</t>
  </si>
  <si>
    <t>Fine</t>
  </si>
  <si>
    <t>Run</t>
  </si>
  <si>
    <t>Measurement</t>
  </si>
  <si>
    <t>Z</t>
  </si>
  <si>
    <t>Scans</t>
  </si>
  <si>
    <t>Operator:</t>
  </si>
  <si>
    <t>Comment:</t>
  </si>
  <si>
    <t>Fluxgate</t>
  </si>
  <si>
    <t>measurement</t>
  </si>
  <si>
    <t>of</t>
  </si>
  <si>
    <t>the</t>
  </si>
  <si>
    <t>background</t>
  </si>
  <si>
    <t>fields,</t>
  </si>
  <si>
    <t>x-field,</t>
  </si>
  <si>
    <t>gap</t>
  </si>
  <si>
    <t>=</t>
  </si>
  <si>
    <t>160mm,</t>
  </si>
  <si>
    <t>x</t>
  </si>
  <si>
    <t>Session</t>
  </si>
  <si>
    <t>first</t>
  </si>
  <si>
    <t>run:</t>
  </si>
  <si>
    <t>x:</t>
  </si>
  <si>
    <t>y:</t>
  </si>
  <si>
    <t>SENTRON_463_Y</t>
  </si>
  <si>
    <t>File:</t>
  </si>
  <si>
    <t>s:\magdata\LCLS\Undulator\HXU-32\DATASET0001\Fine</t>
  </si>
  <si>
    <t>Tuning\Z</t>
  </si>
  <si>
    <t>Scans\Run</t>
  </si>
  <si>
    <t>016\bscanz.dat</t>
  </si>
  <si>
    <t>Temperature</t>
  </si>
  <si>
    <t>(C)</t>
  </si>
  <si>
    <t>Axes</t>
  </si>
  <si>
    <t>position</t>
  </si>
  <si>
    <t>(m)</t>
  </si>
  <si>
    <t>X:0.219740</t>
  </si>
  <si>
    <t>Y:-0.027500</t>
  </si>
  <si>
    <t>Initial</t>
  </si>
  <si>
    <t>Hall</t>
  </si>
  <si>
    <t>Probe</t>
  </si>
  <si>
    <t>Zero</t>
  </si>
  <si>
    <t>Measurements:</t>
  </si>
  <si>
    <t>Vx_0i</t>
  </si>
  <si>
    <t>V</t>
  </si>
  <si>
    <t>Vy_0i</t>
  </si>
  <si>
    <t>Final</t>
  </si>
  <si>
    <t>Vx_0f</t>
  </si>
  <si>
    <t>Vy_0f</t>
  </si>
  <si>
    <t>Offset</t>
  </si>
  <si>
    <t>Correction</t>
  </si>
  <si>
    <t>Voff</t>
  </si>
  <si>
    <t>offset+index*increment</t>
  </si>
  <si>
    <t>index</t>
  </si>
  <si>
    <t>0,1...18040</t>
  </si>
  <si>
    <t>Vx:offset</t>
  </si>
  <si>
    <t>V,</t>
  </si>
  <si>
    <t>increment</t>
  </si>
  <si>
    <t>Vy:offset</t>
  </si>
  <si>
    <t>Calibration</t>
  </si>
  <si>
    <t>Y:</t>
  </si>
  <si>
    <t>C:\CVI\current_calib\SENTRON_463_Y\SENTRON_463_Y.ini</t>
  </si>
  <si>
    <t>X:</t>
  </si>
  <si>
    <t>c:\cvi\current_calib\HALLx_calib_poly_fit_file.dat</t>
  </si>
  <si>
    <t>Reference</t>
  </si>
  <si>
    <t>Magnet</t>
  </si>
  <si>
    <t>Bx_ref</t>
  </si>
  <si>
    <t>0.0000xx</t>
  </si>
  <si>
    <t>(T)</t>
  </si>
  <si>
    <t>By_ref</t>
  </si>
  <si>
    <t>Field</t>
  </si>
  <si>
    <t>vs</t>
  </si>
  <si>
    <t>Vy</t>
  </si>
  <si>
    <t>Vx</t>
  </si>
  <si>
    <t>Vy_corr</t>
  </si>
  <si>
    <t>Vx_corr</t>
  </si>
  <si>
    <t>By</t>
  </si>
  <si>
    <t>Bx</t>
  </si>
  <si>
    <t>(V)</t>
  </si>
  <si>
    <t>----------------------------------------------------------------------</t>
  </si>
  <si>
    <t>I1x</t>
  </si>
  <si>
    <t>I2x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</si>
</sst>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088"/>
  <sheetViews>
    <sheetView tabSelected="1" topLeftCell="A18068" workbookViewId="0">
      <selection activeCell="K18088" sqref="K18088"/>
    </sheetView>
  </sheetViews>
  <sheetFormatPr defaultRowHeight="15" x14ac:dyDescent="0.25"/>
  <cols>
    <col min="11" max="11" width="12" bestFit="1" customWidth="1"/>
  </cols>
  <sheetData>
    <row r="1" spans="1:14" x14ac:dyDescent="0.25">
      <c r="A1" t="s">
        <v>0</v>
      </c>
      <c r="B1" t="s">
        <v>1</v>
      </c>
      <c r="C1" t="s">
        <v>2</v>
      </c>
    </row>
    <row r="2" spans="1:14" x14ac:dyDescent="0.25">
      <c r="A2" t="s">
        <v>3</v>
      </c>
      <c r="B2" s="1">
        <v>42495</v>
      </c>
    </row>
    <row r="3" spans="1:14" x14ac:dyDescent="0.25">
      <c r="A3" t="s">
        <v>4</v>
      </c>
      <c r="B3" s="2">
        <v>0.66199074074074071</v>
      </c>
    </row>
    <row r="5" spans="1:14" x14ac:dyDescent="0.25">
      <c r="A5" t="s">
        <v>5</v>
      </c>
      <c r="B5" t="s">
        <v>6</v>
      </c>
    </row>
    <row r="6" spans="1:14" x14ac:dyDescent="0.25">
      <c r="A6" t="s">
        <v>7</v>
      </c>
      <c r="B6" t="s">
        <v>8</v>
      </c>
      <c r="C6" t="s">
        <v>9</v>
      </c>
    </row>
    <row r="7" spans="1:14" x14ac:dyDescent="0.25">
      <c r="A7" t="s">
        <v>10</v>
      </c>
      <c r="B7" t="s">
        <v>8</v>
      </c>
    </row>
    <row r="8" spans="1:14" x14ac:dyDescent="0.25">
      <c r="A8" t="s">
        <v>11</v>
      </c>
      <c r="B8" t="s">
        <v>12</v>
      </c>
      <c r="C8" t="s">
        <v>13</v>
      </c>
    </row>
    <row r="9" spans="1:14" x14ac:dyDescent="0.25">
      <c r="A9" t="s">
        <v>14</v>
      </c>
      <c r="B9" t="s">
        <v>12</v>
      </c>
      <c r="C9">
        <v>1</v>
      </c>
    </row>
    <row r="10" spans="1:14" x14ac:dyDescent="0.25">
      <c r="A10" t="s">
        <v>15</v>
      </c>
      <c r="B10" t="s">
        <v>16</v>
      </c>
      <c r="C10" t="s">
        <v>17</v>
      </c>
      <c r="D10" t="s">
        <v>15</v>
      </c>
    </row>
    <row r="11" spans="1:14" x14ac:dyDescent="0.25">
      <c r="A11" t="s">
        <v>18</v>
      </c>
      <c r="B11" t="s">
        <v>12</v>
      </c>
      <c r="C11">
        <v>16</v>
      </c>
    </row>
    <row r="12" spans="1:14" x14ac:dyDescent="0.25">
      <c r="A12" t="s">
        <v>19</v>
      </c>
      <c r="B12" t="s">
        <v>8</v>
      </c>
      <c r="C12" t="s">
        <v>20</v>
      </c>
      <c r="D12" t="s">
        <v>21</v>
      </c>
    </row>
    <row r="13" spans="1:14" x14ac:dyDescent="0.25">
      <c r="A13" t="s">
        <v>22</v>
      </c>
    </row>
    <row r="14" spans="1:14" x14ac:dyDescent="0.25">
      <c r="A14" t="s">
        <v>23</v>
      </c>
      <c r="B14" t="s">
        <v>24</v>
      </c>
      <c r="C14" t="s">
        <v>25</v>
      </c>
      <c r="D14" t="s">
        <v>26</v>
      </c>
      <c r="E14" t="s">
        <v>27</v>
      </c>
      <c r="F14" t="s">
        <v>28</v>
      </c>
      <c r="G14" t="s">
        <v>29</v>
      </c>
      <c r="H14" t="s">
        <v>30</v>
      </c>
      <c r="I14" t="s">
        <v>31</v>
      </c>
      <c r="J14" t="s">
        <v>32</v>
      </c>
      <c r="K14" t="s">
        <v>33</v>
      </c>
      <c r="L14" t="s">
        <v>34</v>
      </c>
      <c r="M14" t="s">
        <v>32</v>
      </c>
      <c r="N14">
        <v>0</v>
      </c>
    </row>
    <row r="15" spans="1:14" x14ac:dyDescent="0.25">
      <c r="A15" t="s">
        <v>35</v>
      </c>
      <c r="B15" t="s">
        <v>36</v>
      </c>
      <c r="C15" t="s">
        <v>37</v>
      </c>
      <c r="D15">
        <v>15</v>
      </c>
    </row>
    <row r="16" spans="1:14" x14ac:dyDescent="0.25">
      <c r="A16" t="s">
        <v>19</v>
      </c>
      <c r="B16" t="s">
        <v>7</v>
      </c>
      <c r="C16" t="s">
        <v>38</v>
      </c>
    </row>
    <row r="17" spans="1:6" x14ac:dyDescent="0.25">
      <c r="A17" t="s">
        <v>19</v>
      </c>
      <c r="B17" t="s">
        <v>7</v>
      </c>
      <c r="C17" t="s">
        <v>39</v>
      </c>
      <c r="D17" t="s">
        <v>40</v>
      </c>
    </row>
    <row r="19" spans="1:6" x14ac:dyDescent="0.25">
      <c r="A19" t="s">
        <v>10</v>
      </c>
      <c r="B19" t="s">
        <v>41</v>
      </c>
      <c r="C19" t="s">
        <v>42</v>
      </c>
      <c r="D19" t="s">
        <v>43</v>
      </c>
      <c r="E19" t="s">
        <v>44</v>
      </c>
      <c r="F19" t="s">
        <v>45</v>
      </c>
    </row>
    <row r="21" spans="1:6" x14ac:dyDescent="0.25">
      <c r="A21" t="s">
        <v>46</v>
      </c>
      <c r="B21" t="s">
        <v>47</v>
      </c>
    </row>
    <row r="23" spans="1:6" x14ac:dyDescent="0.25">
      <c r="A23" t="s">
        <v>48</v>
      </c>
      <c r="B23" t="s">
        <v>49</v>
      </c>
      <c r="C23" t="s">
        <v>50</v>
      </c>
      <c r="D23" t="s">
        <v>51</v>
      </c>
      <c r="E23" t="s">
        <v>52</v>
      </c>
    </row>
    <row r="24" spans="1:6" x14ac:dyDescent="0.25">
      <c r="A24" t="s">
        <v>53</v>
      </c>
      <c r="B24" t="s">
        <v>54</v>
      </c>
      <c r="C24" t="s">
        <v>55</v>
      </c>
      <c r="D24" t="s">
        <v>56</v>
      </c>
      <c r="E24" t="s">
        <v>57</v>
      </c>
    </row>
    <row r="25" spans="1:6" x14ac:dyDescent="0.25">
      <c r="A25" t="s">
        <v>58</v>
      </c>
      <c r="B25" t="s">
        <v>32</v>
      </c>
      <c r="C25">
        <v>2.737517</v>
      </c>
      <c r="D25" t="s">
        <v>59</v>
      </c>
    </row>
    <row r="26" spans="1:6" x14ac:dyDescent="0.25">
      <c r="A26" t="s">
        <v>60</v>
      </c>
      <c r="B26" t="s">
        <v>32</v>
      </c>
      <c r="C26">
        <v>-3.3678409999999999</v>
      </c>
      <c r="D26" t="s">
        <v>59</v>
      </c>
    </row>
    <row r="28" spans="1:6" x14ac:dyDescent="0.25">
      <c r="A28" t="s">
        <v>61</v>
      </c>
      <c r="B28" t="s">
        <v>54</v>
      </c>
      <c r="C28" t="s">
        <v>55</v>
      </c>
      <c r="D28" t="s">
        <v>56</v>
      </c>
      <c r="E28" t="s">
        <v>57</v>
      </c>
    </row>
    <row r="29" spans="1:6" x14ac:dyDescent="0.25">
      <c r="A29" t="s">
        <v>62</v>
      </c>
      <c r="B29" t="s">
        <v>32</v>
      </c>
      <c r="C29">
        <v>2.5888499999999999</v>
      </c>
      <c r="D29" t="s">
        <v>59</v>
      </c>
    </row>
    <row r="30" spans="1:6" x14ac:dyDescent="0.25">
      <c r="A30" t="s">
        <v>63</v>
      </c>
      <c r="B30" t="s">
        <v>32</v>
      </c>
      <c r="C30">
        <v>-1.949427</v>
      </c>
      <c r="D30" t="s">
        <v>59</v>
      </c>
    </row>
    <row r="32" spans="1:6" x14ac:dyDescent="0.25">
      <c r="A32" t="s">
        <v>64</v>
      </c>
      <c r="B32" t="s">
        <v>65</v>
      </c>
      <c r="C32" t="s">
        <v>66</v>
      </c>
      <c r="D32" t="s">
        <v>32</v>
      </c>
      <c r="E32" t="s">
        <v>67</v>
      </c>
    </row>
    <row r="33" spans="1:11" x14ac:dyDescent="0.25">
      <c r="A33" t="s">
        <v>68</v>
      </c>
      <c r="B33" t="s">
        <v>32</v>
      </c>
      <c r="C33" t="s">
        <v>69</v>
      </c>
    </row>
    <row r="34" spans="1:11" x14ac:dyDescent="0.25">
      <c r="A34" t="s">
        <v>70</v>
      </c>
      <c r="B34" t="s">
        <v>32</v>
      </c>
      <c r="C34">
        <v>2.737517</v>
      </c>
      <c r="D34" t="s">
        <v>71</v>
      </c>
      <c r="E34" t="s">
        <v>72</v>
      </c>
      <c r="F34" t="s">
        <v>32</v>
      </c>
      <c r="G34" s="3">
        <v>-8.2409999999999995E-6</v>
      </c>
      <c r="H34" t="s">
        <v>59</v>
      </c>
    </row>
    <row r="35" spans="1:11" x14ac:dyDescent="0.25">
      <c r="A35" t="s">
        <v>73</v>
      </c>
      <c r="B35" t="s">
        <v>32</v>
      </c>
      <c r="C35">
        <v>-3.3678409999999999</v>
      </c>
      <c r="D35" t="s">
        <v>71</v>
      </c>
      <c r="E35" t="s">
        <v>72</v>
      </c>
      <c r="F35" t="s">
        <v>32</v>
      </c>
      <c r="G35" s="3">
        <v>7.8629999999999998E-5</v>
      </c>
      <c r="H35" t="s">
        <v>59</v>
      </c>
    </row>
    <row r="36" spans="1:11" x14ac:dyDescent="0.25">
      <c r="A36" t="s">
        <v>54</v>
      </c>
      <c r="B36" t="s">
        <v>55</v>
      </c>
      <c r="C36" t="s">
        <v>74</v>
      </c>
      <c r="D36" t="s">
        <v>41</v>
      </c>
    </row>
    <row r="37" spans="1:11" x14ac:dyDescent="0.25">
      <c r="A37" t="s">
        <v>75</v>
      </c>
      <c r="B37" t="s">
        <v>76</v>
      </c>
    </row>
    <row r="38" spans="1:11" x14ac:dyDescent="0.25">
      <c r="A38" t="s">
        <v>77</v>
      </c>
      <c r="B38" t="s">
        <v>78</v>
      </c>
    </row>
    <row r="40" spans="1:11" x14ac:dyDescent="0.25">
      <c r="A40" t="s">
        <v>79</v>
      </c>
      <c r="B40" t="s">
        <v>80</v>
      </c>
      <c r="C40" t="s">
        <v>57</v>
      </c>
    </row>
    <row r="41" spans="1:11" x14ac:dyDescent="0.25">
      <c r="A41" t="s">
        <v>81</v>
      </c>
      <c r="B41" t="s">
        <v>32</v>
      </c>
      <c r="C41" t="s">
        <v>82</v>
      </c>
      <c r="D41" t="s">
        <v>83</v>
      </c>
    </row>
    <row r="42" spans="1:11" x14ac:dyDescent="0.25">
      <c r="A42" t="s">
        <v>84</v>
      </c>
      <c r="B42" t="s">
        <v>32</v>
      </c>
      <c r="C42" t="s">
        <v>82</v>
      </c>
      <c r="D42" t="s">
        <v>83</v>
      </c>
    </row>
    <row r="44" spans="1:11" x14ac:dyDescent="0.25">
      <c r="A44" t="s">
        <v>1</v>
      </c>
      <c r="B44" t="s">
        <v>85</v>
      </c>
      <c r="C44" t="s">
        <v>2</v>
      </c>
      <c r="D44" t="s">
        <v>86</v>
      </c>
      <c r="E44" t="s">
        <v>20</v>
      </c>
    </row>
    <row r="45" spans="1:11" x14ac:dyDescent="0.25">
      <c r="B45" t="s">
        <v>20</v>
      </c>
      <c r="C45" t="s">
        <v>87</v>
      </c>
      <c r="D45" t="s">
        <v>88</v>
      </c>
      <c r="E45" t="s">
        <v>89</v>
      </c>
      <c r="F45" t="s">
        <v>90</v>
      </c>
      <c r="G45" t="s">
        <v>91</v>
      </c>
      <c r="H45" t="s">
        <v>92</v>
      </c>
    </row>
    <row r="46" spans="1:11" x14ac:dyDescent="0.25">
      <c r="B46" t="s">
        <v>50</v>
      </c>
      <c r="C46" t="s">
        <v>93</v>
      </c>
      <c r="D46" t="s">
        <v>93</v>
      </c>
      <c r="E46" t="s">
        <v>93</v>
      </c>
      <c r="F46" t="s">
        <v>93</v>
      </c>
      <c r="G46" t="s">
        <v>83</v>
      </c>
      <c r="H46" t="s">
        <v>83</v>
      </c>
      <c r="J46" t="s">
        <v>95</v>
      </c>
      <c r="K46" t="s">
        <v>96</v>
      </c>
    </row>
    <row r="47" spans="1:11" x14ac:dyDescent="0.25">
      <c r="A47" t="s">
        <v>94</v>
      </c>
    </row>
    <row r="48" spans="1:11" x14ac:dyDescent="0.25">
      <c r="B48">
        <v>0.7</v>
      </c>
      <c r="C48">
        <v>-3.1628409999999998</v>
      </c>
      <c r="D48">
        <v>2.2667419999999998</v>
      </c>
      <c r="E48">
        <v>0</v>
      </c>
      <c r="F48">
        <v>0</v>
      </c>
      <c r="G48">
        <v>0</v>
      </c>
      <c r="H48">
        <v>0</v>
      </c>
      <c r="J48">
        <v>0</v>
      </c>
      <c r="K48">
        <f t="shared" ref="K48" si="0">(B48-B47)*J48+K47</f>
        <v>0</v>
      </c>
    </row>
    <row r="49" spans="2:11" x14ac:dyDescent="0.25">
      <c r="B49">
        <v>0.70020000000000004</v>
      </c>
      <c r="C49">
        <v>-3.1613419999999999</v>
      </c>
      <c r="D49">
        <v>2.265425</v>
      </c>
      <c r="E49">
        <v>0</v>
      </c>
      <c r="F49">
        <v>0</v>
      </c>
      <c r="G49">
        <v>0</v>
      </c>
      <c r="H49">
        <v>0</v>
      </c>
      <c r="J49">
        <f>(B49-B48)*10*D48+J48</f>
        <v>4.5334840000020166E-3</v>
      </c>
      <c r="K49">
        <f>(B49-B48)*J49+K48</f>
        <v>9.0669680000080677E-7</v>
      </c>
    </row>
    <row r="50" spans="2:11" x14ac:dyDescent="0.25">
      <c r="B50">
        <v>0.70040000000000002</v>
      </c>
      <c r="C50">
        <v>-3.1600199999999998</v>
      </c>
      <c r="D50">
        <v>2.2646630000000001</v>
      </c>
      <c r="E50">
        <v>0</v>
      </c>
      <c r="F50">
        <v>0</v>
      </c>
      <c r="G50">
        <v>0</v>
      </c>
      <c r="H50">
        <v>0</v>
      </c>
      <c r="J50">
        <f t="shared" ref="J50:J113" si="1">(B50-B49)*10*D49+J49</f>
        <v>9.0643340000015164E-3</v>
      </c>
      <c r="K50">
        <f t="shared" ref="K50:K113" si="2">(B50-B49)*J50+K49</f>
        <v>2.7195636000009104E-6</v>
      </c>
    </row>
    <row r="51" spans="2:11" x14ac:dyDescent="0.25">
      <c r="B51">
        <v>0.7006</v>
      </c>
      <c r="C51">
        <v>-3.1597029999999999</v>
      </c>
      <c r="D51">
        <v>2.2617039999999999</v>
      </c>
      <c r="E51">
        <v>0</v>
      </c>
      <c r="F51">
        <v>0</v>
      </c>
      <c r="G51">
        <v>0</v>
      </c>
      <c r="H51">
        <v>0</v>
      </c>
      <c r="J51">
        <f t="shared" si="1"/>
        <v>1.3593660000001017E-2</v>
      </c>
      <c r="K51">
        <f t="shared" si="2"/>
        <v>5.4382956000008142E-6</v>
      </c>
    </row>
    <row r="52" spans="2:11" x14ac:dyDescent="0.25">
      <c r="B52">
        <v>0.70079999999999998</v>
      </c>
      <c r="C52">
        <v>-3.1602359999999998</v>
      </c>
      <c r="D52">
        <v>2.2609910000000002</v>
      </c>
      <c r="E52">
        <v>0</v>
      </c>
      <c r="F52">
        <v>0</v>
      </c>
      <c r="G52">
        <v>0</v>
      </c>
      <c r="H52">
        <v>0</v>
      </c>
      <c r="J52">
        <f t="shared" si="1"/>
        <v>1.811706800000052E-2</v>
      </c>
      <c r="K52">
        <f t="shared" si="2"/>
        <v>9.0617092000005196E-6</v>
      </c>
    </row>
    <row r="53" spans="2:11" x14ac:dyDescent="0.25">
      <c r="B53">
        <v>0.70099999999999996</v>
      </c>
      <c r="C53">
        <v>-3.1605660000000002</v>
      </c>
      <c r="D53">
        <v>2.260249</v>
      </c>
      <c r="E53">
        <v>0</v>
      </c>
      <c r="F53">
        <v>0</v>
      </c>
      <c r="G53">
        <v>0</v>
      </c>
      <c r="H53">
        <v>0</v>
      </c>
      <c r="J53">
        <f t="shared" si="1"/>
        <v>2.2639050000000022E-2</v>
      </c>
      <c r="K53">
        <f t="shared" si="2"/>
        <v>1.3589519200000025E-5</v>
      </c>
    </row>
    <row r="54" spans="2:11" x14ac:dyDescent="0.25">
      <c r="B54">
        <v>0.70120000000000005</v>
      </c>
      <c r="C54">
        <v>-3.1605050000000001</v>
      </c>
      <c r="D54">
        <v>2.261088</v>
      </c>
      <c r="E54">
        <v>0</v>
      </c>
      <c r="F54">
        <v>0</v>
      </c>
      <c r="G54">
        <v>0</v>
      </c>
      <c r="H54">
        <v>0</v>
      </c>
      <c r="J54">
        <f t="shared" si="1"/>
        <v>2.7159548000002032E-2</v>
      </c>
      <c r="K54">
        <f t="shared" si="2"/>
        <v>1.9021428800002849E-5</v>
      </c>
    </row>
    <row r="55" spans="2:11" x14ac:dyDescent="0.25">
      <c r="B55">
        <v>0.70140000000000002</v>
      </c>
      <c r="C55">
        <v>-3.158979</v>
      </c>
      <c r="D55">
        <v>2.2613629999999998</v>
      </c>
      <c r="E55">
        <v>0</v>
      </c>
      <c r="F55">
        <v>0</v>
      </c>
      <c r="G55">
        <v>0</v>
      </c>
      <c r="H55">
        <v>0</v>
      </c>
      <c r="J55">
        <f t="shared" si="1"/>
        <v>3.1681724000001535E-2</v>
      </c>
      <c r="K55">
        <f t="shared" si="2"/>
        <v>2.5357773600002459E-5</v>
      </c>
    </row>
    <row r="56" spans="2:11" x14ac:dyDescent="0.25">
      <c r="B56">
        <v>0.7016</v>
      </c>
      <c r="C56">
        <v>-3.1576460000000002</v>
      </c>
      <c r="D56">
        <v>2.2602869999999999</v>
      </c>
      <c r="E56">
        <v>0</v>
      </c>
      <c r="F56">
        <v>0</v>
      </c>
      <c r="G56">
        <v>0</v>
      </c>
      <c r="H56">
        <v>0</v>
      </c>
      <c r="J56">
        <f t="shared" si="1"/>
        <v>3.620445000000104E-2</v>
      </c>
      <c r="K56">
        <f t="shared" si="2"/>
        <v>3.2598663600001869E-5</v>
      </c>
    </row>
    <row r="57" spans="2:11" x14ac:dyDescent="0.25">
      <c r="B57">
        <v>0.70179999999999998</v>
      </c>
      <c r="C57">
        <v>-3.1563310000000002</v>
      </c>
      <c r="D57">
        <v>2.2587999999999999</v>
      </c>
      <c r="E57">
        <v>0</v>
      </c>
      <c r="F57">
        <v>0</v>
      </c>
      <c r="G57">
        <v>0</v>
      </c>
      <c r="H57">
        <v>0</v>
      </c>
      <c r="J57">
        <f t="shared" si="1"/>
        <v>4.072502400000054E-2</v>
      </c>
      <c r="K57">
        <f t="shared" si="2"/>
        <v>4.0743668400001077E-5</v>
      </c>
    </row>
    <row r="58" spans="2:11" x14ac:dyDescent="0.25">
      <c r="B58">
        <v>0.70199999999999996</v>
      </c>
      <c r="C58">
        <v>-3.1565759999999998</v>
      </c>
      <c r="D58">
        <v>2.2561110000000002</v>
      </c>
      <c r="E58">
        <v>0</v>
      </c>
      <c r="F58">
        <v>0</v>
      </c>
      <c r="G58">
        <v>0</v>
      </c>
      <c r="H58">
        <v>0</v>
      </c>
      <c r="J58">
        <f t="shared" si="1"/>
        <v>4.5242624000000044E-2</v>
      </c>
      <c r="K58">
        <f t="shared" si="2"/>
        <v>4.9792193200000093E-5</v>
      </c>
    </row>
    <row r="59" spans="2:11" x14ac:dyDescent="0.25">
      <c r="B59">
        <v>0.70220000000000005</v>
      </c>
      <c r="C59">
        <v>-3.1570749999999999</v>
      </c>
      <c r="D59">
        <v>2.2560730000000002</v>
      </c>
      <c r="E59">
        <v>0</v>
      </c>
      <c r="F59">
        <v>0</v>
      </c>
      <c r="G59">
        <v>0</v>
      </c>
      <c r="H59">
        <v>0</v>
      </c>
      <c r="J59">
        <f t="shared" si="1"/>
        <v>4.9754846000002052E-2</v>
      </c>
      <c r="K59">
        <f t="shared" si="2"/>
        <v>5.974316240000493E-5</v>
      </c>
    </row>
    <row r="60" spans="2:11" x14ac:dyDescent="0.25">
      <c r="B60">
        <v>0.70240000000000002</v>
      </c>
      <c r="C60">
        <v>-3.15741</v>
      </c>
      <c r="D60">
        <v>2.255363</v>
      </c>
      <c r="E60">
        <v>0</v>
      </c>
      <c r="F60">
        <v>0</v>
      </c>
      <c r="G60">
        <v>0</v>
      </c>
      <c r="H60">
        <v>0</v>
      </c>
      <c r="J60">
        <f t="shared" si="1"/>
        <v>5.4266992000001554E-2</v>
      </c>
      <c r="K60">
        <f t="shared" si="2"/>
        <v>7.059656080000405E-5</v>
      </c>
    </row>
    <row r="61" spans="2:11" x14ac:dyDescent="0.25">
      <c r="B61">
        <v>0.7026</v>
      </c>
      <c r="C61">
        <v>-3.1567449999999999</v>
      </c>
      <c r="D61">
        <v>2.2568090000000001</v>
      </c>
      <c r="E61">
        <v>0</v>
      </c>
      <c r="F61">
        <v>0</v>
      </c>
      <c r="G61">
        <v>0</v>
      </c>
      <c r="H61">
        <v>0</v>
      </c>
      <c r="J61">
        <f t="shared" si="1"/>
        <v>5.8777718000001061E-2</v>
      </c>
      <c r="K61">
        <f t="shared" si="2"/>
        <v>8.2352104400002966E-5</v>
      </c>
    </row>
    <row r="62" spans="2:11" x14ac:dyDescent="0.25">
      <c r="B62">
        <v>0.70279999999999998</v>
      </c>
      <c r="C62">
        <v>-3.1551670000000001</v>
      </c>
      <c r="D62">
        <v>2.256135</v>
      </c>
      <c r="E62">
        <v>0</v>
      </c>
      <c r="F62">
        <v>0</v>
      </c>
      <c r="G62">
        <v>0</v>
      </c>
      <c r="H62">
        <v>0</v>
      </c>
      <c r="J62">
        <f t="shared" si="1"/>
        <v>6.3291336000000559E-2</v>
      </c>
      <c r="K62">
        <f t="shared" si="2"/>
        <v>9.5010371600001678E-5</v>
      </c>
    </row>
    <row r="63" spans="2:11" x14ac:dyDescent="0.25">
      <c r="B63">
        <v>0.70299999999999996</v>
      </c>
      <c r="C63">
        <v>-3.153826</v>
      </c>
      <c r="D63">
        <v>2.2553809999999999</v>
      </c>
      <c r="E63">
        <v>0</v>
      </c>
      <c r="F63">
        <v>0</v>
      </c>
      <c r="G63">
        <v>0</v>
      </c>
      <c r="H63">
        <v>0</v>
      </c>
      <c r="J63">
        <f t="shared" si="1"/>
        <v>6.7803606000000058E-2</v>
      </c>
      <c r="K63">
        <f t="shared" si="2"/>
        <v>1.085710928000002E-4</v>
      </c>
    </row>
    <row r="64" spans="2:11" x14ac:dyDescent="0.25">
      <c r="B64">
        <v>0.70320000000000005</v>
      </c>
      <c r="C64">
        <v>-3.152901</v>
      </c>
      <c r="D64">
        <v>2.2530290000000002</v>
      </c>
      <c r="E64">
        <v>0</v>
      </c>
      <c r="F64">
        <v>0</v>
      </c>
      <c r="G64">
        <v>0</v>
      </c>
      <c r="H64">
        <v>0</v>
      </c>
      <c r="J64">
        <f t="shared" si="1"/>
        <v>7.2314368000002072E-2</v>
      </c>
      <c r="K64">
        <f t="shared" si="2"/>
        <v>1.2303396640000704E-4</v>
      </c>
    </row>
    <row r="65" spans="2:11" x14ac:dyDescent="0.25">
      <c r="B65">
        <v>0.70340000000000003</v>
      </c>
      <c r="C65">
        <v>-3.1533389999999999</v>
      </c>
      <c r="D65">
        <v>2.2512080000000001</v>
      </c>
      <c r="E65">
        <v>0</v>
      </c>
      <c r="F65">
        <v>0</v>
      </c>
      <c r="G65">
        <v>0</v>
      </c>
      <c r="H65">
        <v>0</v>
      </c>
      <c r="J65">
        <f t="shared" si="1"/>
        <v>7.6820426000001579E-2</v>
      </c>
      <c r="K65">
        <f t="shared" si="2"/>
        <v>1.3839805160000565E-4</v>
      </c>
    </row>
    <row r="66" spans="2:11" x14ac:dyDescent="0.25">
      <c r="B66">
        <v>0.7036</v>
      </c>
      <c r="C66">
        <v>-3.1537060000000001</v>
      </c>
      <c r="D66">
        <v>2.2509969999999999</v>
      </c>
      <c r="E66">
        <v>0</v>
      </c>
      <c r="F66">
        <v>0</v>
      </c>
      <c r="G66">
        <v>0</v>
      </c>
      <c r="H66">
        <v>0</v>
      </c>
      <c r="J66">
        <f t="shared" si="1"/>
        <v>8.1322842000001089E-2</v>
      </c>
      <c r="K66">
        <f t="shared" si="2"/>
        <v>1.5466262000000407E-4</v>
      </c>
    </row>
    <row r="67" spans="2:11" x14ac:dyDescent="0.25">
      <c r="B67">
        <v>0.70379999999999998</v>
      </c>
      <c r="C67">
        <v>-3.1539220000000001</v>
      </c>
      <c r="D67">
        <v>2.251099</v>
      </c>
      <c r="E67">
        <v>0</v>
      </c>
      <c r="F67">
        <v>0</v>
      </c>
      <c r="G67">
        <v>0</v>
      </c>
      <c r="H67">
        <v>0</v>
      </c>
      <c r="J67">
        <f t="shared" si="1"/>
        <v>8.5824836000000598E-2</v>
      </c>
      <c r="K67">
        <f t="shared" si="2"/>
        <v>1.7182758720000229E-4</v>
      </c>
    </row>
    <row r="68" spans="2:11" x14ac:dyDescent="0.25">
      <c r="B68">
        <v>0.70399999999999996</v>
      </c>
      <c r="C68">
        <v>-3.1528170000000002</v>
      </c>
      <c r="D68">
        <v>2.2521460000000002</v>
      </c>
      <c r="E68">
        <v>0</v>
      </c>
      <c r="F68">
        <v>0</v>
      </c>
      <c r="G68">
        <v>0</v>
      </c>
      <c r="H68">
        <v>0</v>
      </c>
      <c r="J68">
        <f t="shared" si="1"/>
        <v>9.0327034000000098E-2</v>
      </c>
      <c r="K68">
        <f t="shared" si="2"/>
        <v>1.8989299400000033E-4</v>
      </c>
    </row>
    <row r="69" spans="2:11" x14ac:dyDescent="0.25">
      <c r="B69">
        <v>0.70420000000000005</v>
      </c>
      <c r="C69">
        <v>-3.1512009999999999</v>
      </c>
      <c r="D69">
        <v>2.2508469999999998</v>
      </c>
      <c r="E69">
        <v>0</v>
      </c>
      <c r="F69">
        <v>0</v>
      </c>
      <c r="G69">
        <v>0</v>
      </c>
      <c r="H69">
        <v>0</v>
      </c>
      <c r="J69">
        <f t="shared" si="1"/>
        <v>9.4831326000002103E-2</v>
      </c>
      <c r="K69">
        <f t="shared" si="2"/>
        <v>2.0885925920000918E-4</v>
      </c>
    </row>
    <row r="70" spans="2:11" x14ac:dyDescent="0.25">
      <c r="B70">
        <v>0.70440000000000003</v>
      </c>
      <c r="C70">
        <v>-3.1498249999999999</v>
      </c>
      <c r="D70">
        <v>2.250105</v>
      </c>
      <c r="E70">
        <v>0</v>
      </c>
      <c r="F70">
        <v>0</v>
      </c>
      <c r="G70">
        <v>0</v>
      </c>
      <c r="H70">
        <v>0</v>
      </c>
      <c r="J70">
        <f t="shared" si="1"/>
        <v>9.9333020000001604E-2</v>
      </c>
      <c r="K70">
        <f t="shared" si="2"/>
        <v>2.2872586320000731E-4</v>
      </c>
    </row>
    <row r="71" spans="2:11" x14ac:dyDescent="0.25">
      <c r="B71">
        <v>0.7046</v>
      </c>
      <c r="C71">
        <v>-3.1494800000000001</v>
      </c>
      <c r="D71">
        <v>2.2470850000000002</v>
      </c>
      <c r="E71">
        <v>0</v>
      </c>
      <c r="F71">
        <v>0</v>
      </c>
      <c r="G71">
        <v>0</v>
      </c>
      <c r="H71">
        <v>0</v>
      </c>
      <c r="J71">
        <f t="shared" si="1"/>
        <v>0.10383323000000111</v>
      </c>
      <c r="K71">
        <f t="shared" si="2"/>
        <v>2.4949250920000527E-4</v>
      </c>
    </row>
    <row r="72" spans="2:11" x14ac:dyDescent="0.25">
      <c r="B72">
        <v>0.70479999999999998</v>
      </c>
      <c r="C72">
        <v>-3.1500349999999999</v>
      </c>
      <c r="D72">
        <v>2.246337</v>
      </c>
      <c r="E72">
        <v>0</v>
      </c>
      <c r="F72">
        <v>0</v>
      </c>
      <c r="G72">
        <v>0</v>
      </c>
      <c r="H72">
        <v>0</v>
      </c>
      <c r="J72">
        <f t="shared" si="1"/>
        <v>0.10832740000000061</v>
      </c>
      <c r="K72">
        <f t="shared" si="2"/>
        <v>2.71157989200003E-4</v>
      </c>
    </row>
    <row r="73" spans="2:11" x14ac:dyDescent="0.25">
      <c r="B73">
        <v>0.70499999999999996</v>
      </c>
      <c r="C73">
        <v>-3.1503290000000002</v>
      </c>
      <c r="D73">
        <v>2.2456770000000001</v>
      </c>
      <c r="E73">
        <v>0</v>
      </c>
      <c r="F73">
        <v>0</v>
      </c>
      <c r="G73">
        <v>0</v>
      </c>
      <c r="H73">
        <v>0</v>
      </c>
      <c r="J73">
        <f t="shared" si="1"/>
        <v>0.11282007400000012</v>
      </c>
      <c r="K73">
        <f t="shared" si="2"/>
        <v>2.9372200400000053E-4</v>
      </c>
    </row>
    <row r="74" spans="2:11" x14ac:dyDescent="0.25">
      <c r="B74">
        <v>0.70520000000000005</v>
      </c>
      <c r="C74">
        <v>-3.150242</v>
      </c>
      <c r="D74">
        <v>2.2463340000000001</v>
      </c>
      <c r="E74">
        <v>0</v>
      </c>
      <c r="F74">
        <v>0</v>
      </c>
      <c r="G74">
        <v>0</v>
      </c>
      <c r="H74">
        <v>0</v>
      </c>
      <c r="J74">
        <f t="shared" si="1"/>
        <v>0.11731142800000212</v>
      </c>
      <c r="K74">
        <f t="shared" si="2"/>
        <v>3.1718428960001138E-4</v>
      </c>
    </row>
    <row r="75" spans="2:11" x14ac:dyDescent="0.25">
      <c r="B75">
        <v>0.70540000000000003</v>
      </c>
      <c r="C75">
        <v>-3.1487219999999998</v>
      </c>
      <c r="D75">
        <v>2.2467269999999999</v>
      </c>
      <c r="E75">
        <v>0</v>
      </c>
      <c r="F75">
        <v>0</v>
      </c>
      <c r="G75">
        <v>0</v>
      </c>
      <c r="H75">
        <v>0</v>
      </c>
      <c r="J75">
        <f t="shared" si="1"/>
        <v>0.12180409600000162</v>
      </c>
      <c r="K75">
        <f t="shared" si="2"/>
        <v>3.41545108800009E-4</v>
      </c>
    </row>
    <row r="76" spans="2:11" x14ac:dyDescent="0.25">
      <c r="B76">
        <v>0.7056</v>
      </c>
      <c r="C76">
        <v>-3.1472899999999999</v>
      </c>
      <c r="D76">
        <v>2.2455630000000002</v>
      </c>
      <c r="E76">
        <v>0</v>
      </c>
      <c r="F76">
        <v>0</v>
      </c>
      <c r="G76">
        <v>0</v>
      </c>
      <c r="H76">
        <v>0</v>
      </c>
      <c r="J76">
        <f t="shared" si="1"/>
        <v>0.12629755000000112</v>
      </c>
      <c r="K76">
        <f t="shared" si="2"/>
        <v>3.6680461880000644E-4</v>
      </c>
    </row>
    <row r="77" spans="2:11" x14ac:dyDescent="0.25">
      <c r="B77">
        <v>0.70579999999999998</v>
      </c>
      <c r="C77">
        <v>-3.146007</v>
      </c>
      <c r="D77">
        <v>2.2439149999999999</v>
      </c>
      <c r="E77">
        <v>0</v>
      </c>
      <c r="F77">
        <v>0</v>
      </c>
      <c r="G77">
        <v>0</v>
      </c>
      <c r="H77">
        <v>0</v>
      </c>
      <c r="J77">
        <f t="shared" si="1"/>
        <v>0.13078867600000063</v>
      </c>
      <c r="K77">
        <f t="shared" si="2"/>
        <v>3.9296235400000369E-4</v>
      </c>
    </row>
    <row r="78" spans="2:11" x14ac:dyDescent="0.25">
      <c r="B78">
        <v>0.70599999999999996</v>
      </c>
      <c r="C78">
        <v>-3.1460650000000001</v>
      </c>
      <c r="D78">
        <v>2.2412550000000002</v>
      </c>
      <c r="E78">
        <v>0</v>
      </c>
      <c r="F78">
        <v>0</v>
      </c>
      <c r="G78">
        <v>0</v>
      </c>
      <c r="H78">
        <v>0</v>
      </c>
      <c r="J78">
        <f t="shared" si="1"/>
        <v>0.13527650600000013</v>
      </c>
      <c r="K78">
        <f t="shared" si="2"/>
        <v>4.2001765520000071E-4</v>
      </c>
    </row>
    <row r="79" spans="2:11" x14ac:dyDescent="0.25">
      <c r="B79">
        <v>0.70620000000000005</v>
      </c>
      <c r="C79">
        <v>-3.1465139999999998</v>
      </c>
      <c r="D79">
        <v>2.2411370000000002</v>
      </c>
      <c r="E79">
        <v>0</v>
      </c>
      <c r="F79">
        <v>0</v>
      </c>
      <c r="G79">
        <v>0</v>
      </c>
      <c r="H79">
        <v>0</v>
      </c>
      <c r="J79">
        <f t="shared" si="1"/>
        <v>0.13975901600000212</v>
      </c>
      <c r="K79">
        <f t="shared" si="2"/>
        <v>4.4796945840001358E-4</v>
      </c>
    </row>
    <row r="80" spans="2:11" x14ac:dyDescent="0.25">
      <c r="B80">
        <v>0.70640000000000003</v>
      </c>
      <c r="C80">
        <v>-3.1468349999999998</v>
      </c>
      <c r="D80">
        <v>2.2401759999999999</v>
      </c>
      <c r="E80">
        <v>0</v>
      </c>
      <c r="F80">
        <v>0</v>
      </c>
      <c r="G80">
        <v>0</v>
      </c>
      <c r="H80">
        <v>0</v>
      </c>
      <c r="J80">
        <f t="shared" si="1"/>
        <v>0.14424129000000163</v>
      </c>
      <c r="K80">
        <f t="shared" si="2"/>
        <v>4.7681771640001075E-4</v>
      </c>
    </row>
    <row r="81" spans="2:11" x14ac:dyDescent="0.25">
      <c r="B81">
        <v>0.70660000000000001</v>
      </c>
      <c r="C81">
        <v>-3.1460970000000001</v>
      </c>
      <c r="D81">
        <v>2.2416010000000002</v>
      </c>
      <c r="E81">
        <v>0</v>
      </c>
      <c r="F81">
        <v>0</v>
      </c>
      <c r="G81">
        <v>0</v>
      </c>
      <c r="H81">
        <v>0</v>
      </c>
      <c r="J81">
        <f t="shared" si="1"/>
        <v>0.14872164200000113</v>
      </c>
      <c r="K81">
        <f t="shared" si="2"/>
        <v>5.0656204480000768E-4</v>
      </c>
    </row>
    <row r="82" spans="2:11" x14ac:dyDescent="0.25">
      <c r="B82">
        <v>0.70679999999999998</v>
      </c>
      <c r="C82">
        <v>-3.1444230000000002</v>
      </c>
      <c r="D82">
        <v>2.2410049999999999</v>
      </c>
      <c r="E82">
        <v>0</v>
      </c>
      <c r="F82">
        <v>0</v>
      </c>
      <c r="G82">
        <v>0</v>
      </c>
      <c r="H82">
        <v>0</v>
      </c>
      <c r="J82">
        <f t="shared" si="1"/>
        <v>0.15320484400000065</v>
      </c>
      <c r="K82">
        <f t="shared" si="2"/>
        <v>5.3720301360000446E-4</v>
      </c>
    </row>
    <row r="83" spans="2:11" x14ac:dyDescent="0.25">
      <c r="B83">
        <v>0.70699999999999996</v>
      </c>
      <c r="C83">
        <v>-3.1431809999999998</v>
      </c>
      <c r="D83">
        <v>2.2400199999999999</v>
      </c>
      <c r="E83">
        <v>0</v>
      </c>
      <c r="F83">
        <v>0</v>
      </c>
      <c r="G83">
        <v>0</v>
      </c>
      <c r="H83">
        <v>0</v>
      </c>
      <c r="J83">
        <f t="shared" si="1"/>
        <v>0.15768685400000015</v>
      </c>
      <c r="K83">
        <f t="shared" si="2"/>
        <v>5.6874038440000107E-4</v>
      </c>
    </row>
    <row r="84" spans="2:11" x14ac:dyDescent="0.25">
      <c r="B84">
        <v>0.70720000000000005</v>
      </c>
      <c r="C84">
        <v>-3.1421429999999999</v>
      </c>
      <c r="D84">
        <v>2.237765</v>
      </c>
      <c r="E84">
        <v>0</v>
      </c>
      <c r="F84">
        <v>0</v>
      </c>
      <c r="G84">
        <v>0</v>
      </c>
      <c r="H84">
        <v>0</v>
      </c>
      <c r="J84">
        <f t="shared" si="1"/>
        <v>0.16216689400000214</v>
      </c>
      <c r="K84">
        <f t="shared" si="2"/>
        <v>6.0117376320001597E-4</v>
      </c>
    </row>
    <row r="85" spans="2:11" x14ac:dyDescent="0.25">
      <c r="B85">
        <v>0.70740000000000003</v>
      </c>
      <c r="C85">
        <v>-3.1425010000000002</v>
      </c>
      <c r="D85">
        <v>2.2358699999999998</v>
      </c>
      <c r="E85">
        <v>0</v>
      </c>
      <c r="F85">
        <v>0</v>
      </c>
      <c r="G85">
        <v>0</v>
      </c>
      <c r="H85">
        <v>0</v>
      </c>
      <c r="J85">
        <f t="shared" si="1"/>
        <v>0.16664242400000165</v>
      </c>
      <c r="K85">
        <f t="shared" si="2"/>
        <v>6.3450224800001267E-4</v>
      </c>
    </row>
    <row r="86" spans="2:11" x14ac:dyDescent="0.25">
      <c r="B86">
        <v>0.70760000000000001</v>
      </c>
      <c r="C86">
        <v>-3.1429299999999998</v>
      </c>
      <c r="D86">
        <v>2.235519</v>
      </c>
      <c r="E86">
        <v>0</v>
      </c>
      <c r="F86">
        <v>0</v>
      </c>
      <c r="G86">
        <v>0</v>
      </c>
      <c r="H86">
        <v>0</v>
      </c>
      <c r="J86">
        <f t="shared" si="1"/>
        <v>0.17111416400000115</v>
      </c>
      <c r="K86">
        <f t="shared" si="2"/>
        <v>6.6872508080000916E-4</v>
      </c>
    </row>
    <row r="87" spans="2:11" x14ac:dyDescent="0.25">
      <c r="B87">
        <v>0.70779999999999998</v>
      </c>
      <c r="C87">
        <v>-3.1430790000000002</v>
      </c>
      <c r="D87">
        <v>2.235595</v>
      </c>
      <c r="E87">
        <v>0</v>
      </c>
      <c r="F87">
        <v>0</v>
      </c>
      <c r="G87">
        <v>0</v>
      </c>
      <c r="H87">
        <v>0</v>
      </c>
      <c r="J87">
        <f t="shared" si="1"/>
        <v>0.17558520200000066</v>
      </c>
      <c r="K87">
        <f t="shared" si="2"/>
        <v>7.0384212120000542E-4</v>
      </c>
    </row>
    <row r="88" spans="2:11" x14ac:dyDescent="0.25">
      <c r="B88">
        <v>0.70799999999999996</v>
      </c>
      <c r="C88">
        <v>-3.141807</v>
      </c>
      <c r="D88">
        <v>2.2367940000000002</v>
      </c>
      <c r="E88">
        <v>0</v>
      </c>
      <c r="F88">
        <v>0</v>
      </c>
      <c r="G88">
        <v>0</v>
      </c>
      <c r="H88">
        <v>0</v>
      </c>
      <c r="J88">
        <f t="shared" si="1"/>
        <v>0.18005639200000018</v>
      </c>
      <c r="K88">
        <f t="shared" si="2"/>
        <v>7.3985339960000148E-4</v>
      </c>
    </row>
    <row r="89" spans="2:11" x14ac:dyDescent="0.25">
      <c r="B89">
        <v>0.70820000000000005</v>
      </c>
      <c r="C89">
        <v>-3.1402209999999999</v>
      </c>
      <c r="D89">
        <v>2.235331</v>
      </c>
      <c r="E89">
        <v>0</v>
      </c>
      <c r="F89">
        <v>0</v>
      </c>
      <c r="G89">
        <v>0</v>
      </c>
      <c r="H89">
        <v>0</v>
      </c>
      <c r="J89">
        <f t="shared" si="1"/>
        <v>0.18452998000000218</v>
      </c>
      <c r="K89">
        <f t="shared" si="2"/>
        <v>7.7675939560001837E-4</v>
      </c>
    </row>
    <row r="90" spans="2:11" x14ac:dyDescent="0.25">
      <c r="B90">
        <v>0.70840000000000003</v>
      </c>
      <c r="C90">
        <v>-3.1387619999999998</v>
      </c>
      <c r="D90">
        <v>2.2347389999999998</v>
      </c>
      <c r="E90">
        <v>0</v>
      </c>
      <c r="F90">
        <v>0</v>
      </c>
      <c r="G90">
        <v>0</v>
      </c>
      <c r="H90">
        <v>0</v>
      </c>
      <c r="J90">
        <f t="shared" si="1"/>
        <v>0.18900064200000169</v>
      </c>
      <c r="K90">
        <f t="shared" si="2"/>
        <v>8.1455952400001457E-4</v>
      </c>
    </row>
    <row r="91" spans="2:11" x14ac:dyDescent="0.25">
      <c r="B91">
        <v>0.70860000000000001</v>
      </c>
      <c r="C91">
        <v>-3.1383749999999999</v>
      </c>
      <c r="D91">
        <v>2.2317800000000001</v>
      </c>
      <c r="E91">
        <v>0</v>
      </c>
      <c r="F91">
        <v>0</v>
      </c>
      <c r="G91">
        <v>0</v>
      </c>
      <c r="H91">
        <v>0</v>
      </c>
      <c r="J91">
        <f t="shared" si="1"/>
        <v>0.19347012000000119</v>
      </c>
      <c r="K91">
        <f t="shared" si="2"/>
        <v>8.5325354800001049E-4</v>
      </c>
    </row>
    <row r="92" spans="2:11" x14ac:dyDescent="0.25">
      <c r="B92">
        <v>0.70879999999999999</v>
      </c>
      <c r="C92">
        <v>-3.1388910000000001</v>
      </c>
      <c r="D92">
        <v>2.2308590000000001</v>
      </c>
      <c r="E92">
        <v>0</v>
      </c>
      <c r="F92">
        <v>0</v>
      </c>
      <c r="G92">
        <v>0</v>
      </c>
      <c r="H92">
        <v>0</v>
      </c>
      <c r="J92">
        <f t="shared" si="1"/>
        <v>0.19793368000000069</v>
      </c>
      <c r="K92">
        <f t="shared" si="2"/>
        <v>8.9284028400000623E-4</v>
      </c>
    </row>
    <row r="93" spans="2:11" x14ac:dyDescent="0.25">
      <c r="B93">
        <v>0.70899999999999996</v>
      </c>
      <c r="C93">
        <v>-3.1391469999999999</v>
      </c>
      <c r="D93">
        <v>2.2302369999999998</v>
      </c>
      <c r="E93">
        <v>0</v>
      </c>
      <c r="F93">
        <v>0</v>
      </c>
      <c r="G93">
        <v>0</v>
      </c>
      <c r="H93">
        <v>0</v>
      </c>
      <c r="J93">
        <f t="shared" si="1"/>
        <v>0.2023953980000002</v>
      </c>
      <c r="K93">
        <f t="shared" si="2"/>
        <v>9.3331936360000183E-4</v>
      </c>
    </row>
    <row r="94" spans="2:11" x14ac:dyDescent="0.25">
      <c r="B94">
        <v>0.70920000000000005</v>
      </c>
      <c r="C94">
        <v>-3.1389200000000002</v>
      </c>
      <c r="D94">
        <v>2.2310669999999999</v>
      </c>
      <c r="E94">
        <v>0</v>
      </c>
      <c r="F94">
        <v>0</v>
      </c>
      <c r="G94">
        <v>0</v>
      </c>
      <c r="H94">
        <v>0</v>
      </c>
      <c r="J94">
        <f t="shared" si="1"/>
        <v>0.20685587200000219</v>
      </c>
      <c r="K94">
        <f t="shared" si="2"/>
        <v>9.7469053800002068E-4</v>
      </c>
    </row>
    <row r="95" spans="2:11" x14ac:dyDescent="0.25">
      <c r="B95">
        <v>0.70940000000000003</v>
      </c>
      <c r="C95">
        <v>-3.1374029999999999</v>
      </c>
      <c r="D95">
        <v>2.2313480000000001</v>
      </c>
      <c r="E95">
        <v>0</v>
      </c>
      <c r="F95">
        <v>0</v>
      </c>
      <c r="G95">
        <v>0</v>
      </c>
      <c r="H95">
        <v>0</v>
      </c>
      <c r="J95">
        <f t="shared" si="1"/>
        <v>0.2113180060000017</v>
      </c>
      <c r="K95">
        <f t="shared" si="2"/>
        <v>1.0169541392000163E-3</v>
      </c>
    </row>
    <row r="96" spans="2:11" x14ac:dyDescent="0.25">
      <c r="B96">
        <v>0.70960000000000001</v>
      </c>
      <c r="C96">
        <v>-3.1359680000000001</v>
      </c>
      <c r="D96">
        <v>2.230137</v>
      </c>
      <c r="E96">
        <v>0</v>
      </c>
      <c r="F96">
        <v>0</v>
      </c>
      <c r="G96">
        <v>0</v>
      </c>
      <c r="H96">
        <v>0</v>
      </c>
      <c r="J96">
        <f t="shared" si="1"/>
        <v>0.21578070200000121</v>
      </c>
      <c r="K96">
        <f t="shared" si="2"/>
        <v>1.0601102796000119E-3</v>
      </c>
    </row>
    <row r="97" spans="2:11" x14ac:dyDescent="0.25">
      <c r="B97">
        <v>0.70979999999999999</v>
      </c>
      <c r="C97">
        <v>-3.134639</v>
      </c>
      <c r="D97">
        <v>2.2284419999999998</v>
      </c>
      <c r="E97">
        <v>0</v>
      </c>
      <c r="F97">
        <v>0</v>
      </c>
      <c r="G97">
        <v>0</v>
      </c>
      <c r="H97">
        <v>0</v>
      </c>
      <c r="J97">
        <f t="shared" si="1"/>
        <v>0.22024097600000073</v>
      </c>
      <c r="K97">
        <f t="shared" si="2"/>
        <v>1.1041584748000073E-3</v>
      </c>
    </row>
    <row r="98" spans="2:11" x14ac:dyDescent="0.25">
      <c r="B98">
        <v>0.71</v>
      </c>
      <c r="C98">
        <v>-3.1347230000000001</v>
      </c>
      <c r="D98">
        <v>2.22573</v>
      </c>
      <c r="E98">
        <v>0</v>
      </c>
      <c r="F98">
        <v>0</v>
      </c>
      <c r="G98">
        <v>0</v>
      </c>
      <c r="H98">
        <v>0</v>
      </c>
      <c r="J98">
        <f t="shared" si="1"/>
        <v>0.22469786000000025</v>
      </c>
      <c r="K98">
        <f t="shared" si="2"/>
        <v>1.1490980468000023E-3</v>
      </c>
    </row>
    <row r="99" spans="2:11" x14ac:dyDescent="0.25">
      <c r="B99">
        <v>0.71020000000000005</v>
      </c>
      <c r="C99">
        <v>-3.1350850000000001</v>
      </c>
      <c r="D99">
        <v>2.2256149999999999</v>
      </c>
      <c r="E99">
        <v>0</v>
      </c>
      <c r="F99">
        <v>0</v>
      </c>
      <c r="G99">
        <v>0</v>
      </c>
      <c r="H99">
        <v>0</v>
      </c>
      <c r="J99">
        <f t="shared" si="1"/>
        <v>0.22914932000000224</v>
      </c>
      <c r="K99">
        <f t="shared" si="2"/>
        <v>1.1949279108000232E-3</v>
      </c>
    </row>
    <row r="100" spans="2:11" x14ac:dyDescent="0.25">
      <c r="B100">
        <v>0.71040000000000003</v>
      </c>
      <c r="C100">
        <v>-3.1353879999999998</v>
      </c>
      <c r="D100">
        <v>2.2247330000000001</v>
      </c>
      <c r="E100">
        <v>0</v>
      </c>
      <c r="F100">
        <v>0</v>
      </c>
      <c r="G100">
        <v>0</v>
      </c>
      <c r="H100">
        <v>0</v>
      </c>
      <c r="J100">
        <f t="shared" si="1"/>
        <v>0.23360055000000174</v>
      </c>
      <c r="K100">
        <f t="shared" si="2"/>
        <v>1.2416480208000183E-3</v>
      </c>
    </row>
    <row r="101" spans="2:11" x14ac:dyDescent="0.25">
      <c r="B101">
        <v>0.71060000000000001</v>
      </c>
      <c r="C101">
        <v>-3.134633</v>
      </c>
      <c r="D101">
        <v>2.2260789999999999</v>
      </c>
      <c r="E101">
        <v>0</v>
      </c>
      <c r="F101">
        <v>0</v>
      </c>
      <c r="G101">
        <v>0</v>
      </c>
      <c r="H101">
        <v>0</v>
      </c>
      <c r="J101">
        <f t="shared" si="1"/>
        <v>0.23805001600000125</v>
      </c>
      <c r="K101">
        <f t="shared" si="2"/>
        <v>1.2892580240000133E-3</v>
      </c>
    </row>
    <row r="102" spans="2:11" x14ac:dyDescent="0.25">
      <c r="B102">
        <v>0.71079999999999999</v>
      </c>
      <c r="C102">
        <v>-3.132927</v>
      </c>
      <c r="D102">
        <v>2.2253370000000001</v>
      </c>
      <c r="E102">
        <v>0</v>
      </c>
      <c r="F102">
        <v>0</v>
      </c>
      <c r="G102">
        <v>0</v>
      </c>
      <c r="H102">
        <v>0</v>
      </c>
      <c r="J102">
        <f t="shared" si="1"/>
        <v>0.24250217400000076</v>
      </c>
      <c r="K102">
        <f t="shared" si="2"/>
        <v>1.3377584588000081E-3</v>
      </c>
    </row>
    <row r="103" spans="2:11" x14ac:dyDescent="0.25">
      <c r="B103">
        <v>0.71099999999999997</v>
      </c>
      <c r="C103">
        <v>-3.1315909999999998</v>
      </c>
      <c r="D103">
        <v>2.2242989999999998</v>
      </c>
      <c r="E103">
        <v>0</v>
      </c>
      <c r="F103">
        <v>0</v>
      </c>
      <c r="G103">
        <v>0</v>
      </c>
      <c r="H103">
        <v>0</v>
      </c>
      <c r="J103">
        <f t="shared" si="1"/>
        <v>0.24695284800000028</v>
      </c>
      <c r="K103">
        <f t="shared" si="2"/>
        <v>1.3871490284000027E-3</v>
      </c>
    </row>
    <row r="104" spans="2:11" x14ac:dyDescent="0.25">
      <c r="B104">
        <v>0.71120000000000005</v>
      </c>
      <c r="C104">
        <v>-3.130582</v>
      </c>
      <c r="D104">
        <v>2.2219639999999998</v>
      </c>
      <c r="E104">
        <v>0</v>
      </c>
      <c r="F104">
        <v>0</v>
      </c>
      <c r="G104">
        <v>0</v>
      </c>
      <c r="H104">
        <v>0</v>
      </c>
      <c r="J104">
        <f t="shared" si="1"/>
        <v>0.25140144600000225</v>
      </c>
      <c r="K104">
        <f t="shared" si="2"/>
        <v>1.4374293176000255E-3</v>
      </c>
    </row>
    <row r="105" spans="2:11" x14ac:dyDescent="0.25">
      <c r="B105">
        <v>0.71140000000000003</v>
      </c>
      <c r="C105">
        <v>-3.1308940000000001</v>
      </c>
      <c r="D105">
        <v>2.2200489999999999</v>
      </c>
      <c r="E105">
        <v>0</v>
      </c>
      <c r="F105">
        <v>0</v>
      </c>
      <c r="G105">
        <v>0</v>
      </c>
      <c r="H105">
        <v>0</v>
      </c>
      <c r="J105">
        <f t="shared" si="1"/>
        <v>0.25584537400000174</v>
      </c>
      <c r="K105">
        <f t="shared" si="2"/>
        <v>1.4885983924000203E-3</v>
      </c>
    </row>
    <row r="106" spans="2:11" x14ac:dyDescent="0.25">
      <c r="B106">
        <v>0.71160000000000001</v>
      </c>
      <c r="C106">
        <v>-3.1312090000000001</v>
      </c>
      <c r="D106">
        <v>2.2196940000000001</v>
      </c>
      <c r="E106">
        <v>0</v>
      </c>
      <c r="F106">
        <v>0</v>
      </c>
      <c r="G106">
        <v>0</v>
      </c>
      <c r="H106">
        <v>0</v>
      </c>
      <c r="J106">
        <f t="shared" si="1"/>
        <v>0.26028547200000124</v>
      </c>
      <c r="K106">
        <f t="shared" si="2"/>
        <v>1.5406554868000147E-3</v>
      </c>
    </row>
    <row r="107" spans="2:11" x14ac:dyDescent="0.25">
      <c r="B107">
        <v>0.71179999999999999</v>
      </c>
      <c r="C107">
        <v>-3.1313490000000002</v>
      </c>
      <c r="D107">
        <v>2.2195649999999998</v>
      </c>
      <c r="E107">
        <v>0</v>
      </c>
      <c r="F107">
        <v>0</v>
      </c>
      <c r="G107">
        <v>0</v>
      </c>
      <c r="H107">
        <v>0</v>
      </c>
      <c r="J107">
        <f t="shared" si="1"/>
        <v>0.26472486000000073</v>
      </c>
      <c r="K107">
        <f t="shared" si="2"/>
        <v>1.593600458800009E-3</v>
      </c>
    </row>
    <row r="108" spans="2:11" x14ac:dyDescent="0.25">
      <c r="B108">
        <v>0.71199999999999997</v>
      </c>
      <c r="C108">
        <v>-3.1300599999999998</v>
      </c>
      <c r="D108">
        <v>2.2206679999999999</v>
      </c>
      <c r="E108">
        <v>0</v>
      </c>
      <c r="F108">
        <v>0</v>
      </c>
      <c r="G108">
        <v>0</v>
      </c>
      <c r="H108">
        <v>0</v>
      </c>
      <c r="J108">
        <f t="shared" si="1"/>
        <v>0.26916399000000024</v>
      </c>
      <c r="K108">
        <f t="shared" si="2"/>
        <v>1.6474332568000032E-3</v>
      </c>
    </row>
    <row r="109" spans="2:11" x14ac:dyDescent="0.25">
      <c r="B109">
        <v>0.71220000000000006</v>
      </c>
      <c r="C109">
        <v>-3.1284640000000001</v>
      </c>
      <c r="D109">
        <v>2.2191399999999999</v>
      </c>
      <c r="E109">
        <v>0</v>
      </c>
      <c r="F109">
        <v>0</v>
      </c>
      <c r="G109">
        <v>0</v>
      </c>
      <c r="H109">
        <v>0</v>
      </c>
      <c r="J109">
        <f t="shared" si="1"/>
        <v>0.2736053260000022</v>
      </c>
      <c r="K109">
        <f t="shared" si="2"/>
        <v>1.702154322000028E-3</v>
      </c>
    </row>
    <row r="110" spans="2:11" x14ac:dyDescent="0.25">
      <c r="B110">
        <v>0.71240000000000003</v>
      </c>
      <c r="C110">
        <v>-3.1269269999999998</v>
      </c>
      <c r="D110">
        <v>2.218334</v>
      </c>
      <c r="E110">
        <v>0</v>
      </c>
      <c r="F110">
        <v>0</v>
      </c>
      <c r="G110">
        <v>0</v>
      </c>
      <c r="H110">
        <v>0</v>
      </c>
      <c r="J110">
        <f t="shared" si="1"/>
        <v>0.27804360600000172</v>
      </c>
      <c r="K110">
        <f t="shared" si="2"/>
        <v>1.7577630432000222E-3</v>
      </c>
    </row>
    <row r="111" spans="2:11" x14ac:dyDescent="0.25">
      <c r="B111">
        <v>0.71260000000000001</v>
      </c>
      <c r="C111">
        <v>-3.1265019999999999</v>
      </c>
      <c r="D111">
        <v>2.215401</v>
      </c>
      <c r="E111">
        <v>0</v>
      </c>
      <c r="F111">
        <v>0</v>
      </c>
      <c r="G111">
        <v>0</v>
      </c>
      <c r="H111">
        <v>0</v>
      </c>
      <c r="J111">
        <f t="shared" si="1"/>
        <v>0.28248027400000125</v>
      </c>
      <c r="K111">
        <f t="shared" si="2"/>
        <v>1.8142590980000162E-3</v>
      </c>
    </row>
    <row r="112" spans="2:11" x14ac:dyDescent="0.25">
      <c r="B112">
        <v>0.71279999999999999</v>
      </c>
      <c r="C112">
        <v>-3.1269390000000001</v>
      </c>
      <c r="D112">
        <v>2.2145009999999998</v>
      </c>
      <c r="E112">
        <v>0</v>
      </c>
      <c r="F112">
        <v>0</v>
      </c>
      <c r="G112">
        <v>0</v>
      </c>
      <c r="H112">
        <v>0</v>
      </c>
      <c r="J112">
        <f t="shared" si="1"/>
        <v>0.28691107600000076</v>
      </c>
      <c r="K112">
        <f t="shared" si="2"/>
        <v>1.87164131320001E-3</v>
      </c>
    </row>
    <row r="113" spans="2:11" x14ac:dyDescent="0.25">
      <c r="B113">
        <v>0.71299999999999997</v>
      </c>
      <c r="C113">
        <v>-3.1271610000000001</v>
      </c>
      <c r="D113">
        <v>2.2137530000000001</v>
      </c>
      <c r="E113">
        <v>0</v>
      </c>
      <c r="F113">
        <v>0</v>
      </c>
      <c r="G113">
        <v>0</v>
      </c>
      <c r="H113">
        <v>0</v>
      </c>
      <c r="J113">
        <f t="shared" si="1"/>
        <v>0.29134007800000028</v>
      </c>
      <c r="K113">
        <f t="shared" si="2"/>
        <v>1.9299093288000038E-3</v>
      </c>
    </row>
    <row r="114" spans="2:11" x14ac:dyDescent="0.25">
      <c r="B114">
        <v>0.71319999999999995</v>
      </c>
      <c r="C114">
        <v>-3.1269269999999998</v>
      </c>
      <c r="D114">
        <v>2.2145830000000002</v>
      </c>
      <c r="E114">
        <v>0</v>
      </c>
      <c r="F114">
        <v>0</v>
      </c>
      <c r="G114">
        <v>0</v>
      </c>
      <c r="H114">
        <v>0</v>
      </c>
      <c r="J114">
        <f t="shared" ref="J114:J177" si="3">(B114-B113)*10*D113+J113</f>
        <v>0.29576758399999981</v>
      </c>
      <c r="K114">
        <f t="shared" ref="K114:K177" si="4">(B114-B113)*J114+K113</f>
        <v>1.9890628455999973E-3</v>
      </c>
    </row>
    <row r="115" spans="2:11" x14ac:dyDescent="0.25">
      <c r="B115">
        <v>0.71340000000000003</v>
      </c>
      <c r="C115">
        <v>-3.1253470000000001</v>
      </c>
      <c r="D115">
        <v>2.2148850000000002</v>
      </c>
      <c r="E115">
        <v>0</v>
      </c>
      <c r="F115">
        <v>0</v>
      </c>
      <c r="G115">
        <v>0</v>
      </c>
      <c r="H115">
        <v>0</v>
      </c>
      <c r="J115">
        <f t="shared" si="3"/>
        <v>0.30019675000000179</v>
      </c>
      <c r="K115">
        <f t="shared" si="4"/>
        <v>2.0491021956000246E-3</v>
      </c>
    </row>
    <row r="116" spans="2:11" x14ac:dyDescent="0.25">
      <c r="B116">
        <v>0.71360000000000001</v>
      </c>
      <c r="C116">
        <v>-3.1238860000000002</v>
      </c>
      <c r="D116">
        <v>2.2136559999999998</v>
      </c>
      <c r="E116">
        <v>0</v>
      </c>
      <c r="F116">
        <v>0</v>
      </c>
      <c r="G116">
        <v>0</v>
      </c>
      <c r="H116">
        <v>0</v>
      </c>
      <c r="J116">
        <f t="shared" si="3"/>
        <v>0.30462652000000129</v>
      </c>
      <c r="K116">
        <f t="shared" si="4"/>
        <v>2.110027499600018E-3</v>
      </c>
    </row>
    <row r="117" spans="2:11" x14ac:dyDescent="0.25">
      <c r="B117">
        <v>0.71379999999999999</v>
      </c>
      <c r="C117">
        <v>-3.1224449999999999</v>
      </c>
      <c r="D117">
        <v>2.212078</v>
      </c>
      <c r="E117">
        <v>0</v>
      </c>
      <c r="F117">
        <v>0</v>
      </c>
      <c r="G117">
        <v>0</v>
      </c>
      <c r="H117">
        <v>0</v>
      </c>
      <c r="J117">
        <f t="shared" si="3"/>
        <v>0.30905383200000081</v>
      </c>
      <c r="K117">
        <f t="shared" si="4"/>
        <v>2.1718382660000112E-3</v>
      </c>
    </row>
    <row r="118" spans="2:11" x14ac:dyDescent="0.25">
      <c r="B118">
        <v>0.71399999999999997</v>
      </c>
      <c r="C118">
        <v>-3.1224449999999999</v>
      </c>
      <c r="D118">
        <v>2.2093600000000002</v>
      </c>
      <c r="E118">
        <v>0</v>
      </c>
      <c r="F118">
        <v>0</v>
      </c>
      <c r="G118">
        <v>0</v>
      </c>
      <c r="H118">
        <v>0</v>
      </c>
      <c r="J118">
        <f t="shared" si="3"/>
        <v>0.31347798800000032</v>
      </c>
      <c r="K118">
        <f t="shared" si="4"/>
        <v>2.2345338636000044E-3</v>
      </c>
    </row>
    <row r="119" spans="2:11" x14ac:dyDescent="0.25">
      <c r="B119">
        <v>0.71419999999999995</v>
      </c>
      <c r="C119">
        <v>-3.1228739999999999</v>
      </c>
      <c r="D119">
        <v>2.2091690000000002</v>
      </c>
      <c r="E119">
        <v>0</v>
      </c>
      <c r="F119">
        <v>0</v>
      </c>
      <c r="G119">
        <v>0</v>
      </c>
      <c r="H119">
        <v>0</v>
      </c>
      <c r="J119">
        <f t="shared" si="3"/>
        <v>0.31789670799999981</v>
      </c>
      <c r="K119">
        <f t="shared" si="4"/>
        <v>2.2981132051999973E-3</v>
      </c>
    </row>
    <row r="120" spans="2:11" x14ac:dyDescent="0.25">
      <c r="B120">
        <v>0.71440000000000003</v>
      </c>
      <c r="C120">
        <v>-3.12304</v>
      </c>
      <c r="D120">
        <v>2.2083159999999999</v>
      </c>
      <c r="E120">
        <v>0</v>
      </c>
      <c r="F120">
        <v>0</v>
      </c>
      <c r="G120">
        <v>0</v>
      </c>
      <c r="H120">
        <v>0</v>
      </c>
      <c r="J120">
        <f t="shared" si="3"/>
        <v>0.32231504600000177</v>
      </c>
      <c r="K120">
        <f t="shared" si="4"/>
        <v>2.3625762144000263E-3</v>
      </c>
    </row>
    <row r="121" spans="2:11" x14ac:dyDescent="0.25">
      <c r="B121">
        <v>0.71460000000000001</v>
      </c>
      <c r="C121">
        <v>-3.122322</v>
      </c>
      <c r="D121">
        <v>2.2097730000000002</v>
      </c>
      <c r="E121">
        <v>0</v>
      </c>
      <c r="F121">
        <v>0</v>
      </c>
      <c r="G121">
        <v>0</v>
      </c>
      <c r="H121">
        <v>0</v>
      </c>
      <c r="J121">
        <f t="shared" si="3"/>
        <v>0.3267316780000013</v>
      </c>
      <c r="K121">
        <f t="shared" si="4"/>
        <v>2.4279225500000194E-3</v>
      </c>
    </row>
    <row r="122" spans="2:11" x14ac:dyDescent="0.25">
      <c r="B122">
        <v>0.71479999999999999</v>
      </c>
      <c r="C122">
        <v>-3.1205720000000001</v>
      </c>
      <c r="D122">
        <v>2.2089490000000001</v>
      </c>
      <c r="E122">
        <v>0</v>
      </c>
      <c r="F122">
        <v>0</v>
      </c>
      <c r="G122">
        <v>0</v>
      </c>
      <c r="H122">
        <v>0</v>
      </c>
      <c r="J122">
        <f t="shared" si="3"/>
        <v>0.3311512240000008</v>
      </c>
      <c r="K122">
        <f t="shared" si="4"/>
        <v>2.4941527948000122E-3</v>
      </c>
    </row>
    <row r="123" spans="2:11" x14ac:dyDescent="0.25">
      <c r="B123">
        <v>0.71499999999999997</v>
      </c>
      <c r="C123">
        <v>-3.1191550000000001</v>
      </c>
      <c r="D123">
        <v>2.2079759999999999</v>
      </c>
      <c r="E123">
        <v>0</v>
      </c>
      <c r="F123">
        <v>0</v>
      </c>
      <c r="G123">
        <v>0</v>
      </c>
      <c r="H123">
        <v>0</v>
      </c>
      <c r="J123">
        <f t="shared" si="3"/>
        <v>0.33556912200000033</v>
      </c>
      <c r="K123">
        <f t="shared" si="4"/>
        <v>2.561266619200005E-3</v>
      </c>
    </row>
    <row r="124" spans="2:11" x14ac:dyDescent="0.25">
      <c r="B124">
        <v>0.71519999999999995</v>
      </c>
      <c r="C124">
        <v>-3.118061</v>
      </c>
      <c r="D124">
        <v>2.205562</v>
      </c>
      <c r="E124">
        <v>0</v>
      </c>
      <c r="F124">
        <v>0</v>
      </c>
      <c r="G124">
        <v>0</v>
      </c>
      <c r="H124">
        <v>0</v>
      </c>
      <c r="J124">
        <f t="shared" si="3"/>
        <v>0.33998507399999983</v>
      </c>
      <c r="K124">
        <f t="shared" si="4"/>
        <v>2.6292636339999976E-3</v>
      </c>
    </row>
    <row r="125" spans="2:11" x14ac:dyDescent="0.25">
      <c r="B125">
        <v>0.71540000000000004</v>
      </c>
      <c r="C125">
        <v>-3.118411</v>
      </c>
      <c r="D125">
        <v>2.2036150000000001</v>
      </c>
      <c r="E125">
        <v>0</v>
      </c>
      <c r="F125">
        <v>0</v>
      </c>
      <c r="G125">
        <v>0</v>
      </c>
      <c r="H125">
        <v>0</v>
      </c>
      <c r="J125">
        <f t="shared" si="3"/>
        <v>0.34439619800000182</v>
      </c>
      <c r="K125">
        <f t="shared" si="4"/>
        <v>2.6981428736000289E-3</v>
      </c>
    </row>
    <row r="126" spans="2:11" x14ac:dyDescent="0.25">
      <c r="B126">
        <v>0.71560000000000001</v>
      </c>
      <c r="C126">
        <v>-3.1186530000000001</v>
      </c>
      <c r="D126">
        <v>2.203131</v>
      </c>
      <c r="E126">
        <v>0</v>
      </c>
      <c r="F126">
        <v>0</v>
      </c>
      <c r="G126">
        <v>0</v>
      </c>
      <c r="H126">
        <v>0</v>
      </c>
      <c r="J126">
        <f t="shared" si="3"/>
        <v>0.34880342800000136</v>
      </c>
      <c r="K126">
        <f t="shared" si="4"/>
        <v>2.7679035592000213E-3</v>
      </c>
    </row>
    <row r="127" spans="2:11" x14ac:dyDescent="0.25">
      <c r="B127">
        <v>0.71579999999999999</v>
      </c>
      <c r="C127">
        <v>-3.1187320000000001</v>
      </c>
      <c r="D127">
        <v>2.20302</v>
      </c>
      <c r="E127">
        <v>0</v>
      </c>
      <c r="F127">
        <v>0</v>
      </c>
      <c r="G127">
        <v>0</v>
      </c>
      <c r="H127">
        <v>0</v>
      </c>
      <c r="J127">
        <f t="shared" si="3"/>
        <v>0.35320969000000085</v>
      </c>
      <c r="K127">
        <f t="shared" si="4"/>
        <v>2.8385454972000138E-3</v>
      </c>
    </row>
    <row r="128" spans="2:11" x14ac:dyDescent="0.25">
      <c r="B128">
        <v>0.71599999999999997</v>
      </c>
      <c r="C128">
        <v>-3.1174689999999998</v>
      </c>
      <c r="D128">
        <v>2.2040670000000002</v>
      </c>
      <c r="E128">
        <v>0</v>
      </c>
      <c r="F128">
        <v>0</v>
      </c>
      <c r="G128">
        <v>0</v>
      </c>
      <c r="H128">
        <v>0</v>
      </c>
      <c r="J128">
        <f t="shared" si="3"/>
        <v>0.35761573000000035</v>
      </c>
      <c r="K128">
        <f t="shared" si="4"/>
        <v>2.9100686432000059E-3</v>
      </c>
    </row>
    <row r="129" spans="2:11" x14ac:dyDescent="0.25">
      <c r="B129">
        <v>0.71619999999999995</v>
      </c>
      <c r="C129">
        <v>-3.1157750000000002</v>
      </c>
      <c r="D129">
        <v>2.2026439999999998</v>
      </c>
      <c r="E129">
        <v>0</v>
      </c>
      <c r="F129">
        <v>0</v>
      </c>
      <c r="G129">
        <v>0</v>
      </c>
      <c r="H129">
        <v>0</v>
      </c>
      <c r="J129">
        <f t="shared" si="3"/>
        <v>0.36202386399999986</v>
      </c>
      <c r="K129">
        <f t="shared" si="4"/>
        <v>2.9824734159999977E-3</v>
      </c>
    </row>
    <row r="130" spans="2:11" x14ac:dyDescent="0.25">
      <c r="B130">
        <v>0.71640000000000004</v>
      </c>
      <c r="C130">
        <v>-3.1142500000000002</v>
      </c>
      <c r="D130">
        <v>2.2016589999999998</v>
      </c>
      <c r="E130">
        <v>0</v>
      </c>
      <c r="F130">
        <v>0</v>
      </c>
      <c r="G130">
        <v>0</v>
      </c>
      <c r="H130">
        <v>0</v>
      </c>
      <c r="J130">
        <f t="shared" si="3"/>
        <v>0.36642915200000181</v>
      </c>
      <c r="K130">
        <f t="shared" si="4"/>
        <v>3.0557592464000305E-3</v>
      </c>
    </row>
    <row r="131" spans="2:11" x14ac:dyDescent="0.25">
      <c r="B131">
        <v>0.71660000000000001</v>
      </c>
      <c r="C131">
        <v>-3.1137250000000001</v>
      </c>
      <c r="D131">
        <v>2.1986210000000002</v>
      </c>
      <c r="E131">
        <v>0</v>
      </c>
      <c r="F131">
        <v>0</v>
      </c>
      <c r="G131">
        <v>0</v>
      </c>
      <c r="H131">
        <v>0</v>
      </c>
      <c r="J131">
        <f t="shared" si="3"/>
        <v>0.3708324700000013</v>
      </c>
      <c r="K131">
        <f t="shared" si="4"/>
        <v>3.1299257404000225E-3</v>
      </c>
    </row>
    <row r="132" spans="2:11" x14ac:dyDescent="0.25">
      <c r="B132">
        <v>0.71679999999999999</v>
      </c>
      <c r="C132">
        <v>-3.1141239999999999</v>
      </c>
      <c r="D132">
        <v>2.1977730000000002</v>
      </c>
      <c r="E132">
        <v>0</v>
      </c>
      <c r="F132">
        <v>0</v>
      </c>
      <c r="G132">
        <v>0</v>
      </c>
      <c r="H132">
        <v>0</v>
      </c>
      <c r="J132">
        <f t="shared" si="3"/>
        <v>0.37522971200000083</v>
      </c>
      <c r="K132">
        <f t="shared" si="4"/>
        <v>3.2049716828000145E-3</v>
      </c>
    </row>
    <row r="133" spans="2:11" x14ac:dyDescent="0.25">
      <c r="B133">
        <v>0.71699999999999997</v>
      </c>
      <c r="C133">
        <v>-3.114258</v>
      </c>
      <c r="D133">
        <v>2.1969080000000001</v>
      </c>
      <c r="E133">
        <v>0</v>
      </c>
      <c r="F133">
        <v>0</v>
      </c>
      <c r="G133">
        <v>0</v>
      </c>
      <c r="H133">
        <v>0</v>
      </c>
      <c r="J133">
        <f t="shared" si="3"/>
        <v>0.37962525800000035</v>
      </c>
      <c r="K133">
        <f t="shared" si="4"/>
        <v>3.2808967344000062E-3</v>
      </c>
    </row>
    <row r="134" spans="2:11" x14ac:dyDescent="0.25">
      <c r="B134">
        <v>0.71719999999999995</v>
      </c>
      <c r="C134">
        <v>-3.1140279999999998</v>
      </c>
      <c r="D134">
        <v>2.1976059999999999</v>
      </c>
      <c r="E134">
        <v>0</v>
      </c>
      <c r="F134">
        <v>0</v>
      </c>
      <c r="G134">
        <v>0</v>
      </c>
      <c r="H134">
        <v>0</v>
      </c>
      <c r="J134">
        <f t="shared" si="3"/>
        <v>0.38401907399999985</v>
      </c>
      <c r="K134">
        <f t="shared" si="4"/>
        <v>3.3577005491999979E-3</v>
      </c>
    </row>
    <row r="135" spans="2:11" x14ac:dyDescent="0.25">
      <c r="B135">
        <v>0.71740000000000004</v>
      </c>
      <c r="C135">
        <v>-3.1123509999999999</v>
      </c>
      <c r="D135">
        <v>2.197908</v>
      </c>
      <c r="E135">
        <v>0</v>
      </c>
      <c r="F135">
        <v>0</v>
      </c>
      <c r="G135">
        <v>0</v>
      </c>
      <c r="H135">
        <v>0</v>
      </c>
      <c r="J135">
        <f t="shared" si="3"/>
        <v>0.38841428600000183</v>
      </c>
      <c r="K135">
        <f t="shared" si="4"/>
        <v>3.4353834064000327E-3</v>
      </c>
    </row>
    <row r="136" spans="2:11" x14ac:dyDescent="0.25">
      <c r="B136">
        <v>0.71760000000000002</v>
      </c>
      <c r="C136">
        <v>-3.1108549999999999</v>
      </c>
      <c r="D136">
        <v>2.196574</v>
      </c>
      <c r="E136">
        <v>0</v>
      </c>
      <c r="F136">
        <v>0</v>
      </c>
      <c r="G136">
        <v>0</v>
      </c>
      <c r="H136">
        <v>0</v>
      </c>
      <c r="J136">
        <f t="shared" si="3"/>
        <v>0.39281010200000133</v>
      </c>
      <c r="K136">
        <f t="shared" si="4"/>
        <v>3.5139454268000242E-3</v>
      </c>
    </row>
    <row r="137" spans="2:11" x14ac:dyDescent="0.25">
      <c r="B137">
        <v>0.71779999999999999</v>
      </c>
      <c r="C137">
        <v>-3.109464</v>
      </c>
      <c r="D137">
        <v>2.1948989999999999</v>
      </c>
      <c r="E137">
        <v>0</v>
      </c>
      <c r="F137">
        <v>0</v>
      </c>
      <c r="G137">
        <v>0</v>
      </c>
      <c r="H137">
        <v>0</v>
      </c>
      <c r="J137">
        <f t="shared" si="3"/>
        <v>0.39720325000000084</v>
      </c>
      <c r="K137">
        <f t="shared" si="4"/>
        <v>3.5933860768000156E-3</v>
      </c>
    </row>
    <row r="138" spans="2:11" x14ac:dyDescent="0.25">
      <c r="B138">
        <v>0.71799999999999997</v>
      </c>
      <c r="C138">
        <v>-3.109429</v>
      </c>
      <c r="D138">
        <v>2.1921490000000001</v>
      </c>
      <c r="E138">
        <v>0</v>
      </c>
      <c r="F138">
        <v>0</v>
      </c>
      <c r="G138">
        <v>0</v>
      </c>
      <c r="H138">
        <v>0</v>
      </c>
      <c r="J138">
        <f t="shared" si="3"/>
        <v>0.40159304800000034</v>
      </c>
      <c r="K138">
        <f t="shared" si="4"/>
        <v>3.673704686400007E-3</v>
      </c>
    </row>
    <row r="139" spans="2:11" x14ac:dyDescent="0.25">
      <c r="B139">
        <v>0.71819999999999995</v>
      </c>
      <c r="C139">
        <v>-3.1097320000000002</v>
      </c>
      <c r="D139">
        <v>2.1919490000000001</v>
      </c>
      <c r="E139">
        <v>0</v>
      </c>
      <c r="F139">
        <v>0</v>
      </c>
      <c r="G139">
        <v>0</v>
      </c>
      <c r="H139">
        <v>0</v>
      </c>
      <c r="J139">
        <f t="shared" si="3"/>
        <v>0.40597734599999985</v>
      </c>
      <c r="K139">
        <f t="shared" si="4"/>
        <v>3.754900155599998E-3</v>
      </c>
    </row>
    <row r="140" spans="2:11" x14ac:dyDescent="0.25">
      <c r="B140">
        <v>0.71840000000000004</v>
      </c>
      <c r="C140">
        <v>-3.1099510000000001</v>
      </c>
      <c r="D140">
        <v>2.1909200000000002</v>
      </c>
      <c r="E140">
        <v>0</v>
      </c>
      <c r="F140">
        <v>0</v>
      </c>
      <c r="G140">
        <v>0</v>
      </c>
      <c r="H140">
        <v>0</v>
      </c>
      <c r="J140">
        <f t="shared" si="3"/>
        <v>0.41036124400000179</v>
      </c>
      <c r="K140">
        <f t="shared" si="4"/>
        <v>3.8369724044000349E-3</v>
      </c>
    </row>
    <row r="141" spans="2:11" x14ac:dyDescent="0.25">
      <c r="B141">
        <v>0.71860000000000002</v>
      </c>
      <c r="C141">
        <v>-3.109064</v>
      </c>
      <c r="D141">
        <v>2.1924239999999999</v>
      </c>
      <c r="E141">
        <v>0</v>
      </c>
      <c r="F141">
        <v>0</v>
      </c>
      <c r="G141">
        <v>0</v>
      </c>
      <c r="H141">
        <v>0</v>
      </c>
      <c r="J141">
        <f t="shared" si="3"/>
        <v>0.41474308400000132</v>
      </c>
      <c r="K141">
        <f t="shared" si="4"/>
        <v>3.9199210212000259E-3</v>
      </c>
    </row>
    <row r="142" spans="2:11" x14ac:dyDescent="0.25">
      <c r="B142">
        <v>0.71879999999999999</v>
      </c>
      <c r="C142">
        <v>-3.107297</v>
      </c>
      <c r="D142">
        <v>2.1915619999999998</v>
      </c>
      <c r="E142">
        <v>0</v>
      </c>
      <c r="F142">
        <v>0</v>
      </c>
      <c r="G142">
        <v>0</v>
      </c>
      <c r="H142">
        <v>0</v>
      </c>
      <c r="J142">
        <f t="shared" si="3"/>
        <v>0.41912793200000081</v>
      </c>
      <c r="K142">
        <f t="shared" si="4"/>
        <v>4.003746607600017E-3</v>
      </c>
    </row>
    <row r="143" spans="2:11" x14ac:dyDescent="0.25">
      <c r="B143">
        <v>0.71899999999999997</v>
      </c>
      <c r="C143">
        <v>-3.1057890000000001</v>
      </c>
      <c r="D143">
        <v>2.1906500000000002</v>
      </c>
      <c r="E143">
        <v>0</v>
      </c>
      <c r="F143">
        <v>0</v>
      </c>
      <c r="G143">
        <v>0</v>
      </c>
      <c r="H143">
        <v>0</v>
      </c>
      <c r="J143">
        <f t="shared" si="3"/>
        <v>0.42351105600000033</v>
      </c>
      <c r="K143">
        <f t="shared" si="4"/>
        <v>4.0884488188000076E-3</v>
      </c>
    </row>
    <row r="144" spans="2:11" x14ac:dyDescent="0.25">
      <c r="B144">
        <v>0.71919999999999995</v>
      </c>
      <c r="C144">
        <v>-3.1046490000000002</v>
      </c>
      <c r="D144">
        <v>2.1883249999999999</v>
      </c>
      <c r="E144">
        <v>0</v>
      </c>
      <c r="F144">
        <v>0</v>
      </c>
      <c r="G144">
        <v>0</v>
      </c>
      <c r="H144">
        <v>0</v>
      </c>
      <c r="J144">
        <f t="shared" si="3"/>
        <v>0.42789235599999986</v>
      </c>
      <c r="K144">
        <f t="shared" si="4"/>
        <v>4.1740272899999983E-3</v>
      </c>
    </row>
    <row r="145" spans="2:11" x14ac:dyDescent="0.25">
      <c r="B145">
        <v>0.71940000000000004</v>
      </c>
      <c r="C145">
        <v>-3.1049929999999999</v>
      </c>
      <c r="D145">
        <v>2.1862400000000002</v>
      </c>
      <c r="E145">
        <v>0</v>
      </c>
      <c r="F145">
        <v>0</v>
      </c>
      <c r="G145">
        <v>0</v>
      </c>
      <c r="H145">
        <v>0</v>
      </c>
      <c r="J145">
        <f t="shared" si="3"/>
        <v>0.43226900600000179</v>
      </c>
      <c r="K145">
        <f t="shared" si="4"/>
        <v>4.2604810912000371E-3</v>
      </c>
    </row>
    <row r="146" spans="2:11" x14ac:dyDescent="0.25">
      <c r="B146">
        <v>0.71960000000000002</v>
      </c>
      <c r="C146">
        <v>-3.105194</v>
      </c>
      <c r="D146">
        <v>2.1858439999999999</v>
      </c>
      <c r="E146">
        <v>0</v>
      </c>
      <c r="F146">
        <v>0</v>
      </c>
      <c r="G146">
        <v>0</v>
      </c>
      <c r="H146">
        <v>0</v>
      </c>
      <c r="J146">
        <f t="shared" si="3"/>
        <v>0.4366414860000013</v>
      </c>
      <c r="K146">
        <f t="shared" si="4"/>
        <v>4.3478093884000276E-3</v>
      </c>
    </row>
    <row r="147" spans="2:11" x14ac:dyDescent="0.25">
      <c r="B147">
        <v>0.7198</v>
      </c>
      <c r="C147">
        <v>-3.1052089999999999</v>
      </c>
      <c r="D147">
        <v>2.1857760000000002</v>
      </c>
      <c r="E147">
        <v>0</v>
      </c>
      <c r="F147">
        <v>0</v>
      </c>
      <c r="G147">
        <v>0</v>
      </c>
      <c r="H147">
        <v>0</v>
      </c>
      <c r="J147">
        <f t="shared" si="3"/>
        <v>0.44101317400000084</v>
      </c>
      <c r="K147">
        <f t="shared" si="4"/>
        <v>4.4360120232000179E-3</v>
      </c>
    </row>
    <row r="148" spans="2:11" x14ac:dyDescent="0.25">
      <c r="B148">
        <v>0.72</v>
      </c>
      <c r="C148">
        <v>-3.1038869999999998</v>
      </c>
      <c r="D148">
        <v>2.1867730000000001</v>
      </c>
      <c r="E148">
        <v>0</v>
      </c>
      <c r="F148">
        <v>0</v>
      </c>
      <c r="G148">
        <v>0</v>
      </c>
      <c r="H148">
        <v>0</v>
      </c>
      <c r="J148">
        <f t="shared" si="3"/>
        <v>0.44538472600000034</v>
      </c>
      <c r="K148">
        <f t="shared" si="4"/>
        <v>4.5250889684000078E-3</v>
      </c>
    </row>
    <row r="149" spans="2:11" x14ac:dyDescent="0.25">
      <c r="B149">
        <v>0.72019999999999995</v>
      </c>
      <c r="C149">
        <v>-3.1021429999999999</v>
      </c>
      <c r="D149">
        <v>2.1852339999999999</v>
      </c>
      <c r="E149">
        <v>0</v>
      </c>
      <c r="F149">
        <v>0</v>
      </c>
      <c r="G149">
        <v>0</v>
      </c>
      <c r="H149">
        <v>0</v>
      </c>
      <c r="J149">
        <f t="shared" si="3"/>
        <v>0.44975827199999985</v>
      </c>
      <c r="K149">
        <f t="shared" si="4"/>
        <v>4.6150406227999981E-3</v>
      </c>
    </row>
    <row r="150" spans="2:11" x14ac:dyDescent="0.25">
      <c r="B150">
        <v>0.72040000000000004</v>
      </c>
      <c r="C150">
        <v>-3.1005980000000002</v>
      </c>
      <c r="D150">
        <v>2.1843710000000001</v>
      </c>
      <c r="E150">
        <v>0</v>
      </c>
      <c r="F150">
        <v>0</v>
      </c>
      <c r="G150">
        <v>0</v>
      </c>
      <c r="H150">
        <v>0</v>
      </c>
      <c r="J150">
        <f t="shared" si="3"/>
        <v>0.45412874000000181</v>
      </c>
      <c r="K150">
        <f t="shared" si="4"/>
        <v>4.7058663708000386E-3</v>
      </c>
    </row>
    <row r="151" spans="2:11" x14ac:dyDescent="0.25">
      <c r="B151">
        <v>0.72060000000000002</v>
      </c>
      <c r="C151">
        <v>-3.1000640000000002</v>
      </c>
      <c r="D151">
        <v>2.1811780000000001</v>
      </c>
      <c r="E151">
        <v>0</v>
      </c>
      <c r="F151">
        <v>0</v>
      </c>
      <c r="G151">
        <v>0</v>
      </c>
      <c r="H151">
        <v>0</v>
      </c>
      <c r="J151">
        <f t="shared" si="3"/>
        <v>0.45849748200000134</v>
      </c>
      <c r="K151">
        <f t="shared" si="4"/>
        <v>4.797565867200029E-3</v>
      </c>
    </row>
    <row r="152" spans="2:11" x14ac:dyDescent="0.25">
      <c r="B152">
        <v>0.7208</v>
      </c>
      <c r="C152">
        <v>-3.1003880000000001</v>
      </c>
      <c r="D152">
        <v>2.180342</v>
      </c>
      <c r="E152">
        <v>0</v>
      </c>
      <c r="F152">
        <v>0</v>
      </c>
      <c r="G152">
        <v>0</v>
      </c>
      <c r="H152">
        <v>0</v>
      </c>
      <c r="J152">
        <f t="shared" si="3"/>
        <v>0.46285983800000086</v>
      </c>
      <c r="K152">
        <f t="shared" si="4"/>
        <v>4.8901378348000192E-3</v>
      </c>
    </row>
    <row r="153" spans="2:11" x14ac:dyDescent="0.25">
      <c r="B153">
        <v>0.72099999999999997</v>
      </c>
      <c r="C153">
        <v>-3.100536</v>
      </c>
      <c r="D153">
        <v>2.1794389999999999</v>
      </c>
      <c r="E153">
        <v>0</v>
      </c>
      <c r="F153">
        <v>0</v>
      </c>
      <c r="G153">
        <v>0</v>
      </c>
      <c r="H153">
        <v>0</v>
      </c>
      <c r="J153">
        <f t="shared" si="3"/>
        <v>0.46722052200000036</v>
      </c>
      <c r="K153">
        <f t="shared" si="4"/>
        <v>4.9835819392000085E-3</v>
      </c>
    </row>
    <row r="154" spans="2:11" x14ac:dyDescent="0.25">
      <c r="B154">
        <v>0.72119999999999995</v>
      </c>
      <c r="C154">
        <v>-3.1003180000000001</v>
      </c>
      <c r="D154">
        <v>2.1800899999999999</v>
      </c>
      <c r="E154">
        <v>0</v>
      </c>
      <c r="F154">
        <v>0</v>
      </c>
      <c r="G154">
        <v>0</v>
      </c>
      <c r="H154">
        <v>0</v>
      </c>
      <c r="J154">
        <f t="shared" si="3"/>
        <v>0.47157939999999987</v>
      </c>
      <c r="K154">
        <f t="shared" si="4"/>
        <v>5.0778978191999983E-3</v>
      </c>
    </row>
    <row r="155" spans="2:11" x14ac:dyDescent="0.25">
      <c r="B155">
        <v>0.72140000000000004</v>
      </c>
      <c r="C155">
        <v>-3.0985740000000002</v>
      </c>
      <c r="D155">
        <v>2.1803330000000001</v>
      </c>
      <c r="E155">
        <v>0</v>
      </c>
      <c r="F155">
        <v>0</v>
      </c>
      <c r="G155">
        <v>0</v>
      </c>
      <c r="H155">
        <v>0</v>
      </c>
      <c r="J155">
        <f t="shared" si="3"/>
        <v>0.47593958000000181</v>
      </c>
      <c r="K155">
        <f t="shared" si="4"/>
        <v>5.1730857352000406E-3</v>
      </c>
    </row>
    <row r="156" spans="2:11" x14ac:dyDescent="0.25">
      <c r="B156">
        <v>0.72160000000000002</v>
      </c>
      <c r="C156">
        <v>-3.0969929999999999</v>
      </c>
      <c r="D156">
        <v>2.1789700000000001</v>
      </c>
      <c r="E156">
        <v>0</v>
      </c>
      <c r="F156">
        <v>0</v>
      </c>
      <c r="G156">
        <v>0</v>
      </c>
      <c r="H156">
        <v>0</v>
      </c>
      <c r="J156">
        <f t="shared" si="3"/>
        <v>0.48030024600000132</v>
      </c>
      <c r="K156">
        <f t="shared" si="4"/>
        <v>5.2691457844000304E-3</v>
      </c>
    </row>
    <row r="157" spans="2:11" x14ac:dyDescent="0.25">
      <c r="B157">
        <v>0.7218</v>
      </c>
      <c r="C157">
        <v>-3.095532</v>
      </c>
      <c r="D157">
        <v>2.1771750000000001</v>
      </c>
      <c r="E157">
        <v>0</v>
      </c>
      <c r="F157">
        <v>0</v>
      </c>
      <c r="G157">
        <v>0</v>
      </c>
      <c r="H157">
        <v>0</v>
      </c>
      <c r="J157">
        <f t="shared" si="3"/>
        <v>0.48465818600000082</v>
      </c>
      <c r="K157">
        <f t="shared" si="4"/>
        <v>5.36607742160002E-3</v>
      </c>
    </row>
    <row r="158" spans="2:11" x14ac:dyDescent="0.25">
      <c r="B158">
        <v>0.72199999999999998</v>
      </c>
      <c r="C158">
        <v>-3.0954619999999999</v>
      </c>
      <c r="D158">
        <v>2.1743359999999998</v>
      </c>
      <c r="E158">
        <v>0</v>
      </c>
      <c r="F158">
        <v>0</v>
      </c>
      <c r="G158">
        <v>0</v>
      </c>
      <c r="H158">
        <v>0</v>
      </c>
      <c r="J158">
        <f t="shared" si="3"/>
        <v>0.48901253600000033</v>
      </c>
      <c r="K158">
        <f t="shared" si="4"/>
        <v>5.4638799288000096E-3</v>
      </c>
    </row>
    <row r="159" spans="2:11" x14ac:dyDescent="0.25">
      <c r="B159">
        <v>0.72219999999999995</v>
      </c>
      <c r="C159">
        <v>-3.095672</v>
      </c>
      <c r="D159">
        <v>2.1741130000000002</v>
      </c>
      <c r="E159">
        <v>0</v>
      </c>
      <c r="F159">
        <v>0</v>
      </c>
      <c r="G159">
        <v>0</v>
      </c>
      <c r="H159">
        <v>0</v>
      </c>
      <c r="J159">
        <f t="shared" si="3"/>
        <v>0.49336120799999983</v>
      </c>
      <c r="K159">
        <f t="shared" si="4"/>
        <v>5.5625521703999989E-3</v>
      </c>
    </row>
    <row r="160" spans="2:11" x14ac:dyDescent="0.25">
      <c r="B160">
        <v>0.72240000000000004</v>
      </c>
      <c r="C160">
        <v>-3.0959140000000001</v>
      </c>
      <c r="D160">
        <v>2.1729579999999999</v>
      </c>
      <c r="E160">
        <v>0</v>
      </c>
      <c r="F160">
        <v>0</v>
      </c>
      <c r="G160">
        <v>0</v>
      </c>
      <c r="H160">
        <v>0</v>
      </c>
      <c r="J160">
        <f t="shared" si="3"/>
        <v>0.49770943400000178</v>
      </c>
      <c r="K160">
        <f t="shared" si="4"/>
        <v>5.6620940572000436E-3</v>
      </c>
    </row>
    <row r="161" spans="2:11" x14ac:dyDescent="0.25">
      <c r="B161">
        <v>0.72260000000000002</v>
      </c>
      <c r="C161">
        <v>-3.0949689999999999</v>
      </c>
      <c r="D161">
        <v>2.1742780000000002</v>
      </c>
      <c r="E161">
        <v>0</v>
      </c>
      <c r="F161">
        <v>0</v>
      </c>
      <c r="G161">
        <v>0</v>
      </c>
      <c r="H161">
        <v>0</v>
      </c>
      <c r="J161">
        <f t="shared" si="3"/>
        <v>0.50205535000000134</v>
      </c>
      <c r="K161">
        <f t="shared" si="4"/>
        <v>5.7625051272000329E-3</v>
      </c>
    </row>
    <row r="162" spans="2:11" x14ac:dyDescent="0.25">
      <c r="B162">
        <v>0.7228</v>
      </c>
      <c r="C162">
        <v>-3.0931519999999999</v>
      </c>
      <c r="D162">
        <v>2.173451</v>
      </c>
      <c r="E162">
        <v>0</v>
      </c>
      <c r="F162">
        <v>0</v>
      </c>
      <c r="G162">
        <v>0</v>
      </c>
      <c r="H162">
        <v>0</v>
      </c>
      <c r="J162">
        <f t="shared" si="3"/>
        <v>0.50640390600000085</v>
      </c>
      <c r="K162">
        <f t="shared" si="4"/>
        <v>5.8637859084000217E-3</v>
      </c>
    </row>
    <row r="163" spans="2:11" x14ac:dyDescent="0.25">
      <c r="B163">
        <v>0.72299999999999998</v>
      </c>
      <c r="C163">
        <v>-3.0916589999999999</v>
      </c>
      <c r="D163">
        <v>2.172339</v>
      </c>
      <c r="E163">
        <v>0</v>
      </c>
      <c r="F163">
        <v>0</v>
      </c>
      <c r="G163">
        <v>0</v>
      </c>
      <c r="H163">
        <v>0</v>
      </c>
      <c r="J163">
        <f t="shared" si="3"/>
        <v>0.51075080800000039</v>
      </c>
      <c r="K163">
        <f t="shared" si="4"/>
        <v>5.9659360700000108E-3</v>
      </c>
    </row>
    <row r="164" spans="2:11" x14ac:dyDescent="0.25">
      <c r="B164">
        <v>0.72319999999999995</v>
      </c>
      <c r="C164">
        <v>-3.0905070000000001</v>
      </c>
      <c r="D164">
        <v>2.1698460000000002</v>
      </c>
      <c r="E164">
        <v>0</v>
      </c>
      <c r="F164">
        <v>0</v>
      </c>
      <c r="G164">
        <v>0</v>
      </c>
      <c r="H164">
        <v>0</v>
      </c>
      <c r="J164">
        <f t="shared" si="3"/>
        <v>0.51509548599999988</v>
      </c>
      <c r="K164">
        <f t="shared" si="4"/>
        <v>6.0689551671999995E-3</v>
      </c>
    </row>
    <row r="165" spans="2:11" x14ac:dyDescent="0.25">
      <c r="B165">
        <v>0.72340000000000004</v>
      </c>
      <c r="C165">
        <v>-3.0907279999999999</v>
      </c>
      <c r="D165">
        <v>2.167843</v>
      </c>
      <c r="E165">
        <v>0</v>
      </c>
      <c r="F165">
        <v>0</v>
      </c>
      <c r="G165">
        <v>0</v>
      </c>
      <c r="H165">
        <v>0</v>
      </c>
      <c r="J165">
        <f t="shared" si="3"/>
        <v>0.51943517800000183</v>
      </c>
      <c r="K165">
        <f t="shared" si="4"/>
        <v>6.1728422028000463E-3</v>
      </c>
    </row>
    <row r="166" spans="2:11" x14ac:dyDescent="0.25">
      <c r="B166">
        <v>0.72360000000000002</v>
      </c>
      <c r="C166">
        <v>-3.0908920000000002</v>
      </c>
      <c r="D166">
        <v>2.1674150000000001</v>
      </c>
      <c r="E166">
        <v>0</v>
      </c>
      <c r="F166">
        <v>0</v>
      </c>
      <c r="G166">
        <v>0</v>
      </c>
      <c r="H166">
        <v>0</v>
      </c>
      <c r="J166">
        <f t="shared" si="3"/>
        <v>0.52377086400000139</v>
      </c>
      <c r="K166">
        <f t="shared" si="4"/>
        <v>6.2775963756000353E-3</v>
      </c>
    </row>
    <row r="167" spans="2:11" x14ac:dyDescent="0.25">
      <c r="B167">
        <v>0.7238</v>
      </c>
      <c r="C167">
        <v>-3.0909010000000001</v>
      </c>
      <c r="D167">
        <v>2.16736</v>
      </c>
      <c r="E167">
        <v>0</v>
      </c>
      <c r="F167">
        <v>0</v>
      </c>
      <c r="G167">
        <v>0</v>
      </c>
      <c r="H167">
        <v>0</v>
      </c>
      <c r="J167">
        <f t="shared" si="3"/>
        <v>0.52810569400000096</v>
      </c>
      <c r="K167">
        <f t="shared" si="4"/>
        <v>6.3832175144000235E-3</v>
      </c>
    </row>
    <row r="168" spans="2:11" x14ac:dyDescent="0.25">
      <c r="B168">
        <v>0.72399999999999998</v>
      </c>
      <c r="C168">
        <v>-3.0895090000000001</v>
      </c>
      <c r="D168">
        <v>2.1682830000000002</v>
      </c>
      <c r="E168">
        <v>0</v>
      </c>
      <c r="F168">
        <v>0</v>
      </c>
      <c r="G168">
        <v>0</v>
      </c>
      <c r="H168">
        <v>0</v>
      </c>
      <c r="J168">
        <f t="shared" si="3"/>
        <v>0.53244041400000053</v>
      </c>
      <c r="K168">
        <f t="shared" si="4"/>
        <v>6.4897055972000118E-3</v>
      </c>
    </row>
    <row r="169" spans="2:11" x14ac:dyDescent="0.25">
      <c r="B169">
        <v>0.72419999999999995</v>
      </c>
      <c r="C169">
        <v>-3.0877330000000001</v>
      </c>
      <c r="D169">
        <v>2.1668289999999999</v>
      </c>
      <c r="E169">
        <v>0</v>
      </c>
      <c r="F169">
        <v>0</v>
      </c>
      <c r="G169">
        <v>0</v>
      </c>
      <c r="H169">
        <v>0</v>
      </c>
      <c r="J169">
        <f t="shared" si="3"/>
        <v>0.53677698000000007</v>
      </c>
      <c r="K169">
        <f t="shared" si="4"/>
        <v>6.5970609931999998E-3</v>
      </c>
    </row>
    <row r="170" spans="2:11" x14ac:dyDescent="0.25">
      <c r="B170">
        <v>0.72440000000000004</v>
      </c>
      <c r="C170">
        <v>-3.086109</v>
      </c>
      <c r="D170">
        <v>2.1659549999999999</v>
      </c>
      <c r="E170">
        <v>0</v>
      </c>
      <c r="F170">
        <v>0</v>
      </c>
      <c r="G170">
        <v>0</v>
      </c>
      <c r="H170">
        <v>0</v>
      </c>
      <c r="J170">
        <f t="shared" si="3"/>
        <v>0.54111063800000203</v>
      </c>
      <c r="K170">
        <f t="shared" si="4"/>
        <v>6.7052831208000482E-3</v>
      </c>
    </row>
    <row r="171" spans="2:11" x14ac:dyDescent="0.25">
      <c r="B171">
        <v>0.72460000000000002</v>
      </c>
      <c r="C171">
        <v>-3.0856159999999999</v>
      </c>
      <c r="D171">
        <v>2.1628050000000001</v>
      </c>
      <c r="E171">
        <v>0</v>
      </c>
      <c r="F171">
        <v>0</v>
      </c>
      <c r="G171">
        <v>0</v>
      </c>
      <c r="H171">
        <v>0</v>
      </c>
      <c r="J171">
        <f t="shared" si="3"/>
        <v>0.54544254800000158</v>
      </c>
      <c r="K171">
        <f t="shared" si="4"/>
        <v>6.8143716304000365E-3</v>
      </c>
    </row>
    <row r="172" spans="2:11" x14ac:dyDescent="0.25">
      <c r="B172">
        <v>0.7248</v>
      </c>
      <c r="C172">
        <v>-3.0859190000000001</v>
      </c>
      <c r="D172">
        <v>2.161826</v>
      </c>
      <c r="E172">
        <v>0</v>
      </c>
      <c r="F172">
        <v>0</v>
      </c>
      <c r="G172">
        <v>0</v>
      </c>
      <c r="H172">
        <v>0</v>
      </c>
      <c r="J172">
        <f t="shared" si="3"/>
        <v>0.54976815800000112</v>
      </c>
      <c r="K172">
        <f t="shared" si="4"/>
        <v>6.9243252620000244E-3</v>
      </c>
    </row>
    <row r="173" spans="2:11" x14ac:dyDescent="0.25">
      <c r="B173">
        <v>0.72499999999999998</v>
      </c>
      <c r="C173">
        <v>-3.085925</v>
      </c>
      <c r="D173">
        <v>2.1610369999999999</v>
      </c>
      <c r="E173">
        <v>0</v>
      </c>
      <c r="F173">
        <v>0</v>
      </c>
      <c r="G173">
        <v>0</v>
      </c>
      <c r="H173">
        <v>0</v>
      </c>
      <c r="J173">
        <f t="shared" si="3"/>
        <v>0.55409181000000063</v>
      </c>
      <c r="K173">
        <f t="shared" si="4"/>
        <v>7.035143624000012E-3</v>
      </c>
    </row>
    <row r="174" spans="2:11" x14ac:dyDescent="0.25">
      <c r="B174">
        <v>0.72519999999999996</v>
      </c>
      <c r="C174">
        <v>-3.0856300000000001</v>
      </c>
      <c r="D174">
        <v>2.1615470000000001</v>
      </c>
      <c r="E174">
        <v>0</v>
      </c>
      <c r="F174">
        <v>0</v>
      </c>
      <c r="G174">
        <v>0</v>
      </c>
      <c r="H174">
        <v>0</v>
      </c>
      <c r="J174">
        <f t="shared" si="3"/>
        <v>0.55841388400000014</v>
      </c>
      <c r="K174">
        <f t="shared" si="4"/>
        <v>7.1468264008000002E-3</v>
      </c>
    </row>
    <row r="175" spans="2:11" x14ac:dyDescent="0.25">
      <c r="B175">
        <v>0.72540000000000004</v>
      </c>
      <c r="C175">
        <v>-3.083904</v>
      </c>
      <c r="D175">
        <v>2.1617549999999999</v>
      </c>
      <c r="E175">
        <v>0</v>
      </c>
      <c r="F175">
        <v>0</v>
      </c>
      <c r="G175">
        <v>0</v>
      </c>
      <c r="H175">
        <v>0</v>
      </c>
      <c r="J175">
        <f t="shared" si="3"/>
        <v>0.56273697800000211</v>
      </c>
      <c r="K175">
        <f t="shared" si="4"/>
        <v>7.2593737964000505E-3</v>
      </c>
    </row>
    <row r="176" spans="2:11" x14ac:dyDescent="0.25">
      <c r="B176">
        <v>0.72560000000000002</v>
      </c>
      <c r="C176">
        <v>-3.082233</v>
      </c>
      <c r="D176">
        <v>2.1604450000000002</v>
      </c>
      <c r="E176">
        <v>0</v>
      </c>
      <c r="F176">
        <v>0</v>
      </c>
      <c r="G176">
        <v>0</v>
      </c>
      <c r="H176">
        <v>0</v>
      </c>
      <c r="J176">
        <f t="shared" si="3"/>
        <v>0.56706048800000164</v>
      </c>
      <c r="K176">
        <f t="shared" si="4"/>
        <v>7.3727858940000387E-3</v>
      </c>
    </row>
    <row r="177" spans="2:11" x14ac:dyDescent="0.25">
      <c r="B177">
        <v>0.7258</v>
      </c>
      <c r="C177">
        <v>-3.0807980000000001</v>
      </c>
      <c r="D177">
        <v>2.1585209999999999</v>
      </c>
      <c r="E177">
        <v>0</v>
      </c>
      <c r="F177">
        <v>0</v>
      </c>
      <c r="G177">
        <v>0</v>
      </c>
      <c r="H177">
        <v>0</v>
      </c>
      <c r="J177">
        <f t="shared" si="3"/>
        <v>0.57138137800000122</v>
      </c>
      <c r="K177">
        <f t="shared" si="4"/>
        <v>7.4870621696000259E-3</v>
      </c>
    </row>
    <row r="178" spans="2:11" x14ac:dyDescent="0.25">
      <c r="B178">
        <v>0.72599999999999998</v>
      </c>
      <c r="C178">
        <v>-3.0807479999999998</v>
      </c>
      <c r="D178">
        <v>2.1556000000000002</v>
      </c>
      <c r="E178">
        <v>0</v>
      </c>
      <c r="F178">
        <v>0</v>
      </c>
      <c r="G178">
        <v>0</v>
      </c>
      <c r="H178">
        <v>0</v>
      </c>
      <c r="J178">
        <f t="shared" ref="J178:J241" si="5">(B178-B177)*10*D177+J177</f>
        <v>0.57569842000000071</v>
      </c>
      <c r="K178">
        <f t="shared" ref="K178:K241" si="6">(B178-B177)*J178+K177</f>
        <v>7.602201853600013E-3</v>
      </c>
    </row>
    <row r="179" spans="2:11" x14ac:dyDescent="0.25">
      <c r="B179">
        <v>0.72619999999999996</v>
      </c>
      <c r="C179">
        <v>-3.0808620000000002</v>
      </c>
      <c r="D179">
        <v>2.1554829999999998</v>
      </c>
      <c r="E179">
        <v>0</v>
      </c>
      <c r="F179">
        <v>0</v>
      </c>
      <c r="G179">
        <v>0</v>
      </c>
      <c r="H179">
        <v>0</v>
      </c>
      <c r="J179">
        <f t="shared" si="5"/>
        <v>0.58000962000000023</v>
      </c>
      <c r="K179">
        <f t="shared" si="6"/>
        <v>7.7182037775999999E-3</v>
      </c>
    </row>
    <row r="180" spans="2:11" x14ac:dyDescent="0.25">
      <c r="B180">
        <v>0.72640000000000005</v>
      </c>
      <c r="C180">
        <v>-3.0809989999999998</v>
      </c>
      <c r="D180">
        <v>2.1542949999999998</v>
      </c>
      <c r="E180">
        <v>0</v>
      </c>
      <c r="F180">
        <v>0</v>
      </c>
      <c r="G180">
        <v>0</v>
      </c>
      <c r="H180">
        <v>0</v>
      </c>
      <c r="J180">
        <f t="shared" si="5"/>
        <v>0.58432058600000214</v>
      </c>
      <c r="K180">
        <f t="shared" si="6"/>
        <v>7.8350678948000529E-3</v>
      </c>
    </row>
    <row r="181" spans="2:11" x14ac:dyDescent="0.25">
      <c r="B181">
        <v>0.72660000000000002</v>
      </c>
      <c r="C181">
        <v>-3.0801180000000001</v>
      </c>
      <c r="D181">
        <v>2.1555710000000001</v>
      </c>
      <c r="E181">
        <v>0</v>
      </c>
      <c r="F181">
        <v>0</v>
      </c>
      <c r="G181">
        <v>0</v>
      </c>
      <c r="H181">
        <v>0</v>
      </c>
      <c r="J181">
        <f t="shared" si="5"/>
        <v>0.58862917600000164</v>
      </c>
      <c r="K181">
        <f t="shared" si="6"/>
        <v>7.952793730000041E-3</v>
      </c>
    </row>
    <row r="182" spans="2:11" x14ac:dyDescent="0.25">
      <c r="B182">
        <v>0.7268</v>
      </c>
      <c r="C182">
        <v>-3.0782340000000001</v>
      </c>
      <c r="D182">
        <v>2.1547000000000001</v>
      </c>
      <c r="E182">
        <v>0</v>
      </c>
      <c r="F182">
        <v>0</v>
      </c>
      <c r="G182">
        <v>0</v>
      </c>
      <c r="H182">
        <v>0</v>
      </c>
      <c r="J182">
        <f t="shared" si="5"/>
        <v>0.59294031800000113</v>
      </c>
      <c r="K182">
        <f t="shared" si="6"/>
        <v>8.0713817936000284E-3</v>
      </c>
    </row>
    <row r="183" spans="2:11" x14ac:dyDescent="0.25">
      <c r="B183">
        <v>0.72699999999999998</v>
      </c>
      <c r="C183">
        <v>-3.076692</v>
      </c>
      <c r="D183">
        <v>2.153556</v>
      </c>
      <c r="E183">
        <v>0</v>
      </c>
      <c r="F183">
        <v>0</v>
      </c>
      <c r="G183">
        <v>0</v>
      </c>
      <c r="H183">
        <v>0</v>
      </c>
      <c r="J183">
        <f t="shared" si="5"/>
        <v>0.59724971800000071</v>
      </c>
      <c r="K183">
        <f t="shared" si="6"/>
        <v>8.1908317372000154E-3</v>
      </c>
    </row>
    <row r="184" spans="2:11" x14ac:dyDescent="0.25">
      <c r="B184">
        <v>0.72719999999999996</v>
      </c>
      <c r="C184">
        <v>-3.0754839999999999</v>
      </c>
      <c r="D184">
        <v>2.1509809999999998</v>
      </c>
      <c r="E184">
        <v>0</v>
      </c>
      <c r="F184">
        <v>0</v>
      </c>
      <c r="G184">
        <v>0</v>
      </c>
      <c r="H184">
        <v>0</v>
      </c>
      <c r="J184">
        <f t="shared" si="5"/>
        <v>0.60155683000000026</v>
      </c>
      <c r="K184">
        <f t="shared" si="6"/>
        <v>8.3111431032000024E-3</v>
      </c>
    </row>
    <row r="185" spans="2:11" x14ac:dyDescent="0.25">
      <c r="B185">
        <v>0.72740000000000005</v>
      </c>
      <c r="C185">
        <v>-3.075688</v>
      </c>
      <c r="D185">
        <v>2.1488990000000001</v>
      </c>
      <c r="E185">
        <v>0</v>
      </c>
      <c r="F185">
        <v>0</v>
      </c>
      <c r="G185">
        <v>0</v>
      </c>
      <c r="H185">
        <v>0</v>
      </c>
      <c r="J185">
        <f t="shared" si="5"/>
        <v>0.60585879200000214</v>
      </c>
      <c r="K185">
        <f t="shared" si="6"/>
        <v>8.4323148616000567E-3</v>
      </c>
    </row>
    <row r="186" spans="2:11" x14ac:dyDescent="0.25">
      <c r="B186">
        <v>0.72760000000000002</v>
      </c>
      <c r="C186">
        <v>-3.0758429999999999</v>
      </c>
      <c r="D186">
        <v>2.148301</v>
      </c>
      <c r="E186">
        <v>0</v>
      </c>
      <c r="F186">
        <v>0</v>
      </c>
      <c r="G186">
        <v>0</v>
      </c>
      <c r="H186">
        <v>0</v>
      </c>
      <c r="J186">
        <f t="shared" si="5"/>
        <v>0.61015659000000166</v>
      </c>
      <c r="K186">
        <f t="shared" si="6"/>
        <v>8.554346179600044E-3</v>
      </c>
    </row>
    <row r="187" spans="2:11" x14ac:dyDescent="0.25">
      <c r="B187">
        <v>0.7278</v>
      </c>
      <c r="C187">
        <v>-3.0757639999999999</v>
      </c>
      <c r="D187">
        <v>2.1480950000000001</v>
      </c>
      <c r="E187">
        <v>0</v>
      </c>
      <c r="F187">
        <v>0</v>
      </c>
      <c r="G187">
        <v>0</v>
      </c>
      <c r="H187">
        <v>0</v>
      </c>
      <c r="J187">
        <f t="shared" si="5"/>
        <v>0.61445319200000115</v>
      </c>
      <c r="K187">
        <f t="shared" si="6"/>
        <v>8.6772368180000302E-3</v>
      </c>
    </row>
    <row r="188" spans="2:11" x14ac:dyDescent="0.25">
      <c r="B188">
        <v>0.72799999999999998</v>
      </c>
      <c r="C188">
        <v>-3.074338</v>
      </c>
      <c r="D188">
        <v>2.1491220000000002</v>
      </c>
      <c r="E188">
        <v>0</v>
      </c>
      <c r="F188">
        <v>0</v>
      </c>
      <c r="G188">
        <v>0</v>
      </c>
      <c r="H188">
        <v>0</v>
      </c>
      <c r="J188">
        <f t="shared" si="5"/>
        <v>0.61874938200000063</v>
      </c>
      <c r="K188">
        <f t="shared" si="6"/>
        <v>8.8009866944000169E-3</v>
      </c>
    </row>
    <row r="189" spans="2:11" x14ac:dyDescent="0.25">
      <c r="B189">
        <v>0.72819999999999996</v>
      </c>
      <c r="C189">
        <v>-3.0725560000000001</v>
      </c>
      <c r="D189">
        <v>2.1474500000000001</v>
      </c>
      <c r="E189">
        <v>0</v>
      </c>
      <c r="F189">
        <v>0</v>
      </c>
      <c r="G189">
        <v>0</v>
      </c>
      <c r="H189">
        <v>0</v>
      </c>
      <c r="J189">
        <f t="shared" si="5"/>
        <v>0.62304762600000019</v>
      </c>
      <c r="K189">
        <f t="shared" si="6"/>
        <v>8.925596219600004E-3</v>
      </c>
    </row>
    <row r="190" spans="2:11" x14ac:dyDescent="0.25">
      <c r="B190">
        <v>0.72840000000000005</v>
      </c>
      <c r="C190">
        <v>-3.0708669999999998</v>
      </c>
      <c r="D190">
        <v>2.146474</v>
      </c>
      <c r="E190">
        <v>0</v>
      </c>
      <c r="F190">
        <v>0</v>
      </c>
      <c r="G190">
        <v>0</v>
      </c>
      <c r="H190">
        <v>0</v>
      </c>
      <c r="J190">
        <f t="shared" si="5"/>
        <v>0.62734252600000207</v>
      </c>
      <c r="K190">
        <f t="shared" si="6"/>
        <v>9.0510647248000595E-3</v>
      </c>
    </row>
    <row r="191" spans="2:11" x14ac:dyDescent="0.25">
      <c r="B191">
        <v>0.72860000000000003</v>
      </c>
      <c r="C191">
        <v>-3.0702050000000001</v>
      </c>
      <c r="D191">
        <v>2.1432859999999998</v>
      </c>
      <c r="E191">
        <v>0</v>
      </c>
      <c r="F191">
        <v>0</v>
      </c>
      <c r="G191">
        <v>0</v>
      </c>
      <c r="H191">
        <v>0</v>
      </c>
      <c r="J191">
        <f t="shared" si="5"/>
        <v>0.63163547400000164</v>
      </c>
      <c r="K191">
        <f t="shared" si="6"/>
        <v>9.1773918196000458E-3</v>
      </c>
    </row>
    <row r="192" spans="2:11" x14ac:dyDescent="0.25">
      <c r="B192">
        <v>0.7288</v>
      </c>
      <c r="C192">
        <v>-3.070503</v>
      </c>
      <c r="D192">
        <v>2.142271</v>
      </c>
      <c r="E192">
        <v>0</v>
      </c>
      <c r="F192">
        <v>0</v>
      </c>
      <c r="G192">
        <v>0</v>
      </c>
      <c r="H192">
        <v>0</v>
      </c>
      <c r="J192">
        <f t="shared" si="5"/>
        <v>0.63592204600000113</v>
      </c>
      <c r="K192">
        <f t="shared" si="6"/>
        <v>9.3045762288000329E-3</v>
      </c>
    </row>
    <row r="193" spans="2:11" x14ac:dyDescent="0.25">
      <c r="B193">
        <v>0.72899999999999998</v>
      </c>
      <c r="C193">
        <v>-3.0704880000000001</v>
      </c>
      <c r="D193">
        <v>2.1413859999999998</v>
      </c>
      <c r="E193">
        <v>0</v>
      </c>
      <c r="F193">
        <v>0</v>
      </c>
      <c r="G193">
        <v>0</v>
      </c>
      <c r="H193">
        <v>0</v>
      </c>
      <c r="J193">
        <f t="shared" si="5"/>
        <v>0.64020658800000063</v>
      </c>
      <c r="K193">
        <f t="shared" si="6"/>
        <v>9.4326175464000198E-3</v>
      </c>
    </row>
    <row r="194" spans="2:11" x14ac:dyDescent="0.25">
      <c r="B194">
        <v>0.72919999999999996</v>
      </c>
      <c r="C194">
        <v>-3.0701499999999999</v>
      </c>
      <c r="D194">
        <v>2.1420219999999999</v>
      </c>
      <c r="E194">
        <v>0</v>
      </c>
      <c r="F194">
        <v>0</v>
      </c>
      <c r="G194">
        <v>0</v>
      </c>
      <c r="H194">
        <v>0</v>
      </c>
      <c r="J194">
        <f t="shared" si="5"/>
        <v>0.64448936000000012</v>
      </c>
      <c r="K194">
        <f t="shared" si="6"/>
        <v>9.5615154184000052E-3</v>
      </c>
    </row>
    <row r="195" spans="2:11" x14ac:dyDescent="0.25">
      <c r="B195">
        <v>0.72940000000000005</v>
      </c>
      <c r="C195">
        <v>-3.0684</v>
      </c>
      <c r="D195">
        <v>2.1420629999999998</v>
      </c>
      <c r="E195">
        <v>0</v>
      </c>
      <c r="F195">
        <v>0</v>
      </c>
      <c r="G195">
        <v>0</v>
      </c>
      <c r="H195">
        <v>0</v>
      </c>
      <c r="J195">
        <f t="shared" si="5"/>
        <v>0.64877340400000205</v>
      </c>
      <c r="K195">
        <f t="shared" si="6"/>
        <v>9.6912700992000632E-3</v>
      </c>
    </row>
    <row r="196" spans="2:11" x14ac:dyDescent="0.25">
      <c r="B196">
        <v>0.72960000000000003</v>
      </c>
      <c r="C196">
        <v>-3.066662</v>
      </c>
      <c r="D196">
        <v>2.1407759999999998</v>
      </c>
      <c r="E196">
        <v>0</v>
      </c>
      <c r="F196">
        <v>0</v>
      </c>
      <c r="G196">
        <v>0</v>
      </c>
      <c r="H196">
        <v>0</v>
      </c>
      <c r="J196">
        <f t="shared" si="5"/>
        <v>0.65305753000000155</v>
      </c>
      <c r="K196">
        <f t="shared" si="6"/>
        <v>9.8218816052000491E-3</v>
      </c>
    </row>
    <row r="197" spans="2:11" x14ac:dyDescent="0.25">
      <c r="B197">
        <v>0.7298</v>
      </c>
      <c r="C197">
        <v>-3.0651250000000001</v>
      </c>
      <c r="D197">
        <v>2.1390340000000001</v>
      </c>
      <c r="E197">
        <v>0</v>
      </c>
      <c r="F197">
        <v>0</v>
      </c>
      <c r="G197">
        <v>0</v>
      </c>
      <c r="H197">
        <v>0</v>
      </c>
      <c r="J197">
        <f t="shared" si="5"/>
        <v>0.65733908200000113</v>
      </c>
      <c r="K197">
        <f t="shared" si="6"/>
        <v>9.9533494216000346E-3</v>
      </c>
    </row>
    <row r="198" spans="2:11" x14ac:dyDescent="0.25">
      <c r="B198">
        <v>0.73</v>
      </c>
      <c r="C198">
        <v>-3.0650140000000001</v>
      </c>
      <c r="D198">
        <v>2.1360600000000001</v>
      </c>
      <c r="E198">
        <v>0</v>
      </c>
      <c r="F198">
        <v>0</v>
      </c>
      <c r="G198">
        <v>0</v>
      </c>
      <c r="H198">
        <v>0</v>
      </c>
      <c r="J198">
        <f t="shared" si="5"/>
        <v>0.66161715000000065</v>
      </c>
      <c r="K198">
        <f t="shared" si="6"/>
        <v>1.008567285160002E-2</v>
      </c>
    </row>
    <row r="199" spans="2:11" x14ac:dyDescent="0.25">
      <c r="B199">
        <v>0.73019999999999996</v>
      </c>
      <c r="C199">
        <v>-3.0651600000000001</v>
      </c>
      <c r="D199">
        <v>2.1357490000000001</v>
      </c>
      <c r="E199">
        <v>0</v>
      </c>
      <c r="F199">
        <v>0</v>
      </c>
      <c r="G199">
        <v>0</v>
      </c>
      <c r="H199">
        <v>0</v>
      </c>
      <c r="J199">
        <f t="shared" si="5"/>
        <v>0.6658892700000002</v>
      </c>
      <c r="K199">
        <f t="shared" si="6"/>
        <v>1.0218850705600005E-2</v>
      </c>
    </row>
    <row r="200" spans="2:11" x14ac:dyDescent="0.25">
      <c r="B200">
        <v>0.73040000000000005</v>
      </c>
      <c r="C200">
        <v>-3.0652499999999998</v>
      </c>
      <c r="D200">
        <v>2.1346579999999999</v>
      </c>
      <c r="E200">
        <v>0</v>
      </c>
      <c r="F200">
        <v>0</v>
      </c>
      <c r="G200">
        <v>0</v>
      </c>
      <c r="H200">
        <v>0</v>
      </c>
      <c r="J200">
        <f t="shared" si="5"/>
        <v>0.67016076800000213</v>
      </c>
      <c r="K200">
        <f t="shared" si="6"/>
        <v>1.0352882859200066E-2</v>
      </c>
    </row>
    <row r="201" spans="2:11" x14ac:dyDescent="0.25">
      <c r="B201">
        <v>0.73060000000000003</v>
      </c>
      <c r="C201">
        <v>-3.064346</v>
      </c>
      <c r="D201">
        <v>2.1358730000000001</v>
      </c>
      <c r="E201">
        <v>0</v>
      </c>
      <c r="F201">
        <v>0</v>
      </c>
      <c r="G201">
        <v>0</v>
      </c>
      <c r="H201">
        <v>0</v>
      </c>
      <c r="J201">
        <f t="shared" si="5"/>
        <v>0.67443008400000171</v>
      </c>
      <c r="K201">
        <f t="shared" si="6"/>
        <v>1.0487768876000052E-2</v>
      </c>
    </row>
    <row r="202" spans="2:11" x14ac:dyDescent="0.25">
      <c r="B202">
        <v>0.73080000000000001</v>
      </c>
      <c r="C202">
        <v>-3.0623339999999999</v>
      </c>
      <c r="D202">
        <v>2.1350980000000002</v>
      </c>
      <c r="E202">
        <v>0</v>
      </c>
      <c r="F202">
        <v>0</v>
      </c>
      <c r="G202">
        <v>0</v>
      </c>
      <c r="H202">
        <v>0</v>
      </c>
      <c r="J202">
        <f t="shared" si="5"/>
        <v>0.67870183000000128</v>
      </c>
      <c r="K202">
        <f t="shared" si="6"/>
        <v>1.0623509242000038E-2</v>
      </c>
    </row>
    <row r="203" spans="2:11" x14ac:dyDescent="0.25">
      <c r="B203">
        <v>0.73099999999999998</v>
      </c>
      <c r="C203">
        <v>-3.0608</v>
      </c>
      <c r="D203">
        <v>2.1338110000000001</v>
      </c>
      <c r="E203">
        <v>0</v>
      </c>
      <c r="F203">
        <v>0</v>
      </c>
      <c r="G203">
        <v>0</v>
      </c>
      <c r="H203">
        <v>0</v>
      </c>
      <c r="J203">
        <f t="shared" si="5"/>
        <v>0.68297202600000084</v>
      </c>
      <c r="K203">
        <f t="shared" si="6"/>
        <v>1.0760103647200023E-2</v>
      </c>
    </row>
    <row r="204" spans="2:11" x14ac:dyDescent="0.25">
      <c r="B204">
        <v>0.73119999999999996</v>
      </c>
      <c r="C204">
        <v>-3.0595690000000002</v>
      </c>
      <c r="D204">
        <v>2.1311450000000001</v>
      </c>
      <c r="E204">
        <v>0</v>
      </c>
      <c r="F204">
        <v>0</v>
      </c>
      <c r="G204">
        <v>0</v>
      </c>
      <c r="H204">
        <v>0</v>
      </c>
      <c r="J204">
        <f t="shared" si="5"/>
        <v>0.68723964800000037</v>
      </c>
      <c r="K204">
        <f t="shared" si="6"/>
        <v>1.0897551576800007E-2</v>
      </c>
    </row>
    <row r="205" spans="2:11" x14ac:dyDescent="0.25">
      <c r="B205">
        <v>0.73140000000000005</v>
      </c>
      <c r="C205">
        <v>-3.0597180000000002</v>
      </c>
      <c r="D205">
        <v>2.1290279999999999</v>
      </c>
      <c r="E205">
        <v>0</v>
      </c>
      <c r="F205">
        <v>0</v>
      </c>
      <c r="G205">
        <v>0</v>
      </c>
      <c r="H205">
        <v>0</v>
      </c>
      <c r="J205">
        <f t="shared" si="5"/>
        <v>0.69150193800000226</v>
      </c>
      <c r="K205">
        <f t="shared" si="6"/>
        <v>1.103585196440007E-2</v>
      </c>
    </row>
    <row r="206" spans="2:11" x14ac:dyDescent="0.25">
      <c r="B206">
        <v>0.73160000000000003</v>
      </c>
      <c r="C206">
        <v>-3.0598320000000001</v>
      </c>
      <c r="D206">
        <v>2.128447</v>
      </c>
      <c r="E206">
        <v>0</v>
      </c>
      <c r="F206">
        <v>0</v>
      </c>
      <c r="G206">
        <v>0</v>
      </c>
      <c r="H206">
        <v>0</v>
      </c>
      <c r="J206">
        <f t="shared" si="5"/>
        <v>0.69575999400000177</v>
      </c>
      <c r="K206">
        <f t="shared" si="6"/>
        <v>1.1175003963200054E-2</v>
      </c>
    </row>
    <row r="207" spans="2:11" x14ac:dyDescent="0.25">
      <c r="B207">
        <v>0.73180000000000001</v>
      </c>
      <c r="C207">
        <v>-3.0596939999999999</v>
      </c>
      <c r="D207">
        <v>2.1282009999999998</v>
      </c>
      <c r="E207">
        <v>0</v>
      </c>
      <c r="F207">
        <v>0</v>
      </c>
      <c r="G207">
        <v>0</v>
      </c>
      <c r="H207">
        <v>0</v>
      </c>
      <c r="J207">
        <f t="shared" si="5"/>
        <v>0.70001688800000128</v>
      </c>
      <c r="K207">
        <f t="shared" si="6"/>
        <v>1.1315007340800039E-2</v>
      </c>
    </row>
    <row r="208" spans="2:11" x14ac:dyDescent="0.25">
      <c r="B208">
        <v>0.73199999999999998</v>
      </c>
      <c r="C208">
        <v>-3.0582419999999999</v>
      </c>
      <c r="D208">
        <v>2.1291479999999998</v>
      </c>
      <c r="E208">
        <v>0</v>
      </c>
      <c r="F208">
        <v>0</v>
      </c>
      <c r="G208">
        <v>0</v>
      </c>
      <c r="H208">
        <v>0</v>
      </c>
      <c r="J208">
        <f t="shared" si="5"/>
        <v>0.70427329000000083</v>
      </c>
      <c r="K208">
        <f t="shared" si="6"/>
        <v>1.1455861998800025E-2</v>
      </c>
    </row>
    <row r="209" spans="2:11" x14ac:dyDescent="0.25">
      <c r="B209">
        <v>0.73219999999999996</v>
      </c>
      <c r="C209">
        <v>-3.0564049999999998</v>
      </c>
      <c r="D209">
        <v>2.1273590000000002</v>
      </c>
      <c r="E209">
        <v>0</v>
      </c>
      <c r="F209">
        <v>0</v>
      </c>
      <c r="G209">
        <v>0</v>
      </c>
      <c r="H209">
        <v>0</v>
      </c>
      <c r="J209">
        <f t="shared" si="5"/>
        <v>0.70853158600000032</v>
      </c>
      <c r="K209">
        <f t="shared" si="6"/>
        <v>1.159756831600001E-2</v>
      </c>
    </row>
    <row r="210" spans="2:11" x14ac:dyDescent="0.25">
      <c r="B210">
        <v>0.73240000000000005</v>
      </c>
      <c r="C210">
        <v>-3.0547249999999999</v>
      </c>
      <c r="D210">
        <v>2.1263010000000002</v>
      </c>
      <c r="E210">
        <v>0</v>
      </c>
      <c r="F210">
        <v>0</v>
      </c>
      <c r="G210">
        <v>0</v>
      </c>
      <c r="H210">
        <v>0</v>
      </c>
      <c r="J210">
        <f t="shared" si="5"/>
        <v>0.7127863040000022</v>
      </c>
      <c r="K210">
        <f t="shared" si="6"/>
        <v>1.1740125576800074E-2</v>
      </c>
    </row>
    <row r="211" spans="2:11" x14ac:dyDescent="0.25">
      <c r="B211">
        <v>0.73260000000000003</v>
      </c>
      <c r="C211">
        <v>-3.0540280000000002</v>
      </c>
      <c r="D211">
        <v>2.1229930000000001</v>
      </c>
      <c r="E211">
        <v>0</v>
      </c>
      <c r="F211">
        <v>0</v>
      </c>
      <c r="G211">
        <v>0</v>
      </c>
      <c r="H211">
        <v>0</v>
      </c>
      <c r="J211">
        <f t="shared" si="5"/>
        <v>0.71703890600000175</v>
      </c>
      <c r="K211">
        <f t="shared" si="6"/>
        <v>1.1883533358000058E-2</v>
      </c>
    </row>
    <row r="212" spans="2:11" x14ac:dyDescent="0.25">
      <c r="B212">
        <v>0.73280000000000001</v>
      </c>
      <c r="C212">
        <v>-3.0543170000000002</v>
      </c>
      <c r="D212">
        <v>2.1218750000000002</v>
      </c>
      <c r="E212">
        <v>0</v>
      </c>
      <c r="F212">
        <v>0</v>
      </c>
      <c r="G212">
        <v>0</v>
      </c>
      <c r="H212">
        <v>0</v>
      </c>
      <c r="J212">
        <f t="shared" si="5"/>
        <v>0.72128489200000123</v>
      </c>
      <c r="K212">
        <f t="shared" si="6"/>
        <v>1.2027790336400043E-2</v>
      </c>
    </row>
    <row r="213" spans="2:11" x14ac:dyDescent="0.25">
      <c r="B213">
        <v>0.73299999999999998</v>
      </c>
      <c r="C213">
        <v>-3.0543079999999998</v>
      </c>
      <c r="D213">
        <v>2.1208689999999999</v>
      </c>
      <c r="E213">
        <v>0</v>
      </c>
      <c r="F213">
        <v>0</v>
      </c>
      <c r="G213">
        <v>0</v>
      </c>
      <c r="H213">
        <v>0</v>
      </c>
      <c r="J213">
        <f t="shared" si="5"/>
        <v>0.72552864200000078</v>
      </c>
      <c r="K213">
        <f t="shared" si="6"/>
        <v>1.2172896064800027E-2</v>
      </c>
    </row>
    <row r="214" spans="2:11" x14ac:dyDescent="0.25">
      <c r="B214">
        <v>0.73319999999999996</v>
      </c>
      <c r="C214">
        <v>-3.0539049999999999</v>
      </c>
      <c r="D214">
        <v>2.121391</v>
      </c>
      <c r="E214">
        <v>0</v>
      </c>
      <c r="F214">
        <v>0</v>
      </c>
      <c r="G214">
        <v>0</v>
      </c>
      <c r="H214">
        <v>0</v>
      </c>
      <c r="J214">
        <f t="shared" si="5"/>
        <v>0.72977038000000027</v>
      </c>
      <c r="K214">
        <f t="shared" si="6"/>
        <v>1.2318850140800012E-2</v>
      </c>
    </row>
    <row r="215" spans="2:11" x14ac:dyDescent="0.25">
      <c r="B215">
        <v>0.73340000000000005</v>
      </c>
      <c r="C215">
        <v>-3.0521199999999999</v>
      </c>
      <c r="D215">
        <v>2.121391</v>
      </c>
      <c r="E215">
        <v>0</v>
      </c>
      <c r="F215">
        <v>0</v>
      </c>
      <c r="G215">
        <v>0</v>
      </c>
      <c r="H215">
        <v>0</v>
      </c>
      <c r="J215">
        <f t="shared" si="5"/>
        <v>0.73401316200000211</v>
      </c>
      <c r="K215">
        <f t="shared" si="6"/>
        <v>1.2465652773200078E-2</v>
      </c>
    </row>
    <row r="216" spans="2:11" x14ac:dyDescent="0.25">
      <c r="B216">
        <v>0.73360000000000003</v>
      </c>
      <c r="C216">
        <v>-3.0503680000000002</v>
      </c>
      <c r="D216">
        <v>2.1200570000000001</v>
      </c>
      <c r="E216">
        <v>0</v>
      </c>
      <c r="F216">
        <v>0</v>
      </c>
      <c r="G216">
        <v>0</v>
      </c>
      <c r="H216">
        <v>0</v>
      </c>
      <c r="J216">
        <f t="shared" si="5"/>
        <v>0.73825594400000161</v>
      </c>
      <c r="K216">
        <f t="shared" si="6"/>
        <v>1.2613303962000062E-2</v>
      </c>
    </row>
    <row r="217" spans="2:11" x14ac:dyDescent="0.25">
      <c r="B217">
        <v>0.73380000000000001</v>
      </c>
      <c r="C217">
        <v>-3.0488019999999998</v>
      </c>
      <c r="D217">
        <v>2.1181420000000002</v>
      </c>
      <c r="E217">
        <v>0</v>
      </c>
      <c r="F217">
        <v>0</v>
      </c>
      <c r="G217">
        <v>0</v>
      </c>
      <c r="H217">
        <v>0</v>
      </c>
      <c r="J217">
        <f t="shared" si="5"/>
        <v>0.74249605800000118</v>
      </c>
      <c r="K217">
        <f t="shared" si="6"/>
        <v>1.2761803173600046E-2</v>
      </c>
    </row>
    <row r="218" spans="2:11" x14ac:dyDescent="0.25">
      <c r="B218">
        <v>0.73399999999999999</v>
      </c>
      <c r="C218">
        <v>-3.0486849999999999</v>
      </c>
      <c r="D218">
        <v>2.1150340000000001</v>
      </c>
      <c r="E218">
        <v>0</v>
      </c>
      <c r="F218">
        <v>0</v>
      </c>
      <c r="G218">
        <v>0</v>
      </c>
      <c r="H218">
        <v>0</v>
      </c>
      <c r="J218">
        <f t="shared" si="5"/>
        <v>0.74673234200000072</v>
      </c>
      <c r="K218">
        <f t="shared" si="6"/>
        <v>1.291114964200003E-2</v>
      </c>
    </row>
    <row r="219" spans="2:11" x14ac:dyDescent="0.25">
      <c r="B219">
        <v>0.73419999999999996</v>
      </c>
      <c r="C219">
        <v>-3.04881</v>
      </c>
      <c r="D219">
        <v>2.1148220000000002</v>
      </c>
      <c r="E219">
        <v>0</v>
      </c>
      <c r="F219">
        <v>0</v>
      </c>
      <c r="G219">
        <v>0</v>
      </c>
      <c r="H219">
        <v>0</v>
      </c>
      <c r="J219">
        <f t="shared" si="5"/>
        <v>0.7509624100000003</v>
      </c>
      <c r="K219">
        <f t="shared" si="6"/>
        <v>1.3061342124000013E-2</v>
      </c>
    </row>
    <row r="220" spans="2:11" x14ac:dyDescent="0.25">
      <c r="B220">
        <v>0.73440000000000005</v>
      </c>
      <c r="C220">
        <v>-3.0487869999999999</v>
      </c>
      <c r="D220">
        <v>2.113667</v>
      </c>
      <c r="E220">
        <v>0</v>
      </c>
      <c r="F220">
        <v>0</v>
      </c>
      <c r="G220">
        <v>0</v>
      </c>
      <c r="H220">
        <v>0</v>
      </c>
      <c r="J220">
        <f t="shared" si="5"/>
        <v>0.75519205400000222</v>
      </c>
      <c r="K220">
        <f t="shared" si="6"/>
        <v>1.3212380534800082E-2</v>
      </c>
    </row>
    <row r="221" spans="2:11" x14ac:dyDescent="0.25">
      <c r="B221">
        <v>0.73460000000000003</v>
      </c>
      <c r="C221">
        <v>-3.0478040000000002</v>
      </c>
      <c r="D221">
        <v>2.1148579999999999</v>
      </c>
      <c r="E221">
        <v>0</v>
      </c>
      <c r="F221">
        <v>0</v>
      </c>
      <c r="G221">
        <v>0</v>
      </c>
      <c r="H221">
        <v>0</v>
      </c>
      <c r="J221">
        <f t="shared" si="5"/>
        <v>0.75941938800000175</v>
      </c>
      <c r="K221">
        <f t="shared" si="6"/>
        <v>1.3364264412400066E-2</v>
      </c>
    </row>
    <row r="222" spans="2:11" x14ac:dyDescent="0.25">
      <c r="B222">
        <v>0.73480000000000001</v>
      </c>
      <c r="C222">
        <v>-3.045833</v>
      </c>
      <c r="D222">
        <v>2.1139950000000001</v>
      </c>
      <c r="E222">
        <v>0</v>
      </c>
      <c r="F222">
        <v>0</v>
      </c>
      <c r="G222">
        <v>0</v>
      </c>
      <c r="H222">
        <v>0</v>
      </c>
      <c r="J222">
        <f t="shared" si="5"/>
        <v>0.7636491040000013</v>
      </c>
      <c r="K222">
        <f t="shared" si="6"/>
        <v>1.351699423320005E-2</v>
      </c>
    </row>
    <row r="223" spans="2:11" x14ac:dyDescent="0.25">
      <c r="B223">
        <v>0.73499999999999999</v>
      </c>
      <c r="C223">
        <v>-3.0442930000000001</v>
      </c>
      <c r="D223">
        <v>2.1128459999999998</v>
      </c>
      <c r="E223">
        <v>0</v>
      </c>
      <c r="F223">
        <v>0</v>
      </c>
      <c r="G223">
        <v>0</v>
      </c>
      <c r="H223">
        <v>0</v>
      </c>
      <c r="J223">
        <f t="shared" si="5"/>
        <v>0.76787709400000081</v>
      </c>
      <c r="K223">
        <f t="shared" si="6"/>
        <v>1.3670569652000034E-2</v>
      </c>
    </row>
    <row r="224" spans="2:11" x14ac:dyDescent="0.25">
      <c r="B224">
        <v>0.73519999999999996</v>
      </c>
      <c r="C224">
        <v>-3.042977</v>
      </c>
      <c r="D224">
        <v>2.1100979999999998</v>
      </c>
      <c r="E224">
        <v>0</v>
      </c>
      <c r="F224">
        <v>0</v>
      </c>
      <c r="G224">
        <v>0</v>
      </c>
      <c r="H224">
        <v>0</v>
      </c>
      <c r="J224">
        <f t="shared" si="5"/>
        <v>0.77210278600000037</v>
      </c>
      <c r="K224">
        <f t="shared" si="6"/>
        <v>1.3824990209200017E-2</v>
      </c>
    </row>
    <row r="225" spans="2:11" x14ac:dyDescent="0.25">
      <c r="B225">
        <v>0.73540000000000005</v>
      </c>
      <c r="C225">
        <v>-3.043085</v>
      </c>
      <c r="D225">
        <v>2.1079659999999998</v>
      </c>
      <c r="E225">
        <v>0</v>
      </c>
      <c r="F225">
        <v>0</v>
      </c>
      <c r="G225">
        <v>0</v>
      </c>
      <c r="H225">
        <v>0</v>
      </c>
      <c r="J225">
        <f t="shared" si="5"/>
        <v>0.77632298200000227</v>
      </c>
      <c r="K225">
        <f t="shared" si="6"/>
        <v>1.3980254805600088E-2</v>
      </c>
    </row>
    <row r="226" spans="2:11" x14ac:dyDescent="0.25">
      <c r="B226">
        <v>0.73560000000000003</v>
      </c>
      <c r="C226">
        <v>-3.043059</v>
      </c>
      <c r="D226">
        <v>2.1074820000000001</v>
      </c>
      <c r="E226">
        <v>0</v>
      </c>
      <c r="F226">
        <v>0</v>
      </c>
      <c r="G226">
        <v>0</v>
      </c>
      <c r="H226">
        <v>0</v>
      </c>
      <c r="J226">
        <f t="shared" si="5"/>
        <v>0.78053891400000186</v>
      </c>
      <c r="K226">
        <f t="shared" si="6"/>
        <v>1.4136362588400071E-2</v>
      </c>
    </row>
    <row r="227" spans="2:11" x14ac:dyDescent="0.25">
      <c r="B227">
        <v>0.73580000000000001</v>
      </c>
      <c r="C227">
        <v>-3.0430359999999999</v>
      </c>
      <c r="D227">
        <v>2.1069900000000001</v>
      </c>
      <c r="E227">
        <v>0</v>
      </c>
      <c r="F227">
        <v>0</v>
      </c>
      <c r="G227">
        <v>0</v>
      </c>
      <c r="H227">
        <v>0</v>
      </c>
      <c r="J227">
        <f t="shared" si="5"/>
        <v>0.7847538780000014</v>
      </c>
      <c r="K227">
        <f t="shared" si="6"/>
        <v>1.4293313364000054E-2</v>
      </c>
    </row>
    <row r="228" spans="2:11" x14ac:dyDescent="0.25">
      <c r="B228">
        <v>0.73599999999999999</v>
      </c>
      <c r="C228">
        <v>-3.041569</v>
      </c>
      <c r="D228">
        <v>2.1079750000000002</v>
      </c>
      <c r="E228">
        <v>0</v>
      </c>
      <c r="F228">
        <v>0</v>
      </c>
      <c r="G228">
        <v>0</v>
      </c>
      <c r="H228">
        <v>0</v>
      </c>
      <c r="J228">
        <f t="shared" si="5"/>
        <v>0.78896785800000091</v>
      </c>
      <c r="K228">
        <f t="shared" si="6"/>
        <v>1.4451106935600037E-2</v>
      </c>
    </row>
    <row r="229" spans="2:11" x14ac:dyDescent="0.25">
      <c r="B229">
        <v>0.73619999999999997</v>
      </c>
      <c r="C229">
        <v>-3.03965</v>
      </c>
      <c r="D229">
        <v>2.1062270000000001</v>
      </c>
      <c r="E229">
        <v>0</v>
      </c>
      <c r="F229">
        <v>0</v>
      </c>
      <c r="G229">
        <v>0</v>
      </c>
      <c r="H229">
        <v>0</v>
      </c>
      <c r="J229">
        <f t="shared" si="5"/>
        <v>0.79318380800000043</v>
      </c>
      <c r="K229">
        <f t="shared" si="6"/>
        <v>1.460974369720002E-2</v>
      </c>
    </row>
    <row r="230" spans="2:11" x14ac:dyDescent="0.25">
      <c r="B230">
        <v>0.73640000000000005</v>
      </c>
      <c r="C230">
        <v>-3.0379489999999998</v>
      </c>
      <c r="D230">
        <v>2.105048</v>
      </c>
      <c r="E230">
        <v>0</v>
      </c>
      <c r="F230">
        <v>0</v>
      </c>
      <c r="G230">
        <v>0</v>
      </c>
      <c r="H230">
        <v>0</v>
      </c>
      <c r="J230">
        <f t="shared" si="5"/>
        <v>0.79739626200000235</v>
      </c>
      <c r="K230">
        <f t="shared" si="6"/>
        <v>1.4769222949600092E-2</v>
      </c>
    </row>
    <row r="231" spans="2:11" x14ac:dyDescent="0.25">
      <c r="B231">
        <v>0.73660000000000003</v>
      </c>
      <c r="C231">
        <v>-3.037293</v>
      </c>
      <c r="D231">
        <v>2.1017429999999999</v>
      </c>
      <c r="E231">
        <v>0</v>
      </c>
      <c r="F231">
        <v>0</v>
      </c>
      <c r="G231">
        <v>0</v>
      </c>
      <c r="H231">
        <v>0</v>
      </c>
      <c r="J231">
        <f t="shared" si="5"/>
        <v>0.80160635800000191</v>
      </c>
      <c r="K231">
        <f t="shared" si="6"/>
        <v>1.4929544221200075E-2</v>
      </c>
    </row>
    <row r="232" spans="2:11" x14ac:dyDescent="0.25">
      <c r="B232">
        <v>0.73680000000000001</v>
      </c>
      <c r="C232">
        <v>-3.0375209999999999</v>
      </c>
      <c r="D232">
        <v>2.1005669999999999</v>
      </c>
      <c r="E232">
        <v>0</v>
      </c>
      <c r="F232">
        <v>0</v>
      </c>
      <c r="G232">
        <v>0</v>
      </c>
      <c r="H232">
        <v>0</v>
      </c>
      <c r="J232">
        <f t="shared" si="5"/>
        <v>0.80580984400000144</v>
      </c>
      <c r="K232">
        <f t="shared" si="6"/>
        <v>1.5090706190000058E-2</v>
      </c>
    </row>
    <row r="233" spans="2:11" x14ac:dyDescent="0.25">
      <c r="B233">
        <v>0.73699999999999999</v>
      </c>
      <c r="C233">
        <v>-3.0374569999999999</v>
      </c>
      <c r="D233">
        <v>2.0995200000000001</v>
      </c>
      <c r="E233">
        <v>0</v>
      </c>
      <c r="F233">
        <v>0</v>
      </c>
      <c r="G233">
        <v>0</v>
      </c>
      <c r="H233">
        <v>0</v>
      </c>
      <c r="J233">
        <f t="shared" si="5"/>
        <v>0.81001097800000099</v>
      </c>
      <c r="K233">
        <f t="shared" si="6"/>
        <v>1.525270838560004E-2</v>
      </c>
    </row>
    <row r="234" spans="2:11" x14ac:dyDescent="0.25">
      <c r="B234">
        <v>0.73719999999999997</v>
      </c>
      <c r="C234">
        <v>-3.0370020000000002</v>
      </c>
      <c r="D234">
        <v>2.099987</v>
      </c>
      <c r="E234">
        <v>0</v>
      </c>
      <c r="F234">
        <v>0</v>
      </c>
      <c r="G234">
        <v>0</v>
      </c>
      <c r="H234">
        <v>0</v>
      </c>
      <c r="J234">
        <f t="shared" si="5"/>
        <v>0.81421001800000048</v>
      </c>
      <c r="K234">
        <f t="shared" si="6"/>
        <v>1.5415550389200023E-2</v>
      </c>
    </row>
    <row r="235" spans="2:11" x14ac:dyDescent="0.25">
      <c r="B235">
        <v>0.73740000000000006</v>
      </c>
      <c r="C235">
        <v>-3.0351319999999999</v>
      </c>
      <c r="D235">
        <v>2.0999979999999998</v>
      </c>
      <c r="E235">
        <v>0</v>
      </c>
      <c r="F235">
        <v>0</v>
      </c>
      <c r="G235">
        <v>0</v>
      </c>
      <c r="H235">
        <v>0</v>
      </c>
      <c r="J235">
        <f t="shared" si="5"/>
        <v>0.81840999200000231</v>
      </c>
      <c r="K235">
        <f t="shared" si="6"/>
        <v>1.5579232387600096E-2</v>
      </c>
    </row>
    <row r="236" spans="2:11" x14ac:dyDescent="0.25">
      <c r="B236">
        <v>0.73760000000000003</v>
      </c>
      <c r="C236">
        <v>-3.0333649999999999</v>
      </c>
      <c r="D236">
        <v>2.0984409999999998</v>
      </c>
      <c r="E236">
        <v>0</v>
      </c>
      <c r="F236">
        <v>0</v>
      </c>
      <c r="G236">
        <v>0</v>
      </c>
      <c r="H236">
        <v>0</v>
      </c>
      <c r="J236">
        <f t="shared" si="5"/>
        <v>0.82260998800000185</v>
      </c>
      <c r="K236">
        <f t="shared" si="6"/>
        <v>1.5743754385200079E-2</v>
      </c>
    </row>
    <row r="237" spans="2:11" x14ac:dyDescent="0.25">
      <c r="B237">
        <v>0.73780000000000001</v>
      </c>
      <c r="C237">
        <v>-3.0317430000000001</v>
      </c>
      <c r="D237">
        <v>2.0964469999999999</v>
      </c>
      <c r="E237">
        <v>0</v>
      </c>
      <c r="F237">
        <v>0</v>
      </c>
      <c r="G237">
        <v>0</v>
      </c>
      <c r="H237">
        <v>0</v>
      </c>
      <c r="J237">
        <f t="shared" si="5"/>
        <v>0.82680687000000141</v>
      </c>
      <c r="K237">
        <f t="shared" si="6"/>
        <v>1.5909115759200062E-2</v>
      </c>
    </row>
    <row r="238" spans="2:11" x14ac:dyDescent="0.25">
      <c r="B238">
        <v>0.73799999999999999</v>
      </c>
      <c r="C238">
        <v>-3.0314950000000001</v>
      </c>
      <c r="D238">
        <v>2.0934059999999999</v>
      </c>
      <c r="E238">
        <v>0</v>
      </c>
      <c r="F238">
        <v>0</v>
      </c>
      <c r="G238">
        <v>0</v>
      </c>
      <c r="H238">
        <v>0</v>
      </c>
      <c r="J238">
        <f t="shared" si="5"/>
        <v>0.83099976400000097</v>
      </c>
      <c r="K238">
        <f t="shared" si="6"/>
        <v>1.6075315712000045E-2</v>
      </c>
    </row>
    <row r="239" spans="2:11" x14ac:dyDescent="0.25">
      <c r="B239">
        <v>0.73819999999999997</v>
      </c>
      <c r="C239">
        <v>-3.0316700000000001</v>
      </c>
      <c r="D239">
        <v>2.0929600000000002</v>
      </c>
      <c r="E239">
        <v>0</v>
      </c>
      <c r="F239">
        <v>0</v>
      </c>
      <c r="G239">
        <v>0</v>
      </c>
      <c r="H239">
        <v>0</v>
      </c>
      <c r="J239">
        <f t="shared" si="5"/>
        <v>0.83518657600000046</v>
      </c>
      <c r="K239">
        <f t="shared" si="6"/>
        <v>1.6242353027200028E-2</v>
      </c>
    </row>
    <row r="240" spans="2:11" x14ac:dyDescent="0.25">
      <c r="B240">
        <v>0.73839999999999995</v>
      </c>
      <c r="C240">
        <v>-3.0316149999999999</v>
      </c>
      <c r="D240">
        <v>2.0916929999999998</v>
      </c>
      <c r="E240">
        <v>0</v>
      </c>
      <c r="F240">
        <v>0</v>
      </c>
      <c r="G240">
        <v>0</v>
      </c>
      <c r="H240">
        <v>0</v>
      </c>
      <c r="J240">
        <f t="shared" si="5"/>
        <v>0.83937249599999997</v>
      </c>
      <c r="K240">
        <f t="shared" si="6"/>
        <v>1.641022752640001E-2</v>
      </c>
    </row>
    <row r="241" spans="2:11" x14ac:dyDescent="0.25">
      <c r="B241">
        <v>0.73860000000000003</v>
      </c>
      <c r="C241">
        <v>-3.0305710000000001</v>
      </c>
      <c r="D241">
        <v>2.092781</v>
      </c>
      <c r="E241">
        <v>0</v>
      </c>
      <c r="F241">
        <v>0</v>
      </c>
      <c r="G241">
        <v>0</v>
      </c>
      <c r="H241">
        <v>0</v>
      </c>
      <c r="J241">
        <f t="shared" si="5"/>
        <v>0.84355588200000187</v>
      </c>
      <c r="K241">
        <f t="shared" si="6"/>
        <v>1.6578938702800087E-2</v>
      </c>
    </row>
    <row r="242" spans="2:11" x14ac:dyDescent="0.25">
      <c r="B242">
        <v>0.73880000000000001</v>
      </c>
      <c r="C242">
        <v>-3.0285899999999999</v>
      </c>
      <c r="D242">
        <v>2.0918570000000001</v>
      </c>
      <c r="E242">
        <v>0</v>
      </c>
      <c r="F242">
        <v>0</v>
      </c>
      <c r="G242">
        <v>0</v>
      </c>
      <c r="H242">
        <v>0</v>
      </c>
      <c r="J242">
        <f t="shared" ref="J242:J305" si="7">(B242-B241)*10*D241+J241</f>
        <v>0.8477414440000014</v>
      </c>
      <c r="K242">
        <f t="shared" ref="K242:K305" si="8">(B242-B241)*J242+K241</f>
        <v>1.6748486991600069E-2</v>
      </c>
    </row>
    <row r="243" spans="2:11" x14ac:dyDescent="0.25">
      <c r="B243">
        <v>0.73899999999999999</v>
      </c>
      <c r="C243">
        <v>-3.0269400000000002</v>
      </c>
      <c r="D243">
        <v>2.0906199999999999</v>
      </c>
      <c r="E243">
        <v>0</v>
      </c>
      <c r="F243">
        <v>0</v>
      </c>
      <c r="G243">
        <v>0</v>
      </c>
      <c r="H243">
        <v>0</v>
      </c>
      <c r="J243">
        <f t="shared" si="7"/>
        <v>0.8519251580000009</v>
      </c>
      <c r="K243">
        <f t="shared" si="8"/>
        <v>1.6918872023200051E-2</v>
      </c>
    </row>
    <row r="244" spans="2:11" x14ac:dyDescent="0.25">
      <c r="B244">
        <v>0.73919999999999997</v>
      </c>
      <c r="C244">
        <v>-3.025598</v>
      </c>
      <c r="D244">
        <v>2.0877840000000001</v>
      </c>
      <c r="E244">
        <v>0</v>
      </c>
      <c r="F244">
        <v>0</v>
      </c>
      <c r="G244">
        <v>0</v>
      </c>
      <c r="H244">
        <v>0</v>
      </c>
      <c r="J244">
        <f t="shared" si="7"/>
        <v>0.85610639800000043</v>
      </c>
      <c r="K244">
        <f t="shared" si="8"/>
        <v>1.7090093302800032E-2</v>
      </c>
    </row>
    <row r="245" spans="2:11" x14ac:dyDescent="0.25">
      <c r="B245">
        <v>0.73939999999999995</v>
      </c>
      <c r="C245">
        <v>-3.0256859999999999</v>
      </c>
      <c r="D245">
        <v>2.0854910000000002</v>
      </c>
      <c r="E245">
        <v>0</v>
      </c>
      <c r="F245">
        <v>0</v>
      </c>
      <c r="G245">
        <v>0</v>
      </c>
      <c r="H245">
        <v>0</v>
      </c>
      <c r="J245">
        <f t="shared" si="7"/>
        <v>0.86028196599999995</v>
      </c>
      <c r="K245">
        <f t="shared" si="8"/>
        <v>1.7262149696000012E-2</v>
      </c>
    </row>
    <row r="246" spans="2:11" x14ac:dyDescent="0.25">
      <c r="B246">
        <v>0.73960000000000004</v>
      </c>
      <c r="C246">
        <v>-3.0256859999999999</v>
      </c>
      <c r="D246">
        <v>2.08494</v>
      </c>
      <c r="E246">
        <v>0</v>
      </c>
      <c r="F246">
        <v>0</v>
      </c>
      <c r="G246">
        <v>0</v>
      </c>
      <c r="H246">
        <v>0</v>
      </c>
      <c r="J246">
        <f t="shared" si="7"/>
        <v>0.86445294800000183</v>
      </c>
      <c r="K246">
        <f t="shared" si="8"/>
        <v>1.7435040285600091E-2</v>
      </c>
    </row>
    <row r="247" spans="2:11" x14ac:dyDescent="0.25">
      <c r="B247">
        <v>0.73980000000000001</v>
      </c>
      <c r="C247">
        <v>-3.0255019999999999</v>
      </c>
      <c r="D247">
        <v>2.0846550000000001</v>
      </c>
      <c r="E247">
        <v>0</v>
      </c>
      <c r="F247">
        <v>0</v>
      </c>
      <c r="G247">
        <v>0</v>
      </c>
      <c r="H247">
        <v>0</v>
      </c>
      <c r="J247">
        <f t="shared" si="7"/>
        <v>0.86862282800000135</v>
      </c>
      <c r="K247">
        <f t="shared" si="8"/>
        <v>1.7608764851200071E-2</v>
      </c>
    </row>
    <row r="248" spans="2:11" x14ac:dyDescent="0.25">
      <c r="B248">
        <v>0.74</v>
      </c>
      <c r="C248">
        <v>-3.0240290000000001</v>
      </c>
      <c r="D248">
        <v>2.0854149999999998</v>
      </c>
      <c r="E248">
        <v>0</v>
      </c>
      <c r="F248">
        <v>0</v>
      </c>
      <c r="G248">
        <v>0</v>
      </c>
      <c r="H248">
        <v>0</v>
      </c>
      <c r="J248">
        <f t="shared" si="7"/>
        <v>0.87279213800000088</v>
      </c>
      <c r="K248">
        <f t="shared" si="8"/>
        <v>1.7783323278800053E-2</v>
      </c>
    </row>
    <row r="249" spans="2:11" x14ac:dyDescent="0.25">
      <c r="B249">
        <v>0.74019999999999997</v>
      </c>
      <c r="C249">
        <v>-3.0220959999999999</v>
      </c>
      <c r="D249">
        <v>2.0837720000000002</v>
      </c>
      <c r="E249">
        <v>0</v>
      </c>
      <c r="F249">
        <v>0</v>
      </c>
      <c r="G249">
        <v>0</v>
      </c>
      <c r="H249">
        <v>0</v>
      </c>
      <c r="J249">
        <f t="shared" si="7"/>
        <v>0.8769629680000004</v>
      </c>
      <c r="K249">
        <f t="shared" si="8"/>
        <v>1.7958715872400034E-2</v>
      </c>
    </row>
    <row r="250" spans="2:11" x14ac:dyDescent="0.25">
      <c r="B250">
        <v>0.74039999999999995</v>
      </c>
      <c r="C250">
        <v>-3.0202990000000001</v>
      </c>
      <c r="D250">
        <v>2.0827019999999998</v>
      </c>
      <c r="E250">
        <v>0</v>
      </c>
      <c r="F250">
        <v>0</v>
      </c>
      <c r="G250">
        <v>0</v>
      </c>
      <c r="H250">
        <v>0</v>
      </c>
      <c r="J250">
        <f t="shared" si="7"/>
        <v>0.88113051199999992</v>
      </c>
      <c r="K250">
        <f t="shared" si="8"/>
        <v>1.8134941974800013E-2</v>
      </c>
    </row>
    <row r="251" spans="2:11" x14ac:dyDescent="0.25">
      <c r="B251">
        <v>0.74060000000000004</v>
      </c>
      <c r="C251">
        <v>-3.019587</v>
      </c>
      <c r="D251">
        <v>2.0791979999999999</v>
      </c>
      <c r="E251">
        <v>0</v>
      </c>
      <c r="F251">
        <v>0</v>
      </c>
      <c r="G251">
        <v>0</v>
      </c>
      <c r="H251">
        <v>0</v>
      </c>
      <c r="J251">
        <f t="shared" si="7"/>
        <v>0.88529591600000179</v>
      </c>
      <c r="K251">
        <f t="shared" si="8"/>
        <v>1.8312001158000094E-2</v>
      </c>
    </row>
    <row r="252" spans="2:11" x14ac:dyDescent="0.25">
      <c r="B252">
        <v>0.74080000000000001</v>
      </c>
      <c r="C252">
        <v>-3.0197039999999999</v>
      </c>
      <c r="D252">
        <v>2.0781510000000001</v>
      </c>
      <c r="E252">
        <v>0</v>
      </c>
      <c r="F252">
        <v>0</v>
      </c>
      <c r="G252">
        <v>0</v>
      </c>
      <c r="H252">
        <v>0</v>
      </c>
      <c r="J252">
        <f t="shared" si="7"/>
        <v>0.88945431200000136</v>
      </c>
      <c r="K252">
        <f t="shared" si="8"/>
        <v>1.8489892020400075E-2</v>
      </c>
    </row>
    <row r="253" spans="2:11" x14ac:dyDescent="0.25">
      <c r="B253">
        <v>0.74099999999999999</v>
      </c>
      <c r="C253">
        <v>-3.019625</v>
      </c>
      <c r="D253">
        <v>2.0770219999999999</v>
      </c>
      <c r="E253">
        <v>0</v>
      </c>
      <c r="F253">
        <v>0</v>
      </c>
      <c r="G253">
        <v>0</v>
      </c>
      <c r="H253">
        <v>0</v>
      </c>
      <c r="J253">
        <f t="shared" si="7"/>
        <v>0.89361061400000086</v>
      </c>
      <c r="K253">
        <f t="shared" si="8"/>
        <v>1.8668614143200056E-2</v>
      </c>
    </row>
    <row r="254" spans="2:11" x14ac:dyDescent="0.25">
      <c r="B254">
        <v>0.74119999999999997</v>
      </c>
      <c r="C254">
        <v>-3.0192000000000001</v>
      </c>
      <c r="D254">
        <v>2.0774089999999998</v>
      </c>
      <c r="E254">
        <v>0</v>
      </c>
      <c r="F254">
        <v>0</v>
      </c>
      <c r="G254">
        <v>0</v>
      </c>
      <c r="H254">
        <v>0</v>
      </c>
      <c r="J254">
        <f t="shared" si="7"/>
        <v>0.89776465800000038</v>
      </c>
      <c r="K254">
        <f t="shared" si="8"/>
        <v>1.8848167074800037E-2</v>
      </c>
    </row>
    <row r="255" spans="2:11" x14ac:dyDescent="0.25">
      <c r="B255">
        <v>0.74139999999999995</v>
      </c>
      <c r="C255">
        <v>-3.0173359999999998</v>
      </c>
      <c r="D255">
        <v>2.0773999999999999</v>
      </c>
      <c r="E255">
        <v>0</v>
      </c>
      <c r="F255">
        <v>0</v>
      </c>
      <c r="G255">
        <v>0</v>
      </c>
      <c r="H255">
        <v>0</v>
      </c>
      <c r="J255">
        <f t="shared" si="7"/>
        <v>0.90191947599999989</v>
      </c>
      <c r="K255">
        <f t="shared" si="8"/>
        <v>1.9028550970000016E-2</v>
      </c>
    </row>
    <row r="256" spans="2:11" x14ac:dyDescent="0.25">
      <c r="B256">
        <v>0.74160000000000004</v>
      </c>
      <c r="C256">
        <v>-3.015466</v>
      </c>
      <c r="D256">
        <v>2.0758570000000001</v>
      </c>
      <c r="E256">
        <v>0</v>
      </c>
      <c r="F256">
        <v>0</v>
      </c>
      <c r="G256">
        <v>0</v>
      </c>
      <c r="H256">
        <v>0</v>
      </c>
      <c r="J256">
        <f t="shared" si="7"/>
        <v>0.90607427600000179</v>
      </c>
      <c r="K256">
        <f t="shared" si="8"/>
        <v>1.9209765825200096E-2</v>
      </c>
    </row>
    <row r="257" spans="2:11" x14ac:dyDescent="0.25">
      <c r="B257">
        <v>0.74180000000000001</v>
      </c>
      <c r="C257">
        <v>-3.0138769999999999</v>
      </c>
      <c r="D257">
        <v>2.073725</v>
      </c>
      <c r="E257">
        <v>0</v>
      </c>
      <c r="F257">
        <v>0</v>
      </c>
      <c r="G257">
        <v>0</v>
      </c>
      <c r="H257">
        <v>0</v>
      </c>
      <c r="J257">
        <f t="shared" si="7"/>
        <v>0.91022599000000137</v>
      </c>
      <c r="K257">
        <f t="shared" si="8"/>
        <v>1.9391811023200076E-2</v>
      </c>
    </row>
    <row r="258" spans="2:11" x14ac:dyDescent="0.25">
      <c r="B258">
        <v>0.74199999999999999</v>
      </c>
      <c r="C258">
        <v>-3.0135710000000002</v>
      </c>
      <c r="D258">
        <v>2.0706579999999999</v>
      </c>
      <c r="E258">
        <v>0</v>
      </c>
      <c r="F258">
        <v>0</v>
      </c>
      <c r="G258">
        <v>0</v>
      </c>
      <c r="H258">
        <v>0</v>
      </c>
      <c r="J258">
        <f t="shared" si="7"/>
        <v>0.91437344000000087</v>
      </c>
      <c r="K258">
        <f t="shared" si="8"/>
        <v>1.9574685711200055E-2</v>
      </c>
    </row>
    <row r="259" spans="2:11" x14ac:dyDescent="0.25">
      <c r="B259">
        <v>0.74219999999999997</v>
      </c>
      <c r="C259">
        <v>-3.013687</v>
      </c>
      <c r="D259">
        <v>2.070112</v>
      </c>
      <c r="E259">
        <v>0</v>
      </c>
      <c r="F259">
        <v>0</v>
      </c>
      <c r="G259">
        <v>0</v>
      </c>
      <c r="H259">
        <v>0</v>
      </c>
      <c r="J259">
        <f t="shared" si="7"/>
        <v>0.91851475600000043</v>
      </c>
      <c r="K259">
        <f t="shared" si="8"/>
        <v>1.9758388662400036E-2</v>
      </c>
    </row>
    <row r="260" spans="2:11" x14ac:dyDescent="0.25">
      <c r="B260">
        <v>0.74239999999999995</v>
      </c>
      <c r="C260">
        <v>-3.0136759999999998</v>
      </c>
      <c r="D260">
        <v>2.0688719999999998</v>
      </c>
      <c r="E260">
        <v>0</v>
      </c>
      <c r="F260">
        <v>0</v>
      </c>
      <c r="G260">
        <v>0</v>
      </c>
      <c r="H260">
        <v>0</v>
      </c>
      <c r="J260">
        <f t="shared" si="7"/>
        <v>0.92265498000000001</v>
      </c>
      <c r="K260">
        <f t="shared" si="8"/>
        <v>1.9942919658400015E-2</v>
      </c>
    </row>
    <row r="261" spans="2:11" x14ac:dyDescent="0.25">
      <c r="B261">
        <v>0.74260000000000004</v>
      </c>
      <c r="C261">
        <v>-3.0125500000000001</v>
      </c>
      <c r="D261">
        <v>2.0699040000000002</v>
      </c>
      <c r="E261">
        <v>0</v>
      </c>
      <c r="F261">
        <v>0</v>
      </c>
      <c r="G261">
        <v>0</v>
      </c>
      <c r="H261">
        <v>0</v>
      </c>
      <c r="J261">
        <f t="shared" si="7"/>
        <v>0.9267927240000019</v>
      </c>
      <c r="K261">
        <f t="shared" si="8"/>
        <v>2.0128278203200099E-2</v>
      </c>
    </row>
    <row r="262" spans="2:11" x14ac:dyDescent="0.25">
      <c r="B262">
        <v>0.74280000000000002</v>
      </c>
      <c r="C262">
        <v>-3.0105729999999999</v>
      </c>
      <c r="D262">
        <v>2.0688040000000001</v>
      </c>
      <c r="E262">
        <v>0</v>
      </c>
      <c r="F262">
        <v>0</v>
      </c>
      <c r="G262">
        <v>0</v>
      </c>
      <c r="H262">
        <v>0</v>
      </c>
      <c r="J262">
        <f t="shared" si="7"/>
        <v>0.93093253200000148</v>
      </c>
      <c r="K262">
        <f t="shared" si="8"/>
        <v>2.0314464709600077E-2</v>
      </c>
    </row>
    <row r="263" spans="2:11" x14ac:dyDescent="0.25">
      <c r="B263">
        <v>0.74299999999999999</v>
      </c>
      <c r="C263">
        <v>-3.0089190000000001</v>
      </c>
      <c r="D263">
        <v>2.0674260000000002</v>
      </c>
      <c r="E263">
        <v>0</v>
      </c>
      <c r="F263">
        <v>0</v>
      </c>
      <c r="G263">
        <v>0</v>
      </c>
      <c r="H263">
        <v>0</v>
      </c>
      <c r="J263">
        <f t="shared" si="7"/>
        <v>0.93507014000000099</v>
      </c>
      <c r="K263">
        <f t="shared" si="8"/>
        <v>2.0501478737600057E-2</v>
      </c>
    </row>
    <row r="264" spans="2:11" x14ac:dyDescent="0.25">
      <c r="B264">
        <v>0.74319999999999997</v>
      </c>
      <c r="C264">
        <v>-3.0074900000000002</v>
      </c>
      <c r="D264">
        <v>2.0645790000000002</v>
      </c>
      <c r="E264">
        <v>0</v>
      </c>
      <c r="F264">
        <v>0</v>
      </c>
      <c r="G264">
        <v>0</v>
      </c>
      <c r="H264">
        <v>0</v>
      </c>
      <c r="J264">
        <f t="shared" si="7"/>
        <v>0.93920499200000052</v>
      </c>
      <c r="K264">
        <f t="shared" si="8"/>
        <v>2.0689319736000036E-2</v>
      </c>
    </row>
    <row r="265" spans="2:11" x14ac:dyDescent="0.25">
      <c r="B265">
        <v>0.74339999999999995</v>
      </c>
      <c r="C265">
        <v>-3.0075720000000001</v>
      </c>
      <c r="D265">
        <v>2.0621040000000002</v>
      </c>
      <c r="E265">
        <v>0</v>
      </c>
      <c r="F265">
        <v>0</v>
      </c>
      <c r="G265">
        <v>0</v>
      </c>
      <c r="H265">
        <v>0</v>
      </c>
      <c r="J265">
        <f t="shared" si="7"/>
        <v>0.94333415000000009</v>
      </c>
      <c r="K265">
        <f t="shared" si="8"/>
        <v>2.0877986566000015E-2</v>
      </c>
    </row>
    <row r="266" spans="2:11" x14ac:dyDescent="0.25">
      <c r="B266">
        <v>0.74360000000000004</v>
      </c>
      <c r="C266">
        <v>-3.0074990000000001</v>
      </c>
      <c r="D266">
        <v>2.0613730000000001</v>
      </c>
      <c r="E266">
        <v>0</v>
      </c>
      <c r="F266">
        <v>0</v>
      </c>
      <c r="G266">
        <v>0</v>
      </c>
      <c r="H266">
        <v>0</v>
      </c>
      <c r="J266">
        <f t="shared" si="7"/>
        <v>0.94745835800000189</v>
      </c>
      <c r="K266">
        <f t="shared" si="8"/>
        <v>2.10674782376001E-2</v>
      </c>
    </row>
    <row r="267" spans="2:11" x14ac:dyDescent="0.25">
      <c r="B267">
        <v>0.74380000000000002</v>
      </c>
      <c r="C267">
        <v>-3.0072770000000002</v>
      </c>
      <c r="D267">
        <v>2.061013</v>
      </c>
      <c r="E267">
        <v>0</v>
      </c>
      <c r="F267">
        <v>0</v>
      </c>
      <c r="G267">
        <v>0</v>
      </c>
      <c r="H267">
        <v>0</v>
      </c>
      <c r="J267">
        <f t="shared" si="7"/>
        <v>0.9515811040000014</v>
      </c>
      <c r="K267">
        <f t="shared" si="8"/>
        <v>2.1257794458400078E-2</v>
      </c>
    </row>
    <row r="268" spans="2:11" x14ac:dyDescent="0.25">
      <c r="B268">
        <v>0.74399999999999999</v>
      </c>
      <c r="C268">
        <v>-3.0058039999999999</v>
      </c>
      <c r="D268">
        <v>2.061687</v>
      </c>
      <c r="E268">
        <v>0</v>
      </c>
      <c r="F268">
        <v>0</v>
      </c>
      <c r="G268">
        <v>0</v>
      </c>
      <c r="H268">
        <v>0</v>
      </c>
      <c r="J268">
        <f t="shared" si="7"/>
        <v>0.95570313000000096</v>
      </c>
      <c r="K268">
        <f t="shared" si="8"/>
        <v>2.1448935084400059E-2</v>
      </c>
    </row>
    <row r="269" spans="2:11" x14ac:dyDescent="0.25">
      <c r="B269">
        <v>0.74419999999999997</v>
      </c>
      <c r="C269">
        <v>-3.0038299999999998</v>
      </c>
      <c r="D269">
        <v>2.0599099999999999</v>
      </c>
      <c r="E269">
        <v>0</v>
      </c>
      <c r="F269">
        <v>0</v>
      </c>
      <c r="G269">
        <v>0</v>
      </c>
      <c r="H269">
        <v>0</v>
      </c>
      <c r="J269">
        <f t="shared" si="7"/>
        <v>0.95982650400000047</v>
      </c>
      <c r="K269">
        <f t="shared" si="8"/>
        <v>2.1640900385200036E-2</v>
      </c>
    </row>
    <row r="270" spans="2:11" x14ac:dyDescent="0.25">
      <c r="B270">
        <v>0.74439999999999995</v>
      </c>
      <c r="C270">
        <v>-3.002027</v>
      </c>
      <c r="D270">
        <v>2.0587520000000001</v>
      </c>
      <c r="E270">
        <v>0</v>
      </c>
      <c r="F270">
        <v>0</v>
      </c>
      <c r="G270">
        <v>0</v>
      </c>
      <c r="H270">
        <v>0</v>
      </c>
      <c r="J270">
        <f t="shared" si="7"/>
        <v>0.96394632400000002</v>
      </c>
      <c r="K270">
        <f t="shared" si="8"/>
        <v>2.1833689650000015E-2</v>
      </c>
    </row>
    <row r="271" spans="2:11" x14ac:dyDescent="0.25">
      <c r="B271">
        <v>0.74460000000000004</v>
      </c>
      <c r="C271">
        <v>-3.0012460000000001</v>
      </c>
      <c r="D271">
        <v>2.0551680000000001</v>
      </c>
      <c r="E271">
        <v>0</v>
      </c>
      <c r="F271">
        <v>0</v>
      </c>
      <c r="G271">
        <v>0</v>
      </c>
      <c r="H271">
        <v>0</v>
      </c>
      <c r="J271">
        <f t="shared" si="7"/>
        <v>0.9680638280000019</v>
      </c>
      <c r="K271">
        <f t="shared" si="8"/>
        <v>2.2027302415600102E-2</v>
      </c>
    </row>
    <row r="272" spans="2:11" x14ac:dyDescent="0.25">
      <c r="B272">
        <v>0.74480000000000002</v>
      </c>
      <c r="C272">
        <v>-3.0013969999999999</v>
      </c>
      <c r="D272">
        <v>2.0539689999999999</v>
      </c>
      <c r="E272">
        <v>0</v>
      </c>
      <c r="F272">
        <v>0</v>
      </c>
      <c r="G272">
        <v>0</v>
      </c>
      <c r="H272">
        <v>0</v>
      </c>
      <c r="J272">
        <f t="shared" si="7"/>
        <v>0.97217416400000145</v>
      </c>
      <c r="K272">
        <f t="shared" si="8"/>
        <v>2.222173724840008E-2</v>
      </c>
    </row>
    <row r="273" spans="2:11" x14ac:dyDescent="0.25">
      <c r="B273">
        <v>0.745</v>
      </c>
      <c r="C273">
        <v>-3.0012460000000001</v>
      </c>
      <c r="D273">
        <v>2.0529540000000002</v>
      </c>
      <c r="E273">
        <v>0</v>
      </c>
      <c r="F273">
        <v>0</v>
      </c>
      <c r="G273">
        <v>0</v>
      </c>
      <c r="H273">
        <v>0</v>
      </c>
      <c r="J273">
        <f t="shared" si="7"/>
        <v>0.97628210200000098</v>
      </c>
      <c r="K273">
        <f t="shared" si="8"/>
        <v>2.241699366880006E-2</v>
      </c>
    </row>
    <row r="274" spans="2:11" x14ac:dyDescent="0.25">
      <c r="B274">
        <v>0.74519999999999997</v>
      </c>
      <c r="C274">
        <v>-3.0007619999999999</v>
      </c>
      <c r="D274">
        <v>2.0531799999999998</v>
      </c>
      <c r="E274">
        <v>0</v>
      </c>
      <c r="F274">
        <v>0</v>
      </c>
      <c r="G274">
        <v>0</v>
      </c>
      <c r="H274">
        <v>0</v>
      </c>
      <c r="J274">
        <f t="shared" si="7"/>
        <v>0.98038801000000053</v>
      </c>
      <c r="K274">
        <f t="shared" si="8"/>
        <v>2.2613071270800037E-2</v>
      </c>
    </row>
    <row r="275" spans="2:11" x14ac:dyDescent="0.25">
      <c r="B275">
        <v>0.74539999999999995</v>
      </c>
      <c r="C275">
        <v>-2.998837</v>
      </c>
      <c r="D275">
        <v>2.053153</v>
      </c>
      <c r="E275">
        <v>0</v>
      </c>
      <c r="F275">
        <v>0</v>
      </c>
      <c r="G275">
        <v>0</v>
      </c>
      <c r="H275">
        <v>0</v>
      </c>
      <c r="J275">
        <f t="shared" si="7"/>
        <v>0.98449437000000006</v>
      </c>
      <c r="K275">
        <f t="shared" si="8"/>
        <v>2.2809970144800015E-2</v>
      </c>
    </row>
    <row r="276" spans="2:11" x14ac:dyDescent="0.25">
      <c r="B276">
        <v>0.74560000000000004</v>
      </c>
      <c r="C276">
        <v>-2.9969790000000001</v>
      </c>
      <c r="D276">
        <v>2.0515810000000001</v>
      </c>
      <c r="E276">
        <v>0</v>
      </c>
      <c r="F276">
        <v>0</v>
      </c>
      <c r="G276">
        <v>0</v>
      </c>
      <c r="H276">
        <v>0</v>
      </c>
      <c r="J276">
        <f t="shared" si="7"/>
        <v>0.9886006760000019</v>
      </c>
      <c r="K276">
        <f t="shared" si="8"/>
        <v>2.3007690280000104E-2</v>
      </c>
    </row>
    <row r="277" spans="2:11" x14ac:dyDescent="0.25">
      <c r="B277">
        <v>0.74580000000000002</v>
      </c>
      <c r="C277">
        <v>-2.9952930000000002</v>
      </c>
      <c r="D277">
        <v>2.0494789999999998</v>
      </c>
      <c r="E277">
        <v>0</v>
      </c>
      <c r="F277">
        <v>0</v>
      </c>
      <c r="G277">
        <v>0</v>
      </c>
      <c r="H277">
        <v>0</v>
      </c>
      <c r="J277">
        <f t="shared" si="7"/>
        <v>0.99270383800000139</v>
      </c>
      <c r="K277">
        <f t="shared" si="8"/>
        <v>2.3206231047600081E-2</v>
      </c>
    </row>
    <row r="278" spans="2:11" x14ac:dyDescent="0.25">
      <c r="B278">
        <v>0.746</v>
      </c>
      <c r="C278">
        <v>-2.9950049999999999</v>
      </c>
      <c r="D278">
        <v>2.0463170000000002</v>
      </c>
      <c r="E278">
        <v>0</v>
      </c>
      <c r="F278">
        <v>0</v>
      </c>
      <c r="G278">
        <v>0</v>
      </c>
      <c r="H278">
        <v>0</v>
      </c>
      <c r="J278">
        <f t="shared" si="7"/>
        <v>0.99680279600000099</v>
      </c>
      <c r="K278">
        <f t="shared" si="8"/>
        <v>2.3405591606800058E-2</v>
      </c>
    </row>
    <row r="279" spans="2:11" x14ac:dyDescent="0.25">
      <c r="B279">
        <v>0.74619999999999997</v>
      </c>
      <c r="C279">
        <v>-2.995034</v>
      </c>
      <c r="D279">
        <v>2.0457429999999999</v>
      </c>
      <c r="E279">
        <v>0</v>
      </c>
      <c r="F279">
        <v>0</v>
      </c>
      <c r="G279">
        <v>0</v>
      </c>
      <c r="H279">
        <v>0</v>
      </c>
      <c r="J279">
        <f t="shared" si="7"/>
        <v>1.0008954300000006</v>
      </c>
      <c r="K279">
        <f t="shared" si="8"/>
        <v>2.3605770692800038E-2</v>
      </c>
    </row>
    <row r="280" spans="2:11" x14ac:dyDescent="0.25">
      <c r="B280">
        <v>0.74639999999999995</v>
      </c>
      <c r="C280">
        <v>-2.994929</v>
      </c>
      <c r="D280">
        <v>2.044397</v>
      </c>
      <c r="E280">
        <v>0</v>
      </c>
      <c r="F280">
        <v>0</v>
      </c>
      <c r="G280">
        <v>0</v>
      </c>
      <c r="H280">
        <v>0</v>
      </c>
      <c r="J280">
        <f t="shared" si="7"/>
        <v>1.0049869160000002</v>
      </c>
      <c r="K280">
        <f t="shared" si="8"/>
        <v>2.3806768076000014E-2</v>
      </c>
    </row>
    <row r="281" spans="2:11" x14ac:dyDescent="0.25">
      <c r="B281">
        <v>0.74660000000000004</v>
      </c>
      <c r="C281">
        <v>-2.9938669999999998</v>
      </c>
      <c r="D281">
        <v>2.045417</v>
      </c>
      <c r="E281">
        <v>0</v>
      </c>
      <c r="F281">
        <v>0</v>
      </c>
      <c r="G281">
        <v>0</v>
      </c>
      <c r="H281">
        <v>0</v>
      </c>
      <c r="J281">
        <f t="shared" si="7"/>
        <v>1.0090757100000021</v>
      </c>
      <c r="K281">
        <f t="shared" si="8"/>
        <v>2.4008583218000104E-2</v>
      </c>
    </row>
    <row r="282" spans="2:11" x14ac:dyDescent="0.25">
      <c r="B282">
        <v>0.74680000000000002</v>
      </c>
      <c r="C282">
        <v>-2.9917669999999998</v>
      </c>
      <c r="D282">
        <v>2.0442650000000002</v>
      </c>
      <c r="E282">
        <v>0</v>
      </c>
      <c r="F282">
        <v>0</v>
      </c>
      <c r="G282">
        <v>0</v>
      </c>
      <c r="H282">
        <v>0</v>
      </c>
      <c r="J282">
        <f t="shared" si="7"/>
        <v>1.0131665440000017</v>
      </c>
      <c r="K282">
        <f t="shared" si="8"/>
        <v>2.4211216526800083E-2</v>
      </c>
    </row>
    <row r="283" spans="2:11" x14ac:dyDescent="0.25">
      <c r="B283">
        <v>0.747</v>
      </c>
      <c r="C283">
        <v>-2.9900929999999999</v>
      </c>
      <c r="D283">
        <v>2.042754</v>
      </c>
      <c r="E283">
        <v>0</v>
      </c>
      <c r="F283">
        <v>0</v>
      </c>
      <c r="G283">
        <v>0</v>
      </c>
      <c r="H283">
        <v>0</v>
      </c>
      <c r="J283">
        <f t="shared" si="7"/>
        <v>1.0172550740000013</v>
      </c>
      <c r="K283">
        <f t="shared" si="8"/>
        <v>2.4414667541600061E-2</v>
      </c>
    </row>
    <row r="284" spans="2:11" x14ac:dyDescent="0.25">
      <c r="B284">
        <v>0.74719999999999998</v>
      </c>
      <c r="C284">
        <v>-2.9886119999999998</v>
      </c>
      <c r="D284">
        <v>2.0399389999999999</v>
      </c>
      <c r="E284">
        <v>0</v>
      </c>
      <c r="F284">
        <v>0</v>
      </c>
      <c r="G284">
        <v>0</v>
      </c>
      <c r="H284">
        <v>0</v>
      </c>
      <c r="J284">
        <f t="shared" si="7"/>
        <v>1.0213405820000008</v>
      </c>
      <c r="K284">
        <f t="shared" si="8"/>
        <v>2.4618935658000038E-2</v>
      </c>
    </row>
    <row r="285" spans="2:11" x14ac:dyDescent="0.25">
      <c r="B285">
        <v>0.74739999999999995</v>
      </c>
      <c r="C285">
        <v>-2.9886789999999999</v>
      </c>
      <c r="D285">
        <v>2.0374669999999999</v>
      </c>
      <c r="E285">
        <v>0</v>
      </c>
      <c r="F285">
        <v>0</v>
      </c>
      <c r="G285">
        <v>0</v>
      </c>
      <c r="H285">
        <v>0</v>
      </c>
      <c r="J285">
        <f t="shared" si="7"/>
        <v>1.0254204600000003</v>
      </c>
      <c r="K285">
        <f t="shared" si="8"/>
        <v>2.4824019750000016E-2</v>
      </c>
    </row>
    <row r="286" spans="2:11" x14ac:dyDescent="0.25">
      <c r="B286">
        <v>0.74760000000000004</v>
      </c>
      <c r="C286">
        <v>-2.9885510000000002</v>
      </c>
      <c r="D286">
        <v>2.0366659999999999</v>
      </c>
      <c r="E286">
        <v>0</v>
      </c>
      <c r="F286">
        <v>0</v>
      </c>
      <c r="G286">
        <v>0</v>
      </c>
      <c r="H286">
        <v>0</v>
      </c>
      <c r="J286">
        <f t="shared" si="7"/>
        <v>1.0294953940000022</v>
      </c>
      <c r="K286">
        <f t="shared" si="8"/>
        <v>2.5029918828800107E-2</v>
      </c>
    </row>
    <row r="287" spans="2:11" x14ac:dyDescent="0.25">
      <c r="B287">
        <v>0.74780000000000002</v>
      </c>
      <c r="C287">
        <v>-2.9882789999999999</v>
      </c>
      <c r="D287">
        <v>2.0361590000000001</v>
      </c>
      <c r="E287">
        <v>0</v>
      </c>
      <c r="F287">
        <v>0</v>
      </c>
      <c r="G287">
        <v>0</v>
      </c>
      <c r="H287">
        <v>0</v>
      </c>
      <c r="J287">
        <f t="shared" si="7"/>
        <v>1.0335687260000017</v>
      </c>
      <c r="K287">
        <f t="shared" si="8"/>
        <v>2.5236632574000085E-2</v>
      </c>
    </row>
    <row r="288" spans="2:11" x14ac:dyDescent="0.25">
      <c r="B288">
        <v>0.748</v>
      </c>
      <c r="C288">
        <v>-2.9866959999999998</v>
      </c>
      <c r="D288">
        <v>2.0367570000000002</v>
      </c>
      <c r="E288">
        <v>0</v>
      </c>
      <c r="F288">
        <v>0</v>
      </c>
      <c r="G288">
        <v>0</v>
      </c>
      <c r="H288">
        <v>0</v>
      </c>
      <c r="J288">
        <f t="shared" si="7"/>
        <v>1.0376410440000012</v>
      </c>
      <c r="K288">
        <f t="shared" si="8"/>
        <v>2.5444160782800061E-2</v>
      </c>
    </row>
    <row r="289" spans="2:11" x14ac:dyDescent="0.25">
      <c r="B289">
        <v>0.74819999999999998</v>
      </c>
      <c r="C289">
        <v>-2.98475</v>
      </c>
      <c r="D289">
        <v>2.0348329999999999</v>
      </c>
      <c r="E289">
        <v>0</v>
      </c>
      <c r="F289">
        <v>0</v>
      </c>
      <c r="G289">
        <v>0</v>
      </c>
      <c r="H289">
        <v>0</v>
      </c>
      <c r="J289">
        <f t="shared" si="7"/>
        <v>1.0417145580000007</v>
      </c>
      <c r="K289">
        <f t="shared" si="8"/>
        <v>2.5652503694400038E-2</v>
      </c>
    </row>
    <row r="290" spans="2:11" x14ac:dyDescent="0.25">
      <c r="B290">
        <v>0.74839999999999995</v>
      </c>
      <c r="C290">
        <v>-2.982834</v>
      </c>
      <c r="D290">
        <v>2.0336460000000001</v>
      </c>
      <c r="E290">
        <v>0</v>
      </c>
      <c r="F290">
        <v>0</v>
      </c>
      <c r="G290">
        <v>0</v>
      </c>
      <c r="H290">
        <v>0</v>
      </c>
      <c r="J290">
        <f t="shared" si="7"/>
        <v>1.0457842240000002</v>
      </c>
      <c r="K290">
        <f t="shared" si="8"/>
        <v>2.5861660539200016E-2</v>
      </c>
    </row>
    <row r="291" spans="2:11" x14ac:dyDescent="0.25">
      <c r="B291">
        <v>0.74860000000000004</v>
      </c>
      <c r="C291">
        <v>-2.9821019999999998</v>
      </c>
      <c r="D291">
        <v>2.0300180000000001</v>
      </c>
      <c r="E291">
        <v>0</v>
      </c>
      <c r="F291">
        <v>0</v>
      </c>
      <c r="G291">
        <v>0</v>
      </c>
      <c r="H291">
        <v>0</v>
      </c>
      <c r="J291">
        <f t="shared" si="7"/>
        <v>1.0498515160000019</v>
      </c>
      <c r="K291">
        <f t="shared" si="8"/>
        <v>2.607163084240011E-2</v>
      </c>
    </row>
    <row r="292" spans="2:11" x14ac:dyDescent="0.25">
      <c r="B292">
        <v>0.74880000000000002</v>
      </c>
      <c r="C292">
        <v>-2.9821870000000001</v>
      </c>
      <c r="D292">
        <v>2.0286840000000002</v>
      </c>
      <c r="E292">
        <v>0</v>
      </c>
      <c r="F292">
        <v>0</v>
      </c>
      <c r="G292">
        <v>0</v>
      </c>
      <c r="H292">
        <v>0</v>
      </c>
      <c r="J292">
        <f t="shared" si="7"/>
        <v>1.0539115520000015</v>
      </c>
      <c r="K292">
        <f t="shared" si="8"/>
        <v>2.6282413152800086E-2</v>
      </c>
    </row>
    <row r="293" spans="2:11" x14ac:dyDescent="0.25">
      <c r="B293">
        <v>0.749</v>
      </c>
      <c r="C293">
        <v>-2.9819330000000002</v>
      </c>
      <c r="D293">
        <v>2.0274169999999998</v>
      </c>
      <c r="E293">
        <v>0</v>
      </c>
      <c r="F293">
        <v>0</v>
      </c>
      <c r="G293">
        <v>0</v>
      </c>
      <c r="H293">
        <v>0</v>
      </c>
      <c r="J293">
        <f t="shared" si="7"/>
        <v>1.0579689200000011</v>
      </c>
      <c r="K293">
        <f t="shared" si="8"/>
        <v>2.6494006936800062E-2</v>
      </c>
    </row>
    <row r="294" spans="2:11" x14ac:dyDescent="0.25">
      <c r="B294">
        <v>0.74919999999999998</v>
      </c>
      <c r="C294">
        <v>-2.981411</v>
      </c>
      <c r="D294">
        <v>2.027657</v>
      </c>
      <c r="E294">
        <v>0</v>
      </c>
      <c r="F294">
        <v>0</v>
      </c>
      <c r="G294">
        <v>0</v>
      </c>
      <c r="H294">
        <v>0</v>
      </c>
      <c r="J294">
        <f t="shared" si="7"/>
        <v>1.0620237540000006</v>
      </c>
      <c r="K294">
        <f t="shared" si="8"/>
        <v>2.6706411687600039E-2</v>
      </c>
    </row>
    <row r="295" spans="2:11" x14ac:dyDescent="0.25">
      <c r="B295">
        <v>0.74939999999999996</v>
      </c>
      <c r="C295">
        <v>-2.9795069999999999</v>
      </c>
      <c r="D295">
        <v>2.0274839999999998</v>
      </c>
      <c r="E295">
        <v>0</v>
      </c>
      <c r="F295">
        <v>0</v>
      </c>
      <c r="G295">
        <v>0</v>
      </c>
      <c r="H295">
        <v>0</v>
      </c>
      <c r="J295">
        <f t="shared" si="7"/>
        <v>1.0660790680000001</v>
      </c>
      <c r="K295">
        <f t="shared" si="8"/>
        <v>2.6919627501200014E-2</v>
      </c>
    </row>
    <row r="296" spans="2:11" x14ac:dyDescent="0.25">
      <c r="B296">
        <v>0.74960000000000004</v>
      </c>
      <c r="C296">
        <v>-2.9775930000000002</v>
      </c>
      <c r="D296">
        <v>2.0259269999999998</v>
      </c>
      <c r="E296">
        <v>0</v>
      </c>
      <c r="F296">
        <v>0</v>
      </c>
      <c r="G296">
        <v>0</v>
      </c>
      <c r="H296">
        <v>0</v>
      </c>
      <c r="J296">
        <f t="shared" si="7"/>
        <v>1.0701340360000018</v>
      </c>
      <c r="K296">
        <f t="shared" si="8"/>
        <v>2.7133654308400108E-2</v>
      </c>
    </row>
    <row r="297" spans="2:11" x14ac:dyDescent="0.25">
      <c r="B297">
        <v>0.74980000000000002</v>
      </c>
      <c r="C297">
        <v>-2.975765</v>
      </c>
      <c r="D297">
        <v>2.0236160000000001</v>
      </c>
      <c r="E297">
        <v>0</v>
      </c>
      <c r="F297">
        <v>0</v>
      </c>
      <c r="G297">
        <v>0</v>
      </c>
      <c r="H297">
        <v>0</v>
      </c>
      <c r="J297">
        <f t="shared" si="7"/>
        <v>1.0741858900000014</v>
      </c>
      <c r="K297">
        <f t="shared" si="8"/>
        <v>2.7348491486400086E-2</v>
      </c>
    </row>
    <row r="298" spans="2:11" x14ac:dyDescent="0.25">
      <c r="B298">
        <v>0.75</v>
      </c>
      <c r="C298">
        <v>-2.9754290000000001</v>
      </c>
      <c r="D298">
        <v>2.0202640000000001</v>
      </c>
      <c r="E298">
        <v>0</v>
      </c>
      <c r="F298">
        <v>0</v>
      </c>
      <c r="G298">
        <v>0</v>
      </c>
      <c r="H298">
        <v>0</v>
      </c>
      <c r="J298">
        <f t="shared" si="7"/>
        <v>1.078233122000001</v>
      </c>
      <c r="K298">
        <f t="shared" si="8"/>
        <v>2.7564138110800062E-2</v>
      </c>
    </row>
    <row r="299" spans="2:11" x14ac:dyDescent="0.25">
      <c r="B299">
        <v>0.75019999999999998</v>
      </c>
      <c r="C299">
        <v>-2.975403</v>
      </c>
      <c r="D299">
        <v>2.0198040000000002</v>
      </c>
      <c r="E299">
        <v>0</v>
      </c>
      <c r="F299">
        <v>0</v>
      </c>
      <c r="G299">
        <v>0</v>
      </c>
      <c r="H299">
        <v>0</v>
      </c>
      <c r="J299">
        <f t="shared" si="7"/>
        <v>1.0822736500000005</v>
      </c>
      <c r="K299">
        <f t="shared" si="8"/>
        <v>2.7780592840800037E-2</v>
      </c>
    </row>
    <row r="300" spans="2:11" x14ac:dyDescent="0.25">
      <c r="B300">
        <v>0.75039999999999996</v>
      </c>
      <c r="C300">
        <v>-2.9752779999999999</v>
      </c>
      <c r="D300">
        <v>2.018408</v>
      </c>
      <c r="E300">
        <v>0</v>
      </c>
      <c r="F300">
        <v>0</v>
      </c>
      <c r="G300">
        <v>0</v>
      </c>
      <c r="H300">
        <v>0</v>
      </c>
      <c r="J300">
        <f t="shared" si="7"/>
        <v>1.0863132580000001</v>
      </c>
      <c r="K300">
        <f t="shared" si="8"/>
        <v>2.7997855492400012E-2</v>
      </c>
    </row>
    <row r="301" spans="2:11" x14ac:dyDescent="0.25">
      <c r="B301">
        <v>0.75060000000000004</v>
      </c>
      <c r="C301">
        <v>-2.9740440000000001</v>
      </c>
      <c r="D301">
        <v>2.019317</v>
      </c>
      <c r="E301">
        <v>0</v>
      </c>
      <c r="F301">
        <v>0</v>
      </c>
      <c r="G301">
        <v>0</v>
      </c>
      <c r="H301">
        <v>0</v>
      </c>
      <c r="J301">
        <f t="shared" si="7"/>
        <v>1.0903500740000018</v>
      </c>
      <c r="K301">
        <f t="shared" si="8"/>
        <v>2.8215925507200108E-2</v>
      </c>
    </row>
    <row r="302" spans="2:11" x14ac:dyDescent="0.25">
      <c r="B302">
        <v>0.75080000000000002</v>
      </c>
      <c r="C302">
        <v>-2.97193</v>
      </c>
      <c r="D302">
        <v>2.0182289999999998</v>
      </c>
      <c r="E302">
        <v>0</v>
      </c>
      <c r="F302">
        <v>0</v>
      </c>
      <c r="G302">
        <v>0</v>
      </c>
      <c r="H302">
        <v>0</v>
      </c>
      <c r="J302">
        <f t="shared" si="7"/>
        <v>1.0943887080000014</v>
      </c>
      <c r="K302">
        <f t="shared" si="8"/>
        <v>2.8434803248800083E-2</v>
      </c>
    </row>
    <row r="303" spans="2:11" x14ac:dyDescent="0.25">
      <c r="B303">
        <v>0.751</v>
      </c>
      <c r="C303">
        <v>-2.970145</v>
      </c>
      <c r="D303">
        <v>2.0166780000000002</v>
      </c>
      <c r="E303">
        <v>0</v>
      </c>
      <c r="F303">
        <v>0</v>
      </c>
      <c r="G303">
        <v>0</v>
      </c>
      <c r="H303">
        <v>0</v>
      </c>
      <c r="J303">
        <f t="shared" si="7"/>
        <v>1.0984251660000011</v>
      </c>
      <c r="K303">
        <f t="shared" si="8"/>
        <v>2.8654488282000058E-2</v>
      </c>
    </row>
    <row r="304" spans="2:11" x14ac:dyDescent="0.25">
      <c r="B304">
        <v>0.75119999999999998</v>
      </c>
      <c r="C304">
        <v>-2.9686370000000002</v>
      </c>
      <c r="D304">
        <v>2.013798</v>
      </c>
      <c r="E304">
        <v>0</v>
      </c>
      <c r="F304">
        <v>0</v>
      </c>
      <c r="G304">
        <v>0</v>
      </c>
      <c r="H304">
        <v>0</v>
      </c>
      <c r="J304">
        <f t="shared" si="7"/>
        <v>1.1024585220000007</v>
      </c>
      <c r="K304">
        <f t="shared" si="8"/>
        <v>2.8874979986400033E-2</v>
      </c>
    </row>
    <row r="305" spans="2:11" x14ac:dyDescent="0.25">
      <c r="B305">
        <v>0.75139999999999996</v>
      </c>
      <c r="C305">
        <v>-2.9685549999999998</v>
      </c>
      <c r="D305">
        <v>2.011279</v>
      </c>
      <c r="E305">
        <v>0</v>
      </c>
      <c r="F305">
        <v>0</v>
      </c>
      <c r="G305">
        <v>0</v>
      </c>
      <c r="H305">
        <v>0</v>
      </c>
      <c r="J305">
        <f t="shared" si="7"/>
        <v>1.1064861180000003</v>
      </c>
      <c r="K305">
        <f t="shared" si="8"/>
        <v>2.9096277210000007E-2</v>
      </c>
    </row>
    <row r="306" spans="2:11" x14ac:dyDescent="0.25">
      <c r="B306">
        <v>0.75160000000000005</v>
      </c>
      <c r="C306">
        <v>-2.9684590000000002</v>
      </c>
      <c r="D306">
        <v>2.0103960000000001</v>
      </c>
      <c r="E306">
        <v>0</v>
      </c>
      <c r="F306">
        <v>0</v>
      </c>
      <c r="G306">
        <v>0</v>
      </c>
      <c r="H306">
        <v>0</v>
      </c>
      <c r="J306">
        <f t="shared" ref="J306:J369" si="9">(B306-B305)*10*D305+J305</f>
        <v>1.110508676000002</v>
      </c>
      <c r="K306">
        <f t="shared" ref="K306:K369" si="10">(B306-B305)*J306+K305</f>
        <v>2.9318378945200105E-2</v>
      </c>
    </row>
    <row r="307" spans="2:11" x14ac:dyDescent="0.25">
      <c r="B307">
        <v>0.75180000000000002</v>
      </c>
      <c r="C307">
        <v>-2.9681150000000001</v>
      </c>
      <c r="D307">
        <v>2.0098479999999999</v>
      </c>
      <c r="E307">
        <v>0</v>
      </c>
      <c r="F307">
        <v>0</v>
      </c>
      <c r="G307">
        <v>0</v>
      </c>
      <c r="H307">
        <v>0</v>
      </c>
      <c r="J307">
        <f t="shared" si="9"/>
        <v>1.1145294680000015</v>
      </c>
      <c r="K307">
        <f t="shared" si="10"/>
        <v>2.9541284838800079E-2</v>
      </c>
    </row>
    <row r="308" spans="2:11" x14ac:dyDescent="0.25">
      <c r="B308">
        <v>0.752</v>
      </c>
      <c r="C308">
        <v>-2.9664790000000001</v>
      </c>
      <c r="D308">
        <v>2.0104839999999999</v>
      </c>
      <c r="E308">
        <v>0</v>
      </c>
      <c r="F308">
        <v>0</v>
      </c>
      <c r="G308">
        <v>0</v>
      </c>
      <c r="H308">
        <v>0</v>
      </c>
      <c r="J308">
        <f t="shared" si="9"/>
        <v>1.1185491640000012</v>
      </c>
      <c r="K308">
        <f t="shared" si="10"/>
        <v>2.9764994671600056E-2</v>
      </c>
    </row>
    <row r="309" spans="2:11" x14ac:dyDescent="0.25">
      <c r="B309">
        <v>0.75219999999999998</v>
      </c>
      <c r="C309">
        <v>-2.9644490000000001</v>
      </c>
      <c r="D309">
        <v>2.0084110000000002</v>
      </c>
      <c r="E309">
        <v>0</v>
      </c>
      <c r="F309">
        <v>0</v>
      </c>
      <c r="G309">
        <v>0</v>
      </c>
      <c r="H309">
        <v>0</v>
      </c>
      <c r="J309">
        <f t="shared" si="9"/>
        <v>1.1225701320000008</v>
      </c>
      <c r="K309">
        <f t="shared" si="10"/>
        <v>2.9989508698000031E-2</v>
      </c>
    </row>
    <row r="310" spans="2:11" x14ac:dyDescent="0.25">
      <c r="B310">
        <v>0.75239999999999996</v>
      </c>
      <c r="C310">
        <v>-2.9624980000000001</v>
      </c>
      <c r="D310">
        <v>2.0071409999999998</v>
      </c>
      <c r="E310">
        <v>0</v>
      </c>
      <c r="F310">
        <v>0</v>
      </c>
      <c r="G310">
        <v>0</v>
      </c>
      <c r="H310">
        <v>0</v>
      </c>
      <c r="J310">
        <f t="shared" si="9"/>
        <v>1.1265869540000004</v>
      </c>
      <c r="K310">
        <f t="shared" si="10"/>
        <v>3.0214826088800006E-2</v>
      </c>
    </row>
    <row r="311" spans="2:11" x14ac:dyDescent="0.25">
      <c r="B311">
        <v>0.75260000000000005</v>
      </c>
      <c r="C311">
        <v>-2.9616020000000001</v>
      </c>
      <c r="D311">
        <v>2.0034399999999999</v>
      </c>
      <c r="E311">
        <v>0</v>
      </c>
      <c r="F311">
        <v>0</v>
      </c>
      <c r="G311">
        <v>0</v>
      </c>
      <c r="H311">
        <v>0</v>
      </c>
      <c r="J311">
        <f t="shared" si="9"/>
        <v>1.1306012360000022</v>
      </c>
      <c r="K311">
        <f t="shared" si="10"/>
        <v>3.0440946336000106E-2</v>
      </c>
    </row>
    <row r="312" spans="2:11" x14ac:dyDescent="0.25">
      <c r="B312">
        <v>0.75280000000000002</v>
      </c>
      <c r="C312">
        <v>-2.9615529999999999</v>
      </c>
      <c r="D312">
        <v>2.0019740000000001</v>
      </c>
      <c r="E312">
        <v>0</v>
      </c>
      <c r="F312">
        <v>0</v>
      </c>
      <c r="G312">
        <v>0</v>
      </c>
      <c r="H312">
        <v>0</v>
      </c>
      <c r="J312">
        <f t="shared" si="9"/>
        <v>1.1346081160000017</v>
      </c>
      <c r="K312">
        <f t="shared" si="10"/>
        <v>3.0667867959200082E-2</v>
      </c>
    </row>
    <row r="313" spans="2:11" x14ac:dyDescent="0.25">
      <c r="B313">
        <v>0.753</v>
      </c>
      <c r="C313">
        <v>-2.9613659999999999</v>
      </c>
      <c r="D313">
        <v>2.0006629999999999</v>
      </c>
      <c r="E313">
        <v>0</v>
      </c>
      <c r="F313">
        <v>0</v>
      </c>
      <c r="G313">
        <v>0</v>
      </c>
      <c r="H313">
        <v>0</v>
      </c>
      <c r="J313">
        <f t="shared" si="9"/>
        <v>1.1386120640000013</v>
      </c>
      <c r="K313">
        <f t="shared" si="10"/>
        <v>3.0895590372000056E-2</v>
      </c>
    </row>
    <row r="314" spans="2:11" x14ac:dyDescent="0.25">
      <c r="B314">
        <v>0.75319999999999998</v>
      </c>
      <c r="C314">
        <v>-2.960693</v>
      </c>
      <c r="D314">
        <v>2.0009709999999998</v>
      </c>
      <c r="E314">
        <v>0</v>
      </c>
      <c r="F314">
        <v>0</v>
      </c>
      <c r="G314">
        <v>0</v>
      </c>
      <c r="H314">
        <v>0</v>
      </c>
      <c r="J314">
        <f t="shared" si="9"/>
        <v>1.1426133900000008</v>
      </c>
      <c r="K314">
        <f t="shared" si="10"/>
        <v>3.112411305000003E-2</v>
      </c>
    </row>
    <row r="315" spans="2:11" x14ac:dyDescent="0.25">
      <c r="B315">
        <v>0.75339999999999996</v>
      </c>
      <c r="C315">
        <v>-2.9587240000000001</v>
      </c>
      <c r="D315">
        <v>2.0005630000000001</v>
      </c>
      <c r="E315">
        <v>0</v>
      </c>
      <c r="F315">
        <v>0</v>
      </c>
      <c r="G315">
        <v>0</v>
      </c>
      <c r="H315">
        <v>0</v>
      </c>
      <c r="J315">
        <f t="shared" si="9"/>
        <v>1.1466153320000003</v>
      </c>
      <c r="K315">
        <f t="shared" si="10"/>
        <v>3.1353436116400006E-2</v>
      </c>
    </row>
    <row r="316" spans="2:11" x14ac:dyDescent="0.25">
      <c r="B316">
        <v>0.75360000000000005</v>
      </c>
      <c r="C316">
        <v>-2.9567030000000001</v>
      </c>
      <c r="D316">
        <v>1.998801</v>
      </c>
      <c r="E316">
        <v>0</v>
      </c>
      <c r="F316">
        <v>0</v>
      </c>
      <c r="G316">
        <v>0</v>
      </c>
      <c r="H316">
        <v>0</v>
      </c>
      <c r="J316">
        <f t="shared" si="9"/>
        <v>1.150616458000002</v>
      </c>
      <c r="K316">
        <f t="shared" si="10"/>
        <v>3.158355940800011E-2</v>
      </c>
    </row>
    <row r="317" spans="2:11" x14ac:dyDescent="0.25">
      <c r="B317">
        <v>0.75380000000000003</v>
      </c>
      <c r="C317">
        <v>-2.9548480000000001</v>
      </c>
      <c r="D317">
        <v>1.996537</v>
      </c>
      <c r="E317">
        <v>0</v>
      </c>
      <c r="F317">
        <v>0</v>
      </c>
      <c r="G317">
        <v>0</v>
      </c>
      <c r="H317">
        <v>0</v>
      </c>
      <c r="J317">
        <f t="shared" si="9"/>
        <v>1.1546140600000017</v>
      </c>
      <c r="K317">
        <f t="shared" si="10"/>
        <v>3.1814482220000086E-2</v>
      </c>
    </row>
    <row r="318" spans="2:11" x14ac:dyDescent="0.25">
      <c r="B318">
        <v>0.754</v>
      </c>
      <c r="C318">
        <v>-2.9544109999999999</v>
      </c>
      <c r="D318">
        <v>1.9930349999999999</v>
      </c>
      <c r="E318">
        <v>0</v>
      </c>
      <c r="F318">
        <v>0</v>
      </c>
      <c r="G318">
        <v>0</v>
      </c>
      <c r="H318">
        <v>0</v>
      </c>
      <c r="J318">
        <f t="shared" si="9"/>
        <v>1.1586071340000013</v>
      </c>
      <c r="K318">
        <f t="shared" si="10"/>
        <v>3.204620364680006E-2</v>
      </c>
    </row>
    <row r="319" spans="2:11" x14ac:dyDescent="0.25">
      <c r="B319">
        <v>0.75419999999999998</v>
      </c>
      <c r="C319">
        <v>-2.9542679999999999</v>
      </c>
      <c r="D319">
        <v>1.992408</v>
      </c>
      <c r="E319">
        <v>0</v>
      </c>
      <c r="F319">
        <v>0</v>
      </c>
      <c r="G319">
        <v>0</v>
      </c>
      <c r="H319">
        <v>0</v>
      </c>
      <c r="J319">
        <f t="shared" si="9"/>
        <v>1.1625932040000009</v>
      </c>
      <c r="K319">
        <f t="shared" si="10"/>
        <v>3.2278722287600037E-2</v>
      </c>
    </row>
    <row r="320" spans="2:11" x14ac:dyDescent="0.25">
      <c r="B320">
        <v>0.75439999999999996</v>
      </c>
      <c r="C320">
        <v>-2.954034</v>
      </c>
      <c r="D320">
        <v>1.9908710000000001</v>
      </c>
      <c r="E320">
        <v>0</v>
      </c>
      <c r="F320">
        <v>0</v>
      </c>
      <c r="G320">
        <v>0</v>
      </c>
      <c r="H320">
        <v>0</v>
      </c>
      <c r="J320">
        <f t="shared" si="9"/>
        <v>1.1665780200000004</v>
      </c>
      <c r="K320">
        <f t="shared" si="10"/>
        <v>3.251203789160001E-2</v>
      </c>
    </row>
    <row r="321" spans="2:11" x14ac:dyDescent="0.25">
      <c r="B321">
        <v>0.75460000000000005</v>
      </c>
      <c r="C321">
        <v>-2.952801</v>
      </c>
      <c r="D321">
        <v>1.9915689999999999</v>
      </c>
      <c r="E321">
        <v>0</v>
      </c>
      <c r="F321">
        <v>0</v>
      </c>
      <c r="G321">
        <v>0</v>
      </c>
      <c r="H321">
        <v>0</v>
      </c>
      <c r="J321">
        <f t="shared" si="9"/>
        <v>1.1705597620000021</v>
      </c>
      <c r="K321">
        <f t="shared" si="10"/>
        <v>3.2746149844000115E-2</v>
      </c>
    </row>
    <row r="322" spans="2:11" x14ac:dyDescent="0.25">
      <c r="B322">
        <v>0.75480000000000003</v>
      </c>
      <c r="C322">
        <v>-2.9506420000000002</v>
      </c>
      <c r="D322">
        <v>1.990329</v>
      </c>
      <c r="E322">
        <v>0</v>
      </c>
      <c r="F322">
        <v>0</v>
      </c>
      <c r="G322">
        <v>0</v>
      </c>
      <c r="H322">
        <v>0</v>
      </c>
      <c r="J322">
        <f t="shared" si="9"/>
        <v>1.1745429000000016</v>
      </c>
      <c r="K322">
        <f t="shared" si="10"/>
        <v>3.2981058424000093E-2</v>
      </c>
    </row>
    <row r="323" spans="2:11" x14ac:dyDescent="0.25">
      <c r="B323">
        <v>0.755</v>
      </c>
      <c r="C323">
        <v>-2.948645</v>
      </c>
      <c r="D323">
        <v>1.9889030000000001</v>
      </c>
      <c r="E323">
        <v>0</v>
      </c>
      <c r="F323">
        <v>0</v>
      </c>
      <c r="G323">
        <v>0</v>
      </c>
      <c r="H323">
        <v>0</v>
      </c>
      <c r="J323">
        <f t="shared" si="9"/>
        <v>1.1785235580000011</v>
      </c>
      <c r="K323">
        <f t="shared" si="10"/>
        <v>3.3216763135600069E-2</v>
      </c>
    </row>
    <row r="324" spans="2:11" x14ac:dyDescent="0.25">
      <c r="B324">
        <v>0.75519999999999998</v>
      </c>
      <c r="C324">
        <v>-2.9471980000000002</v>
      </c>
      <c r="D324">
        <v>1.985757</v>
      </c>
      <c r="E324">
        <v>0</v>
      </c>
      <c r="F324">
        <v>0</v>
      </c>
      <c r="G324">
        <v>0</v>
      </c>
      <c r="H324">
        <v>0</v>
      </c>
      <c r="J324">
        <f t="shared" si="9"/>
        <v>1.1825013640000006</v>
      </c>
      <c r="K324">
        <f t="shared" si="10"/>
        <v>3.345326340840004E-2</v>
      </c>
    </row>
    <row r="325" spans="2:11" x14ac:dyDescent="0.25">
      <c r="B325">
        <v>0.75539999999999996</v>
      </c>
      <c r="C325">
        <v>-2.9469620000000001</v>
      </c>
      <c r="D325">
        <v>1.9831559999999999</v>
      </c>
      <c r="E325">
        <v>0</v>
      </c>
      <c r="F325">
        <v>0</v>
      </c>
      <c r="G325">
        <v>0</v>
      </c>
      <c r="H325">
        <v>0</v>
      </c>
      <c r="J325">
        <f t="shared" si="9"/>
        <v>1.1864728780000002</v>
      </c>
      <c r="K325">
        <f t="shared" si="10"/>
        <v>3.3690557984000016E-2</v>
      </c>
    </row>
    <row r="326" spans="2:11" x14ac:dyDescent="0.25">
      <c r="B326">
        <v>0.75560000000000005</v>
      </c>
      <c r="C326">
        <v>-2.9466939999999999</v>
      </c>
      <c r="D326">
        <v>1.9823200000000001</v>
      </c>
      <c r="E326">
        <v>0</v>
      </c>
      <c r="F326">
        <v>0</v>
      </c>
      <c r="G326">
        <v>0</v>
      </c>
      <c r="H326">
        <v>0</v>
      </c>
      <c r="J326">
        <f t="shared" si="9"/>
        <v>1.190439190000002</v>
      </c>
      <c r="K326">
        <f t="shared" si="10"/>
        <v>3.3928645822000121E-2</v>
      </c>
    </row>
    <row r="327" spans="2:11" x14ac:dyDescent="0.25">
      <c r="B327">
        <v>0.75580000000000003</v>
      </c>
      <c r="C327">
        <v>-2.9463789999999999</v>
      </c>
      <c r="D327">
        <v>1.98166</v>
      </c>
      <c r="E327">
        <v>0</v>
      </c>
      <c r="F327">
        <v>0</v>
      </c>
      <c r="G327">
        <v>0</v>
      </c>
      <c r="H327">
        <v>0</v>
      </c>
      <c r="J327">
        <f t="shared" si="9"/>
        <v>1.1944038300000015</v>
      </c>
      <c r="K327">
        <f t="shared" si="10"/>
        <v>3.4167526588000097E-2</v>
      </c>
    </row>
    <row r="328" spans="2:11" x14ac:dyDescent="0.25">
      <c r="B328">
        <v>0.75600000000000001</v>
      </c>
      <c r="C328">
        <v>-2.944556</v>
      </c>
      <c r="D328">
        <v>1.982299</v>
      </c>
      <c r="E328">
        <v>0</v>
      </c>
      <c r="F328">
        <v>0</v>
      </c>
      <c r="G328">
        <v>0</v>
      </c>
      <c r="H328">
        <v>0</v>
      </c>
      <c r="J328">
        <f t="shared" si="9"/>
        <v>1.198367150000001</v>
      </c>
      <c r="K328">
        <f t="shared" si="10"/>
        <v>3.4407200018000073E-2</v>
      </c>
    </row>
    <row r="329" spans="2:11" x14ac:dyDescent="0.25">
      <c r="B329">
        <v>0.75619999999999998</v>
      </c>
      <c r="C329">
        <v>-2.942339</v>
      </c>
      <c r="D329">
        <v>1.980264</v>
      </c>
      <c r="E329">
        <v>0</v>
      </c>
      <c r="F329">
        <v>0</v>
      </c>
      <c r="G329">
        <v>0</v>
      </c>
      <c r="H329">
        <v>0</v>
      </c>
      <c r="J329">
        <f t="shared" si="9"/>
        <v>1.2023317480000006</v>
      </c>
      <c r="K329">
        <f t="shared" si="10"/>
        <v>3.4647666367600048E-2</v>
      </c>
    </row>
    <row r="330" spans="2:11" x14ac:dyDescent="0.25">
      <c r="B330">
        <v>0.75639999999999996</v>
      </c>
      <c r="C330">
        <v>-2.9403039999999998</v>
      </c>
      <c r="D330">
        <v>1.978842</v>
      </c>
      <c r="E330">
        <v>0</v>
      </c>
      <c r="F330">
        <v>0</v>
      </c>
      <c r="G330">
        <v>0</v>
      </c>
      <c r="H330">
        <v>0</v>
      </c>
      <c r="J330">
        <f t="shared" si="9"/>
        <v>1.2062922760000001</v>
      </c>
      <c r="K330">
        <f t="shared" si="10"/>
        <v>3.4888924822800024E-2</v>
      </c>
    </row>
    <row r="331" spans="2:11" x14ac:dyDescent="0.25">
      <c r="B331">
        <v>0.75660000000000005</v>
      </c>
      <c r="C331">
        <v>-2.9393410000000002</v>
      </c>
      <c r="D331">
        <v>1.975088</v>
      </c>
      <c r="E331">
        <v>0</v>
      </c>
      <c r="F331">
        <v>0</v>
      </c>
      <c r="G331">
        <v>0</v>
      </c>
      <c r="H331">
        <v>0</v>
      </c>
      <c r="J331">
        <f t="shared" si="9"/>
        <v>1.2102499600000018</v>
      </c>
      <c r="K331">
        <f t="shared" si="10"/>
        <v>3.5130974814800132E-2</v>
      </c>
    </row>
    <row r="332" spans="2:11" x14ac:dyDescent="0.25">
      <c r="B332">
        <v>0.75680000000000003</v>
      </c>
      <c r="C332">
        <v>-2.9392040000000001</v>
      </c>
      <c r="D332">
        <v>1.973595</v>
      </c>
      <c r="E332">
        <v>0</v>
      </c>
      <c r="F332">
        <v>0</v>
      </c>
      <c r="G332">
        <v>0</v>
      </c>
      <c r="H332">
        <v>0</v>
      </c>
      <c r="J332">
        <f t="shared" si="9"/>
        <v>1.2142001360000014</v>
      </c>
      <c r="K332">
        <f t="shared" si="10"/>
        <v>3.5373814842000105E-2</v>
      </c>
    </row>
    <row r="333" spans="2:11" x14ac:dyDescent="0.25">
      <c r="B333">
        <v>0.75700000000000001</v>
      </c>
      <c r="C333">
        <v>-2.9388070000000002</v>
      </c>
      <c r="D333">
        <v>1.9722459999999999</v>
      </c>
      <c r="E333">
        <v>0</v>
      </c>
      <c r="F333">
        <v>0</v>
      </c>
      <c r="G333">
        <v>0</v>
      </c>
      <c r="H333">
        <v>0</v>
      </c>
      <c r="J333">
        <f t="shared" si="9"/>
        <v>1.2181473260000011</v>
      </c>
      <c r="K333">
        <f t="shared" si="10"/>
        <v>3.5617444307200076E-2</v>
      </c>
    </row>
    <row r="334" spans="2:11" x14ac:dyDescent="0.25">
      <c r="B334">
        <v>0.75719999999999998</v>
      </c>
      <c r="C334">
        <v>-2.9380459999999999</v>
      </c>
      <c r="D334">
        <v>1.9723900000000001</v>
      </c>
      <c r="E334">
        <v>0</v>
      </c>
      <c r="F334">
        <v>0</v>
      </c>
      <c r="G334">
        <v>0</v>
      </c>
      <c r="H334">
        <v>0</v>
      </c>
      <c r="J334">
        <f t="shared" si="9"/>
        <v>1.2220918180000007</v>
      </c>
      <c r="K334">
        <f t="shared" si="10"/>
        <v>3.5861862670800049E-2</v>
      </c>
    </row>
    <row r="335" spans="2:11" x14ac:dyDescent="0.25">
      <c r="B335">
        <v>0.75739999999999996</v>
      </c>
      <c r="C335">
        <v>-2.9359229999999998</v>
      </c>
      <c r="D335">
        <v>1.972024</v>
      </c>
      <c r="E335">
        <v>0</v>
      </c>
      <c r="F335">
        <v>0</v>
      </c>
      <c r="G335">
        <v>0</v>
      </c>
      <c r="H335">
        <v>0</v>
      </c>
      <c r="J335">
        <f t="shared" si="9"/>
        <v>1.2260365980000003</v>
      </c>
      <c r="K335">
        <f t="shared" si="10"/>
        <v>3.6107069990400024E-2</v>
      </c>
    </row>
    <row r="336" spans="2:11" x14ac:dyDescent="0.25">
      <c r="B336">
        <v>0.75760000000000005</v>
      </c>
      <c r="C336">
        <v>-2.9337970000000002</v>
      </c>
      <c r="D336">
        <v>1.970205</v>
      </c>
      <c r="E336">
        <v>0</v>
      </c>
      <c r="F336">
        <v>0</v>
      </c>
      <c r="G336">
        <v>0</v>
      </c>
      <c r="H336">
        <v>0</v>
      </c>
      <c r="J336">
        <f t="shared" si="9"/>
        <v>1.229980646000002</v>
      </c>
      <c r="K336">
        <f t="shared" si="10"/>
        <v>3.6353066119600132E-2</v>
      </c>
    </row>
    <row r="337" spans="2:11" x14ac:dyDescent="0.25">
      <c r="B337">
        <v>0.75780000000000003</v>
      </c>
      <c r="C337">
        <v>-2.9318050000000002</v>
      </c>
      <c r="D337">
        <v>1.9678150000000001</v>
      </c>
      <c r="E337">
        <v>0</v>
      </c>
      <c r="F337">
        <v>0</v>
      </c>
      <c r="G337">
        <v>0</v>
      </c>
      <c r="H337">
        <v>0</v>
      </c>
      <c r="J337">
        <f t="shared" si="9"/>
        <v>1.2339210560000016</v>
      </c>
      <c r="K337">
        <f t="shared" si="10"/>
        <v>3.6599850330800106E-2</v>
      </c>
    </row>
    <row r="338" spans="2:11" x14ac:dyDescent="0.25">
      <c r="B338">
        <v>0.75800000000000001</v>
      </c>
      <c r="C338">
        <v>-2.9312450000000001</v>
      </c>
      <c r="D338">
        <v>1.9642489999999999</v>
      </c>
      <c r="E338">
        <v>0</v>
      </c>
      <c r="F338">
        <v>0</v>
      </c>
      <c r="G338">
        <v>0</v>
      </c>
      <c r="H338">
        <v>0</v>
      </c>
      <c r="J338">
        <f t="shared" si="9"/>
        <v>1.2378566860000011</v>
      </c>
      <c r="K338">
        <f t="shared" si="10"/>
        <v>3.6847421668000077E-2</v>
      </c>
    </row>
    <row r="339" spans="2:11" x14ac:dyDescent="0.25">
      <c r="B339">
        <v>0.75819999999999999</v>
      </c>
      <c r="C339">
        <v>-2.9310290000000001</v>
      </c>
      <c r="D339">
        <v>1.9634020000000001</v>
      </c>
      <c r="E339">
        <v>0</v>
      </c>
      <c r="F339">
        <v>0</v>
      </c>
      <c r="G339">
        <v>0</v>
      </c>
      <c r="H339">
        <v>0</v>
      </c>
      <c r="J339">
        <f t="shared" si="9"/>
        <v>1.2417851840000007</v>
      </c>
      <c r="K339">
        <f t="shared" si="10"/>
        <v>3.7095778704800048E-2</v>
      </c>
    </row>
    <row r="340" spans="2:11" x14ac:dyDescent="0.25">
      <c r="B340">
        <v>0.75839999999999996</v>
      </c>
      <c r="C340">
        <v>-2.9306209999999999</v>
      </c>
      <c r="D340">
        <v>1.9618770000000001</v>
      </c>
      <c r="E340">
        <v>0</v>
      </c>
      <c r="F340">
        <v>0</v>
      </c>
      <c r="G340">
        <v>0</v>
      </c>
      <c r="H340">
        <v>0</v>
      </c>
      <c r="J340">
        <f t="shared" si="9"/>
        <v>1.2457119880000003</v>
      </c>
      <c r="K340">
        <f t="shared" si="10"/>
        <v>3.7344921102400022E-2</v>
      </c>
    </row>
    <row r="341" spans="2:11" x14ac:dyDescent="0.25">
      <c r="B341">
        <v>0.75860000000000005</v>
      </c>
      <c r="C341">
        <v>-2.9292210000000001</v>
      </c>
      <c r="D341">
        <v>1.96268</v>
      </c>
      <c r="E341">
        <v>0</v>
      </c>
      <c r="F341">
        <v>0</v>
      </c>
      <c r="G341">
        <v>0</v>
      </c>
      <c r="H341">
        <v>0</v>
      </c>
      <c r="J341">
        <f t="shared" si="9"/>
        <v>1.2496357420000019</v>
      </c>
      <c r="K341">
        <f t="shared" si="10"/>
        <v>3.7594848250800131E-2</v>
      </c>
    </row>
    <row r="342" spans="2:11" x14ac:dyDescent="0.25">
      <c r="B342">
        <v>0.75880000000000003</v>
      </c>
      <c r="C342">
        <v>-2.9268969999999999</v>
      </c>
      <c r="D342">
        <v>1.961047</v>
      </c>
      <c r="E342">
        <v>0</v>
      </c>
      <c r="F342">
        <v>0</v>
      </c>
      <c r="G342">
        <v>0</v>
      </c>
      <c r="H342">
        <v>0</v>
      </c>
      <c r="J342">
        <f t="shared" si="9"/>
        <v>1.2535611020000015</v>
      </c>
      <c r="K342">
        <f t="shared" si="10"/>
        <v>3.78455604712001E-2</v>
      </c>
    </row>
    <row r="343" spans="2:11" x14ac:dyDescent="0.25">
      <c r="B343">
        <v>0.75900000000000001</v>
      </c>
      <c r="C343">
        <v>-2.9248460000000001</v>
      </c>
      <c r="D343">
        <v>1.9594279999999999</v>
      </c>
      <c r="E343">
        <v>0</v>
      </c>
      <c r="F343">
        <v>0</v>
      </c>
      <c r="G343">
        <v>0</v>
      </c>
      <c r="H343">
        <v>0</v>
      </c>
      <c r="J343">
        <f t="shared" si="9"/>
        <v>1.257483196000001</v>
      </c>
      <c r="K343">
        <f t="shared" si="10"/>
        <v>3.8097057110400075E-2</v>
      </c>
    </row>
    <row r="344" spans="2:11" x14ac:dyDescent="0.25">
      <c r="B344">
        <v>0.75919999999999999</v>
      </c>
      <c r="C344">
        <v>-2.9230879999999999</v>
      </c>
      <c r="D344">
        <v>1.9563280000000001</v>
      </c>
      <c r="E344">
        <v>0</v>
      </c>
      <c r="F344">
        <v>0</v>
      </c>
      <c r="G344">
        <v>0</v>
      </c>
      <c r="H344">
        <v>0</v>
      </c>
      <c r="J344">
        <f t="shared" si="9"/>
        <v>1.2614020520000007</v>
      </c>
      <c r="K344">
        <f t="shared" si="10"/>
        <v>3.8349337520800046E-2</v>
      </c>
    </row>
    <row r="345" spans="2:11" x14ac:dyDescent="0.25">
      <c r="B345">
        <v>0.75939999999999996</v>
      </c>
      <c r="C345">
        <v>-2.9227820000000002</v>
      </c>
      <c r="D345">
        <v>1.953457</v>
      </c>
      <c r="E345">
        <v>0</v>
      </c>
      <c r="F345">
        <v>0</v>
      </c>
      <c r="G345">
        <v>0</v>
      </c>
      <c r="H345">
        <v>0</v>
      </c>
      <c r="J345">
        <f t="shared" si="9"/>
        <v>1.2653147080000002</v>
      </c>
      <c r="K345">
        <f t="shared" si="10"/>
        <v>3.8602400462400016E-2</v>
      </c>
    </row>
    <row r="346" spans="2:11" x14ac:dyDescent="0.25">
      <c r="B346">
        <v>0.75960000000000005</v>
      </c>
      <c r="C346">
        <v>-2.9223620000000001</v>
      </c>
      <c r="D346">
        <v>1.952437</v>
      </c>
      <c r="E346">
        <v>0</v>
      </c>
      <c r="F346">
        <v>0</v>
      </c>
      <c r="G346">
        <v>0</v>
      </c>
      <c r="H346">
        <v>0</v>
      </c>
      <c r="J346">
        <f t="shared" si="9"/>
        <v>1.2692216220000019</v>
      </c>
      <c r="K346">
        <f t="shared" si="10"/>
        <v>3.885624478680013E-2</v>
      </c>
    </row>
    <row r="347" spans="2:11" x14ac:dyDescent="0.25">
      <c r="B347">
        <v>0.75980000000000003</v>
      </c>
      <c r="C347">
        <v>-2.92177</v>
      </c>
      <c r="D347">
        <v>1.9517180000000001</v>
      </c>
      <c r="E347">
        <v>0</v>
      </c>
      <c r="F347">
        <v>0</v>
      </c>
      <c r="G347">
        <v>0</v>
      </c>
      <c r="H347">
        <v>0</v>
      </c>
      <c r="J347">
        <f t="shared" si="9"/>
        <v>1.2731264960000015</v>
      </c>
      <c r="K347">
        <f t="shared" si="10"/>
        <v>3.9110870086000102E-2</v>
      </c>
    </row>
    <row r="348" spans="2:11" x14ac:dyDescent="0.25">
      <c r="B348">
        <v>0.76</v>
      </c>
      <c r="C348">
        <v>-2.91981</v>
      </c>
      <c r="D348">
        <v>1.9521580000000001</v>
      </c>
      <c r="E348">
        <v>0</v>
      </c>
      <c r="F348">
        <v>0</v>
      </c>
      <c r="G348">
        <v>0</v>
      </c>
      <c r="H348">
        <v>0</v>
      </c>
      <c r="J348">
        <f t="shared" si="9"/>
        <v>1.2770299320000011</v>
      </c>
      <c r="K348">
        <f t="shared" si="10"/>
        <v>3.9366276072400071E-2</v>
      </c>
    </row>
    <row r="349" spans="2:11" x14ac:dyDescent="0.25">
      <c r="B349">
        <v>0.76019999999999999</v>
      </c>
      <c r="C349">
        <v>-2.917421</v>
      </c>
      <c r="D349">
        <v>1.949994</v>
      </c>
      <c r="E349">
        <v>0</v>
      </c>
      <c r="F349">
        <v>0</v>
      </c>
      <c r="G349">
        <v>0</v>
      </c>
      <c r="H349">
        <v>0</v>
      </c>
      <c r="J349">
        <f t="shared" si="9"/>
        <v>1.2809342480000008</v>
      </c>
      <c r="K349">
        <f t="shared" si="10"/>
        <v>3.9622462922000043E-2</v>
      </c>
    </row>
    <row r="350" spans="2:11" x14ac:dyDescent="0.25">
      <c r="B350">
        <v>0.76039999999999996</v>
      </c>
      <c r="C350">
        <v>-2.9151669999999998</v>
      </c>
      <c r="D350">
        <v>1.9486159999999999</v>
      </c>
      <c r="E350">
        <v>0</v>
      </c>
      <c r="F350">
        <v>0</v>
      </c>
      <c r="G350">
        <v>0</v>
      </c>
      <c r="H350">
        <v>0</v>
      </c>
      <c r="J350">
        <f t="shared" si="9"/>
        <v>1.2848342360000002</v>
      </c>
      <c r="K350">
        <f t="shared" si="10"/>
        <v>3.9879429769200017E-2</v>
      </c>
    </row>
    <row r="351" spans="2:11" x14ac:dyDescent="0.25">
      <c r="B351">
        <v>0.76060000000000005</v>
      </c>
      <c r="C351">
        <v>-2.9139390000000001</v>
      </c>
      <c r="D351">
        <v>1.9446680000000001</v>
      </c>
      <c r="E351">
        <v>0</v>
      </c>
      <c r="F351">
        <v>0</v>
      </c>
      <c r="G351">
        <v>0</v>
      </c>
      <c r="H351">
        <v>0</v>
      </c>
      <c r="J351">
        <f t="shared" si="9"/>
        <v>1.2887314680000019</v>
      </c>
      <c r="K351">
        <f t="shared" si="10"/>
        <v>4.013717606280013E-2</v>
      </c>
    </row>
    <row r="352" spans="2:11" x14ac:dyDescent="0.25">
      <c r="B352">
        <v>0.76080000000000003</v>
      </c>
      <c r="C352">
        <v>-2.9135689999999999</v>
      </c>
      <c r="D352">
        <v>1.943144</v>
      </c>
      <c r="E352">
        <v>0</v>
      </c>
      <c r="F352">
        <v>0</v>
      </c>
      <c r="G352">
        <v>0</v>
      </c>
      <c r="H352">
        <v>0</v>
      </c>
      <c r="J352">
        <f t="shared" si="9"/>
        <v>1.2926208040000016</v>
      </c>
      <c r="K352">
        <f t="shared" si="10"/>
        <v>4.0395700223600103E-2</v>
      </c>
    </row>
    <row r="353" spans="2:11" x14ac:dyDescent="0.25">
      <c r="B353">
        <v>0.76100000000000001</v>
      </c>
      <c r="C353">
        <v>-2.912941</v>
      </c>
      <c r="D353">
        <v>1.941686</v>
      </c>
      <c r="E353">
        <v>0</v>
      </c>
      <c r="F353">
        <v>0</v>
      </c>
      <c r="G353">
        <v>0</v>
      </c>
      <c r="H353">
        <v>0</v>
      </c>
      <c r="J353">
        <f t="shared" si="9"/>
        <v>1.2965070920000012</v>
      </c>
      <c r="K353">
        <f t="shared" si="10"/>
        <v>4.0655001642000074E-2</v>
      </c>
    </row>
    <row r="354" spans="2:11" x14ac:dyDescent="0.25">
      <c r="B354">
        <v>0.76119999999999999</v>
      </c>
      <c r="C354">
        <v>-2.9120689999999998</v>
      </c>
      <c r="D354">
        <v>1.941792</v>
      </c>
      <c r="E354">
        <v>0</v>
      </c>
      <c r="F354">
        <v>0</v>
      </c>
      <c r="G354">
        <v>0</v>
      </c>
      <c r="H354">
        <v>0</v>
      </c>
      <c r="J354">
        <f t="shared" si="9"/>
        <v>1.3003904640000008</v>
      </c>
      <c r="K354">
        <f t="shared" si="10"/>
        <v>4.0915079734800047E-2</v>
      </c>
    </row>
    <row r="355" spans="2:11" x14ac:dyDescent="0.25">
      <c r="B355">
        <v>0.76139999999999997</v>
      </c>
      <c r="C355">
        <v>-2.909643</v>
      </c>
      <c r="D355">
        <v>1.941416</v>
      </c>
      <c r="E355">
        <v>0</v>
      </c>
      <c r="F355">
        <v>0</v>
      </c>
      <c r="G355">
        <v>0</v>
      </c>
      <c r="H355">
        <v>0</v>
      </c>
      <c r="J355">
        <f t="shared" si="9"/>
        <v>1.3042740480000004</v>
      </c>
      <c r="K355">
        <f t="shared" si="10"/>
        <v>4.1175934544400015E-2</v>
      </c>
    </row>
    <row r="356" spans="2:11" x14ac:dyDescent="0.25">
      <c r="B356">
        <v>0.76160000000000005</v>
      </c>
      <c r="C356">
        <v>-2.9072719999999999</v>
      </c>
      <c r="D356">
        <v>1.9395039999999999</v>
      </c>
      <c r="E356">
        <v>0</v>
      </c>
      <c r="F356">
        <v>0</v>
      </c>
      <c r="G356">
        <v>0</v>
      </c>
      <c r="H356">
        <v>0</v>
      </c>
      <c r="J356">
        <f t="shared" si="9"/>
        <v>1.3081568800000021</v>
      </c>
      <c r="K356">
        <f t="shared" si="10"/>
        <v>4.1437565920400134E-2</v>
      </c>
    </row>
    <row r="357" spans="2:11" x14ac:dyDescent="0.25">
      <c r="B357">
        <v>0.76180000000000003</v>
      </c>
      <c r="C357">
        <v>-2.9051279999999999</v>
      </c>
      <c r="D357">
        <v>1.9369730000000001</v>
      </c>
      <c r="E357">
        <v>0</v>
      </c>
      <c r="F357">
        <v>0</v>
      </c>
      <c r="G357">
        <v>0</v>
      </c>
      <c r="H357">
        <v>0</v>
      </c>
      <c r="J357">
        <f t="shared" si="9"/>
        <v>1.3120358880000016</v>
      </c>
      <c r="K357">
        <f t="shared" si="10"/>
        <v>4.1699973098000102E-2</v>
      </c>
    </row>
    <row r="358" spans="2:11" x14ac:dyDescent="0.25">
      <c r="B358">
        <v>0.76200000000000001</v>
      </c>
      <c r="C358">
        <v>-2.9042560000000002</v>
      </c>
      <c r="D358">
        <v>1.9334309999999999</v>
      </c>
      <c r="E358">
        <v>0</v>
      </c>
      <c r="F358">
        <v>0</v>
      </c>
      <c r="G358">
        <v>0</v>
      </c>
      <c r="H358">
        <v>0</v>
      </c>
      <c r="J358">
        <f t="shared" si="9"/>
        <v>1.3159098340000013</v>
      </c>
      <c r="K358">
        <f t="shared" si="10"/>
        <v>4.1963155064800077E-2</v>
      </c>
    </row>
    <row r="359" spans="2:11" x14ac:dyDescent="0.25">
      <c r="B359">
        <v>0.76219999999999999</v>
      </c>
      <c r="C359">
        <v>-2.903734</v>
      </c>
      <c r="D359">
        <v>1.9325920000000001</v>
      </c>
      <c r="E359">
        <v>0</v>
      </c>
      <c r="F359">
        <v>0</v>
      </c>
      <c r="G359">
        <v>0</v>
      </c>
      <c r="H359">
        <v>0</v>
      </c>
      <c r="J359">
        <f t="shared" si="9"/>
        <v>1.3197766960000008</v>
      </c>
      <c r="K359">
        <f t="shared" si="10"/>
        <v>4.2227110404000047E-2</v>
      </c>
    </row>
    <row r="360" spans="2:11" x14ac:dyDescent="0.25">
      <c r="B360">
        <v>0.76239999999999997</v>
      </c>
      <c r="C360">
        <v>-2.9031509999999998</v>
      </c>
      <c r="D360">
        <v>1.9308970000000001</v>
      </c>
      <c r="E360">
        <v>0</v>
      </c>
      <c r="F360">
        <v>0</v>
      </c>
      <c r="G360">
        <v>0</v>
      </c>
      <c r="H360">
        <v>0</v>
      </c>
      <c r="J360">
        <f t="shared" si="9"/>
        <v>1.3236418800000003</v>
      </c>
      <c r="K360">
        <f t="shared" si="10"/>
        <v>4.249183878000002E-2</v>
      </c>
    </row>
    <row r="361" spans="2:11" x14ac:dyDescent="0.25">
      <c r="B361">
        <v>0.76259999999999994</v>
      </c>
      <c r="C361">
        <v>-2.9015469999999999</v>
      </c>
      <c r="D361">
        <v>1.931624</v>
      </c>
      <c r="E361">
        <v>0</v>
      </c>
      <c r="F361">
        <v>0</v>
      </c>
      <c r="G361">
        <v>0</v>
      </c>
      <c r="H361">
        <v>0</v>
      </c>
      <c r="J361">
        <f t="shared" si="9"/>
        <v>1.3275036739999999</v>
      </c>
      <c r="K361">
        <f t="shared" si="10"/>
        <v>4.2757339514799993E-2</v>
      </c>
    </row>
    <row r="362" spans="2:11" x14ac:dyDescent="0.25">
      <c r="B362">
        <v>0.76280000000000003</v>
      </c>
      <c r="C362">
        <v>-2.8989889999999998</v>
      </c>
      <c r="D362">
        <v>1.930132</v>
      </c>
      <c r="E362">
        <v>0</v>
      </c>
      <c r="F362">
        <v>0</v>
      </c>
      <c r="G362">
        <v>0</v>
      </c>
      <c r="H362">
        <v>0</v>
      </c>
      <c r="J362">
        <f t="shared" si="9"/>
        <v>1.3313669220000017</v>
      </c>
      <c r="K362">
        <f t="shared" si="10"/>
        <v>4.3023612899200113E-2</v>
      </c>
    </row>
    <row r="363" spans="2:11" x14ac:dyDescent="0.25">
      <c r="B363">
        <v>0.76300000000000001</v>
      </c>
      <c r="C363">
        <v>-2.8966210000000001</v>
      </c>
      <c r="D363">
        <v>1.928375</v>
      </c>
      <c r="E363">
        <v>0</v>
      </c>
      <c r="F363">
        <v>0</v>
      </c>
      <c r="G363">
        <v>0</v>
      </c>
      <c r="H363">
        <v>0</v>
      </c>
      <c r="J363">
        <f t="shared" si="9"/>
        <v>1.3352271860000013</v>
      </c>
      <c r="K363">
        <f t="shared" si="10"/>
        <v>4.3290658336400084E-2</v>
      </c>
    </row>
    <row r="364" spans="2:11" x14ac:dyDescent="0.25">
      <c r="B364">
        <v>0.76319999999999999</v>
      </c>
      <c r="C364">
        <v>-2.894609</v>
      </c>
      <c r="D364">
        <v>1.925149</v>
      </c>
      <c r="E364">
        <v>0</v>
      </c>
      <c r="F364">
        <v>0</v>
      </c>
      <c r="G364">
        <v>0</v>
      </c>
      <c r="H364">
        <v>0</v>
      </c>
      <c r="J364">
        <f t="shared" si="9"/>
        <v>1.3390839360000009</v>
      </c>
      <c r="K364">
        <f t="shared" si="10"/>
        <v>4.3558475123600053E-2</v>
      </c>
    </row>
    <row r="365" spans="2:11" x14ac:dyDescent="0.25">
      <c r="B365">
        <v>0.76339999999999997</v>
      </c>
      <c r="C365">
        <v>-2.893967</v>
      </c>
      <c r="D365">
        <v>1.922258</v>
      </c>
      <c r="E365">
        <v>0</v>
      </c>
      <c r="F365">
        <v>0</v>
      </c>
      <c r="G365">
        <v>0</v>
      </c>
      <c r="H365">
        <v>0</v>
      </c>
      <c r="J365">
        <f t="shared" si="9"/>
        <v>1.3429342340000003</v>
      </c>
      <c r="K365">
        <f t="shared" si="10"/>
        <v>4.3827061970400025E-2</v>
      </c>
    </row>
    <row r="366" spans="2:11" x14ac:dyDescent="0.25">
      <c r="B366">
        <v>0.76359999999999995</v>
      </c>
      <c r="C366">
        <v>-2.8933140000000002</v>
      </c>
      <c r="D366">
        <v>1.921055</v>
      </c>
      <c r="E366">
        <v>0</v>
      </c>
      <c r="F366">
        <v>0</v>
      </c>
      <c r="G366">
        <v>0</v>
      </c>
      <c r="H366">
        <v>0</v>
      </c>
      <c r="J366">
        <f t="shared" si="9"/>
        <v>1.3467787499999999</v>
      </c>
      <c r="K366">
        <f t="shared" si="10"/>
        <v>4.4096417720399995E-2</v>
      </c>
    </row>
    <row r="367" spans="2:11" x14ac:dyDescent="0.25">
      <c r="B367">
        <v>0.76380000000000003</v>
      </c>
      <c r="C367">
        <v>-2.892407</v>
      </c>
      <c r="D367">
        <v>1.920275</v>
      </c>
      <c r="E367">
        <v>0</v>
      </c>
      <c r="F367">
        <v>0</v>
      </c>
      <c r="G367">
        <v>0</v>
      </c>
      <c r="H367">
        <v>0</v>
      </c>
      <c r="J367">
        <f t="shared" si="9"/>
        <v>1.3506208600000016</v>
      </c>
      <c r="K367">
        <f t="shared" si="10"/>
        <v>4.4366541892400115E-2</v>
      </c>
    </row>
    <row r="368" spans="2:11" x14ac:dyDescent="0.25">
      <c r="B368">
        <v>0.76400000000000001</v>
      </c>
      <c r="C368">
        <v>-2.890164</v>
      </c>
      <c r="D368">
        <v>1.9206240000000001</v>
      </c>
      <c r="E368">
        <v>0</v>
      </c>
      <c r="F368">
        <v>0</v>
      </c>
      <c r="G368">
        <v>0</v>
      </c>
      <c r="H368">
        <v>0</v>
      </c>
      <c r="J368">
        <f t="shared" si="9"/>
        <v>1.3544614100000012</v>
      </c>
      <c r="K368">
        <f t="shared" si="10"/>
        <v>4.4637434174400088E-2</v>
      </c>
    </row>
    <row r="369" spans="2:11" x14ac:dyDescent="0.25">
      <c r="B369">
        <v>0.76419999999999999</v>
      </c>
      <c r="C369">
        <v>-2.8875920000000002</v>
      </c>
      <c r="D369">
        <v>1.918164</v>
      </c>
      <c r="E369">
        <v>0</v>
      </c>
      <c r="F369">
        <v>0</v>
      </c>
      <c r="G369">
        <v>0</v>
      </c>
      <c r="H369">
        <v>0</v>
      </c>
      <c r="J369">
        <f t="shared" si="9"/>
        <v>1.3583026580000008</v>
      </c>
      <c r="K369">
        <f t="shared" si="10"/>
        <v>4.4909094706000061E-2</v>
      </c>
    </row>
    <row r="370" spans="2:11" x14ac:dyDescent="0.25">
      <c r="B370">
        <v>0.76439999999999997</v>
      </c>
      <c r="C370">
        <v>-2.8850630000000002</v>
      </c>
      <c r="D370">
        <v>1.9166559999999999</v>
      </c>
      <c r="E370">
        <v>0</v>
      </c>
      <c r="F370">
        <v>0</v>
      </c>
      <c r="G370">
        <v>0</v>
      </c>
      <c r="H370">
        <v>0</v>
      </c>
      <c r="J370">
        <f t="shared" ref="J370:J433" si="11">(B370-B369)*10*D369+J369</f>
        <v>1.3621389860000004</v>
      </c>
      <c r="K370">
        <f t="shared" ref="K370:K433" si="12">(B370-B369)*J370+K369</f>
        <v>4.5181522503200032E-2</v>
      </c>
    </row>
    <row r="371" spans="2:11" x14ac:dyDescent="0.25">
      <c r="B371">
        <v>0.76459999999999995</v>
      </c>
      <c r="C371">
        <v>-2.8834300000000002</v>
      </c>
      <c r="D371">
        <v>1.9126799999999999</v>
      </c>
      <c r="E371">
        <v>0</v>
      </c>
      <c r="F371">
        <v>0</v>
      </c>
      <c r="G371">
        <v>0</v>
      </c>
      <c r="H371">
        <v>0</v>
      </c>
      <c r="J371">
        <f t="shared" si="11"/>
        <v>1.365972298</v>
      </c>
      <c r="K371">
        <f t="shared" si="12"/>
        <v>4.5454716962799999E-2</v>
      </c>
    </row>
    <row r="372" spans="2:11" x14ac:dyDescent="0.25">
      <c r="B372">
        <v>0.76480000000000004</v>
      </c>
      <c r="C372">
        <v>-2.882841</v>
      </c>
      <c r="D372">
        <v>1.9107829999999999</v>
      </c>
      <c r="E372">
        <v>0</v>
      </c>
      <c r="F372">
        <v>0</v>
      </c>
      <c r="G372">
        <v>0</v>
      </c>
      <c r="H372">
        <v>0</v>
      </c>
      <c r="J372">
        <f t="shared" si="11"/>
        <v>1.3697976580000017</v>
      </c>
      <c r="K372">
        <f t="shared" si="12"/>
        <v>4.5728676494400121E-2</v>
      </c>
    </row>
    <row r="373" spans="2:11" x14ac:dyDescent="0.25">
      <c r="B373">
        <v>0.76500000000000001</v>
      </c>
      <c r="C373">
        <v>-2.8819279999999998</v>
      </c>
      <c r="D373">
        <v>1.909219</v>
      </c>
      <c r="E373">
        <v>0</v>
      </c>
      <c r="F373">
        <v>0</v>
      </c>
      <c r="G373">
        <v>0</v>
      </c>
      <c r="H373">
        <v>0</v>
      </c>
      <c r="J373">
        <f t="shared" si="11"/>
        <v>1.3736192240000014</v>
      </c>
      <c r="K373">
        <f t="shared" si="12"/>
        <v>4.6003400339200091E-2</v>
      </c>
    </row>
    <row r="374" spans="2:11" x14ac:dyDescent="0.25">
      <c r="B374">
        <v>0.76519999999999999</v>
      </c>
      <c r="C374">
        <v>-2.8806389999999999</v>
      </c>
      <c r="D374">
        <v>1.9092519999999999</v>
      </c>
      <c r="E374">
        <v>0</v>
      </c>
      <c r="F374">
        <v>0</v>
      </c>
      <c r="G374">
        <v>0</v>
      </c>
      <c r="H374">
        <v>0</v>
      </c>
      <c r="J374">
        <f t="shared" si="11"/>
        <v>1.3774376620000008</v>
      </c>
      <c r="K374">
        <f t="shared" si="12"/>
        <v>4.6278887871600061E-2</v>
      </c>
    </row>
    <row r="375" spans="2:11" x14ac:dyDescent="0.25">
      <c r="B375">
        <v>0.76539999999999997</v>
      </c>
      <c r="C375">
        <v>-2.8779439999999998</v>
      </c>
      <c r="D375">
        <v>1.9086920000000001</v>
      </c>
      <c r="E375">
        <v>0</v>
      </c>
      <c r="F375">
        <v>0</v>
      </c>
      <c r="G375">
        <v>0</v>
      </c>
      <c r="H375">
        <v>0</v>
      </c>
      <c r="J375">
        <f t="shared" si="11"/>
        <v>1.3812561660000005</v>
      </c>
      <c r="K375">
        <f t="shared" si="12"/>
        <v>4.6555139104800032E-2</v>
      </c>
    </row>
    <row r="376" spans="2:11" x14ac:dyDescent="0.25">
      <c r="B376">
        <v>0.76559999999999995</v>
      </c>
      <c r="C376">
        <v>-2.8752520000000001</v>
      </c>
      <c r="D376">
        <v>1.9065859999999999</v>
      </c>
      <c r="E376">
        <v>0</v>
      </c>
      <c r="F376">
        <v>0</v>
      </c>
      <c r="G376">
        <v>0</v>
      </c>
      <c r="H376">
        <v>0</v>
      </c>
      <c r="J376">
        <f t="shared" si="11"/>
        <v>1.38507355</v>
      </c>
      <c r="K376">
        <f t="shared" si="12"/>
        <v>4.68321538148E-2</v>
      </c>
    </row>
    <row r="377" spans="2:11" x14ac:dyDescent="0.25">
      <c r="B377">
        <v>0.76580000000000004</v>
      </c>
      <c r="C377">
        <v>-2.872662</v>
      </c>
      <c r="D377">
        <v>1.904126</v>
      </c>
      <c r="E377">
        <v>0</v>
      </c>
      <c r="F377">
        <v>0</v>
      </c>
      <c r="G377">
        <v>0</v>
      </c>
      <c r="H377">
        <v>0</v>
      </c>
      <c r="J377">
        <f t="shared" si="11"/>
        <v>1.3888867220000016</v>
      </c>
      <c r="K377">
        <f t="shared" si="12"/>
        <v>4.7109931159200126E-2</v>
      </c>
    </row>
    <row r="378" spans="2:11" x14ac:dyDescent="0.25">
      <c r="B378">
        <v>0.76600000000000001</v>
      </c>
      <c r="C378">
        <v>-2.8714430000000002</v>
      </c>
      <c r="D378">
        <v>1.900299</v>
      </c>
      <c r="E378">
        <v>0</v>
      </c>
      <c r="F378">
        <v>0</v>
      </c>
      <c r="G378">
        <v>0</v>
      </c>
      <c r="H378">
        <v>0</v>
      </c>
      <c r="J378">
        <f t="shared" si="11"/>
        <v>1.3926949740000012</v>
      </c>
      <c r="K378">
        <f t="shared" si="12"/>
        <v>4.7388470154000092E-2</v>
      </c>
    </row>
    <row r="379" spans="2:11" x14ac:dyDescent="0.25">
      <c r="B379">
        <v>0.76619999999999999</v>
      </c>
      <c r="C379">
        <v>-2.8705449999999999</v>
      </c>
      <c r="D379">
        <v>1.899416</v>
      </c>
      <c r="E379">
        <v>0</v>
      </c>
      <c r="F379">
        <v>0</v>
      </c>
      <c r="G379">
        <v>0</v>
      </c>
      <c r="H379">
        <v>0</v>
      </c>
      <c r="J379">
        <f t="shared" si="11"/>
        <v>1.3964955720000007</v>
      </c>
      <c r="K379">
        <f t="shared" si="12"/>
        <v>4.7667769268400065E-2</v>
      </c>
    </row>
    <row r="380" spans="2:11" x14ac:dyDescent="0.25">
      <c r="B380">
        <v>0.76639999999999997</v>
      </c>
      <c r="C380">
        <v>-2.8695560000000002</v>
      </c>
      <c r="D380">
        <v>1.897686</v>
      </c>
      <c r="E380">
        <v>0</v>
      </c>
      <c r="F380">
        <v>0</v>
      </c>
      <c r="G380">
        <v>0</v>
      </c>
      <c r="H380">
        <v>0</v>
      </c>
      <c r="J380">
        <f t="shared" si="11"/>
        <v>1.4002944040000003</v>
      </c>
      <c r="K380">
        <f t="shared" si="12"/>
        <v>4.7947828149200032E-2</v>
      </c>
    </row>
    <row r="381" spans="2:11" x14ac:dyDescent="0.25">
      <c r="B381">
        <v>0.76659999999999995</v>
      </c>
      <c r="C381">
        <v>-2.8675670000000002</v>
      </c>
      <c r="D381">
        <v>1.8982810000000001</v>
      </c>
      <c r="E381">
        <v>0</v>
      </c>
      <c r="F381">
        <v>0</v>
      </c>
      <c r="G381">
        <v>0</v>
      </c>
      <c r="H381">
        <v>0</v>
      </c>
      <c r="J381">
        <f t="shared" si="11"/>
        <v>1.404089776</v>
      </c>
      <c r="K381">
        <f t="shared" si="12"/>
        <v>4.8228646104400003E-2</v>
      </c>
    </row>
    <row r="382" spans="2:11" x14ac:dyDescent="0.25">
      <c r="B382">
        <v>0.76680000000000004</v>
      </c>
      <c r="C382">
        <v>-2.8644880000000001</v>
      </c>
      <c r="D382">
        <v>1.896779</v>
      </c>
      <c r="E382">
        <v>0</v>
      </c>
      <c r="F382">
        <v>0</v>
      </c>
      <c r="G382">
        <v>0</v>
      </c>
      <c r="H382">
        <v>0</v>
      </c>
      <c r="J382">
        <f t="shared" si="11"/>
        <v>1.4078863380000017</v>
      </c>
      <c r="K382">
        <f t="shared" si="12"/>
        <v>4.851022337200013E-2</v>
      </c>
    </row>
    <row r="383" spans="2:11" x14ac:dyDescent="0.25">
      <c r="B383">
        <v>0.76700000000000002</v>
      </c>
      <c r="C383">
        <v>-2.8617870000000001</v>
      </c>
      <c r="D383">
        <v>1.8948970000000001</v>
      </c>
      <c r="E383">
        <v>0</v>
      </c>
      <c r="F383">
        <v>0</v>
      </c>
      <c r="G383">
        <v>0</v>
      </c>
      <c r="H383">
        <v>0</v>
      </c>
      <c r="J383">
        <f t="shared" si="11"/>
        <v>1.4116798960000012</v>
      </c>
      <c r="K383">
        <f t="shared" si="12"/>
        <v>4.8792559351200096E-2</v>
      </c>
    </row>
    <row r="384" spans="2:11" x14ac:dyDescent="0.25">
      <c r="B384">
        <v>0.76719999999999999</v>
      </c>
      <c r="C384">
        <v>-2.8594330000000001</v>
      </c>
      <c r="D384">
        <v>1.891548</v>
      </c>
      <c r="E384">
        <v>0</v>
      </c>
      <c r="F384">
        <v>0</v>
      </c>
      <c r="G384">
        <v>0</v>
      </c>
      <c r="H384">
        <v>0</v>
      </c>
      <c r="J384">
        <f t="shared" si="11"/>
        <v>1.4154696900000008</v>
      </c>
      <c r="K384">
        <f t="shared" si="12"/>
        <v>4.9075653289200064E-2</v>
      </c>
    </row>
    <row r="385" spans="2:11" x14ac:dyDescent="0.25">
      <c r="B385">
        <v>0.76739999999999997</v>
      </c>
      <c r="C385">
        <v>-2.8583690000000002</v>
      </c>
      <c r="D385">
        <v>1.8887350000000001</v>
      </c>
      <c r="E385">
        <v>0</v>
      </c>
      <c r="F385">
        <v>0</v>
      </c>
      <c r="G385">
        <v>0</v>
      </c>
      <c r="H385">
        <v>0</v>
      </c>
      <c r="J385">
        <f t="shared" si="11"/>
        <v>1.4192527860000004</v>
      </c>
      <c r="K385">
        <f t="shared" si="12"/>
        <v>4.9359503846400032E-2</v>
      </c>
    </row>
    <row r="386" spans="2:11" x14ac:dyDescent="0.25">
      <c r="B386">
        <v>0.76759999999999995</v>
      </c>
      <c r="C386">
        <v>-2.857173</v>
      </c>
      <c r="D386">
        <v>1.887513</v>
      </c>
      <c r="E386">
        <v>0</v>
      </c>
      <c r="F386">
        <v>0</v>
      </c>
      <c r="G386">
        <v>0</v>
      </c>
      <c r="H386">
        <v>0</v>
      </c>
      <c r="J386">
        <f t="shared" si="11"/>
        <v>1.4230302559999999</v>
      </c>
      <c r="K386">
        <f t="shared" si="12"/>
        <v>4.96441098976E-2</v>
      </c>
    </row>
    <row r="387" spans="2:11" x14ac:dyDescent="0.25">
      <c r="B387">
        <v>0.76780000000000004</v>
      </c>
      <c r="C387">
        <v>-2.8558870000000001</v>
      </c>
      <c r="D387">
        <v>1.8864799999999999</v>
      </c>
      <c r="E387">
        <v>0</v>
      </c>
      <c r="F387">
        <v>0</v>
      </c>
      <c r="G387">
        <v>0</v>
      </c>
      <c r="H387">
        <v>0</v>
      </c>
      <c r="J387">
        <f t="shared" si="11"/>
        <v>1.4268052820000015</v>
      </c>
      <c r="K387">
        <f t="shared" si="12"/>
        <v>4.9929470954000126E-2</v>
      </c>
    </row>
    <row r="388" spans="2:11" x14ac:dyDescent="0.25">
      <c r="B388">
        <v>0.76800000000000002</v>
      </c>
      <c r="C388">
        <v>-2.8531749999999998</v>
      </c>
      <c r="D388">
        <v>1.886873</v>
      </c>
      <c r="E388">
        <v>0</v>
      </c>
      <c r="F388">
        <v>0</v>
      </c>
      <c r="G388">
        <v>0</v>
      </c>
      <c r="H388">
        <v>0</v>
      </c>
      <c r="J388">
        <f t="shared" si="11"/>
        <v>1.4305782420000011</v>
      </c>
      <c r="K388">
        <f t="shared" si="12"/>
        <v>5.0215586602400095E-2</v>
      </c>
    </row>
    <row r="389" spans="2:11" x14ac:dyDescent="0.25">
      <c r="B389">
        <v>0.76819999999999999</v>
      </c>
      <c r="C389">
        <v>-2.8500709999999998</v>
      </c>
      <c r="D389">
        <v>1.884369</v>
      </c>
      <c r="E389">
        <v>0</v>
      </c>
      <c r="F389">
        <v>0</v>
      </c>
      <c r="G389">
        <v>0</v>
      </c>
      <c r="H389">
        <v>0</v>
      </c>
      <c r="J389">
        <f t="shared" si="11"/>
        <v>1.4343519880000006</v>
      </c>
      <c r="K389">
        <f t="shared" si="12"/>
        <v>5.0502457000000063E-2</v>
      </c>
    </row>
    <row r="390" spans="2:11" x14ac:dyDescent="0.25">
      <c r="B390">
        <v>0.76839999999999997</v>
      </c>
      <c r="C390">
        <v>-2.8471350000000002</v>
      </c>
      <c r="D390">
        <v>1.8825799999999999</v>
      </c>
      <c r="E390">
        <v>0</v>
      </c>
      <c r="F390">
        <v>0</v>
      </c>
      <c r="G390">
        <v>0</v>
      </c>
      <c r="H390">
        <v>0</v>
      </c>
      <c r="J390">
        <f t="shared" si="11"/>
        <v>1.4381207260000002</v>
      </c>
      <c r="K390">
        <f t="shared" si="12"/>
        <v>5.0790081145200033E-2</v>
      </c>
    </row>
    <row r="391" spans="2:11" x14ac:dyDescent="0.25">
      <c r="B391">
        <v>0.76859999999999995</v>
      </c>
      <c r="C391">
        <v>-2.845011</v>
      </c>
      <c r="D391">
        <v>1.8785799999999999</v>
      </c>
      <c r="E391">
        <v>0</v>
      </c>
      <c r="F391">
        <v>0</v>
      </c>
      <c r="G391">
        <v>0</v>
      </c>
      <c r="H391">
        <v>0</v>
      </c>
      <c r="J391">
        <f t="shared" si="11"/>
        <v>1.4418858859999997</v>
      </c>
      <c r="K391">
        <f t="shared" si="12"/>
        <v>5.1078458322400003E-2</v>
      </c>
    </row>
    <row r="392" spans="2:11" x14ac:dyDescent="0.25">
      <c r="B392">
        <v>0.76880000000000004</v>
      </c>
      <c r="C392">
        <v>-2.843874</v>
      </c>
      <c r="D392">
        <v>1.876636</v>
      </c>
      <c r="E392">
        <v>0</v>
      </c>
      <c r="F392">
        <v>0</v>
      </c>
      <c r="G392">
        <v>0</v>
      </c>
      <c r="H392">
        <v>0</v>
      </c>
      <c r="J392">
        <f t="shared" si="11"/>
        <v>1.4456430460000014</v>
      </c>
      <c r="K392">
        <f t="shared" si="12"/>
        <v>5.136758693160013E-2</v>
      </c>
    </row>
    <row r="393" spans="2:11" x14ac:dyDescent="0.25">
      <c r="B393">
        <v>0.76900000000000002</v>
      </c>
      <c r="C393">
        <v>-2.8424100000000001</v>
      </c>
      <c r="D393">
        <v>1.874976</v>
      </c>
      <c r="E393">
        <v>0</v>
      </c>
      <c r="F393">
        <v>0</v>
      </c>
      <c r="G393">
        <v>0</v>
      </c>
      <c r="H393">
        <v>0</v>
      </c>
      <c r="J393">
        <f t="shared" si="11"/>
        <v>1.4493963180000009</v>
      </c>
      <c r="K393">
        <f t="shared" si="12"/>
        <v>5.1657466195200098E-2</v>
      </c>
    </row>
    <row r="394" spans="2:11" x14ac:dyDescent="0.25">
      <c r="B394">
        <v>0.76919999999999999</v>
      </c>
      <c r="C394">
        <v>-2.8406479999999998</v>
      </c>
      <c r="D394">
        <v>1.874844</v>
      </c>
      <c r="E394">
        <v>0</v>
      </c>
      <c r="F394">
        <v>0</v>
      </c>
      <c r="G394">
        <v>0</v>
      </c>
      <c r="H394">
        <v>0</v>
      </c>
      <c r="J394">
        <f t="shared" si="11"/>
        <v>1.4531462700000004</v>
      </c>
      <c r="K394">
        <f t="shared" si="12"/>
        <v>5.1948095449200066E-2</v>
      </c>
    </row>
    <row r="395" spans="2:11" x14ac:dyDescent="0.25">
      <c r="B395">
        <v>0.76939999999999997</v>
      </c>
      <c r="C395">
        <v>-2.8373379999999999</v>
      </c>
      <c r="D395">
        <v>1.874207</v>
      </c>
      <c r="E395">
        <v>0</v>
      </c>
      <c r="F395">
        <v>0</v>
      </c>
      <c r="G395">
        <v>0</v>
      </c>
      <c r="H395">
        <v>0</v>
      </c>
      <c r="J395">
        <f t="shared" si="11"/>
        <v>1.456895958</v>
      </c>
      <c r="K395">
        <f t="shared" si="12"/>
        <v>5.2239474640800032E-2</v>
      </c>
    </row>
    <row r="396" spans="2:11" x14ac:dyDescent="0.25">
      <c r="B396">
        <v>0.76959999999999995</v>
      </c>
      <c r="C396">
        <v>-2.834136</v>
      </c>
      <c r="D396">
        <v>1.871756</v>
      </c>
      <c r="E396">
        <v>0</v>
      </c>
      <c r="F396">
        <v>0</v>
      </c>
      <c r="G396">
        <v>0</v>
      </c>
      <c r="H396">
        <v>0</v>
      </c>
      <c r="J396">
        <f t="shared" si="11"/>
        <v>1.4606443719999995</v>
      </c>
      <c r="K396">
        <f t="shared" si="12"/>
        <v>5.2531603515199997E-2</v>
      </c>
    </row>
    <row r="397" spans="2:11" x14ac:dyDescent="0.25">
      <c r="B397">
        <v>0.76980000000000004</v>
      </c>
      <c r="C397">
        <v>-2.8309600000000001</v>
      </c>
      <c r="D397">
        <v>1.8692599999999999</v>
      </c>
      <c r="E397">
        <v>0</v>
      </c>
      <c r="F397">
        <v>0</v>
      </c>
      <c r="G397">
        <v>0</v>
      </c>
      <c r="H397">
        <v>0</v>
      </c>
      <c r="J397">
        <f t="shared" si="11"/>
        <v>1.4643878840000011</v>
      </c>
      <c r="K397">
        <f t="shared" si="12"/>
        <v>5.2824481092000129E-2</v>
      </c>
    </row>
    <row r="398" spans="2:11" x14ac:dyDescent="0.25">
      <c r="B398">
        <v>0.77</v>
      </c>
      <c r="C398">
        <v>-2.8291780000000002</v>
      </c>
      <c r="D398">
        <v>1.8654010000000001</v>
      </c>
      <c r="E398">
        <v>0</v>
      </c>
      <c r="F398">
        <v>0</v>
      </c>
      <c r="G398">
        <v>0</v>
      </c>
      <c r="H398">
        <v>0</v>
      </c>
      <c r="J398">
        <f t="shared" si="11"/>
        <v>1.4681264040000006</v>
      </c>
      <c r="K398">
        <f t="shared" si="12"/>
        <v>5.3118106372800095E-2</v>
      </c>
    </row>
    <row r="399" spans="2:11" x14ac:dyDescent="0.25">
      <c r="B399">
        <v>0.7702</v>
      </c>
      <c r="C399">
        <v>-2.8277399999999999</v>
      </c>
      <c r="D399">
        <v>1.864128</v>
      </c>
      <c r="E399">
        <v>0</v>
      </c>
      <c r="F399">
        <v>0</v>
      </c>
      <c r="G399">
        <v>0</v>
      </c>
      <c r="H399">
        <v>0</v>
      </c>
      <c r="J399">
        <f t="shared" si="11"/>
        <v>1.4718572060000001</v>
      </c>
      <c r="K399">
        <f t="shared" si="12"/>
        <v>5.3412477814000062E-2</v>
      </c>
    </row>
    <row r="400" spans="2:11" x14ac:dyDescent="0.25">
      <c r="B400">
        <v>0.77039999999999997</v>
      </c>
      <c r="C400">
        <v>-2.8260719999999999</v>
      </c>
      <c r="D400">
        <v>1.862325</v>
      </c>
      <c r="E400">
        <v>0</v>
      </c>
      <c r="F400">
        <v>0</v>
      </c>
      <c r="G400">
        <v>0</v>
      </c>
      <c r="H400">
        <v>0</v>
      </c>
      <c r="J400">
        <f t="shared" si="11"/>
        <v>1.4755854619999997</v>
      </c>
      <c r="K400">
        <f t="shared" si="12"/>
        <v>5.3707594906400029E-2</v>
      </c>
    </row>
    <row r="401" spans="2:11" x14ac:dyDescent="0.25">
      <c r="B401">
        <v>0.77059999999999995</v>
      </c>
      <c r="C401">
        <v>-2.8234300000000001</v>
      </c>
      <c r="D401">
        <v>1.8627880000000001</v>
      </c>
      <c r="E401">
        <v>0</v>
      </c>
      <c r="F401">
        <v>0</v>
      </c>
      <c r="G401">
        <v>0</v>
      </c>
      <c r="H401">
        <v>0</v>
      </c>
      <c r="J401">
        <f t="shared" si="11"/>
        <v>1.4793101119999994</v>
      </c>
      <c r="K401">
        <f t="shared" si="12"/>
        <v>5.4003456928799994E-2</v>
      </c>
    </row>
    <row r="402" spans="2:11" x14ac:dyDescent="0.25">
      <c r="B402">
        <v>0.77080000000000004</v>
      </c>
      <c r="C402">
        <v>-2.8198020000000001</v>
      </c>
      <c r="D402">
        <v>1.861111</v>
      </c>
      <c r="E402">
        <v>0</v>
      </c>
      <c r="F402">
        <v>0</v>
      </c>
      <c r="G402">
        <v>0</v>
      </c>
      <c r="H402">
        <v>0</v>
      </c>
      <c r="J402">
        <f t="shared" si="11"/>
        <v>1.4830356880000011</v>
      </c>
      <c r="K402">
        <f t="shared" si="12"/>
        <v>5.4300064066400124E-2</v>
      </c>
    </row>
    <row r="403" spans="2:11" x14ac:dyDescent="0.25">
      <c r="B403">
        <v>0.77100000000000002</v>
      </c>
      <c r="C403">
        <v>-2.81643</v>
      </c>
      <c r="D403">
        <v>1.8590930000000001</v>
      </c>
      <c r="E403">
        <v>0</v>
      </c>
      <c r="F403">
        <v>0</v>
      </c>
      <c r="G403">
        <v>0</v>
      </c>
      <c r="H403">
        <v>0</v>
      </c>
      <c r="J403">
        <f t="shared" si="11"/>
        <v>1.4867579100000006</v>
      </c>
      <c r="K403">
        <f t="shared" si="12"/>
        <v>5.4597415648400094E-2</v>
      </c>
    </row>
    <row r="404" spans="2:11" x14ac:dyDescent="0.25">
      <c r="B404">
        <v>0.7712</v>
      </c>
      <c r="C404">
        <v>-2.8132630000000001</v>
      </c>
      <c r="D404">
        <v>1.8556710000000001</v>
      </c>
      <c r="E404">
        <v>0</v>
      </c>
      <c r="F404">
        <v>0</v>
      </c>
      <c r="G404">
        <v>0</v>
      </c>
      <c r="H404">
        <v>0</v>
      </c>
      <c r="J404">
        <f t="shared" si="11"/>
        <v>1.4904760960000001</v>
      </c>
      <c r="K404">
        <f t="shared" si="12"/>
        <v>5.4895510867600063E-2</v>
      </c>
    </row>
    <row r="405" spans="2:11" x14ac:dyDescent="0.25">
      <c r="B405">
        <v>0.77139999999999997</v>
      </c>
      <c r="C405">
        <v>-2.811563</v>
      </c>
      <c r="D405">
        <v>1.8526530000000001</v>
      </c>
      <c r="E405">
        <v>0</v>
      </c>
      <c r="F405">
        <v>0</v>
      </c>
      <c r="G405">
        <v>0</v>
      </c>
      <c r="H405">
        <v>0</v>
      </c>
      <c r="J405">
        <f t="shared" si="11"/>
        <v>1.4941874379999998</v>
      </c>
      <c r="K405">
        <f t="shared" si="12"/>
        <v>5.5194348355200026E-2</v>
      </c>
    </row>
    <row r="406" spans="2:11" x14ac:dyDescent="0.25">
      <c r="B406">
        <v>0.77159999999999995</v>
      </c>
      <c r="C406">
        <v>-2.8096730000000001</v>
      </c>
      <c r="D406">
        <v>1.8514360000000001</v>
      </c>
      <c r="E406">
        <v>0</v>
      </c>
      <c r="F406">
        <v>0</v>
      </c>
      <c r="G406">
        <v>0</v>
      </c>
      <c r="H406">
        <v>0</v>
      </c>
      <c r="J406">
        <f t="shared" si="11"/>
        <v>1.4978927439999994</v>
      </c>
      <c r="K406">
        <f t="shared" si="12"/>
        <v>5.5493926903999992E-2</v>
      </c>
    </row>
    <row r="407" spans="2:11" x14ac:dyDescent="0.25">
      <c r="B407">
        <v>0.77180000000000004</v>
      </c>
      <c r="C407">
        <v>-2.8077359999999998</v>
      </c>
      <c r="D407">
        <v>1.85033</v>
      </c>
      <c r="E407">
        <v>0</v>
      </c>
      <c r="F407">
        <v>0</v>
      </c>
      <c r="G407">
        <v>0</v>
      </c>
      <c r="H407">
        <v>0</v>
      </c>
      <c r="J407">
        <f t="shared" si="11"/>
        <v>1.501595616000001</v>
      </c>
      <c r="K407">
        <f t="shared" si="12"/>
        <v>5.5794246027200123E-2</v>
      </c>
    </row>
    <row r="408" spans="2:11" x14ac:dyDescent="0.25">
      <c r="B408">
        <v>0.77200000000000002</v>
      </c>
      <c r="C408">
        <v>-2.8042720000000001</v>
      </c>
      <c r="D408">
        <v>1.8505849999999999</v>
      </c>
      <c r="E408">
        <v>0</v>
      </c>
      <c r="F408">
        <v>0</v>
      </c>
      <c r="G408">
        <v>0</v>
      </c>
      <c r="H408">
        <v>0</v>
      </c>
      <c r="J408">
        <f t="shared" si="11"/>
        <v>1.5052962760000006</v>
      </c>
      <c r="K408">
        <f t="shared" si="12"/>
        <v>5.6095305282400088E-2</v>
      </c>
    </row>
    <row r="409" spans="2:11" x14ac:dyDescent="0.25">
      <c r="B409">
        <v>0.7722</v>
      </c>
      <c r="C409">
        <v>-2.8004069999999999</v>
      </c>
      <c r="D409">
        <v>1.848025</v>
      </c>
      <c r="E409">
        <v>0</v>
      </c>
      <c r="F409">
        <v>0</v>
      </c>
      <c r="G409">
        <v>0</v>
      </c>
      <c r="H409">
        <v>0</v>
      </c>
      <c r="J409">
        <f t="shared" si="11"/>
        <v>1.5089974460000002</v>
      </c>
      <c r="K409">
        <f t="shared" si="12"/>
        <v>5.6397104771600051E-2</v>
      </c>
    </row>
    <row r="410" spans="2:11" x14ac:dyDescent="0.25">
      <c r="B410">
        <v>0.77239999999999998</v>
      </c>
      <c r="C410">
        <v>-2.7966859999999998</v>
      </c>
      <c r="D410">
        <v>1.846157</v>
      </c>
      <c r="E410">
        <v>0</v>
      </c>
      <c r="F410">
        <v>0</v>
      </c>
      <c r="G410">
        <v>0</v>
      </c>
      <c r="H410">
        <v>0</v>
      </c>
      <c r="J410">
        <f t="shared" si="11"/>
        <v>1.5126934959999998</v>
      </c>
      <c r="K410">
        <f t="shared" si="12"/>
        <v>5.6699643470800018E-2</v>
      </c>
    </row>
    <row r="411" spans="2:11" x14ac:dyDescent="0.25">
      <c r="B411">
        <v>0.77259999999999995</v>
      </c>
      <c r="C411">
        <v>-2.7938689999999999</v>
      </c>
      <c r="D411">
        <v>1.8419460000000001</v>
      </c>
      <c r="E411">
        <v>0</v>
      </c>
      <c r="F411">
        <v>0</v>
      </c>
      <c r="G411">
        <v>0</v>
      </c>
      <c r="H411">
        <v>0</v>
      </c>
      <c r="J411">
        <f t="shared" si="11"/>
        <v>1.5163858099999994</v>
      </c>
      <c r="K411">
        <f t="shared" si="12"/>
        <v>5.7002920632799985E-2</v>
      </c>
    </row>
    <row r="412" spans="2:11" x14ac:dyDescent="0.25">
      <c r="B412">
        <v>0.77280000000000004</v>
      </c>
      <c r="C412">
        <v>-2.791909</v>
      </c>
      <c r="D412">
        <v>1.840049</v>
      </c>
      <c r="E412">
        <v>0</v>
      </c>
      <c r="F412">
        <v>0</v>
      </c>
      <c r="G412">
        <v>0</v>
      </c>
      <c r="H412">
        <v>0</v>
      </c>
      <c r="J412">
        <f t="shared" si="11"/>
        <v>1.5200697020000011</v>
      </c>
      <c r="K412">
        <f t="shared" si="12"/>
        <v>5.7306934573200123E-2</v>
      </c>
    </row>
    <row r="413" spans="2:11" x14ac:dyDescent="0.25">
      <c r="B413">
        <v>0.77300000000000002</v>
      </c>
      <c r="C413">
        <v>-2.7896570000000001</v>
      </c>
      <c r="D413">
        <v>1.8382480000000001</v>
      </c>
      <c r="E413">
        <v>0</v>
      </c>
      <c r="F413">
        <v>0</v>
      </c>
      <c r="G413">
        <v>0</v>
      </c>
      <c r="H413">
        <v>0</v>
      </c>
      <c r="J413">
        <f t="shared" si="11"/>
        <v>1.5237498000000007</v>
      </c>
      <c r="K413">
        <f t="shared" si="12"/>
        <v>5.7611684533200092E-2</v>
      </c>
    </row>
    <row r="414" spans="2:11" x14ac:dyDescent="0.25">
      <c r="B414">
        <v>0.7732</v>
      </c>
      <c r="C414">
        <v>-2.7870529999999998</v>
      </c>
      <c r="D414">
        <v>1.837958</v>
      </c>
      <c r="E414">
        <v>0</v>
      </c>
      <c r="F414">
        <v>0</v>
      </c>
      <c r="G414">
        <v>0</v>
      </c>
      <c r="H414">
        <v>0</v>
      </c>
      <c r="J414">
        <f t="shared" si="11"/>
        <v>1.5274262960000002</v>
      </c>
      <c r="K414">
        <f t="shared" si="12"/>
        <v>5.791716979240006E-2</v>
      </c>
    </row>
    <row r="415" spans="2:11" x14ac:dyDescent="0.25">
      <c r="B415">
        <v>0.77339999999999998</v>
      </c>
      <c r="C415">
        <v>-2.7829579999999998</v>
      </c>
      <c r="D415">
        <v>1.837307</v>
      </c>
      <c r="E415">
        <v>0</v>
      </c>
      <c r="F415">
        <v>0</v>
      </c>
      <c r="G415">
        <v>0</v>
      </c>
      <c r="H415">
        <v>0</v>
      </c>
      <c r="J415">
        <f t="shared" si="11"/>
        <v>1.5311022119999997</v>
      </c>
      <c r="K415">
        <f t="shared" si="12"/>
        <v>5.8223390234800027E-2</v>
      </c>
    </row>
    <row r="416" spans="2:11" x14ac:dyDescent="0.25">
      <c r="B416">
        <v>0.77359999999999995</v>
      </c>
      <c r="C416">
        <v>-2.7788900000000001</v>
      </c>
      <c r="D416">
        <v>1.834902</v>
      </c>
      <c r="E416">
        <v>0</v>
      </c>
      <c r="F416">
        <v>0</v>
      </c>
      <c r="G416">
        <v>0</v>
      </c>
      <c r="H416">
        <v>0</v>
      </c>
      <c r="J416">
        <f t="shared" si="11"/>
        <v>1.5347768259999994</v>
      </c>
      <c r="K416">
        <f t="shared" si="12"/>
        <v>5.8530345599999992E-2</v>
      </c>
    </row>
    <row r="417" spans="2:11" x14ac:dyDescent="0.25">
      <c r="B417">
        <v>0.77380000000000004</v>
      </c>
      <c r="C417">
        <v>-2.7748740000000001</v>
      </c>
      <c r="D417">
        <v>1.832025</v>
      </c>
      <c r="E417">
        <v>0</v>
      </c>
      <c r="F417">
        <v>0</v>
      </c>
      <c r="G417">
        <v>0</v>
      </c>
      <c r="H417">
        <v>0</v>
      </c>
      <c r="J417">
        <f t="shared" si="11"/>
        <v>1.538446630000001</v>
      </c>
      <c r="K417">
        <f t="shared" si="12"/>
        <v>5.8838034926000128E-2</v>
      </c>
    </row>
    <row r="418" spans="2:11" x14ac:dyDescent="0.25">
      <c r="B418">
        <v>0.77400000000000002</v>
      </c>
      <c r="C418">
        <v>-2.7721580000000001</v>
      </c>
      <c r="D418">
        <v>1.828055</v>
      </c>
      <c r="E418">
        <v>0</v>
      </c>
      <c r="F418">
        <v>0</v>
      </c>
      <c r="G418">
        <v>0</v>
      </c>
      <c r="H418">
        <v>0</v>
      </c>
      <c r="J418">
        <f t="shared" si="11"/>
        <v>1.5421106800000006</v>
      </c>
      <c r="K418">
        <f t="shared" si="12"/>
        <v>5.9146457062000092E-2</v>
      </c>
    </row>
    <row r="419" spans="2:11" x14ac:dyDescent="0.25">
      <c r="B419">
        <v>0.7742</v>
      </c>
      <c r="C419">
        <v>-2.7698019999999999</v>
      </c>
      <c r="D419">
        <v>1.8267439999999999</v>
      </c>
      <c r="E419">
        <v>0</v>
      </c>
      <c r="F419">
        <v>0</v>
      </c>
      <c r="G419">
        <v>0</v>
      </c>
      <c r="H419">
        <v>0</v>
      </c>
      <c r="J419">
        <f t="shared" si="11"/>
        <v>1.5457667900000003</v>
      </c>
      <c r="K419">
        <f t="shared" si="12"/>
        <v>5.9455610420000055E-2</v>
      </c>
    </row>
    <row r="420" spans="2:11" x14ac:dyDescent="0.25">
      <c r="B420">
        <v>0.77439999999999998</v>
      </c>
      <c r="C420">
        <v>-2.7672500000000002</v>
      </c>
      <c r="D420">
        <v>1.8247139999999999</v>
      </c>
      <c r="E420">
        <v>0</v>
      </c>
      <c r="F420">
        <v>0</v>
      </c>
      <c r="G420">
        <v>0</v>
      </c>
      <c r="H420">
        <v>0</v>
      </c>
      <c r="J420">
        <f t="shared" si="11"/>
        <v>1.5494202779999999</v>
      </c>
      <c r="K420">
        <f t="shared" si="12"/>
        <v>5.976549447560002E-2</v>
      </c>
    </row>
    <row r="421" spans="2:11" x14ac:dyDescent="0.25">
      <c r="B421">
        <v>0.77459999999999996</v>
      </c>
      <c r="C421">
        <v>-2.7636660000000002</v>
      </c>
      <c r="D421">
        <v>1.825075</v>
      </c>
      <c r="E421">
        <v>0</v>
      </c>
      <c r="F421">
        <v>0</v>
      </c>
      <c r="G421">
        <v>0</v>
      </c>
      <c r="H421">
        <v>0</v>
      </c>
      <c r="J421">
        <f t="shared" si="11"/>
        <v>1.5530697059999996</v>
      </c>
      <c r="K421">
        <f t="shared" si="12"/>
        <v>6.0076108416799986E-2</v>
      </c>
    </row>
    <row r="422" spans="2:11" x14ac:dyDescent="0.25">
      <c r="B422">
        <v>0.77480000000000004</v>
      </c>
      <c r="C422">
        <v>-2.7591480000000002</v>
      </c>
      <c r="D422">
        <v>1.8232360000000001</v>
      </c>
      <c r="E422">
        <v>0</v>
      </c>
      <c r="F422">
        <v>0</v>
      </c>
      <c r="G422">
        <v>0</v>
      </c>
      <c r="H422">
        <v>0</v>
      </c>
      <c r="J422">
        <f t="shared" si="11"/>
        <v>1.5567198560000013</v>
      </c>
      <c r="K422">
        <f t="shared" si="12"/>
        <v>6.0387452388000126E-2</v>
      </c>
    </row>
    <row r="423" spans="2:11" x14ac:dyDescent="0.25">
      <c r="B423">
        <v>0.77500000000000002</v>
      </c>
      <c r="C423">
        <v>-2.7547760000000001</v>
      </c>
      <c r="D423">
        <v>1.82094</v>
      </c>
      <c r="E423">
        <v>0</v>
      </c>
      <c r="F423">
        <v>0</v>
      </c>
      <c r="G423">
        <v>0</v>
      </c>
      <c r="H423">
        <v>0</v>
      </c>
      <c r="J423">
        <f t="shared" si="11"/>
        <v>1.5603663280000009</v>
      </c>
      <c r="K423">
        <f t="shared" si="12"/>
        <v>6.0699525653600095E-2</v>
      </c>
    </row>
    <row r="424" spans="2:11" x14ac:dyDescent="0.25">
      <c r="B424">
        <v>0.7752</v>
      </c>
      <c r="C424">
        <v>-2.750661</v>
      </c>
      <c r="D424">
        <v>1.817421</v>
      </c>
      <c r="E424">
        <v>0</v>
      </c>
      <c r="F424">
        <v>0</v>
      </c>
      <c r="G424">
        <v>0</v>
      </c>
      <c r="H424">
        <v>0</v>
      </c>
      <c r="J424">
        <f t="shared" si="11"/>
        <v>1.5640082080000004</v>
      </c>
      <c r="K424">
        <f t="shared" si="12"/>
        <v>6.1012327295200064E-2</v>
      </c>
    </row>
    <row r="425" spans="2:11" x14ac:dyDescent="0.25">
      <c r="B425">
        <v>0.77539999999999998</v>
      </c>
      <c r="C425">
        <v>-2.7479049999999998</v>
      </c>
      <c r="D425">
        <v>1.8141480000000001</v>
      </c>
      <c r="E425">
        <v>0</v>
      </c>
      <c r="F425">
        <v>0</v>
      </c>
      <c r="G425">
        <v>0</v>
      </c>
      <c r="H425">
        <v>0</v>
      </c>
      <c r="J425">
        <f t="shared" si="11"/>
        <v>1.56764305</v>
      </c>
      <c r="K425">
        <f t="shared" si="12"/>
        <v>6.1325855905200032E-2</v>
      </c>
    </row>
    <row r="426" spans="2:11" x14ac:dyDescent="0.25">
      <c r="B426">
        <v>0.77559999999999996</v>
      </c>
      <c r="C426">
        <v>-2.7450619999999999</v>
      </c>
      <c r="D426">
        <v>1.8125789999999999</v>
      </c>
      <c r="E426">
        <v>0</v>
      </c>
      <c r="F426">
        <v>0</v>
      </c>
      <c r="G426">
        <v>0</v>
      </c>
      <c r="H426">
        <v>0</v>
      </c>
      <c r="J426">
        <f t="shared" si="11"/>
        <v>1.5712713459999996</v>
      </c>
      <c r="K426">
        <f t="shared" si="12"/>
        <v>6.1640110174399999E-2</v>
      </c>
    </row>
    <row r="427" spans="2:11" x14ac:dyDescent="0.25">
      <c r="B427">
        <v>0.77580000000000005</v>
      </c>
      <c r="C427">
        <v>-2.7419790000000002</v>
      </c>
      <c r="D427">
        <v>1.8114710000000001</v>
      </c>
      <c r="E427">
        <v>0</v>
      </c>
      <c r="F427">
        <v>0</v>
      </c>
      <c r="G427">
        <v>0</v>
      </c>
      <c r="H427">
        <v>0</v>
      </c>
      <c r="J427">
        <f t="shared" si="11"/>
        <v>1.5748965040000011</v>
      </c>
      <c r="K427">
        <f t="shared" si="12"/>
        <v>6.1955089475200141E-2</v>
      </c>
    </row>
    <row r="428" spans="2:11" x14ac:dyDescent="0.25">
      <c r="B428">
        <v>0.77600000000000002</v>
      </c>
      <c r="C428">
        <v>-2.7375050000000001</v>
      </c>
      <c r="D428">
        <v>1.8115209999999999</v>
      </c>
      <c r="E428">
        <v>0</v>
      </c>
      <c r="F428">
        <v>0</v>
      </c>
      <c r="G428">
        <v>0</v>
      </c>
      <c r="H428">
        <v>0</v>
      </c>
      <c r="J428">
        <f t="shared" si="11"/>
        <v>1.5785194460000007</v>
      </c>
      <c r="K428">
        <f t="shared" si="12"/>
        <v>6.2270793364400105E-2</v>
      </c>
    </row>
    <row r="429" spans="2:11" x14ac:dyDescent="0.25">
      <c r="B429">
        <v>0.7762</v>
      </c>
      <c r="C429">
        <v>-2.7326060000000001</v>
      </c>
      <c r="D429">
        <v>1.808846</v>
      </c>
      <c r="E429">
        <v>0</v>
      </c>
      <c r="F429">
        <v>0</v>
      </c>
      <c r="G429">
        <v>0</v>
      </c>
      <c r="H429">
        <v>0</v>
      </c>
      <c r="J429">
        <f t="shared" si="11"/>
        <v>1.5821424880000003</v>
      </c>
      <c r="K429">
        <f t="shared" si="12"/>
        <v>6.2587221862000067E-2</v>
      </c>
    </row>
    <row r="430" spans="2:11" x14ac:dyDescent="0.25">
      <c r="B430">
        <v>0.77639999999999998</v>
      </c>
      <c r="C430">
        <v>-2.7276530000000001</v>
      </c>
      <c r="D430">
        <v>1.8069839999999999</v>
      </c>
      <c r="E430">
        <v>0</v>
      </c>
      <c r="F430">
        <v>0</v>
      </c>
      <c r="G430">
        <v>0</v>
      </c>
      <c r="H430">
        <v>0</v>
      </c>
      <c r="J430">
        <f t="shared" si="11"/>
        <v>1.5857601799999999</v>
      </c>
      <c r="K430">
        <f t="shared" si="12"/>
        <v>6.2904373898000035E-2</v>
      </c>
    </row>
    <row r="431" spans="2:11" x14ac:dyDescent="0.25">
      <c r="B431">
        <v>0.77659999999999996</v>
      </c>
      <c r="C431">
        <v>-2.7236959999999999</v>
      </c>
      <c r="D431">
        <v>1.802503</v>
      </c>
      <c r="E431">
        <v>0</v>
      </c>
      <c r="F431">
        <v>0</v>
      </c>
      <c r="G431">
        <v>0</v>
      </c>
      <c r="H431">
        <v>0</v>
      </c>
      <c r="J431">
        <f t="shared" si="11"/>
        <v>1.5893741479999994</v>
      </c>
      <c r="K431">
        <f t="shared" si="12"/>
        <v>6.3222248727600003E-2</v>
      </c>
    </row>
    <row r="432" spans="2:11" x14ac:dyDescent="0.25">
      <c r="B432">
        <v>0.77680000000000005</v>
      </c>
      <c r="C432">
        <v>-2.7205900000000001</v>
      </c>
      <c r="D432">
        <v>1.8004910000000001</v>
      </c>
      <c r="E432">
        <v>0</v>
      </c>
      <c r="F432">
        <v>0</v>
      </c>
      <c r="G432">
        <v>0</v>
      </c>
      <c r="H432">
        <v>0</v>
      </c>
      <c r="J432">
        <f t="shared" si="11"/>
        <v>1.5929791540000011</v>
      </c>
      <c r="K432">
        <f t="shared" si="12"/>
        <v>6.3540844558400145E-2</v>
      </c>
    </row>
    <row r="433" spans="2:11" x14ac:dyDescent="0.25">
      <c r="B433">
        <v>0.77700000000000002</v>
      </c>
      <c r="C433">
        <v>-2.7171889999999999</v>
      </c>
      <c r="D433">
        <v>1.798608</v>
      </c>
      <c r="E433">
        <v>0</v>
      </c>
      <c r="F433">
        <v>0</v>
      </c>
      <c r="G433">
        <v>0</v>
      </c>
      <c r="H433">
        <v>0</v>
      </c>
      <c r="J433">
        <f t="shared" si="11"/>
        <v>1.5965801360000007</v>
      </c>
      <c r="K433">
        <f t="shared" si="12"/>
        <v>6.3860160585600109E-2</v>
      </c>
    </row>
    <row r="434" spans="2:11" x14ac:dyDescent="0.25">
      <c r="B434">
        <v>0.7772</v>
      </c>
      <c r="C434">
        <v>-2.7133340000000001</v>
      </c>
      <c r="D434">
        <v>1.798324</v>
      </c>
      <c r="E434">
        <v>0</v>
      </c>
      <c r="F434">
        <v>0</v>
      </c>
      <c r="G434">
        <v>0</v>
      </c>
      <c r="H434">
        <v>0</v>
      </c>
      <c r="J434">
        <f t="shared" ref="J434:J497" si="13">(B434-B433)*10*D433+J433</f>
        <v>1.6001773520000002</v>
      </c>
      <c r="K434">
        <f t="shared" ref="K434:K497" si="14">(B434-B433)*J434+K433</f>
        <v>6.4180196056000074E-2</v>
      </c>
    </row>
    <row r="435" spans="2:11" x14ac:dyDescent="0.25">
      <c r="B435">
        <v>0.77739999999999998</v>
      </c>
      <c r="C435">
        <v>-2.7080169999999999</v>
      </c>
      <c r="D435">
        <v>1.797447</v>
      </c>
      <c r="E435">
        <v>0</v>
      </c>
      <c r="F435">
        <v>0</v>
      </c>
      <c r="G435">
        <v>0</v>
      </c>
      <c r="H435">
        <v>0</v>
      </c>
      <c r="J435">
        <f t="shared" si="13"/>
        <v>1.6037739999999998</v>
      </c>
      <c r="K435">
        <f t="shared" si="14"/>
        <v>6.4500950856000036E-2</v>
      </c>
    </row>
    <row r="436" spans="2:11" x14ac:dyDescent="0.25">
      <c r="B436">
        <v>0.77759999999999996</v>
      </c>
      <c r="C436">
        <v>-2.702674</v>
      </c>
      <c r="D436">
        <v>1.794978</v>
      </c>
      <c r="E436">
        <v>0</v>
      </c>
      <c r="F436">
        <v>0</v>
      </c>
      <c r="G436">
        <v>0</v>
      </c>
      <c r="H436">
        <v>0</v>
      </c>
      <c r="J436">
        <f t="shared" si="13"/>
        <v>1.6073688939999995</v>
      </c>
      <c r="K436">
        <f t="shared" si="14"/>
        <v>6.4822424634799994E-2</v>
      </c>
    </row>
    <row r="437" spans="2:11" x14ac:dyDescent="0.25">
      <c r="B437">
        <v>0.77780000000000005</v>
      </c>
      <c r="C437">
        <v>-2.6974450000000001</v>
      </c>
      <c r="D437">
        <v>1.792054</v>
      </c>
      <c r="E437">
        <v>0</v>
      </c>
      <c r="F437">
        <v>0</v>
      </c>
      <c r="G437">
        <v>0</v>
      </c>
      <c r="H437">
        <v>0</v>
      </c>
      <c r="J437">
        <f t="shared" si="13"/>
        <v>1.6109588500000012</v>
      </c>
      <c r="K437">
        <f t="shared" si="14"/>
        <v>6.514461640480014E-2</v>
      </c>
    </row>
    <row r="438" spans="2:11" x14ac:dyDescent="0.25">
      <c r="B438">
        <v>0.77800000000000002</v>
      </c>
      <c r="C438">
        <v>-2.6934170000000002</v>
      </c>
      <c r="D438">
        <v>1.787954</v>
      </c>
      <c r="E438">
        <v>0</v>
      </c>
      <c r="F438">
        <v>0</v>
      </c>
      <c r="G438">
        <v>0</v>
      </c>
      <c r="H438">
        <v>0</v>
      </c>
      <c r="J438">
        <f t="shared" si="13"/>
        <v>1.6145429580000008</v>
      </c>
      <c r="K438">
        <f t="shared" si="14"/>
        <v>6.54675249964001E-2</v>
      </c>
    </row>
    <row r="439" spans="2:11" x14ac:dyDescent="0.25">
      <c r="B439">
        <v>0.7782</v>
      </c>
      <c r="C439">
        <v>-2.6897099999999998</v>
      </c>
      <c r="D439">
        <v>1.7866580000000001</v>
      </c>
      <c r="E439">
        <v>0</v>
      </c>
      <c r="F439">
        <v>0</v>
      </c>
      <c r="G439">
        <v>0</v>
      </c>
      <c r="H439">
        <v>0</v>
      </c>
      <c r="J439">
        <f t="shared" si="13"/>
        <v>1.6181188660000003</v>
      </c>
      <c r="K439">
        <f t="shared" si="14"/>
        <v>6.5791148769600072E-2</v>
      </c>
    </row>
    <row r="440" spans="2:11" x14ac:dyDescent="0.25">
      <c r="B440">
        <v>0.77839999999999998</v>
      </c>
      <c r="C440">
        <v>-2.6859099999999998</v>
      </c>
      <c r="D440">
        <v>1.7844180000000001</v>
      </c>
      <c r="E440">
        <v>0</v>
      </c>
      <c r="F440">
        <v>0</v>
      </c>
      <c r="G440">
        <v>0</v>
      </c>
      <c r="H440">
        <v>0</v>
      </c>
      <c r="J440">
        <f t="shared" si="13"/>
        <v>1.6216921819999999</v>
      </c>
      <c r="K440">
        <f t="shared" si="14"/>
        <v>6.6115487206000037E-2</v>
      </c>
    </row>
    <row r="441" spans="2:11" x14ac:dyDescent="0.25">
      <c r="B441">
        <v>0.77859999999999996</v>
      </c>
      <c r="C441">
        <v>-2.680911</v>
      </c>
      <c r="D441">
        <v>1.784743</v>
      </c>
      <c r="E441">
        <v>0</v>
      </c>
      <c r="F441">
        <v>0</v>
      </c>
      <c r="G441">
        <v>0</v>
      </c>
      <c r="H441">
        <v>0</v>
      </c>
      <c r="J441">
        <f t="shared" si="13"/>
        <v>1.6252610179999996</v>
      </c>
      <c r="K441">
        <f t="shared" si="14"/>
        <v>6.64405394096E-2</v>
      </c>
    </row>
    <row r="442" spans="2:11" x14ac:dyDescent="0.25">
      <c r="B442">
        <v>0.77880000000000005</v>
      </c>
      <c r="C442">
        <v>-2.6748949999999998</v>
      </c>
      <c r="D442">
        <v>1.782761</v>
      </c>
      <c r="E442">
        <v>0</v>
      </c>
      <c r="F442">
        <v>0</v>
      </c>
      <c r="G442">
        <v>0</v>
      </c>
      <c r="H442">
        <v>0</v>
      </c>
      <c r="J442">
        <f t="shared" si="13"/>
        <v>1.6288305040000011</v>
      </c>
      <c r="K442">
        <f t="shared" si="14"/>
        <v>6.6766305510400151E-2</v>
      </c>
    </row>
    <row r="443" spans="2:11" x14ac:dyDescent="0.25">
      <c r="B443">
        <v>0.77900000000000003</v>
      </c>
      <c r="C443">
        <v>-2.6691639999999999</v>
      </c>
      <c r="D443">
        <v>1.7804469999999999</v>
      </c>
      <c r="E443">
        <v>0</v>
      </c>
      <c r="F443">
        <v>0</v>
      </c>
      <c r="G443">
        <v>0</v>
      </c>
      <c r="H443">
        <v>0</v>
      </c>
      <c r="J443">
        <f t="shared" si="13"/>
        <v>1.6323960260000008</v>
      </c>
      <c r="K443">
        <f t="shared" si="14"/>
        <v>6.7092784715600109E-2</v>
      </c>
    </row>
    <row r="444" spans="2:11" x14ac:dyDescent="0.25">
      <c r="B444">
        <v>0.7792</v>
      </c>
      <c r="C444">
        <v>-2.6635930000000001</v>
      </c>
      <c r="D444">
        <v>1.7767729999999999</v>
      </c>
      <c r="E444">
        <v>0</v>
      </c>
      <c r="F444">
        <v>0</v>
      </c>
      <c r="G444">
        <v>0</v>
      </c>
      <c r="H444">
        <v>0</v>
      </c>
      <c r="J444">
        <f t="shared" si="13"/>
        <v>1.6359569200000004</v>
      </c>
      <c r="K444">
        <f t="shared" si="14"/>
        <v>6.7419976099600071E-2</v>
      </c>
    </row>
    <row r="445" spans="2:11" x14ac:dyDescent="0.25">
      <c r="B445">
        <v>0.77939999999999998</v>
      </c>
      <c r="C445">
        <v>-2.659335</v>
      </c>
      <c r="D445">
        <v>1.7734239999999999</v>
      </c>
      <c r="E445">
        <v>0</v>
      </c>
      <c r="F445">
        <v>0</v>
      </c>
      <c r="G445">
        <v>0</v>
      </c>
      <c r="H445">
        <v>0</v>
      </c>
      <c r="J445">
        <f t="shared" si="13"/>
        <v>1.6395104659999999</v>
      </c>
      <c r="K445">
        <f t="shared" si="14"/>
        <v>6.7747878192800037E-2</v>
      </c>
    </row>
    <row r="446" spans="2:11" x14ac:dyDescent="0.25">
      <c r="B446">
        <v>0.77959999999999996</v>
      </c>
      <c r="C446">
        <v>-2.6550310000000001</v>
      </c>
      <c r="D446">
        <v>1.771658</v>
      </c>
      <c r="E446">
        <v>0</v>
      </c>
      <c r="F446">
        <v>0</v>
      </c>
      <c r="G446">
        <v>0</v>
      </c>
      <c r="H446">
        <v>0</v>
      </c>
      <c r="J446">
        <f t="shared" si="13"/>
        <v>1.6430573139999995</v>
      </c>
      <c r="K446">
        <f t="shared" si="14"/>
        <v>6.8076489655599995E-2</v>
      </c>
    </row>
    <row r="447" spans="2:11" x14ac:dyDescent="0.25">
      <c r="B447">
        <v>0.77980000000000005</v>
      </c>
      <c r="C447">
        <v>-2.6503640000000002</v>
      </c>
      <c r="D447">
        <v>1.7703500000000001</v>
      </c>
      <c r="E447">
        <v>0</v>
      </c>
      <c r="F447">
        <v>0</v>
      </c>
      <c r="G447">
        <v>0</v>
      </c>
      <c r="H447">
        <v>0</v>
      </c>
      <c r="J447">
        <f t="shared" si="13"/>
        <v>1.6466006300000011</v>
      </c>
      <c r="K447">
        <f t="shared" si="14"/>
        <v>6.8405809781600144E-2</v>
      </c>
    </row>
    <row r="448" spans="2:11" x14ac:dyDescent="0.25">
      <c r="B448">
        <v>0.78</v>
      </c>
      <c r="C448">
        <v>-2.6443590000000001</v>
      </c>
      <c r="D448">
        <v>1.770362</v>
      </c>
      <c r="E448">
        <v>0</v>
      </c>
      <c r="F448">
        <v>0</v>
      </c>
      <c r="G448">
        <v>0</v>
      </c>
      <c r="H448">
        <v>0</v>
      </c>
      <c r="J448">
        <f t="shared" si="13"/>
        <v>1.6501413300000007</v>
      </c>
      <c r="K448">
        <f t="shared" si="14"/>
        <v>6.8735838047600112E-2</v>
      </c>
    </row>
    <row r="449" spans="2:11" x14ac:dyDescent="0.25">
      <c r="B449">
        <v>0.7802</v>
      </c>
      <c r="C449">
        <v>-2.6378119999999998</v>
      </c>
      <c r="D449">
        <v>1.7674319999999999</v>
      </c>
      <c r="E449">
        <v>0</v>
      </c>
      <c r="F449">
        <v>0</v>
      </c>
      <c r="G449">
        <v>0</v>
      </c>
      <c r="H449">
        <v>0</v>
      </c>
      <c r="J449">
        <f t="shared" si="13"/>
        <v>1.6536820540000003</v>
      </c>
      <c r="K449">
        <f t="shared" si="14"/>
        <v>6.9066574458400073E-2</v>
      </c>
    </row>
    <row r="450" spans="2:11" x14ac:dyDescent="0.25">
      <c r="B450">
        <v>0.78039999999999998</v>
      </c>
      <c r="C450">
        <v>-2.6313080000000002</v>
      </c>
      <c r="D450">
        <v>1.765315</v>
      </c>
      <c r="E450">
        <v>0</v>
      </c>
      <c r="F450">
        <v>0</v>
      </c>
      <c r="G450">
        <v>0</v>
      </c>
      <c r="H450">
        <v>0</v>
      </c>
      <c r="J450">
        <f t="shared" si="13"/>
        <v>1.657216918</v>
      </c>
      <c r="K450">
        <f t="shared" si="14"/>
        <v>6.9398017842000032E-2</v>
      </c>
    </row>
    <row r="451" spans="2:11" x14ac:dyDescent="0.25">
      <c r="B451">
        <v>0.78059999999999996</v>
      </c>
      <c r="C451">
        <v>-2.625677</v>
      </c>
      <c r="D451">
        <v>1.7608250000000001</v>
      </c>
      <c r="E451">
        <v>0</v>
      </c>
      <c r="F451">
        <v>0</v>
      </c>
      <c r="G451">
        <v>0</v>
      </c>
      <c r="H451">
        <v>0</v>
      </c>
      <c r="J451">
        <f t="shared" si="13"/>
        <v>1.6607475479999996</v>
      </c>
      <c r="K451">
        <f t="shared" si="14"/>
        <v>6.9730167351599995E-2</v>
      </c>
    </row>
    <row r="452" spans="2:11" x14ac:dyDescent="0.25">
      <c r="B452">
        <v>0.78080000000000005</v>
      </c>
      <c r="C452">
        <v>-2.6209199999999999</v>
      </c>
      <c r="D452">
        <v>1.7584759999999999</v>
      </c>
      <c r="E452">
        <v>0</v>
      </c>
      <c r="F452">
        <v>0</v>
      </c>
      <c r="G452">
        <v>0</v>
      </c>
      <c r="H452">
        <v>0</v>
      </c>
      <c r="J452">
        <f t="shared" si="13"/>
        <v>1.6642691980000011</v>
      </c>
      <c r="K452">
        <f t="shared" si="14"/>
        <v>7.0063021191200142E-2</v>
      </c>
    </row>
    <row r="453" spans="2:11" x14ac:dyDescent="0.25">
      <c r="B453">
        <v>0.78100000000000003</v>
      </c>
      <c r="C453">
        <v>-2.6158039999999998</v>
      </c>
      <c r="D453">
        <v>1.7564200000000001</v>
      </c>
      <c r="E453">
        <v>0</v>
      </c>
      <c r="F453">
        <v>0</v>
      </c>
      <c r="G453">
        <v>0</v>
      </c>
      <c r="H453">
        <v>0</v>
      </c>
      <c r="J453">
        <f t="shared" si="13"/>
        <v>1.6677861500000006</v>
      </c>
      <c r="K453">
        <f t="shared" si="14"/>
        <v>7.0396578421200104E-2</v>
      </c>
    </row>
    <row r="454" spans="2:11" x14ac:dyDescent="0.25">
      <c r="B454">
        <v>0.78120000000000001</v>
      </c>
      <c r="C454">
        <v>-2.610147</v>
      </c>
      <c r="D454">
        <v>1.7559750000000001</v>
      </c>
      <c r="E454">
        <v>0</v>
      </c>
      <c r="F454">
        <v>0</v>
      </c>
      <c r="G454">
        <v>0</v>
      </c>
      <c r="H454">
        <v>0</v>
      </c>
      <c r="J454">
        <f t="shared" si="13"/>
        <v>1.6712989900000002</v>
      </c>
      <c r="K454">
        <f t="shared" si="14"/>
        <v>7.0730838219200065E-2</v>
      </c>
    </row>
    <row r="455" spans="2:11" x14ac:dyDescent="0.25">
      <c r="B455">
        <v>0.78139999999999998</v>
      </c>
      <c r="C455">
        <v>-2.6031300000000002</v>
      </c>
      <c r="D455">
        <v>1.7549600000000001</v>
      </c>
      <c r="E455">
        <v>0</v>
      </c>
      <c r="F455">
        <v>0</v>
      </c>
      <c r="G455">
        <v>0</v>
      </c>
      <c r="H455">
        <v>0</v>
      </c>
      <c r="J455">
        <f t="shared" si="13"/>
        <v>1.6748109399999997</v>
      </c>
      <c r="K455">
        <f t="shared" si="14"/>
        <v>7.1065800407200022E-2</v>
      </c>
    </row>
    <row r="456" spans="2:11" x14ac:dyDescent="0.25">
      <c r="B456">
        <v>0.78159999999999996</v>
      </c>
      <c r="C456">
        <v>-2.5959810000000001</v>
      </c>
      <c r="D456">
        <v>1.7523439999999999</v>
      </c>
      <c r="E456">
        <v>0</v>
      </c>
      <c r="F456">
        <v>0</v>
      </c>
      <c r="G456">
        <v>0</v>
      </c>
      <c r="H456">
        <v>0</v>
      </c>
      <c r="J456">
        <f t="shared" si="13"/>
        <v>1.6783208599999995</v>
      </c>
      <c r="K456">
        <f t="shared" si="14"/>
        <v>7.1401464579199991E-2</v>
      </c>
    </row>
    <row r="457" spans="2:11" x14ac:dyDescent="0.25">
      <c r="B457">
        <v>0.78180000000000005</v>
      </c>
      <c r="C457">
        <v>-2.5888070000000001</v>
      </c>
      <c r="D457">
        <v>1.7492030000000001</v>
      </c>
      <c r="E457">
        <v>0</v>
      </c>
      <c r="F457">
        <v>0</v>
      </c>
      <c r="G457">
        <v>0</v>
      </c>
      <c r="H457">
        <v>0</v>
      </c>
      <c r="J457">
        <f t="shared" si="13"/>
        <v>1.6818255480000011</v>
      </c>
      <c r="K457">
        <f t="shared" si="14"/>
        <v>7.1737829688800145E-2</v>
      </c>
    </row>
    <row r="458" spans="2:11" x14ac:dyDescent="0.25">
      <c r="B458">
        <v>0.78200000000000003</v>
      </c>
      <c r="C458">
        <v>-2.5830090000000001</v>
      </c>
      <c r="D458">
        <v>1.7449749999999999</v>
      </c>
      <c r="E458">
        <v>0</v>
      </c>
      <c r="F458">
        <v>0</v>
      </c>
      <c r="G458">
        <v>0</v>
      </c>
      <c r="H458">
        <v>0</v>
      </c>
      <c r="J458">
        <f t="shared" si="13"/>
        <v>1.6853239540000007</v>
      </c>
      <c r="K458">
        <f t="shared" si="14"/>
        <v>7.207489447960011E-2</v>
      </c>
    </row>
    <row r="459" spans="2:11" x14ac:dyDescent="0.25">
      <c r="B459">
        <v>0.78220000000000001</v>
      </c>
      <c r="C459">
        <v>-2.5773600000000001</v>
      </c>
      <c r="D459">
        <v>1.7435259999999999</v>
      </c>
      <c r="E459">
        <v>0</v>
      </c>
      <c r="F459">
        <v>0</v>
      </c>
      <c r="G459">
        <v>0</v>
      </c>
      <c r="H459">
        <v>0</v>
      </c>
      <c r="J459">
        <f t="shared" si="13"/>
        <v>1.6888139040000003</v>
      </c>
      <c r="K459">
        <f t="shared" si="14"/>
        <v>7.2412657260400068E-2</v>
      </c>
    </row>
    <row r="460" spans="2:11" x14ac:dyDescent="0.25">
      <c r="B460">
        <v>0.78239999999999998</v>
      </c>
      <c r="C460">
        <v>-2.5715759999999999</v>
      </c>
      <c r="D460">
        <v>1.741236</v>
      </c>
      <c r="E460">
        <v>0</v>
      </c>
      <c r="F460">
        <v>0</v>
      </c>
      <c r="G460">
        <v>0</v>
      </c>
      <c r="H460">
        <v>0</v>
      </c>
      <c r="J460">
        <f t="shared" si="13"/>
        <v>1.692300956</v>
      </c>
      <c r="K460">
        <f t="shared" si="14"/>
        <v>7.2751117451600025E-2</v>
      </c>
    </row>
    <row r="461" spans="2:11" x14ac:dyDescent="0.25">
      <c r="B461">
        <v>0.78259999999999996</v>
      </c>
      <c r="C461">
        <v>-2.5646969999999998</v>
      </c>
      <c r="D461">
        <v>1.741368</v>
      </c>
      <c r="E461">
        <v>0</v>
      </c>
      <c r="F461">
        <v>0</v>
      </c>
      <c r="G461">
        <v>0</v>
      </c>
      <c r="H461">
        <v>0</v>
      </c>
      <c r="J461">
        <f t="shared" si="13"/>
        <v>1.6957834279999995</v>
      </c>
      <c r="K461">
        <f t="shared" si="14"/>
        <v>7.3090274137199984E-2</v>
      </c>
    </row>
    <row r="462" spans="2:11" x14ac:dyDescent="0.25">
      <c r="B462">
        <v>0.78280000000000005</v>
      </c>
      <c r="C462">
        <v>-2.5567199999999999</v>
      </c>
      <c r="D462">
        <v>1.7393879999999999</v>
      </c>
      <c r="E462">
        <v>0</v>
      </c>
      <c r="F462">
        <v>0</v>
      </c>
      <c r="G462">
        <v>0</v>
      </c>
      <c r="H462">
        <v>0</v>
      </c>
      <c r="J462">
        <f t="shared" si="13"/>
        <v>1.6992661640000011</v>
      </c>
      <c r="K462">
        <f t="shared" si="14"/>
        <v>7.3430127370000139E-2</v>
      </c>
    </row>
    <row r="463" spans="2:11" x14ac:dyDescent="0.25">
      <c r="B463">
        <v>0.78300000000000003</v>
      </c>
      <c r="C463">
        <v>-2.5489299999999999</v>
      </c>
      <c r="D463">
        <v>1.73691</v>
      </c>
      <c r="E463">
        <v>0</v>
      </c>
      <c r="F463">
        <v>0</v>
      </c>
      <c r="G463">
        <v>0</v>
      </c>
      <c r="H463">
        <v>0</v>
      </c>
      <c r="J463">
        <f t="shared" si="13"/>
        <v>1.7027449400000008</v>
      </c>
      <c r="K463">
        <f t="shared" si="14"/>
        <v>7.3770676358000109E-2</v>
      </c>
    </row>
    <row r="464" spans="2:11" x14ac:dyDescent="0.25">
      <c r="B464">
        <v>0.78320000000000001</v>
      </c>
      <c r="C464">
        <v>-2.5413589999999999</v>
      </c>
      <c r="D464">
        <v>1.7329829999999999</v>
      </c>
      <c r="E464">
        <v>0</v>
      </c>
      <c r="F464">
        <v>0</v>
      </c>
      <c r="G464">
        <v>0</v>
      </c>
      <c r="H464">
        <v>0</v>
      </c>
      <c r="J464">
        <f t="shared" si="13"/>
        <v>1.7062187600000003</v>
      </c>
      <c r="K464">
        <f t="shared" si="14"/>
        <v>7.4111920110000076E-2</v>
      </c>
    </row>
    <row r="465" spans="2:11" x14ac:dyDescent="0.25">
      <c r="B465">
        <v>0.78339999999999999</v>
      </c>
      <c r="C465">
        <v>-2.5350009999999998</v>
      </c>
      <c r="D465">
        <v>1.7295259999999999</v>
      </c>
      <c r="E465">
        <v>0</v>
      </c>
      <c r="F465">
        <v>0</v>
      </c>
      <c r="G465">
        <v>0</v>
      </c>
      <c r="H465">
        <v>0</v>
      </c>
      <c r="J465">
        <f t="shared" si="13"/>
        <v>1.7096847259999999</v>
      </c>
      <c r="K465">
        <f t="shared" si="14"/>
        <v>7.4453857055200037E-2</v>
      </c>
    </row>
    <row r="466" spans="2:11" x14ac:dyDescent="0.25">
      <c r="B466">
        <v>0.78359999999999996</v>
      </c>
      <c r="C466">
        <v>-2.528524</v>
      </c>
      <c r="D466">
        <v>1.727719</v>
      </c>
      <c r="E466">
        <v>0</v>
      </c>
      <c r="F466">
        <v>0</v>
      </c>
      <c r="G466">
        <v>0</v>
      </c>
      <c r="H466">
        <v>0</v>
      </c>
      <c r="J466">
        <f t="shared" si="13"/>
        <v>1.7131437779999994</v>
      </c>
      <c r="K466">
        <f t="shared" si="14"/>
        <v>7.4796485810800006E-2</v>
      </c>
    </row>
    <row r="467" spans="2:11" x14ac:dyDescent="0.25">
      <c r="B467">
        <v>0.78380000000000005</v>
      </c>
      <c r="C467">
        <v>-2.5217930000000002</v>
      </c>
      <c r="D467">
        <v>1.726318</v>
      </c>
      <c r="E467">
        <v>0</v>
      </c>
      <c r="F467">
        <v>0</v>
      </c>
      <c r="G467">
        <v>0</v>
      </c>
      <c r="H467">
        <v>0</v>
      </c>
      <c r="J467">
        <f t="shared" si="13"/>
        <v>1.716599216000001</v>
      </c>
      <c r="K467">
        <f t="shared" si="14"/>
        <v>7.5139805654000164E-2</v>
      </c>
    </row>
    <row r="468" spans="2:11" x14ac:dyDescent="0.25">
      <c r="B468">
        <v>0.78400000000000003</v>
      </c>
      <c r="C468">
        <v>-2.5135710000000002</v>
      </c>
      <c r="D468">
        <v>1.7260949999999999</v>
      </c>
      <c r="E468">
        <v>0</v>
      </c>
      <c r="F468">
        <v>0</v>
      </c>
      <c r="G468">
        <v>0</v>
      </c>
      <c r="H468">
        <v>0</v>
      </c>
      <c r="J468">
        <f t="shared" si="13"/>
        <v>1.7200518520000005</v>
      </c>
      <c r="K468">
        <f t="shared" si="14"/>
        <v>7.548381602440013E-2</v>
      </c>
    </row>
    <row r="469" spans="2:11" x14ac:dyDescent="0.25">
      <c r="B469">
        <v>0.78420000000000001</v>
      </c>
      <c r="C469">
        <v>-2.504839</v>
      </c>
      <c r="D469">
        <v>1.7231650000000001</v>
      </c>
      <c r="E469">
        <v>0</v>
      </c>
      <c r="F469">
        <v>0</v>
      </c>
      <c r="G469">
        <v>0</v>
      </c>
      <c r="H469">
        <v>0</v>
      </c>
      <c r="J469">
        <f t="shared" si="13"/>
        <v>1.7235040420000001</v>
      </c>
      <c r="K469">
        <f t="shared" si="14"/>
        <v>7.5828516832800091E-2</v>
      </c>
    </row>
    <row r="470" spans="2:11" x14ac:dyDescent="0.25">
      <c r="B470">
        <v>0.78439999999999999</v>
      </c>
      <c r="C470">
        <v>-2.496175</v>
      </c>
      <c r="D470">
        <v>1.720766</v>
      </c>
      <c r="E470">
        <v>0</v>
      </c>
      <c r="F470">
        <v>0</v>
      </c>
      <c r="G470">
        <v>0</v>
      </c>
      <c r="H470">
        <v>0</v>
      </c>
      <c r="J470">
        <f t="shared" si="13"/>
        <v>1.7269503719999997</v>
      </c>
      <c r="K470">
        <f t="shared" si="14"/>
        <v>7.6173906907200051E-2</v>
      </c>
    </row>
    <row r="471" spans="2:11" x14ac:dyDescent="0.25">
      <c r="B471">
        <v>0.78459999999999996</v>
      </c>
      <c r="C471">
        <v>-2.4882390000000001</v>
      </c>
      <c r="D471">
        <v>1.716092</v>
      </c>
      <c r="E471">
        <v>0</v>
      </c>
      <c r="F471">
        <v>0</v>
      </c>
      <c r="G471">
        <v>0</v>
      </c>
      <c r="H471">
        <v>0</v>
      </c>
      <c r="J471">
        <f t="shared" si="13"/>
        <v>1.7303919039999993</v>
      </c>
      <c r="K471">
        <f t="shared" si="14"/>
        <v>7.6519985288000011E-2</v>
      </c>
    </row>
    <row r="472" spans="2:11" x14ac:dyDescent="0.25">
      <c r="B472">
        <v>0.78480000000000005</v>
      </c>
      <c r="C472">
        <v>-2.4811459999999999</v>
      </c>
      <c r="D472">
        <v>1.7137340000000001</v>
      </c>
      <c r="E472">
        <v>0</v>
      </c>
      <c r="F472">
        <v>0</v>
      </c>
      <c r="G472">
        <v>0</v>
      </c>
      <c r="H472">
        <v>0</v>
      </c>
      <c r="J472">
        <f t="shared" si="13"/>
        <v>1.7338240880000009</v>
      </c>
      <c r="K472">
        <f t="shared" si="14"/>
        <v>7.6866750105600165E-2</v>
      </c>
    </row>
    <row r="473" spans="2:11" x14ac:dyDescent="0.25">
      <c r="B473">
        <v>0.78500000000000003</v>
      </c>
      <c r="C473">
        <v>-2.4736889999999998</v>
      </c>
      <c r="D473">
        <v>1.7114020000000001</v>
      </c>
      <c r="E473">
        <v>0</v>
      </c>
      <c r="F473">
        <v>0</v>
      </c>
      <c r="G473">
        <v>0</v>
      </c>
      <c r="H473">
        <v>0</v>
      </c>
      <c r="J473">
        <f t="shared" si="13"/>
        <v>1.7372515560000006</v>
      </c>
      <c r="K473">
        <f t="shared" si="14"/>
        <v>7.7214200416800133E-2</v>
      </c>
    </row>
    <row r="474" spans="2:11" x14ac:dyDescent="0.25">
      <c r="B474">
        <v>0.78520000000000001</v>
      </c>
      <c r="C474">
        <v>-2.4656920000000002</v>
      </c>
      <c r="D474">
        <v>1.7107779999999999</v>
      </c>
      <c r="E474">
        <v>0</v>
      </c>
      <c r="F474">
        <v>0</v>
      </c>
      <c r="G474">
        <v>0</v>
      </c>
      <c r="H474">
        <v>0</v>
      </c>
      <c r="J474">
        <f t="shared" si="13"/>
        <v>1.7406743600000003</v>
      </c>
      <c r="K474">
        <f t="shared" si="14"/>
        <v>7.7562335288800091E-2</v>
      </c>
    </row>
    <row r="475" spans="2:11" x14ac:dyDescent="0.25">
      <c r="B475">
        <v>0.78539999999999999</v>
      </c>
      <c r="C475">
        <v>-2.4562719999999998</v>
      </c>
      <c r="D475">
        <v>1.709614</v>
      </c>
      <c r="E475">
        <v>0</v>
      </c>
      <c r="F475">
        <v>0</v>
      </c>
      <c r="G475">
        <v>0</v>
      </c>
      <c r="H475">
        <v>0</v>
      </c>
      <c r="J475">
        <f t="shared" si="13"/>
        <v>1.744095916</v>
      </c>
      <c r="K475">
        <f t="shared" si="14"/>
        <v>7.7911154472000047E-2</v>
      </c>
    </row>
    <row r="476" spans="2:11" x14ac:dyDescent="0.25">
      <c r="B476">
        <v>0.78559999999999997</v>
      </c>
      <c r="C476">
        <v>-2.446644</v>
      </c>
      <c r="D476">
        <v>1.7067479999999999</v>
      </c>
      <c r="E476">
        <v>0</v>
      </c>
      <c r="F476">
        <v>0</v>
      </c>
      <c r="G476">
        <v>0</v>
      </c>
      <c r="H476">
        <v>0</v>
      </c>
      <c r="J476">
        <f t="shared" si="13"/>
        <v>1.7475151439999996</v>
      </c>
      <c r="K476">
        <f t="shared" si="14"/>
        <v>7.826065750080001E-2</v>
      </c>
    </row>
    <row r="477" spans="2:11" x14ac:dyDescent="0.25">
      <c r="B477">
        <v>0.78580000000000005</v>
      </c>
      <c r="C477">
        <v>-2.437049</v>
      </c>
      <c r="D477">
        <v>1.703443</v>
      </c>
      <c r="E477">
        <v>0</v>
      </c>
      <c r="F477">
        <v>0</v>
      </c>
      <c r="G477">
        <v>0</v>
      </c>
      <c r="H477">
        <v>0</v>
      </c>
      <c r="J477">
        <f t="shared" si="13"/>
        <v>1.7509286400000013</v>
      </c>
      <c r="K477">
        <f t="shared" si="14"/>
        <v>7.8610843228800159E-2</v>
      </c>
    </row>
    <row r="478" spans="2:11" x14ac:dyDescent="0.25">
      <c r="B478">
        <v>0.78600000000000003</v>
      </c>
      <c r="C478">
        <v>-2.4286789999999998</v>
      </c>
      <c r="D478">
        <v>1.6990620000000001</v>
      </c>
      <c r="E478">
        <v>0</v>
      </c>
      <c r="F478">
        <v>0</v>
      </c>
      <c r="G478">
        <v>0</v>
      </c>
      <c r="H478">
        <v>0</v>
      </c>
      <c r="J478">
        <f t="shared" si="13"/>
        <v>1.7543355260000009</v>
      </c>
      <c r="K478">
        <f t="shared" si="14"/>
        <v>7.8961710334000124E-2</v>
      </c>
    </row>
    <row r="479" spans="2:11" x14ac:dyDescent="0.25">
      <c r="B479">
        <v>0.78620000000000001</v>
      </c>
      <c r="C479">
        <v>-2.4205130000000001</v>
      </c>
      <c r="D479">
        <v>1.6972849999999999</v>
      </c>
      <c r="E479">
        <v>0</v>
      </c>
      <c r="F479">
        <v>0</v>
      </c>
      <c r="G479">
        <v>0</v>
      </c>
      <c r="H479">
        <v>0</v>
      </c>
      <c r="J479">
        <f t="shared" si="13"/>
        <v>1.7577336500000005</v>
      </c>
      <c r="K479">
        <f t="shared" si="14"/>
        <v>7.9313257064000081E-2</v>
      </c>
    </row>
    <row r="480" spans="2:11" x14ac:dyDescent="0.25">
      <c r="B480">
        <v>0.78639999999999999</v>
      </c>
      <c r="C480">
        <v>-2.412029</v>
      </c>
      <c r="D480">
        <v>1.6948160000000001</v>
      </c>
      <c r="E480">
        <v>0</v>
      </c>
      <c r="F480">
        <v>0</v>
      </c>
      <c r="G480">
        <v>0</v>
      </c>
      <c r="H480">
        <v>0</v>
      </c>
      <c r="J480">
        <f t="shared" si="13"/>
        <v>1.76112822</v>
      </c>
      <c r="K480">
        <f t="shared" si="14"/>
        <v>7.9665482708000043E-2</v>
      </c>
    </row>
    <row r="481" spans="2:11" x14ac:dyDescent="0.25">
      <c r="B481">
        <v>0.78659999999999997</v>
      </c>
      <c r="C481">
        <v>-2.4025159999999999</v>
      </c>
      <c r="D481">
        <v>1.694804</v>
      </c>
      <c r="E481">
        <v>0</v>
      </c>
      <c r="F481">
        <v>0</v>
      </c>
      <c r="G481">
        <v>0</v>
      </c>
      <c r="H481">
        <v>0</v>
      </c>
      <c r="J481">
        <f t="shared" si="13"/>
        <v>1.7645178519999996</v>
      </c>
      <c r="K481">
        <f t="shared" si="14"/>
        <v>8.0018386278400008E-2</v>
      </c>
    </row>
    <row r="482" spans="2:11" x14ac:dyDescent="0.25">
      <c r="B482">
        <v>0.78680000000000005</v>
      </c>
      <c r="C482">
        <v>-2.3919519999999999</v>
      </c>
      <c r="D482">
        <v>1.6925520000000001</v>
      </c>
      <c r="E482">
        <v>0</v>
      </c>
      <c r="F482">
        <v>0</v>
      </c>
      <c r="G482">
        <v>0</v>
      </c>
      <c r="H482">
        <v>0</v>
      </c>
      <c r="J482">
        <f t="shared" si="13"/>
        <v>1.7679074600000011</v>
      </c>
      <c r="K482">
        <f t="shared" si="14"/>
        <v>8.0371967770400163E-2</v>
      </c>
    </row>
    <row r="483" spans="2:11" x14ac:dyDescent="0.25">
      <c r="B483">
        <v>0.78700000000000003</v>
      </c>
      <c r="C483">
        <v>-2.3813420000000001</v>
      </c>
      <c r="D483">
        <v>1.689918</v>
      </c>
      <c r="E483">
        <v>0</v>
      </c>
      <c r="F483">
        <v>0</v>
      </c>
      <c r="G483">
        <v>0</v>
      </c>
      <c r="H483">
        <v>0</v>
      </c>
      <c r="J483">
        <f t="shared" si="13"/>
        <v>1.7712925640000008</v>
      </c>
      <c r="K483">
        <f t="shared" si="14"/>
        <v>8.0726226283200128E-2</v>
      </c>
    </row>
    <row r="484" spans="2:11" x14ac:dyDescent="0.25">
      <c r="B484">
        <v>0.78720000000000001</v>
      </c>
      <c r="C484">
        <v>-2.3709539999999998</v>
      </c>
      <c r="D484">
        <v>1.68591</v>
      </c>
      <c r="E484">
        <v>0</v>
      </c>
      <c r="F484">
        <v>0</v>
      </c>
      <c r="G484">
        <v>0</v>
      </c>
      <c r="H484">
        <v>0</v>
      </c>
      <c r="J484">
        <f t="shared" si="13"/>
        <v>1.7746724000000005</v>
      </c>
      <c r="K484">
        <f t="shared" si="14"/>
        <v>8.1081160763200086E-2</v>
      </c>
    </row>
    <row r="485" spans="2:11" x14ac:dyDescent="0.25">
      <c r="B485">
        <v>0.78739999999999999</v>
      </c>
      <c r="C485">
        <v>-2.3618540000000001</v>
      </c>
      <c r="D485">
        <v>1.682264</v>
      </c>
      <c r="E485">
        <v>0</v>
      </c>
      <c r="F485">
        <v>0</v>
      </c>
      <c r="G485">
        <v>0</v>
      </c>
      <c r="H485">
        <v>0</v>
      </c>
      <c r="J485">
        <f t="shared" si="13"/>
        <v>1.7780442200000002</v>
      </c>
      <c r="K485">
        <f t="shared" si="14"/>
        <v>8.1436769607200046E-2</v>
      </c>
    </row>
    <row r="486" spans="2:11" x14ac:dyDescent="0.25">
      <c r="B486">
        <v>0.78759999999999997</v>
      </c>
      <c r="C486">
        <v>-2.3524929999999999</v>
      </c>
      <c r="D486">
        <v>1.6804079999999999</v>
      </c>
      <c r="E486">
        <v>0</v>
      </c>
      <c r="F486">
        <v>0</v>
      </c>
      <c r="G486">
        <v>0</v>
      </c>
      <c r="H486">
        <v>0</v>
      </c>
      <c r="J486">
        <f t="shared" si="13"/>
        <v>1.7814087479999998</v>
      </c>
      <c r="K486">
        <f t="shared" si="14"/>
        <v>8.1793051356800012E-2</v>
      </c>
    </row>
    <row r="487" spans="2:11" x14ac:dyDescent="0.25">
      <c r="B487">
        <v>0.78779999999999994</v>
      </c>
      <c r="C487">
        <v>-2.3429030000000002</v>
      </c>
      <c r="D487">
        <v>1.678877</v>
      </c>
      <c r="E487">
        <v>0</v>
      </c>
      <c r="F487">
        <v>0</v>
      </c>
      <c r="G487">
        <v>0</v>
      </c>
      <c r="H487">
        <v>0</v>
      </c>
      <c r="J487">
        <f t="shared" si="13"/>
        <v>1.7847695639999994</v>
      </c>
      <c r="K487">
        <f t="shared" si="14"/>
        <v>8.2150005269599966E-2</v>
      </c>
    </row>
    <row r="488" spans="2:11" x14ac:dyDescent="0.25">
      <c r="B488">
        <v>0.78800000000000003</v>
      </c>
      <c r="C488">
        <v>-2.3317009999999998</v>
      </c>
      <c r="D488">
        <v>1.6785190000000001</v>
      </c>
      <c r="E488">
        <v>0</v>
      </c>
      <c r="F488">
        <v>0</v>
      </c>
      <c r="G488">
        <v>0</v>
      </c>
      <c r="H488">
        <v>0</v>
      </c>
      <c r="J488">
        <f t="shared" si="13"/>
        <v>1.788127318000001</v>
      </c>
      <c r="K488">
        <f t="shared" si="14"/>
        <v>8.2507630733200124E-2</v>
      </c>
    </row>
    <row r="489" spans="2:11" x14ac:dyDescent="0.25">
      <c r="B489">
        <v>0.78820000000000001</v>
      </c>
      <c r="C489">
        <v>-2.32003</v>
      </c>
      <c r="D489">
        <v>1.675411</v>
      </c>
      <c r="E489">
        <v>0</v>
      </c>
      <c r="F489">
        <v>0</v>
      </c>
      <c r="G489">
        <v>0</v>
      </c>
      <c r="H489">
        <v>0</v>
      </c>
      <c r="J489">
        <f t="shared" si="13"/>
        <v>1.7914843560000007</v>
      </c>
      <c r="K489">
        <f t="shared" si="14"/>
        <v>8.2865927604400091E-2</v>
      </c>
    </row>
    <row r="490" spans="2:11" x14ac:dyDescent="0.25">
      <c r="B490">
        <v>0.78839999999999999</v>
      </c>
      <c r="C490">
        <v>-2.3082500000000001</v>
      </c>
      <c r="D490">
        <v>1.6729890000000001</v>
      </c>
      <c r="E490">
        <v>0</v>
      </c>
      <c r="F490">
        <v>0</v>
      </c>
      <c r="G490">
        <v>0</v>
      </c>
      <c r="H490">
        <v>0</v>
      </c>
      <c r="J490">
        <f t="shared" si="13"/>
        <v>1.7948351780000003</v>
      </c>
      <c r="K490">
        <f t="shared" si="14"/>
        <v>8.3224894640000047E-2</v>
      </c>
    </row>
    <row r="491" spans="2:11" x14ac:dyDescent="0.25">
      <c r="B491">
        <v>0.78859999999999997</v>
      </c>
      <c r="C491">
        <v>-2.2973050000000002</v>
      </c>
      <c r="D491">
        <v>1.6681729999999999</v>
      </c>
      <c r="E491">
        <v>0</v>
      </c>
      <c r="F491">
        <v>0</v>
      </c>
      <c r="G491">
        <v>0</v>
      </c>
      <c r="H491">
        <v>0</v>
      </c>
      <c r="J491">
        <f t="shared" si="13"/>
        <v>1.7981811559999998</v>
      </c>
      <c r="K491">
        <f t="shared" si="14"/>
        <v>8.3584530871200005E-2</v>
      </c>
    </row>
    <row r="492" spans="2:11" x14ac:dyDescent="0.25">
      <c r="B492">
        <v>0.78879999999999995</v>
      </c>
      <c r="C492">
        <v>-2.2871199999999998</v>
      </c>
      <c r="D492">
        <v>1.6656629999999999</v>
      </c>
      <c r="E492">
        <v>0</v>
      </c>
      <c r="F492">
        <v>0</v>
      </c>
      <c r="G492">
        <v>0</v>
      </c>
      <c r="H492">
        <v>0</v>
      </c>
      <c r="J492">
        <f t="shared" si="13"/>
        <v>1.8015175019999994</v>
      </c>
      <c r="K492">
        <f t="shared" si="14"/>
        <v>8.3944834371599969E-2</v>
      </c>
    </row>
    <row r="493" spans="2:11" x14ac:dyDescent="0.25">
      <c r="B493">
        <v>0.78900000000000003</v>
      </c>
      <c r="C493">
        <v>-2.276437</v>
      </c>
      <c r="D493">
        <v>1.663279</v>
      </c>
      <c r="E493">
        <v>0</v>
      </c>
      <c r="F493">
        <v>0</v>
      </c>
      <c r="G493">
        <v>0</v>
      </c>
      <c r="H493">
        <v>0</v>
      </c>
      <c r="J493">
        <f t="shared" si="13"/>
        <v>1.8048488280000008</v>
      </c>
      <c r="K493">
        <f t="shared" si="14"/>
        <v>8.4305804137200124E-2</v>
      </c>
    </row>
    <row r="494" spans="2:11" x14ac:dyDescent="0.25">
      <c r="B494">
        <v>0.78920000000000001</v>
      </c>
      <c r="C494">
        <v>-2.2653460000000001</v>
      </c>
      <c r="D494">
        <v>1.6624080000000001</v>
      </c>
      <c r="E494">
        <v>0</v>
      </c>
      <c r="F494">
        <v>0</v>
      </c>
      <c r="G494">
        <v>0</v>
      </c>
      <c r="H494">
        <v>0</v>
      </c>
      <c r="J494">
        <f t="shared" si="13"/>
        <v>1.8081753860000005</v>
      </c>
      <c r="K494">
        <f t="shared" si="14"/>
        <v>8.4667439214400078E-2</v>
      </c>
    </row>
    <row r="495" spans="2:11" x14ac:dyDescent="0.25">
      <c r="B495">
        <v>0.78939999999999999</v>
      </c>
      <c r="C495">
        <v>-2.2526009999999999</v>
      </c>
      <c r="D495">
        <v>1.6611560000000001</v>
      </c>
      <c r="E495">
        <v>0</v>
      </c>
      <c r="F495">
        <v>0</v>
      </c>
      <c r="G495">
        <v>0</v>
      </c>
      <c r="H495">
        <v>0</v>
      </c>
      <c r="J495">
        <f t="shared" si="13"/>
        <v>1.8115002020000002</v>
      </c>
      <c r="K495">
        <f t="shared" si="14"/>
        <v>8.5029739254800035E-2</v>
      </c>
    </row>
    <row r="496" spans="2:11" x14ac:dyDescent="0.25">
      <c r="B496">
        <v>0.78959999999999997</v>
      </c>
      <c r="C496">
        <v>-2.2396609999999999</v>
      </c>
      <c r="D496">
        <v>1.6582140000000001</v>
      </c>
      <c r="E496">
        <v>0</v>
      </c>
      <c r="F496">
        <v>0</v>
      </c>
      <c r="G496">
        <v>0</v>
      </c>
      <c r="H496">
        <v>0</v>
      </c>
      <c r="J496">
        <f t="shared" si="13"/>
        <v>1.8148225139999998</v>
      </c>
      <c r="K496">
        <f t="shared" si="14"/>
        <v>8.5392703757599997E-2</v>
      </c>
    </row>
    <row r="497" spans="2:11" x14ac:dyDescent="0.25">
      <c r="B497">
        <v>0.78979999999999995</v>
      </c>
      <c r="C497">
        <v>-2.2267610000000002</v>
      </c>
      <c r="D497">
        <v>1.6546099999999999</v>
      </c>
      <c r="E497">
        <v>0</v>
      </c>
      <c r="F497">
        <v>0</v>
      </c>
      <c r="G497">
        <v>0</v>
      </c>
      <c r="H497">
        <v>0</v>
      </c>
      <c r="J497">
        <f t="shared" si="13"/>
        <v>1.8181389419999994</v>
      </c>
      <c r="K497">
        <f t="shared" si="14"/>
        <v>8.5756331545999959E-2</v>
      </c>
    </row>
    <row r="498" spans="2:11" x14ac:dyDescent="0.25">
      <c r="B498">
        <v>0.79</v>
      </c>
      <c r="C498">
        <v>-2.2150259999999999</v>
      </c>
      <c r="D498">
        <v>1.6499619999999999</v>
      </c>
      <c r="E498">
        <v>0</v>
      </c>
      <c r="F498">
        <v>0</v>
      </c>
      <c r="G498">
        <v>0</v>
      </c>
      <c r="H498">
        <v>0</v>
      </c>
      <c r="J498">
        <f t="shared" ref="J498:J561" si="15">(B498-B497)*10*D497+J497</f>
        <v>1.8214481620000009</v>
      </c>
      <c r="K498">
        <f t="shared" ref="K498:K561" si="16">(B498-B497)*J498+K497</f>
        <v>8.6120621178400122E-2</v>
      </c>
    </row>
    <row r="499" spans="2:11" x14ac:dyDescent="0.25">
      <c r="B499">
        <v>0.79020000000000001</v>
      </c>
      <c r="C499">
        <v>-2.2034440000000002</v>
      </c>
      <c r="D499">
        <v>1.648226</v>
      </c>
      <c r="E499">
        <v>0</v>
      </c>
      <c r="F499">
        <v>0</v>
      </c>
      <c r="G499">
        <v>0</v>
      </c>
      <c r="H499">
        <v>0</v>
      </c>
      <c r="J499">
        <f t="shared" si="15"/>
        <v>1.8247480860000005</v>
      </c>
      <c r="K499">
        <f t="shared" si="16"/>
        <v>8.6485570795600084E-2</v>
      </c>
    </row>
    <row r="500" spans="2:11" x14ac:dyDescent="0.25">
      <c r="B500">
        <v>0.79039999999999999</v>
      </c>
      <c r="C500">
        <v>-2.1915710000000002</v>
      </c>
      <c r="D500">
        <v>1.645472</v>
      </c>
      <c r="E500">
        <v>0</v>
      </c>
      <c r="F500">
        <v>0</v>
      </c>
      <c r="G500">
        <v>0</v>
      </c>
      <c r="H500">
        <v>0</v>
      </c>
      <c r="J500">
        <f t="shared" si="15"/>
        <v>1.8280445380000001</v>
      </c>
      <c r="K500">
        <f t="shared" si="16"/>
        <v>8.685117970320004E-2</v>
      </c>
    </row>
    <row r="501" spans="2:11" x14ac:dyDescent="0.25">
      <c r="B501">
        <v>0.79059999999999997</v>
      </c>
      <c r="C501">
        <v>-2.1785610000000002</v>
      </c>
      <c r="D501">
        <v>1.6452290000000001</v>
      </c>
      <c r="E501">
        <v>0</v>
      </c>
      <c r="F501">
        <v>0</v>
      </c>
      <c r="G501">
        <v>0</v>
      </c>
      <c r="H501">
        <v>0</v>
      </c>
      <c r="J501">
        <f t="shared" si="15"/>
        <v>1.8313354819999998</v>
      </c>
      <c r="K501">
        <f t="shared" si="16"/>
        <v>8.7217446799600001E-2</v>
      </c>
    </row>
    <row r="502" spans="2:11" x14ac:dyDescent="0.25">
      <c r="B502">
        <v>0.79079999999999995</v>
      </c>
      <c r="C502">
        <v>-2.1642679999999999</v>
      </c>
      <c r="D502">
        <v>1.6428450000000001</v>
      </c>
      <c r="E502">
        <v>0</v>
      </c>
      <c r="F502">
        <v>0</v>
      </c>
      <c r="G502">
        <v>0</v>
      </c>
      <c r="H502">
        <v>0</v>
      </c>
      <c r="J502">
        <f t="shared" si="15"/>
        <v>1.8346259399999996</v>
      </c>
      <c r="K502">
        <f t="shared" si="16"/>
        <v>8.7584371987599954E-2</v>
      </c>
    </row>
    <row r="503" spans="2:11" x14ac:dyDescent="0.25">
      <c r="B503">
        <v>0.79100000000000004</v>
      </c>
      <c r="C503">
        <v>-2.1501749999999999</v>
      </c>
      <c r="D503">
        <v>1.6400699999999999</v>
      </c>
      <c r="E503">
        <v>0</v>
      </c>
      <c r="F503">
        <v>0</v>
      </c>
      <c r="G503">
        <v>0</v>
      </c>
      <c r="H503">
        <v>0</v>
      </c>
      <c r="J503">
        <f t="shared" si="15"/>
        <v>1.8379116300000011</v>
      </c>
      <c r="K503">
        <f t="shared" si="16"/>
        <v>8.7951954313600117E-2</v>
      </c>
    </row>
    <row r="504" spans="2:11" x14ac:dyDescent="0.25">
      <c r="B504">
        <v>0.79120000000000001</v>
      </c>
      <c r="C504">
        <v>-2.1362079999999999</v>
      </c>
      <c r="D504">
        <v>1.6357710000000001</v>
      </c>
      <c r="E504">
        <v>0</v>
      </c>
      <c r="F504">
        <v>0</v>
      </c>
      <c r="G504">
        <v>0</v>
      </c>
      <c r="H504">
        <v>0</v>
      </c>
      <c r="J504">
        <f t="shared" si="15"/>
        <v>1.8411917700000007</v>
      </c>
      <c r="K504">
        <f t="shared" si="16"/>
        <v>8.8320192667600078E-2</v>
      </c>
    </row>
    <row r="505" spans="2:11" x14ac:dyDescent="0.25">
      <c r="B505">
        <v>0.79139999999999999</v>
      </c>
      <c r="C505">
        <v>-2.1233759999999999</v>
      </c>
      <c r="D505">
        <v>1.6319380000000001</v>
      </c>
      <c r="E505">
        <v>0</v>
      </c>
      <c r="F505">
        <v>0</v>
      </c>
      <c r="G505">
        <v>0</v>
      </c>
      <c r="H505">
        <v>0</v>
      </c>
      <c r="J505">
        <f t="shared" si="15"/>
        <v>1.8444633120000002</v>
      </c>
      <c r="K505">
        <f t="shared" si="16"/>
        <v>8.8689085330000042E-2</v>
      </c>
    </row>
    <row r="506" spans="2:11" x14ac:dyDescent="0.25">
      <c r="B506">
        <v>0.79159999999999997</v>
      </c>
      <c r="C506">
        <v>-2.1102810000000001</v>
      </c>
      <c r="D506">
        <v>1.629812</v>
      </c>
      <c r="E506">
        <v>0</v>
      </c>
      <c r="F506">
        <v>0</v>
      </c>
      <c r="G506">
        <v>0</v>
      </c>
      <c r="H506">
        <v>0</v>
      </c>
      <c r="J506">
        <f t="shared" si="15"/>
        <v>1.8477271879999999</v>
      </c>
      <c r="K506">
        <f t="shared" si="16"/>
        <v>8.9058630767599997E-2</v>
      </c>
    </row>
    <row r="507" spans="2:11" x14ac:dyDescent="0.25">
      <c r="B507">
        <v>0.79179999999999995</v>
      </c>
      <c r="C507">
        <v>-2.096784</v>
      </c>
      <c r="D507">
        <v>1.6280730000000001</v>
      </c>
      <c r="E507">
        <v>0</v>
      </c>
      <c r="F507">
        <v>0</v>
      </c>
      <c r="G507">
        <v>0</v>
      </c>
      <c r="H507">
        <v>0</v>
      </c>
      <c r="J507">
        <f t="shared" si="15"/>
        <v>1.8509868119999995</v>
      </c>
      <c r="K507">
        <f t="shared" si="16"/>
        <v>8.9428828129999957E-2</v>
      </c>
    </row>
    <row r="508" spans="2:11" x14ac:dyDescent="0.25">
      <c r="B508">
        <v>0.79200000000000004</v>
      </c>
      <c r="C508">
        <v>-2.081852</v>
      </c>
      <c r="D508">
        <v>1.6275919999999999</v>
      </c>
      <c r="E508">
        <v>0</v>
      </c>
      <c r="F508">
        <v>0</v>
      </c>
      <c r="G508">
        <v>0</v>
      </c>
      <c r="H508">
        <v>0</v>
      </c>
      <c r="J508">
        <f t="shared" si="15"/>
        <v>1.8542429580000008</v>
      </c>
      <c r="K508">
        <f t="shared" si="16"/>
        <v>8.9799676721600122E-2</v>
      </c>
    </row>
    <row r="509" spans="2:11" x14ac:dyDescent="0.25">
      <c r="B509">
        <v>0.79220000000000002</v>
      </c>
      <c r="C509">
        <v>-2.0662370000000001</v>
      </c>
      <c r="D509">
        <v>1.624293</v>
      </c>
      <c r="E509">
        <v>0</v>
      </c>
      <c r="F509">
        <v>0</v>
      </c>
      <c r="G509">
        <v>0</v>
      </c>
      <c r="H509">
        <v>0</v>
      </c>
      <c r="J509">
        <f t="shared" si="15"/>
        <v>1.8574981420000005</v>
      </c>
      <c r="K509">
        <f t="shared" si="16"/>
        <v>9.0171176350000076E-2</v>
      </c>
    </row>
    <row r="510" spans="2:11" x14ac:dyDescent="0.25">
      <c r="B510">
        <v>0.79239999999999999</v>
      </c>
      <c r="C510">
        <v>-2.050576</v>
      </c>
      <c r="D510">
        <v>1.6215809999999999</v>
      </c>
      <c r="E510">
        <v>0</v>
      </c>
      <c r="F510">
        <v>0</v>
      </c>
      <c r="G510">
        <v>0</v>
      </c>
      <c r="H510">
        <v>0</v>
      </c>
      <c r="J510">
        <f t="shared" si="15"/>
        <v>1.8607467280000001</v>
      </c>
      <c r="K510">
        <f t="shared" si="16"/>
        <v>9.054332569560003E-2</v>
      </c>
    </row>
    <row r="511" spans="2:11" x14ac:dyDescent="0.25">
      <c r="B511">
        <v>0.79259999999999997</v>
      </c>
      <c r="C511">
        <v>-2.0356019999999999</v>
      </c>
      <c r="D511">
        <v>1.616633</v>
      </c>
      <c r="E511">
        <v>0</v>
      </c>
      <c r="F511">
        <v>0</v>
      </c>
      <c r="G511">
        <v>0</v>
      </c>
      <c r="H511">
        <v>0</v>
      </c>
      <c r="J511">
        <f t="shared" si="15"/>
        <v>1.8639898899999998</v>
      </c>
      <c r="K511">
        <f t="shared" si="16"/>
        <v>9.0916123673599983E-2</v>
      </c>
    </row>
    <row r="512" spans="2:11" x14ac:dyDescent="0.25">
      <c r="B512">
        <v>0.79279999999999995</v>
      </c>
      <c r="C512">
        <v>-2.0213760000000001</v>
      </c>
      <c r="D512">
        <v>1.613915</v>
      </c>
      <c r="E512">
        <v>0</v>
      </c>
      <c r="F512">
        <v>0</v>
      </c>
      <c r="G512">
        <v>0</v>
      </c>
      <c r="H512">
        <v>0</v>
      </c>
      <c r="J512">
        <f t="shared" si="15"/>
        <v>1.8672231559999994</v>
      </c>
      <c r="K512">
        <f t="shared" si="16"/>
        <v>9.1289568304799937E-2</v>
      </c>
    </row>
    <row r="513" spans="2:11" x14ac:dyDescent="0.25">
      <c r="B513">
        <v>0.79300000000000004</v>
      </c>
      <c r="C513">
        <v>-2.0065870000000001</v>
      </c>
      <c r="D513">
        <v>1.6115390000000001</v>
      </c>
      <c r="E513">
        <v>0</v>
      </c>
      <c r="F513">
        <v>0</v>
      </c>
      <c r="G513">
        <v>0</v>
      </c>
      <c r="H513">
        <v>0</v>
      </c>
      <c r="J513">
        <f t="shared" si="15"/>
        <v>1.8704509860000009</v>
      </c>
      <c r="K513">
        <f t="shared" si="16"/>
        <v>9.1663658502000103E-2</v>
      </c>
    </row>
    <row r="514" spans="2:11" x14ac:dyDescent="0.25">
      <c r="B514">
        <v>0.79320000000000002</v>
      </c>
      <c r="C514">
        <v>-1.9913829999999999</v>
      </c>
      <c r="D514">
        <v>1.6104689999999999</v>
      </c>
      <c r="E514">
        <v>0</v>
      </c>
      <c r="F514">
        <v>0</v>
      </c>
      <c r="G514">
        <v>0</v>
      </c>
      <c r="H514">
        <v>0</v>
      </c>
      <c r="J514">
        <f t="shared" si="15"/>
        <v>1.8736740640000005</v>
      </c>
      <c r="K514">
        <f t="shared" si="16"/>
        <v>9.2038393314800057E-2</v>
      </c>
    </row>
    <row r="515" spans="2:11" x14ac:dyDescent="0.25">
      <c r="B515">
        <v>0.79339999999999999</v>
      </c>
      <c r="C515">
        <v>-1.9744790000000001</v>
      </c>
      <c r="D515">
        <v>1.6089850000000001</v>
      </c>
      <c r="E515">
        <v>0</v>
      </c>
      <c r="F515">
        <v>0</v>
      </c>
      <c r="G515">
        <v>0</v>
      </c>
      <c r="H515">
        <v>0</v>
      </c>
      <c r="J515">
        <f t="shared" si="15"/>
        <v>1.8768950020000001</v>
      </c>
      <c r="K515">
        <f t="shared" si="16"/>
        <v>9.241377231520001E-2</v>
      </c>
    </row>
    <row r="516" spans="2:11" x14ac:dyDescent="0.25">
      <c r="B516">
        <v>0.79359999999999997</v>
      </c>
      <c r="C516">
        <v>-1.9574469999999999</v>
      </c>
      <c r="D516">
        <v>1.6058969999999999</v>
      </c>
      <c r="E516">
        <v>0</v>
      </c>
      <c r="F516">
        <v>0</v>
      </c>
      <c r="G516">
        <v>0</v>
      </c>
      <c r="H516">
        <v>0</v>
      </c>
      <c r="J516">
        <f t="shared" si="15"/>
        <v>1.8801129719999998</v>
      </c>
      <c r="K516">
        <f t="shared" si="16"/>
        <v>9.2789794909599974E-2</v>
      </c>
    </row>
    <row r="517" spans="2:11" x14ac:dyDescent="0.25">
      <c r="B517">
        <v>0.79379999999999995</v>
      </c>
      <c r="C517">
        <v>-1.9401820000000001</v>
      </c>
      <c r="D517">
        <v>1.6022749999999999</v>
      </c>
      <c r="E517">
        <v>0</v>
      </c>
      <c r="F517">
        <v>0</v>
      </c>
      <c r="G517">
        <v>0</v>
      </c>
      <c r="H517">
        <v>0</v>
      </c>
      <c r="J517">
        <f t="shared" si="15"/>
        <v>1.8833247659999994</v>
      </c>
      <c r="K517">
        <f t="shared" si="16"/>
        <v>9.3166459862799936E-2</v>
      </c>
    </row>
    <row r="518" spans="2:11" x14ac:dyDescent="0.25">
      <c r="B518">
        <v>0.79400000000000004</v>
      </c>
      <c r="C518">
        <v>-1.9241470000000001</v>
      </c>
      <c r="D518">
        <v>1.5974219999999999</v>
      </c>
      <c r="E518">
        <v>0</v>
      </c>
      <c r="F518">
        <v>0</v>
      </c>
      <c r="G518">
        <v>0</v>
      </c>
      <c r="H518">
        <v>0</v>
      </c>
      <c r="J518">
        <f t="shared" si="15"/>
        <v>1.886529316000001</v>
      </c>
      <c r="K518">
        <f t="shared" si="16"/>
        <v>9.3543765726000108E-2</v>
      </c>
    </row>
    <row r="519" spans="2:11" x14ac:dyDescent="0.25">
      <c r="B519">
        <v>0.79420000000000002</v>
      </c>
      <c r="C519">
        <v>-1.9081710000000001</v>
      </c>
      <c r="D519">
        <v>1.5955330000000001</v>
      </c>
      <c r="E519">
        <v>0</v>
      </c>
      <c r="F519">
        <v>0</v>
      </c>
      <c r="G519">
        <v>0</v>
      </c>
      <c r="H519">
        <v>0</v>
      </c>
      <c r="J519">
        <f t="shared" si="15"/>
        <v>1.8897241600000005</v>
      </c>
      <c r="K519">
        <f t="shared" si="16"/>
        <v>9.3921710558000068E-2</v>
      </c>
    </row>
    <row r="520" spans="2:11" x14ac:dyDescent="0.25">
      <c r="B520">
        <v>0.7944</v>
      </c>
      <c r="C520">
        <v>-1.8918969999999999</v>
      </c>
      <c r="D520">
        <v>1.592727</v>
      </c>
      <c r="E520">
        <v>0</v>
      </c>
      <c r="F520">
        <v>0</v>
      </c>
      <c r="G520">
        <v>0</v>
      </c>
      <c r="H520">
        <v>0</v>
      </c>
      <c r="J520">
        <f t="shared" si="15"/>
        <v>1.8929152260000002</v>
      </c>
      <c r="K520">
        <f t="shared" si="16"/>
        <v>9.4300293603200025E-2</v>
      </c>
    </row>
    <row r="521" spans="2:11" x14ac:dyDescent="0.25">
      <c r="B521">
        <v>0.79459999999999997</v>
      </c>
      <c r="C521">
        <v>-1.8744069999999999</v>
      </c>
      <c r="D521">
        <v>1.592231</v>
      </c>
      <c r="E521">
        <v>0</v>
      </c>
      <c r="F521">
        <v>0</v>
      </c>
      <c r="G521">
        <v>0</v>
      </c>
      <c r="H521">
        <v>0</v>
      </c>
      <c r="J521">
        <f t="shared" si="15"/>
        <v>1.8961006799999998</v>
      </c>
      <c r="K521">
        <f t="shared" si="16"/>
        <v>9.4679513739199986E-2</v>
      </c>
    </row>
    <row r="522" spans="2:11" x14ac:dyDescent="0.25">
      <c r="B522">
        <v>0.79479999999999995</v>
      </c>
      <c r="C522">
        <v>-1.8556779999999999</v>
      </c>
      <c r="D522">
        <v>1.589642</v>
      </c>
      <c r="E522">
        <v>0</v>
      </c>
      <c r="F522">
        <v>0</v>
      </c>
      <c r="G522">
        <v>0</v>
      </c>
      <c r="H522">
        <v>0</v>
      </c>
      <c r="J522">
        <f t="shared" si="15"/>
        <v>1.8992851419999994</v>
      </c>
      <c r="K522">
        <f t="shared" si="16"/>
        <v>9.5059370767599946E-2</v>
      </c>
    </row>
    <row r="523" spans="2:11" x14ac:dyDescent="0.25">
      <c r="B523">
        <v>0.79500000000000004</v>
      </c>
      <c r="C523">
        <v>-1.8370740000000001</v>
      </c>
      <c r="D523">
        <v>1.586721</v>
      </c>
      <c r="E523">
        <v>0</v>
      </c>
      <c r="F523">
        <v>0</v>
      </c>
      <c r="G523">
        <v>0</v>
      </c>
      <c r="H523">
        <v>0</v>
      </c>
      <c r="J523">
        <f t="shared" si="15"/>
        <v>1.9024644260000008</v>
      </c>
      <c r="K523">
        <f t="shared" si="16"/>
        <v>9.5439863652800119E-2</v>
      </c>
    </row>
    <row r="524" spans="2:11" x14ac:dyDescent="0.25">
      <c r="B524">
        <v>0.79520000000000002</v>
      </c>
      <c r="C524">
        <v>-1.818487</v>
      </c>
      <c r="D524">
        <v>1.5822369999999999</v>
      </c>
      <c r="E524">
        <v>0</v>
      </c>
      <c r="F524">
        <v>0</v>
      </c>
      <c r="G524">
        <v>0</v>
      </c>
      <c r="H524">
        <v>0</v>
      </c>
      <c r="J524">
        <f t="shared" si="15"/>
        <v>1.9056378680000003</v>
      </c>
      <c r="K524">
        <f t="shared" si="16"/>
        <v>9.5820991226400073E-2</v>
      </c>
    </row>
    <row r="525" spans="2:11" x14ac:dyDescent="0.25">
      <c r="B525">
        <v>0.7954</v>
      </c>
      <c r="C525">
        <v>-1.8009710000000001</v>
      </c>
      <c r="D525">
        <v>1.578193</v>
      </c>
      <c r="E525">
        <v>0</v>
      </c>
      <c r="F525">
        <v>0</v>
      </c>
      <c r="G525">
        <v>0</v>
      </c>
      <c r="H525">
        <v>0</v>
      </c>
      <c r="J525">
        <f t="shared" si="15"/>
        <v>1.908802342</v>
      </c>
      <c r="K525">
        <f t="shared" si="16"/>
        <v>9.6202751694800026E-2</v>
      </c>
    </row>
    <row r="526" spans="2:11" x14ac:dyDescent="0.25">
      <c r="B526">
        <v>0.79559999999999997</v>
      </c>
      <c r="C526">
        <v>-1.7832589999999999</v>
      </c>
      <c r="D526">
        <v>1.5759639999999999</v>
      </c>
      <c r="E526">
        <v>0</v>
      </c>
      <c r="F526">
        <v>0</v>
      </c>
      <c r="G526">
        <v>0</v>
      </c>
      <c r="H526">
        <v>0</v>
      </c>
      <c r="J526">
        <f t="shared" si="15"/>
        <v>1.9119587279999997</v>
      </c>
      <c r="K526">
        <f t="shared" si="16"/>
        <v>9.6585143440399979E-2</v>
      </c>
    </row>
    <row r="527" spans="2:11" x14ac:dyDescent="0.25">
      <c r="B527">
        <v>0.79579999999999995</v>
      </c>
      <c r="C527">
        <v>-1.76511</v>
      </c>
      <c r="D527">
        <v>1.573906</v>
      </c>
      <c r="E527">
        <v>0</v>
      </c>
      <c r="F527">
        <v>0</v>
      </c>
      <c r="G527">
        <v>0</v>
      </c>
      <c r="H527">
        <v>0</v>
      </c>
      <c r="J527">
        <f t="shared" si="15"/>
        <v>1.9151106559999993</v>
      </c>
      <c r="K527">
        <f t="shared" si="16"/>
        <v>9.6968165571599943E-2</v>
      </c>
    </row>
    <row r="528" spans="2:11" x14ac:dyDescent="0.25">
      <c r="B528">
        <v>0.79600000000000004</v>
      </c>
      <c r="C528">
        <v>-1.7454209999999999</v>
      </c>
      <c r="D528">
        <v>1.5732109999999999</v>
      </c>
      <c r="E528">
        <v>0</v>
      </c>
      <c r="F528">
        <v>0</v>
      </c>
      <c r="G528">
        <v>0</v>
      </c>
      <c r="H528">
        <v>0</v>
      </c>
      <c r="J528">
        <f t="shared" si="15"/>
        <v>1.9182584680000008</v>
      </c>
      <c r="K528">
        <f t="shared" si="16"/>
        <v>9.7351817265200119E-2</v>
      </c>
    </row>
    <row r="529" spans="2:11" x14ac:dyDescent="0.25">
      <c r="B529">
        <v>0.79620000000000002</v>
      </c>
      <c r="C529">
        <v>-1.725085</v>
      </c>
      <c r="D529">
        <v>1.5696330000000001</v>
      </c>
      <c r="E529">
        <v>0</v>
      </c>
      <c r="F529">
        <v>0</v>
      </c>
      <c r="G529">
        <v>0</v>
      </c>
      <c r="H529">
        <v>0</v>
      </c>
      <c r="J529">
        <f t="shared" si="15"/>
        <v>1.9214048900000005</v>
      </c>
      <c r="K529">
        <f t="shared" si="16"/>
        <v>9.7736098243200079E-2</v>
      </c>
    </row>
    <row r="530" spans="2:11" x14ac:dyDescent="0.25">
      <c r="B530">
        <v>0.7964</v>
      </c>
      <c r="C530">
        <v>-1.70455</v>
      </c>
      <c r="D530">
        <v>1.56673</v>
      </c>
      <c r="E530">
        <v>0</v>
      </c>
      <c r="F530">
        <v>0</v>
      </c>
      <c r="G530">
        <v>0</v>
      </c>
      <c r="H530">
        <v>0</v>
      </c>
      <c r="J530">
        <f t="shared" si="15"/>
        <v>1.9245441560000001</v>
      </c>
      <c r="K530">
        <f t="shared" si="16"/>
        <v>9.8121007074400038E-2</v>
      </c>
    </row>
    <row r="531" spans="2:11" x14ac:dyDescent="0.25">
      <c r="B531">
        <v>0.79659999999999997</v>
      </c>
      <c r="C531">
        <v>-1.684709</v>
      </c>
      <c r="D531">
        <v>1.561536</v>
      </c>
      <c r="E531">
        <v>0</v>
      </c>
      <c r="F531">
        <v>0</v>
      </c>
      <c r="G531">
        <v>0</v>
      </c>
      <c r="H531">
        <v>0</v>
      </c>
      <c r="J531">
        <f t="shared" si="15"/>
        <v>1.9276776159999998</v>
      </c>
      <c r="K531">
        <f t="shared" si="16"/>
        <v>9.85065425976E-2</v>
      </c>
    </row>
    <row r="532" spans="2:11" x14ac:dyDescent="0.25">
      <c r="B532">
        <v>0.79679999999999995</v>
      </c>
      <c r="C532">
        <v>-1.665589</v>
      </c>
      <c r="D532">
        <v>1.558568</v>
      </c>
      <c r="E532">
        <v>0</v>
      </c>
      <c r="F532">
        <v>0</v>
      </c>
      <c r="G532">
        <v>0</v>
      </c>
      <c r="H532">
        <v>0</v>
      </c>
      <c r="J532">
        <f t="shared" si="15"/>
        <v>1.9308006879999995</v>
      </c>
      <c r="K532">
        <f t="shared" si="16"/>
        <v>9.8892702735199955E-2</v>
      </c>
    </row>
    <row r="533" spans="2:11" x14ac:dyDescent="0.25">
      <c r="B533">
        <v>0.79700000000000004</v>
      </c>
      <c r="C533">
        <v>-1.645915</v>
      </c>
      <c r="D533">
        <v>1.5558380000000001</v>
      </c>
      <c r="E533">
        <v>0</v>
      </c>
      <c r="F533">
        <v>0</v>
      </c>
      <c r="G533">
        <v>0</v>
      </c>
      <c r="H533">
        <v>0</v>
      </c>
      <c r="J533">
        <f t="shared" si="15"/>
        <v>1.9339178240000008</v>
      </c>
      <c r="K533">
        <f t="shared" si="16"/>
        <v>9.9279486300000122E-2</v>
      </c>
    </row>
    <row r="534" spans="2:11" x14ac:dyDescent="0.25">
      <c r="B534">
        <v>0.79720000000000002</v>
      </c>
      <c r="C534">
        <v>-1.625675</v>
      </c>
      <c r="D534">
        <v>1.5547029999999999</v>
      </c>
      <c r="E534">
        <v>0</v>
      </c>
      <c r="F534">
        <v>0</v>
      </c>
      <c r="G534">
        <v>0</v>
      </c>
      <c r="H534">
        <v>0</v>
      </c>
      <c r="J534">
        <f t="shared" si="15"/>
        <v>1.9370295000000004</v>
      </c>
      <c r="K534">
        <f t="shared" si="16"/>
        <v>9.9666892200000079E-2</v>
      </c>
    </row>
    <row r="535" spans="2:11" x14ac:dyDescent="0.25">
      <c r="B535">
        <v>0.7974</v>
      </c>
      <c r="C535">
        <v>-1.6036820000000001</v>
      </c>
      <c r="D535">
        <v>1.553078</v>
      </c>
      <c r="E535">
        <v>0</v>
      </c>
      <c r="F535">
        <v>0</v>
      </c>
      <c r="G535">
        <v>0</v>
      </c>
      <c r="H535">
        <v>0</v>
      </c>
      <c r="J535">
        <f t="shared" si="15"/>
        <v>1.9401389060000001</v>
      </c>
      <c r="K535">
        <f t="shared" si="16"/>
        <v>0.10005491998120003</v>
      </c>
    </row>
    <row r="536" spans="2:11" x14ac:dyDescent="0.25">
      <c r="B536">
        <v>0.79759999999999998</v>
      </c>
      <c r="C536">
        <v>-1.5815429999999999</v>
      </c>
      <c r="D536">
        <v>1.5496620000000001</v>
      </c>
      <c r="E536">
        <v>0</v>
      </c>
      <c r="F536">
        <v>0</v>
      </c>
      <c r="G536">
        <v>0</v>
      </c>
      <c r="H536">
        <v>0</v>
      </c>
      <c r="J536">
        <f t="shared" si="15"/>
        <v>1.9432450619999997</v>
      </c>
      <c r="K536">
        <f t="shared" si="16"/>
        <v>0.10044356899359999</v>
      </c>
    </row>
    <row r="537" spans="2:11" x14ac:dyDescent="0.25">
      <c r="B537">
        <v>0.79779999999999995</v>
      </c>
      <c r="C537">
        <v>-1.5592200000000001</v>
      </c>
      <c r="D537">
        <v>1.5459609999999999</v>
      </c>
      <c r="E537">
        <v>0</v>
      </c>
      <c r="F537">
        <v>0</v>
      </c>
      <c r="G537">
        <v>0</v>
      </c>
      <c r="H537">
        <v>0</v>
      </c>
      <c r="J537">
        <f t="shared" si="15"/>
        <v>1.9463443859999994</v>
      </c>
      <c r="K537">
        <f t="shared" si="16"/>
        <v>0.10083283787079995</v>
      </c>
    </row>
    <row r="538" spans="2:11" x14ac:dyDescent="0.25">
      <c r="B538">
        <v>0.79800000000000004</v>
      </c>
      <c r="C538">
        <v>-1.5378860000000001</v>
      </c>
      <c r="D538">
        <v>1.5409489999999999</v>
      </c>
      <c r="E538">
        <v>0</v>
      </c>
      <c r="F538">
        <v>0</v>
      </c>
      <c r="G538">
        <v>0</v>
      </c>
      <c r="H538">
        <v>0</v>
      </c>
      <c r="J538">
        <f t="shared" si="15"/>
        <v>1.9494363080000008</v>
      </c>
      <c r="K538">
        <f t="shared" si="16"/>
        <v>0.10122272513240013</v>
      </c>
    </row>
    <row r="539" spans="2:11" x14ac:dyDescent="0.25">
      <c r="B539">
        <v>0.79820000000000002</v>
      </c>
      <c r="C539">
        <v>-1.5167250000000001</v>
      </c>
      <c r="D539">
        <v>1.538864</v>
      </c>
      <c r="E539">
        <v>0</v>
      </c>
      <c r="F539">
        <v>0</v>
      </c>
      <c r="G539">
        <v>0</v>
      </c>
      <c r="H539">
        <v>0</v>
      </c>
      <c r="J539">
        <f t="shared" si="15"/>
        <v>1.9525182060000004</v>
      </c>
      <c r="K539">
        <f t="shared" si="16"/>
        <v>0.10161322877360009</v>
      </c>
    </row>
    <row r="540" spans="2:11" x14ac:dyDescent="0.25">
      <c r="B540">
        <v>0.7984</v>
      </c>
      <c r="C540">
        <v>-1.4951399999999999</v>
      </c>
      <c r="D540">
        <v>1.5359050000000001</v>
      </c>
      <c r="E540">
        <v>0</v>
      </c>
      <c r="F540">
        <v>0</v>
      </c>
      <c r="G540">
        <v>0</v>
      </c>
      <c r="H540">
        <v>0</v>
      </c>
      <c r="J540">
        <f t="shared" si="15"/>
        <v>1.955595934</v>
      </c>
      <c r="K540">
        <f t="shared" si="16"/>
        <v>0.10200434796040005</v>
      </c>
    </row>
    <row r="541" spans="2:11" x14ac:dyDescent="0.25">
      <c r="B541">
        <v>0.79859999999999998</v>
      </c>
      <c r="C541">
        <v>-1.472383</v>
      </c>
      <c r="D541">
        <v>1.535363</v>
      </c>
      <c r="E541">
        <v>0</v>
      </c>
      <c r="F541">
        <v>0</v>
      </c>
      <c r="G541">
        <v>0</v>
      </c>
      <c r="H541">
        <v>0</v>
      </c>
      <c r="J541">
        <f t="shared" si="15"/>
        <v>1.9586677439999995</v>
      </c>
      <c r="K541">
        <f t="shared" si="16"/>
        <v>0.1023960815092</v>
      </c>
    </row>
    <row r="542" spans="2:11" x14ac:dyDescent="0.25">
      <c r="B542">
        <v>0.79879999999999995</v>
      </c>
      <c r="C542">
        <v>-1.448302</v>
      </c>
      <c r="D542">
        <v>1.5325679999999999</v>
      </c>
      <c r="E542">
        <v>0</v>
      </c>
      <c r="F542">
        <v>0</v>
      </c>
      <c r="G542">
        <v>0</v>
      </c>
      <c r="H542">
        <v>0</v>
      </c>
      <c r="J542">
        <f t="shared" si="15"/>
        <v>1.9617384699999991</v>
      </c>
      <c r="K542">
        <f t="shared" si="16"/>
        <v>0.10278842920319996</v>
      </c>
    </row>
    <row r="543" spans="2:11" x14ac:dyDescent="0.25">
      <c r="B543">
        <v>0.79900000000000004</v>
      </c>
      <c r="C543">
        <v>-1.4242699999999999</v>
      </c>
      <c r="D543">
        <v>1.529477</v>
      </c>
      <c r="E543">
        <v>0</v>
      </c>
      <c r="F543">
        <v>0</v>
      </c>
      <c r="G543">
        <v>0</v>
      </c>
      <c r="H543">
        <v>0</v>
      </c>
      <c r="J543">
        <f t="shared" si="15"/>
        <v>1.9648036060000005</v>
      </c>
      <c r="K543">
        <f t="shared" si="16"/>
        <v>0.10318138992440014</v>
      </c>
    </row>
    <row r="544" spans="2:11" x14ac:dyDescent="0.25">
      <c r="B544">
        <v>0.79920000000000002</v>
      </c>
      <c r="C544">
        <v>-1.4001950000000001</v>
      </c>
      <c r="D544">
        <v>1.5248349999999999</v>
      </c>
      <c r="E544">
        <v>0</v>
      </c>
      <c r="F544">
        <v>0</v>
      </c>
      <c r="G544">
        <v>0</v>
      </c>
      <c r="H544">
        <v>0</v>
      </c>
      <c r="J544">
        <f t="shared" si="15"/>
        <v>1.9678625600000001</v>
      </c>
      <c r="K544">
        <f t="shared" si="16"/>
        <v>0.10357496243640009</v>
      </c>
    </row>
    <row r="545" spans="2:11" x14ac:dyDescent="0.25">
      <c r="B545">
        <v>0.7994</v>
      </c>
      <c r="C545">
        <v>-1.3772040000000001</v>
      </c>
      <c r="D545">
        <v>1.520615</v>
      </c>
      <c r="E545">
        <v>0</v>
      </c>
      <c r="F545">
        <v>0</v>
      </c>
      <c r="G545">
        <v>0</v>
      </c>
      <c r="H545">
        <v>0</v>
      </c>
      <c r="J545">
        <f t="shared" si="15"/>
        <v>1.9709122299999997</v>
      </c>
      <c r="K545">
        <f t="shared" si="16"/>
        <v>0.10396914488240004</v>
      </c>
    </row>
    <row r="546" spans="2:11" x14ac:dyDescent="0.25">
      <c r="B546">
        <v>0.79959999999999998</v>
      </c>
      <c r="C546">
        <v>-1.35382</v>
      </c>
      <c r="D546">
        <v>1.5182659999999999</v>
      </c>
      <c r="E546">
        <v>0</v>
      </c>
      <c r="F546">
        <v>0</v>
      </c>
      <c r="G546">
        <v>0</v>
      </c>
      <c r="H546">
        <v>0</v>
      </c>
      <c r="J546">
        <f t="shared" si="15"/>
        <v>1.9739534599999993</v>
      </c>
      <c r="K546">
        <f t="shared" si="16"/>
        <v>0.10436393557439999</v>
      </c>
    </row>
    <row r="547" spans="2:11" x14ac:dyDescent="0.25">
      <c r="B547">
        <v>0.79979999999999996</v>
      </c>
      <c r="C547">
        <v>-1.3301149999999999</v>
      </c>
      <c r="D547">
        <v>1.516022</v>
      </c>
      <c r="E547">
        <v>0</v>
      </c>
      <c r="F547">
        <v>0</v>
      </c>
      <c r="G547">
        <v>0</v>
      </c>
      <c r="H547">
        <v>0</v>
      </c>
      <c r="J547">
        <f t="shared" si="15"/>
        <v>1.9769899919999989</v>
      </c>
      <c r="K547">
        <f t="shared" si="16"/>
        <v>0.10475933357279994</v>
      </c>
    </row>
    <row r="548" spans="2:11" x14ac:dyDescent="0.25">
      <c r="B548">
        <v>0.8</v>
      </c>
      <c r="C548">
        <v>-1.3047949999999999</v>
      </c>
      <c r="D548">
        <v>1.515063</v>
      </c>
      <c r="E548">
        <v>0</v>
      </c>
      <c r="F548">
        <v>0</v>
      </c>
      <c r="G548">
        <v>0</v>
      </c>
      <c r="H548">
        <v>0</v>
      </c>
      <c r="J548">
        <f t="shared" si="15"/>
        <v>1.9800220360000003</v>
      </c>
      <c r="K548">
        <f t="shared" si="16"/>
        <v>0.10515533798000012</v>
      </c>
    </row>
    <row r="549" spans="2:11" x14ac:dyDescent="0.25">
      <c r="B549">
        <v>0.80020000000000002</v>
      </c>
      <c r="C549">
        <v>-1.2786900000000001</v>
      </c>
      <c r="D549">
        <v>1.511412</v>
      </c>
      <c r="E549">
        <v>0</v>
      </c>
      <c r="F549">
        <v>0</v>
      </c>
      <c r="G549">
        <v>0</v>
      </c>
      <c r="H549">
        <v>0</v>
      </c>
      <c r="J549">
        <f t="shared" si="15"/>
        <v>1.9830521619999999</v>
      </c>
      <c r="K549">
        <f t="shared" si="16"/>
        <v>0.10555194841240008</v>
      </c>
    </row>
    <row r="550" spans="2:11" x14ac:dyDescent="0.25">
      <c r="B550">
        <v>0.8004</v>
      </c>
      <c r="C550">
        <v>-1.2524470000000001</v>
      </c>
      <c r="D550">
        <v>1.508427</v>
      </c>
      <c r="E550">
        <v>0</v>
      </c>
      <c r="F550">
        <v>0</v>
      </c>
      <c r="G550">
        <v>0</v>
      </c>
      <c r="H550">
        <v>0</v>
      </c>
      <c r="J550">
        <f t="shared" si="15"/>
        <v>1.9860749859999995</v>
      </c>
      <c r="K550">
        <f t="shared" si="16"/>
        <v>0.10594916340960003</v>
      </c>
    </row>
    <row r="551" spans="2:11" x14ac:dyDescent="0.25">
      <c r="B551">
        <v>0.80059999999999998</v>
      </c>
      <c r="C551">
        <v>-1.2267680000000001</v>
      </c>
      <c r="D551">
        <v>1.50284</v>
      </c>
      <c r="E551">
        <v>0</v>
      </c>
      <c r="F551">
        <v>0</v>
      </c>
      <c r="G551">
        <v>0</v>
      </c>
      <c r="H551">
        <v>0</v>
      </c>
      <c r="J551">
        <f t="shared" si="15"/>
        <v>1.9890918399999993</v>
      </c>
      <c r="K551">
        <f t="shared" si="16"/>
        <v>0.10634698177759999</v>
      </c>
    </row>
    <row r="552" spans="2:11" x14ac:dyDescent="0.25">
      <c r="B552">
        <v>0.80079999999999996</v>
      </c>
      <c r="C552">
        <v>-1.201765</v>
      </c>
      <c r="D552">
        <v>1.499752</v>
      </c>
      <c r="E552">
        <v>0</v>
      </c>
      <c r="F552">
        <v>0</v>
      </c>
      <c r="G552">
        <v>0</v>
      </c>
      <c r="H552">
        <v>0</v>
      </c>
      <c r="J552">
        <f t="shared" si="15"/>
        <v>1.9920975199999988</v>
      </c>
      <c r="K552">
        <f t="shared" si="16"/>
        <v>0.10674540128159994</v>
      </c>
    </row>
    <row r="553" spans="2:11" x14ac:dyDescent="0.25">
      <c r="B553">
        <v>0.80100000000000005</v>
      </c>
      <c r="C553">
        <v>-1.1761820000000001</v>
      </c>
      <c r="D553">
        <v>1.4969399999999999</v>
      </c>
      <c r="E553">
        <v>0</v>
      </c>
      <c r="F553">
        <v>0</v>
      </c>
      <c r="G553">
        <v>0</v>
      </c>
      <c r="H553">
        <v>0</v>
      </c>
      <c r="J553">
        <f t="shared" si="15"/>
        <v>1.9950970240000001</v>
      </c>
      <c r="K553">
        <f t="shared" si="16"/>
        <v>0.10714442068640012</v>
      </c>
    </row>
    <row r="554" spans="2:11" x14ac:dyDescent="0.25">
      <c r="B554">
        <v>0.80120000000000002</v>
      </c>
      <c r="C554">
        <v>-1.1500889999999999</v>
      </c>
      <c r="D554">
        <v>1.495406</v>
      </c>
      <c r="E554">
        <v>0</v>
      </c>
      <c r="F554">
        <v>0</v>
      </c>
      <c r="G554">
        <v>0</v>
      </c>
      <c r="H554">
        <v>0</v>
      </c>
      <c r="J554">
        <f t="shared" si="15"/>
        <v>1.9980909039999997</v>
      </c>
      <c r="K554">
        <f t="shared" si="16"/>
        <v>0.10754403886720008</v>
      </c>
    </row>
    <row r="555" spans="2:11" x14ac:dyDescent="0.25">
      <c r="B555">
        <v>0.8014</v>
      </c>
      <c r="C555">
        <v>-1.1221369999999999</v>
      </c>
      <c r="D555">
        <v>1.4936229999999999</v>
      </c>
      <c r="E555">
        <v>0</v>
      </c>
      <c r="F555">
        <v>0</v>
      </c>
      <c r="G555">
        <v>0</v>
      </c>
      <c r="H555">
        <v>0</v>
      </c>
      <c r="J555">
        <f t="shared" si="15"/>
        <v>2.0010817159999994</v>
      </c>
      <c r="K555">
        <f t="shared" si="16"/>
        <v>0.10794425521040003</v>
      </c>
    </row>
    <row r="556" spans="2:11" x14ac:dyDescent="0.25">
      <c r="B556">
        <v>0.80159999999999998</v>
      </c>
      <c r="C556">
        <v>-1.0939179999999999</v>
      </c>
      <c r="D556">
        <v>1.4900310000000001</v>
      </c>
      <c r="E556">
        <v>0</v>
      </c>
      <c r="F556">
        <v>0</v>
      </c>
      <c r="G556">
        <v>0</v>
      </c>
      <c r="H556">
        <v>0</v>
      </c>
      <c r="J556">
        <f t="shared" si="15"/>
        <v>2.004068961999999</v>
      </c>
      <c r="K556">
        <f t="shared" si="16"/>
        <v>0.10834506900279998</v>
      </c>
    </row>
    <row r="557" spans="2:11" x14ac:dyDescent="0.25">
      <c r="B557">
        <v>0.80179999999999996</v>
      </c>
      <c r="C557">
        <v>-1.0655669999999999</v>
      </c>
      <c r="D557">
        <v>1.4859610000000001</v>
      </c>
      <c r="E557">
        <v>0</v>
      </c>
      <c r="F557">
        <v>0</v>
      </c>
      <c r="G557">
        <v>0</v>
      </c>
      <c r="H557">
        <v>0</v>
      </c>
      <c r="J557">
        <f t="shared" si="15"/>
        <v>2.0070490239999987</v>
      </c>
      <c r="K557">
        <f t="shared" si="16"/>
        <v>0.10874647880759994</v>
      </c>
    </row>
    <row r="558" spans="2:11" x14ac:dyDescent="0.25">
      <c r="B558">
        <v>0.80200000000000005</v>
      </c>
      <c r="C558">
        <v>-1.0382020000000001</v>
      </c>
      <c r="D558">
        <v>1.480726</v>
      </c>
      <c r="E558">
        <v>0</v>
      </c>
      <c r="F558">
        <v>0</v>
      </c>
      <c r="G558">
        <v>0</v>
      </c>
      <c r="H558">
        <v>0</v>
      </c>
      <c r="J558">
        <f t="shared" si="15"/>
        <v>2.010020946</v>
      </c>
      <c r="K558">
        <f t="shared" si="16"/>
        <v>0.10914848299680012</v>
      </c>
    </row>
    <row r="559" spans="2:11" x14ac:dyDescent="0.25">
      <c r="B559">
        <v>0.80220000000000002</v>
      </c>
      <c r="C559">
        <v>-1.010907</v>
      </c>
      <c r="D559">
        <v>1.47838</v>
      </c>
      <c r="E559">
        <v>0</v>
      </c>
      <c r="F559">
        <v>0</v>
      </c>
      <c r="G559">
        <v>0</v>
      </c>
      <c r="H559">
        <v>0</v>
      </c>
      <c r="J559">
        <f t="shared" si="15"/>
        <v>2.0129823979999997</v>
      </c>
      <c r="K559">
        <f t="shared" si="16"/>
        <v>0.10955107947640008</v>
      </c>
    </row>
    <row r="560" spans="2:11" x14ac:dyDescent="0.25">
      <c r="B560">
        <v>0.8024</v>
      </c>
      <c r="C560">
        <v>-0.98315699999999995</v>
      </c>
      <c r="D560">
        <v>1.475133</v>
      </c>
      <c r="E560">
        <v>0</v>
      </c>
      <c r="F560">
        <v>0</v>
      </c>
      <c r="G560">
        <v>0</v>
      </c>
      <c r="H560">
        <v>0</v>
      </c>
      <c r="J560">
        <f t="shared" si="15"/>
        <v>2.0159391579999992</v>
      </c>
      <c r="K560">
        <f t="shared" si="16"/>
        <v>0.10995426730800004</v>
      </c>
    </row>
    <row r="561" spans="2:11" x14ac:dyDescent="0.25">
      <c r="B561">
        <v>0.80259999999999998</v>
      </c>
      <c r="C561">
        <v>-0.95416100000000004</v>
      </c>
      <c r="D561">
        <v>1.47445</v>
      </c>
      <c r="E561">
        <v>0</v>
      </c>
      <c r="F561">
        <v>0</v>
      </c>
      <c r="G561">
        <v>0</v>
      </c>
      <c r="H561">
        <v>0</v>
      </c>
      <c r="J561">
        <f t="shared" si="15"/>
        <v>2.0188894239999988</v>
      </c>
      <c r="K561">
        <f t="shared" si="16"/>
        <v>0.11035804519279999</v>
      </c>
    </row>
    <row r="562" spans="2:11" x14ac:dyDescent="0.25">
      <c r="B562">
        <v>0.80279999999999996</v>
      </c>
      <c r="C562">
        <v>-0.92390600000000001</v>
      </c>
      <c r="D562">
        <v>1.471444</v>
      </c>
      <c r="E562">
        <v>0</v>
      </c>
      <c r="F562">
        <v>0</v>
      </c>
      <c r="G562">
        <v>0</v>
      </c>
      <c r="H562">
        <v>0</v>
      </c>
      <c r="J562">
        <f t="shared" ref="J562:J625" si="17">(B562-B561)*10*D561+J561</f>
        <v>2.0218383239999986</v>
      </c>
      <c r="K562">
        <f t="shared" ref="K562:K625" si="18">(B562-B561)*J562+K561</f>
        <v>0.11076241285759994</v>
      </c>
    </row>
    <row r="563" spans="2:11" x14ac:dyDescent="0.25">
      <c r="B563">
        <v>0.80300000000000005</v>
      </c>
      <c r="C563">
        <v>-0.89359500000000003</v>
      </c>
      <c r="D563">
        <v>1.4680569999999999</v>
      </c>
      <c r="E563">
        <v>0</v>
      </c>
      <c r="F563">
        <v>0</v>
      </c>
      <c r="G563">
        <v>0</v>
      </c>
      <c r="H563">
        <v>0</v>
      </c>
      <c r="J563">
        <f t="shared" si="17"/>
        <v>2.0247812120000002</v>
      </c>
      <c r="K563">
        <f t="shared" si="18"/>
        <v>0.11116736910000012</v>
      </c>
    </row>
    <row r="564" spans="2:11" x14ac:dyDescent="0.25">
      <c r="B564">
        <v>0.80320000000000003</v>
      </c>
      <c r="C564">
        <v>-0.86331400000000003</v>
      </c>
      <c r="D564">
        <v>1.46323</v>
      </c>
      <c r="E564">
        <v>0</v>
      </c>
      <c r="F564">
        <v>0</v>
      </c>
      <c r="G564">
        <v>0</v>
      </c>
      <c r="H564">
        <v>0</v>
      </c>
      <c r="J564">
        <f t="shared" si="17"/>
        <v>2.0277173259999999</v>
      </c>
      <c r="K564">
        <f t="shared" si="18"/>
        <v>0.11157291256520008</v>
      </c>
    </row>
    <row r="565" spans="2:11" x14ac:dyDescent="0.25">
      <c r="B565">
        <v>0.8034</v>
      </c>
      <c r="C565">
        <v>-0.83400300000000005</v>
      </c>
      <c r="D565">
        <v>1.458825</v>
      </c>
      <c r="E565">
        <v>0</v>
      </c>
      <c r="F565">
        <v>0</v>
      </c>
      <c r="G565">
        <v>0</v>
      </c>
      <c r="H565">
        <v>0</v>
      </c>
      <c r="J565">
        <f t="shared" si="17"/>
        <v>2.0306437859999997</v>
      </c>
      <c r="K565">
        <f t="shared" si="18"/>
        <v>0.11197904132240004</v>
      </c>
    </row>
    <row r="566" spans="2:11" x14ac:dyDescent="0.25">
      <c r="B566">
        <v>0.80359999999999998</v>
      </c>
      <c r="C566">
        <v>-0.80438399999999999</v>
      </c>
      <c r="D566">
        <v>1.4562120000000001</v>
      </c>
      <c r="E566">
        <v>0</v>
      </c>
      <c r="F566">
        <v>0</v>
      </c>
      <c r="G566">
        <v>0</v>
      </c>
      <c r="H566">
        <v>0</v>
      </c>
      <c r="J566">
        <f t="shared" si="17"/>
        <v>2.0335614359999994</v>
      </c>
      <c r="K566">
        <f t="shared" si="18"/>
        <v>0.1123857536096</v>
      </c>
    </row>
    <row r="567" spans="2:11" x14ac:dyDescent="0.25">
      <c r="B567">
        <v>0.80379999999999996</v>
      </c>
      <c r="C567">
        <v>-0.77431499999999998</v>
      </c>
      <c r="D567">
        <v>1.4539949999999999</v>
      </c>
      <c r="E567">
        <v>0</v>
      </c>
      <c r="F567">
        <v>0</v>
      </c>
      <c r="G567">
        <v>0</v>
      </c>
      <c r="H567">
        <v>0</v>
      </c>
      <c r="J567">
        <f t="shared" si="17"/>
        <v>2.0364738599999992</v>
      </c>
      <c r="K567">
        <f t="shared" si="18"/>
        <v>0.11279304838159995</v>
      </c>
    </row>
    <row r="568" spans="2:11" x14ac:dyDescent="0.25">
      <c r="B568">
        <v>0.80400000000000005</v>
      </c>
      <c r="C568">
        <v>-0.74274799999999996</v>
      </c>
      <c r="D568">
        <v>1.452852</v>
      </c>
      <c r="E568">
        <v>0</v>
      </c>
      <c r="F568">
        <v>0</v>
      </c>
      <c r="G568">
        <v>0</v>
      </c>
      <c r="H568">
        <v>0</v>
      </c>
      <c r="J568">
        <f t="shared" si="17"/>
        <v>2.0393818500000003</v>
      </c>
      <c r="K568">
        <f t="shared" si="18"/>
        <v>0.11320092475160014</v>
      </c>
    </row>
    <row r="569" spans="2:11" x14ac:dyDescent="0.25">
      <c r="B569">
        <v>0.80420000000000003</v>
      </c>
      <c r="C569">
        <v>-0.71034600000000003</v>
      </c>
      <c r="D569">
        <v>1.449039</v>
      </c>
      <c r="E569">
        <v>0</v>
      </c>
      <c r="F569">
        <v>0</v>
      </c>
      <c r="G569">
        <v>0</v>
      </c>
      <c r="H569">
        <v>0</v>
      </c>
      <c r="J569">
        <f t="shared" si="17"/>
        <v>2.0422875540000001</v>
      </c>
      <c r="K569">
        <f t="shared" si="18"/>
        <v>0.1136093822624001</v>
      </c>
    </row>
    <row r="570" spans="2:11" x14ac:dyDescent="0.25">
      <c r="B570">
        <v>0.8044</v>
      </c>
      <c r="C570">
        <v>-0.67773399999999995</v>
      </c>
      <c r="D570">
        <v>1.4458489999999999</v>
      </c>
      <c r="E570">
        <v>0</v>
      </c>
      <c r="F570">
        <v>0</v>
      </c>
      <c r="G570">
        <v>0</v>
      </c>
      <c r="H570">
        <v>0</v>
      </c>
      <c r="J570">
        <f t="shared" si="17"/>
        <v>2.0451856319999999</v>
      </c>
      <c r="K570">
        <f t="shared" si="18"/>
        <v>0.11401841938880006</v>
      </c>
    </row>
    <row r="571" spans="2:11" x14ac:dyDescent="0.25">
      <c r="B571">
        <v>0.80459999999999998</v>
      </c>
      <c r="C571">
        <v>-0.64567399999999997</v>
      </c>
      <c r="D571">
        <v>1.440186</v>
      </c>
      <c r="E571">
        <v>0</v>
      </c>
      <c r="F571">
        <v>0</v>
      </c>
      <c r="G571">
        <v>0</v>
      </c>
      <c r="H571">
        <v>0</v>
      </c>
      <c r="J571">
        <f t="shared" si="17"/>
        <v>2.0480773299999995</v>
      </c>
      <c r="K571">
        <f t="shared" si="18"/>
        <v>0.11442803485480001</v>
      </c>
    </row>
    <row r="572" spans="2:11" x14ac:dyDescent="0.25">
      <c r="B572">
        <v>0.80479999999999996</v>
      </c>
      <c r="C572">
        <v>-0.61433599999999999</v>
      </c>
      <c r="D572">
        <v>1.4369860000000001</v>
      </c>
      <c r="E572">
        <v>0</v>
      </c>
      <c r="F572">
        <v>0</v>
      </c>
      <c r="G572">
        <v>0</v>
      </c>
      <c r="H572">
        <v>0</v>
      </c>
      <c r="J572">
        <f t="shared" si="17"/>
        <v>2.0509577019999989</v>
      </c>
      <c r="K572">
        <f t="shared" si="18"/>
        <v>0.11483822639519996</v>
      </c>
    </row>
    <row r="573" spans="2:11" x14ac:dyDescent="0.25">
      <c r="B573">
        <v>0.80500000000000005</v>
      </c>
      <c r="C573">
        <v>-0.58240400000000003</v>
      </c>
      <c r="D573">
        <v>1.433907</v>
      </c>
      <c r="E573">
        <v>0</v>
      </c>
      <c r="F573">
        <v>0</v>
      </c>
      <c r="G573">
        <v>0</v>
      </c>
      <c r="H573">
        <v>0</v>
      </c>
      <c r="J573">
        <f t="shared" si="17"/>
        <v>2.0538316740000004</v>
      </c>
      <c r="K573">
        <f t="shared" si="18"/>
        <v>0.11524899273000014</v>
      </c>
    </row>
    <row r="574" spans="2:11" x14ac:dyDescent="0.25">
      <c r="B574">
        <v>0.80520000000000003</v>
      </c>
      <c r="C574">
        <v>-0.54986500000000005</v>
      </c>
      <c r="D574">
        <v>1.4322999999999999</v>
      </c>
      <c r="E574">
        <v>0</v>
      </c>
      <c r="F574">
        <v>0</v>
      </c>
      <c r="G574">
        <v>0</v>
      </c>
      <c r="H574">
        <v>0</v>
      </c>
      <c r="J574">
        <f t="shared" si="17"/>
        <v>2.056699488</v>
      </c>
      <c r="K574">
        <f t="shared" si="18"/>
        <v>0.11566033262760009</v>
      </c>
    </row>
    <row r="575" spans="2:11" x14ac:dyDescent="0.25">
      <c r="B575">
        <v>0.8054</v>
      </c>
      <c r="C575">
        <v>-0.51550099999999999</v>
      </c>
      <c r="D575">
        <v>1.4302269999999999</v>
      </c>
      <c r="E575">
        <v>0</v>
      </c>
      <c r="F575">
        <v>0</v>
      </c>
      <c r="G575">
        <v>0</v>
      </c>
      <c r="H575">
        <v>0</v>
      </c>
      <c r="J575">
        <f t="shared" si="17"/>
        <v>2.0595640879999997</v>
      </c>
      <c r="K575">
        <f t="shared" si="18"/>
        <v>0.11607224544520005</v>
      </c>
    </row>
    <row r="576" spans="2:11" x14ac:dyDescent="0.25">
      <c r="B576">
        <v>0.80559999999999998</v>
      </c>
      <c r="C576">
        <v>-0.48080099999999998</v>
      </c>
      <c r="D576">
        <v>1.426485</v>
      </c>
      <c r="E576">
        <v>0</v>
      </c>
      <c r="F576">
        <v>0</v>
      </c>
      <c r="G576">
        <v>0</v>
      </c>
      <c r="H576">
        <v>0</v>
      </c>
      <c r="J576">
        <f t="shared" si="17"/>
        <v>2.0624245419999996</v>
      </c>
      <c r="K576">
        <f t="shared" si="18"/>
        <v>0.11648473035360001</v>
      </c>
    </row>
    <row r="577" spans="2:11" x14ac:dyDescent="0.25">
      <c r="B577">
        <v>0.80579999999999996</v>
      </c>
      <c r="C577">
        <v>-0.44610100000000003</v>
      </c>
      <c r="D577">
        <v>1.4222060000000001</v>
      </c>
      <c r="E577">
        <v>0</v>
      </c>
      <c r="F577">
        <v>0</v>
      </c>
      <c r="G577">
        <v>0</v>
      </c>
      <c r="H577">
        <v>0</v>
      </c>
      <c r="J577">
        <f t="shared" si="17"/>
        <v>2.0652775119999993</v>
      </c>
      <c r="K577">
        <f t="shared" si="18"/>
        <v>0.11689778585599996</v>
      </c>
    </row>
    <row r="578" spans="2:11" x14ac:dyDescent="0.25">
      <c r="B578">
        <v>0.80600000000000005</v>
      </c>
      <c r="C578">
        <v>-0.41228399999999998</v>
      </c>
      <c r="D578">
        <v>1.4167369999999999</v>
      </c>
      <c r="E578">
        <v>0</v>
      </c>
      <c r="F578">
        <v>0</v>
      </c>
      <c r="G578">
        <v>0</v>
      </c>
      <c r="H578">
        <v>0</v>
      </c>
      <c r="J578">
        <f t="shared" si="17"/>
        <v>2.0681219240000006</v>
      </c>
      <c r="K578">
        <f t="shared" si="18"/>
        <v>0.11731141024080013</v>
      </c>
    </row>
    <row r="579" spans="2:11" x14ac:dyDescent="0.25">
      <c r="B579">
        <v>0.80620000000000003</v>
      </c>
      <c r="C579">
        <v>-0.37850299999999998</v>
      </c>
      <c r="D579">
        <v>1.4142710000000001</v>
      </c>
      <c r="E579">
        <v>0</v>
      </c>
      <c r="F579">
        <v>0</v>
      </c>
      <c r="G579">
        <v>0</v>
      </c>
      <c r="H579">
        <v>0</v>
      </c>
      <c r="J579">
        <f t="shared" si="17"/>
        <v>2.0709553980000002</v>
      </c>
      <c r="K579">
        <f t="shared" si="18"/>
        <v>0.11772560132040009</v>
      </c>
    </row>
    <row r="580" spans="2:11" x14ac:dyDescent="0.25">
      <c r="B580">
        <v>0.80640000000000001</v>
      </c>
      <c r="C580">
        <v>-0.34431099999999998</v>
      </c>
      <c r="D580">
        <v>1.410684</v>
      </c>
      <c r="E580">
        <v>0</v>
      </c>
      <c r="F580">
        <v>0</v>
      </c>
      <c r="G580">
        <v>0</v>
      </c>
      <c r="H580">
        <v>0</v>
      </c>
      <c r="J580">
        <f t="shared" si="17"/>
        <v>2.0737839399999998</v>
      </c>
      <c r="K580">
        <f t="shared" si="18"/>
        <v>0.11814035810840005</v>
      </c>
    </row>
    <row r="581" spans="2:11" x14ac:dyDescent="0.25">
      <c r="B581">
        <v>0.80659999999999998</v>
      </c>
      <c r="C581">
        <v>-0.30885200000000002</v>
      </c>
      <c r="D581">
        <v>1.409678</v>
      </c>
      <c r="E581">
        <v>0</v>
      </c>
      <c r="F581">
        <v>0</v>
      </c>
      <c r="G581">
        <v>0</v>
      </c>
      <c r="H581">
        <v>0</v>
      </c>
      <c r="J581">
        <f t="shared" si="17"/>
        <v>2.0766053079999995</v>
      </c>
      <c r="K581">
        <f t="shared" si="18"/>
        <v>0.11855567917000001</v>
      </c>
    </row>
    <row r="582" spans="2:11" x14ac:dyDescent="0.25">
      <c r="B582">
        <v>0.80679999999999996</v>
      </c>
      <c r="C582">
        <v>-0.272204</v>
      </c>
      <c r="D582">
        <v>1.4063619999999999</v>
      </c>
      <c r="E582">
        <v>0</v>
      </c>
      <c r="F582">
        <v>0</v>
      </c>
      <c r="G582">
        <v>0</v>
      </c>
      <c r="H582">
        <v>0</v>
      </c>
      <c r="J582">
        <f t="shared" si="17"/>
        <v>2.0794246639999994</v>
      </c>
      <c r="K582">
        <f t="shared" si="18"/>
        <v>0.11897156410279996</v>
      </c>
    </row>
    <row r="583" spans="2:11" x14ac:dyDescent="0.25">
      <c r="B583">
        <v>0.80700000000000005</v>
      </c>
      <c r="C583">
        <v>-0.235372</v>
      </c>
      <c r="D583">
        <v>1.402863</v>
      </c>
      <c r="E583">
        <v>0</v>
      </c>
      <c r="F583">
        <v>0</v>
      </c>
      <c r="G583">
        <v>0</v>
      </c>
      <c r="H583">
        <v>0</v>
      </c>
      <c r="J583">
        <f t="shared" si="17"/>
        <v>2.0822373880000007</v>
      </c>
      <c r="K583">
        <f t="shared" si="18"/>
        <v>0.11938801158040015</v>
      </c>
    </row>
    <row r="584" spans="2:11" x14ac:dyDescent="0.25">
      <c r="B584">
        <v>0.80720000000000003</v>
      </c>
      <c r="C584">
        <v>-0.19847600000000001</v>
      </c>
      <c r="D584">
        <v>1.3977900000000001</v>
      </c>
      <c r="E584">
        <v>0</v>
      </c>
      <c r="F584">
        <v>0</v>
      </c>
      <c r="G584">
        <v>0</v>
      </c>
      <c r="H584">
        <v>0</v>
      </c>
      <c r="J584">
        <f t="shared" si="17"/>
        <v>2.0850431140000003</v>
      </c>
      <c r="K584">
        <f t="shared" si="18"/>
        <v>0.11980502020320011</v>
      </c>
    </row>
    <row r="585" spans="2:11" x14ac:dyDescent="0.25">
      <c r="B585">
        <v>0.80740000000000001</v>
      </c>
      <c r="C585">
        <v>-0.16267400000000001</v>
      </c>
      <c r="D585">
        <v>1.393095</v>
      </c>
      <c r="E585">
        <v>0</v>
      </c>
      <c r="F585">
        <v>0</v>
      </c>
      <c r="G585">
        <v>0</v>
      </c>
      <c r="H585">
        <v>0</v>
      </c>
      <c r="J585">
        <f t="shared" si="17"/>
        <v>2.0878386940000002</v>
      </c>
      <c r="K585">
        <f t="shared" si="18"/>
        <v>0.12022258794200007</v>
      </c>
    </row>
    <row r="586" spans="2:11" x14ac:dyDescent="0.25">
      <c r="B586">
        <v>0.80759999999999998</v>
      </c>
      <c r="C586">
        <v>-0.12662899999999999</v>
      </c>
      <c r="D586">
        <v>1.390185</v>
      </c>
      <c r="E586">
        <v>0</v>
      </c>
      <c r="F586">
        <v>0</v>
      </c>
      <c r="G586">
        <v>0</v>
      </c>
      <c r="H586">
        <v>0</v>
      </c>
      <c r="J586">
        <f t="shared" si="17"/>
        <v>2.0906248839999999</v>
      </c>
      <c r="K586">
        <f t="shared" si="18"/>
        <v>0.12064071291880002</v>
      </c>
    </row>
    <row r="587" spans="2:11" x14ac:dyDescent="0.25">
      <c r="B587">
        <v>0.80779999999999996</v>
      </c>
      <c r="C587">
        <v>-9.0060000000000001E-2</v>
      </c>
      <c r="D587">
        <v>1.3877600000000001</v>
      </c>
      <c r="E587">
        <v>0</v>
      </c>
      <c r="F587">
        <v>0</v>
      </c>
      <c r="G587">
        <v>0</v>
      </c>
      <c r="H587">
        <v>0</v>
      </c>
      <c r="J587">
        <f t="shared" si="17"/>
        <v>2.0934052539999994</v>
      </c>
      <c r="K587">
        <f t="shared" si="18"/>
        <v>0.12105939396959997</v>
      </c>
    </row>
    <row r="588" spans="2:11" x14ac:dyDescent="0.25">
      <c r="B588">
        <v>0.80800000000000005</v>
      </c>
      <c r="C588">
        <v>-5.1913000000000001E-2</v>
      </c>
      <c r="D588">
        <v>1.386487</v>
      </c>
      <c r="E588">
        <v>0</v>
      </c>
      <c r="F588">
        <v>0</v>
      </c>
      <c r="G588">
        <v>0</v>
      </c>
      <c r="H588">
        <v>0</v>
      </c>
      <c r="J588">
        <f t="shared" si="17"/>
        <v>2.0961807740000005</v>
      </c>
      <c r="K588">
        <f t="shared" si="18"/>
        <v>0.12147863012440016</v>
      </c>
    </row>
    <row r="589" spans="2:11" x14ac:dyDescent="0.25">
      <c r="B589">
        <v>0.80820000000000003</v>
      </c>
      <c r="C589">
        <v>-1.2984000000000001E-2</v>
      </c>
      <c r="D589">
        <v>1.3823529999999999</v>
      </c>
      <c r="E589">
        <v>0</v>
      </c>
      <c r="F589">
        <v>0</v>
      </c>
      <c r="G589">
        <v>0</v>
      </c>
      <c r="H589">
        <v>0</v>
      </c>
      <c r="J589">
        <f t="shared" si="17"/>
        <v>2.098953748</v>
      </c>
      <c r="K589">
        <f t="shared" si="18"/>
        <v>0.12189842087400012</v>
      </c>
    </row>
    <row r="590" spans="2:11" x14ac:dyDescent="0.25">
      <c r="B590">
        <v>0.80840000000000001</v>
      </c>
      <c r="C590">
        <v>2.6175E-2</v>
      </c>
      <c r="D590">
        <v>1.378895</v>
      </c>
      <c r="E590">
        <v>0</v>
      </c>
      <c r="F590">
        <v>0</v>
      </c>
      <c r="G590">
        <v>0</v>
      </c>
      <c r="H590">
        <v>0</v>
      </c>
      <c r="J590">
        <f t="shared" si="17"/>
        <v>2.1017184539999998</v>
      </c>
      <c r="K590">
        <f t="shared" si="18"/>
        <v>0.12231876456480006</v>
      </c>
    </row>
    <row r="591" spans="2:11" x14ac:dyDescent="0.25">
      <c r="B591">
        <v>0.80859999999999999</v>
      </c>
      <c r="C591">
        <v>6.4671999999999993E-2</v>
      </c>
      <c r="D591">
        <v>1.3730119999999999</v>
      </c>
      <c r="E591">
        <v>0</v>
      </c>
      <c r="F591">
        <v>0</v>
      </c>
      <c r="G591">
        <v>0</v>
      </c>
      <c r="H591">
        <v>0</v>
      </c>
      <c r="J591">
        <f t="shared" si="17"/>
        <v>2.1044762439999993</v>
      </c>
      <c r="K591">
        <f t="shared" si="18"/>
        <v>0.12273965981360002</v>
      </c>
    </row>
    <row r="592" spans="2:11" x14ac:dyDescent="0.25">
      <c r="B592">
        <v>0.80879999999999996</v>
      </c>
      <c r="C592">
        <v>0.102449</v>
      </c>
      <c r="D592">
        <v>1.3694459999999999</v>
      </c>
      <c r="E592">
        <v>0</v>
      </c>
      <c r="F592">
        <v>0</v>
      </c>
      <c r="G592">
        <v>0</v>
      </c>
      <c r="H592">
        <v>0</v>
      </c>
      <c r="J592">
        <f t="shared" si="17"/>
        <v>2.1072222679999992</v>
      </c>
      <c r="K592">
        <f t="shared" si="18"/>
        <v>0.12316110426719998</v>
      </c>
    </row>
    <row r="593" spans="2:11" x14ac:dyDescent="0.25">
      <c r="B593">
        <v>0.80900000000000005</v>
      </c>
      <c r="C593">
        <v>0.14082700000000001</v>
      </c>
      <c r="D593">
        <v>1.366344</v>
      </c>
      <c r="E593">
        <v>0</v>
      </c>
      <c r="F593">
        <v>0</v>
      </c>
      <c r="G593">
        <v>0</v>
      </c>
      <c r="H593">
        <v>0</v>
      </c>
      <c r="J593">
        <f t="shared" si="17"/>
        <v>2.1099611600000006</v>
      </c>
      <c r="K593">
        <f t="shared" si="18"/>
        <v>0.12358309649920017</v>
      </c>
    </row>
    <row r="594" spans="2:11" x14ac:dyDescent="0.25">
      <c r="B594">
        <v>0.80920000000000003</v>
      </c>
      <c r="C594">
        <v>0.17990400000000001</v>
      </c>
      <c r="D594">
        <v>1.3645640000000001</v>
      </c>
      <c r="E594">
        <v>0</v>
      </c>
      <c r="F594">
        <v>0</v>
      </c>
      <c r="G594">
        <v>0</v>
      </c>
      <c r="H594">
        <v>0</v>
      </c>
      <c r="J594">
        <f t="shared" si="17"/>
        <v>2.1126938480000002</v>
      </c>
      <c r="K594">
        <f t="shared" si="18"/>
        <v>0.12400563526880012</v>
      </c>
    </row>
    <row r="595" spans="2:11" x14ac:dyDescent="0.25">
      <c r="B595">
        <v>0.80940000000000001</v>
      </c>
      <c r="C595">
        <v>0.22058</v>
      </c>
      <c r="D595">
        <v>1.36225</v>
      </c>
      <c r="E595">
        <v>0</v>
      </c>
      <c r="F595">
        <v>0</v>
      </c>
      <c r="G595">
        <v>0</v>
      </c>
      <c r="H595">
        <v>0</v>
      </c>
      <c r="J595">
        <f t="shared" si="17"/>
        <v>2.1154229760000001</v>
      </c>
      <c r="K595">
        <f t="shared" si="18"/>
        <v>0.12442871986400007</v>
      </c>
    </row>
    <row r="596" spans="2:11" x14ac:dyDescent="0.25">
      <c r="B596">
        <v>0.80959999999999999</v>
      </c>
      <c r="C596">
        <v>0.26158500000000001</v>
      </c>
      <c r="D596">
        <v>1.3583639999999999</v>
      </c>
      <c r="E596">
        <v>0</v>
      </c>
      <c r="F596">
        <v>0</v>
      </c>
      <c r="G596">
        <v>0</v>
      </c>
      <c r="H596">
        <v>0</v>
      </c>
      <c r="J596">
        <f t="shared" si="17"/>
        <v>2.1181474759999999</v>
      </c>
      <c r="K596">
        <f t="shared" si="18"/>
        <v>0.12485234935920003</v>
      </c>
    </row>
    <row r="597" spans="2:11" x14ac:dyDescent="0.25">
      <c r="B597">
        <v>0.80979999999999996</v>
      </c>
      <c r="C597">
        <v>0.302728</v>
      </c>
      <c r="D597">
        <v>1.353971</v>
      </c>
      <c r="E597">
        <v>0</v>
      </c>
      <c r="F597">
        <v>0</v>
      </c>
      <c r="G597">
        <v>0</v>
      </c>
      <c r="H597">
        <v>0</v>
      </c>
      <c r="J597">
        <f t="shared" si="17"/>
        <v>2.1208642039999996</v>
      </c>
      <c r="K597">
        <f t="shared" si="18"/>
        <v>0.12527652219999999</v>
      </c>
    </row>
    <row r="598" spans="2:11" x14ac:dyDescent="0.25">
      <c r="B598">
        <v>0.81</v>
      </c>
      <c r="C598">
        <v>0.34284700000000001</v>
      </c>
      <c r="D598">
        <v>1.348285</v>
      </c>
      <c r="E598">
        <v>0</v>
      </c>
      <c r="F598">
        <v>0</v>
      </c>
      <c r="G598">
        <v>0</v>
      </c>
      <c r="H598">
        <v>0</v>
      </c>
      <c r="J598">
        <f t="shared" si="17"/>
        <v>2.1235721460000008</v>
      </c>
      <c r="K598">
        <f t="shared" si="18"/>
        <v>0.12570123662920019</v>
      </c>
    </row>
    <row r="599" spans="2:11" x14ac:dyDescent="0.25">
      <c r="B599">
        <v>0.81020000000000003</v>
      </c>
      <c r="C599">
        <v>0.38302399999999998</v>
      </c>
      <c r="D599">
        <v>1.3455779999999999</v>
      </c>
      <c r="E599">
        <v>0</v>
      </c>
      <c r="F599">
        <v>0</v>
      </c>
      <c r="G599">
        <v>0</v>
      </c>
      <c r="H599">
        <v>0</v>
      </c>
      <c r="J599">
        <f t="shared" si="17"/>
        <v>2.1262687160000007</v>
      </c>
      <c r="K599">
        <f t="shared" si="18"/>
        <v>0.12612649037240015</v>
      </c>
    </row>
    <row r="600" spans="2:11" x14ac:dyDescent="0.25">
      <c r="B600">
        <v>0.81040000000000001</v>
      </c>
      <c r="C600">
        <v>0.42351</v>
      </c>
      <c r="D600">
        <v>1.341901</v>
      </c>
      <c r="E600">
        <v>0</v>
      </c>
      <c r="F600">
        <v>0</v>
      </c>
      <c r="G600">
        <v>0</v>
      </c>
      <c r="H600">
        <v>0</v>
      </c>
      <c r="J600">
        <f t="shared" si="17"/>
        <v>2.1289598720000003</v>
      </c>
      <c r="K600">
        <f t="shared" si="18"/>
        <v>0.1265522823468001</v>
      </c>
    </row>
    <row r="601" spans="2:11" x14ac:dyDescent="0.25">
      <c r="B601">
        <v>0.81059999999999999</v>
      </c>
      <c r="C601">
        <v>0.46512500000000001</v>
      </c>
      <c r="D601">
        <v>1.340581</v>
      </c>
      <c r="E601">
        <v>0</v>
      </c>
      <c r="F601">
        <v>0</v>
      </c>
      <c r="G601">
        <v>0</v>
      </c>
      <c r="H601">
        <v>0</v>
      </c>
      <c r="J601">
        <f t="shared" si="17"/>
        <v>2.1316436739999998</v>
      </c>
      <c r="K601">
        <f t="shared" si="18"/>
        <v>0.12697861108160005</v>
      </c>
    </row>
    <row r="602" spans="2:11" x14ac:dyDescent="0.25">
      <c r="B602">
        <v>0.81079999999999997</v>
      </c>
      <c r="C602">
        <v>0.50801399999999997</v>
      </c>
      <c r="D602">
        <v>1.337197</v>
      </c>
      <c r="E602">
        <v>0</v>
      </c>
      <c r="F602">
        <v>0</v>
      </c>
      <c r="G602">
        <v>0</v>
      </c>
      <c r="H602">
        <v>0</v>
      </c>
      <c r="J602">
        <f t="shared" si="17"/>
        <v>2.1343248359999993</v>
      </c>
      <c r="K602">
        <f t="shared" si="18"/>
        <v>0.12740547604880001</v>
      </c>
    </row>
    <row r="603" spans="2:11" x14ac:dyDescent="0.25">
      <c r="B603">
        <v>0.81100000000000005</v>
      </c>
      <c r="C603">
        <v>0.55103800000000003</v>
      </c>
      <c r="D603">
        <v>1.3335049999999999</v>
      </c>
      <c r="E603">
        <v>0</v>
      </c>
      <c r="F603">
        <v>0</v>
      </c>
      <c r="G603">
        <v>0</v>
      </c>
      <c r="H603">
        <v>0</v>
      </c>
      <c r="J603">
        <f t="shared" si="17"/>
        <v>2.1369992300000007</v>
      </c>
      <c r="K603">
        <f t="shared" si="18"/>
        <v>0.12783287589480019</v>
      </c>
    </row>
    <row r="604" spans="2:11" x14ac:dyDescent="0.25">
      <c r="B604">
        <v>0.81120000000000003</v>
      </c>
      <c r="C604">
        <v>0.59401400000000004</v>
      </c>
      <c r="D604">
        <v>1.3281000000000001</v>
      </c>
      <c r="E604">
        <v>0</v>
      </c>
      <c r="F604">
        <v>0</v>
      </c>
      <c r="G604">
        <v>0</v>
      </c>
      <c r="H604">
        <v>0</v>
      </c>
      <c r="J604">
        <f t="shared" si="17"/>
        <v>2.1396662400000004</v>
      </c>
      <c r="K604">
        <f t="shared" si="18"/>
        <v>0.12826080914280014</v>
      </c>
    </row>
    <row r="605" spans="2:11" x14ac:dyDescent="0.25">
      <c r="B605">
        <v>0.81140000000000001</v>
      </c>
      <c r="C605">
        <v>0.63590899999999995</v>
      </c>
      <c r="D605">
        <v>1.3232820000000001</v>
      </c>
      <c r="E605">
        <v>0</v>
      </c>
      <c r="F605">
        <v>0</v>
      </c>
      <c r="G605">
        <v>0</v>
      </c>
      <c r="H605">
        <v>0</v>
      </c>
      <c r="J605">
        <f t="shared" si="17"/>
        <v>2.1423224400000001</v>
      </c>
      <c r="K605">
        <f t="shared" si="18"/>
        <v>0.1286892736308001</v>
      </c>
    </row>
    <row r="606" spans="2:11" x14ac:dyDescent="0.25">
      <c r="B606">
        <v>0.81159999999999999</v>
      </c>
      <c r="C606">
        <v>0.67805499999999996</v>
      </c>
      <c r="D606">
        <v>1.3201879999999999</v>
      </c>
      <c r="E606">
        <v>0</v>
      </c>
      <c r="F606">
        <v>0</v>
      </c>
      <c r="G606">
        <v>0</v>
      </c>
      <c r="H606">
        <v>0</v>
      </c>
      <c r="J606">
        <f t="shared" si="17"/>
        <v>2.1449690039999996</v>
      </c>
      <c r="K606">
        <f t="shared" si="18"/>
        <v>0.12911826743160004</v>
      </c>
    </row>
    <row r="607" spans="2:11" x14ac:dyDescent="0.25">
      <c r="B607">
        <v>0.81179999999999997</v>
      </c>
      <c r="C607">
        <v>0.72055899999999995</v>
      </c>
      <c r="D607">
        <v>1.317329</v>
      </c>
      <c r="E607">
        <v>0</v>
      </c>
      <c r="F607">
        <v>0</v>
      </c>
      <c r="G607">
        <v>0</v>
      </c>
      <c r="H607">
        <v>0</v>
      </c>
      <c r="J607">
        <f t="shared" si="17"/>
        <v>2.1476093799999991</v>
      </c>
      <c r="K607">
        <f t="shared" si="18"/>
        <v>0.1295477893076</v>
      </c>
    </row>
    <row r="608" spans="2:11" x14ac:dyDescent="0.25">
      <c r="B608">
        <v>0.81200000000000006</v>
      </c>
      <c r="C608">
        <v>0.76462699999999995</v>
      </c>
      <c r="D608">
        <v>1.3157479999999999</v>
      </c>
      <c r="E608">
        <v>0</v>
      </c>
      <c r="F608">
        <v>0</v>
      </c>
      <c r="G608">
        <v>0</v>
      </c>
      <c r="H608">
        <v>0</v>
      </c>
      <c r="J608">
        <f t="shared" si="17"/>
        <v>2.1502440380000003</v>
      </c>
      <c r="K608">
        <f t="shared" si="18"/>
        <v>0.12997783811520019</v>
      </c>
    </row>
    <row r="609" spans="2:11" x14ac:dyDescent="0.25">
      <c r="B609">
        <v>0.81220000000000003</v>
      </c>
      <c r="C609">
        <v>0.80949400000000005</v>
      </c>
      <c r="D609">
        <v>1.3114079999999999</v>
      </c>
      <c r="E609">
        <v>0</v>
      </c>
      <c r="F609">
        <v>0</v>
      </c>
      <c r="G609">
        <v>0</v>
      </c>
      <c r="H609">
        <v>0</v>
      </c>
      <c r="J609">
        <f t="shared" si="17"/>
        <v>2.1528755340000001</v>
      </c>
      <c r="K609">
        <f t="shared" si="18"/>
        <v>0.13040841322200014</v>
      </c>
    </row>
    <row r="610" spans="2:11" x14ac:dyDescent="0.25">
      <c r="B610">
        <v>0.81240000000000001</v>
      </c>
      <c r="C610">
        <v>0.85440700000000003</v>
      </c>
      <c r="D610">
        <v>1.307806</v>
      </c>
      <c r="E610">
        <v>0</v>
      </c>
      <c r="F610">
        <v>0</v>
      </c>
      <c r="G610">
        <v>0</v>
      </c>
      <c r="H610">
        <v>0</v>
      </c>
      <c r="J610">
        <f t="shared" si="17"/>
        <v>2.1554983499999998</v>
      </c>
      <c r="K610">
        <f t="shared" si="18"/>
        <v>0.1308395128920001</v>
      </c>
    </row>
    <row r="611" spans="2:11" x14ac:dyDescent="0.25">
      <c r="B611">
        <v>0.81259999999999999</v>
      </c>
      <c r="C611">
        <v>0.89869600000000005</v>
      </c>
      <c r="D611">
        <v>1.301669</v>
      </c>
      <c r="E611">
        <v>0</v>
      </c>
      <c r="F611">
        <v>0</v>
      </c>
      <c r="G611">
        <v>0</v>
      </c>
      <c r="H611">
        <v>0</v>
      </c>
      <c r="J611">
        <f t="shared" si="17"/>
        <v>2.1581139619999994</v>
      </c>
      <c r="K611">
        <f t="shared" si="18"/>
        <v>0.13127113568440005</v>
      </c>
    </row>
    <row r="612" spans="2:11" x14ac:dyDescent="0.25">
      <c r="B612">
        <v>0.81279999999999997</v>
      </c>
      <c r="C612">
        <v>0.94230000000000003</v>
      </c>
      <c r="D612">
        <v>1.297874</v>
      </c>
      <c r="E612">
        <v>0</v>
      </c>
      <c r="F612">
        <v>0</v>
      </c>
      <c r="G612">
        <v>0</v>
      </c>
      <c r="H612">
        <v>0</v>
      </c>
      <c r="J612">
        <f t="shared" si="17"/>
        <v>2.1607172999999991</v>
      </c>
      <c r="K612">
        <f t="shared" si="18"/>
        <v>0.1317032791444</v>
      </c>
    </row>
    <row r="613" spans="2:11" x14ac:dyDescent="0.25">
      <c r="B613">
        <v>0.81299999999999994</v>
      </c>
      <c r="C613">
        <v>0.98646100000000003</v>
      </c>
      <c r="D613">
        <v>1.294387</v>
      </c>
      <c r="E613">
        <v>0</v>
      </c>
      <c r="F613">
        <v>0</v>
      </c>
      <c r="G613">
        <v>0</v>
      </c>
      <c r="H613">
        <v>0</v>
      </c>
      <c r="J613">
        <f t="shared" si="17"/>
        <v>2.1633130479999987</v>
      </c>
      <c r="K613">
        <f t="shared" si="18"/>
        <v>0.13213594175399995</v>
      </c>
    </row>
    <row r="614" spans="2:11" x14ac:dyDescent="0.25">
      <c r="B614">
        <v>0.81320000000000003</v>
      </c>
      <c r="C614">
        <v>1.031147</v>
      </c>
      <c r="D614">
        <v>1.292381</v>
      </c>
      <c r="E614">
        <v>0</v>
      </c>
      <c r="F614">
        <v>0</v>
      </c>
      <c r="G614">
        <v>0</v>
      </c>
      <c r="H614">
        <v>0</v>
      </c>
      <c r="J614">
        <f t="shared" si="17"/>
        <v>2.1659018219999999</v>
      </c>
      <c r="K614">
        <f t="shared" si="18"/>
        <v>0.13256912211840013</v>
      </c>
    </row>
    <row r="615" spans="2:11" x14ac:dyDescent="0.25">
      <c r="B615">
        <v>0.81340000000000001</v>
      </c>
      <c r="C615">
        <v>1.0774049999999999</v>
      </c>
      <c r="D615">
        <v>1.2898590000000001</v>
      </c>
      <c r="E615">
        <v>0</v>
      </c>
      <c r="F615">
        <v>0</v>
      </c>
      <c r="G615">
        <v>0</v>
      </c>
      <c r="H615">
        <v>0</v>
      </c>
      <c r="J615">
        <f t="shared" si="17"/>
        <v>2.1684865839999996</v>
      </c>
      <c r="K615">
        <f t="shared" si="18"/>
        <v>0.13300281943520009</v>
      </c>
    </row>
    <row r="616" spans="2:11" x14ac:dyDescent="0.25">
      <c r="B616">
        <v>0.81359999999999999</v>
      </c>
      <c r="C616">
        <v>1.123893</v>
      </c>
      <c r="D616">
        <v>1.2856129999999999</v>
      </c>
      <c r="E616">
        <v>0</v>
      </c>
      <c r="F616">
        <v>0</v>
      </c>
      <c r="G616">
        <v>0</v>
      </c>
      <c r="H616">
        <v>0</v>
      </c>
      <c r="J616">
        <f t="shared" si="17"/>
        <v>2.1710663019999994</v>
      </c>
      <c r="K616">
        <f t="shared" si="18"/>
        <v>0.13343703269560003</v>
      </c>
    </row>
    <row r="617" spans="2:11" x14ac:dyDescent="0.25">
      <c r="B617">
        <v>0.81379999999999997</v>
      </c>
      <c r="C617">
        <v>1.170498</v>
      </c>
      <c r="D617">
        <v>1.2809820000000001</v>
      </c>
      <c r="E617">
        <v>0</v>
      </c>
      <c r="F617">
        <v>0</v>
      </c>
      <c r="G617">
        <v>0</v>
      </c>
      <c r="H617">
        <v>0</v>
      </c>
      <c r="J617">
        <f t="shared" si="17"/>
        <v>2.1736375279999991</v>
      </c>
      <c r="K617">
        <f t="shared" si="18"/>
        <v>0.13387176020119998</v>
      </c>
    </row>
    <row r="618" spans="2:11" x14ac:dyDescent="0.25">
      <c r="B618">
        <v>0.81399999999999995</v>
      </c>
      <c r="C618">
        <v>1.216062</v>
      </c>
      <c r="D618">
        <v>1.2751110000000001</v>
      </c>
      <c r="E618">
        <v>0</v>
      </c>
      <c r="F618">
        <v>0</v>
      </c>
      <c r="G618">
        <v>0</v>
      </c>
      <c r="H618">
        <v>0</v>
      </c>
      <c r="J618">
        <f t="shared" si="17"/>
        <v>2.176199491999999</v>
      </c>
      <c r="K618">
        <f t="shared" si="18"/>
        <v>0.13430700009959992</v>
      </c>
    </row>
    <row r="619" spans="2:11" x14ac:dyDescent="0.25">
      <c r="B619">
        <v>0.81420000000000003</v>
      </c>
      <c r="C619">
        <v>1.261506</v>
      </c>
      <c r="D619">
        <v>1.2721020000000001</v>
      </c>
      <c r="E619">
        <v>0</v>
      </c>
      <c r="F619">
        <v>0</v>
      </c>
      <c r="G619">
        <v>0</v>
      </c>
      <c r="H619">
        <v>0</v>
      </c>
      <c r="J619">
        <f t="shared" si="17"/>
        <v>2.1787497140000003</v>
      </c>
      <c r="K619">
        <f t="shared" si="18"/>
        <v>0.13474275004240011</v>
      </c>
    </row>
    <row r="620" spans="2:11" x14ac:dyDescent="0.25">
      <c r="B620">
        <v>0.81440000000000001</v>
      </c>
      <c r="C620">
        <v>1.3072239999999999</v>
      </c>
      <c r="D620">
        <v>1.2684629999999999</v>
      </c>
      <c r="E620">
        <v>0</v>
      </c>
      <c r="F620">
        <v>0</v>
      </c>
      <c r="G620">
        <v>0</v>
      </c>
      <c r="H620">
        <v>0</v>
      </c>
      <c r="J620">
        <f t="shared" si="17"/>
        <v>2.1812939180000002</v>
      </c>
      <c r="K620">
        <f t="shared" si="18"/>
        <v>0.13517900882600006</v>
      </c>
    </row>
    <row r="621" spans="2:11" x14ac:dyDescent="0.25">
      <c r="B621">
        <v>0.81459999999999999</v>
      </c>
      <c r="C621">
        <v>1.3539810000000001</v>
      </c>
      <c r="D621">
        <v>1.2668999999999999</v>
      </c>
      <c r="E621">
        <v>0</v>
      </c>
      <c r="F621">
        <v>0</v>
      </c>
      <c r="G621">
        <v>0</v>
      </c>
      <c r="H621">
        <v>0</v>
      </c>
      <c r="J621">
        <f t="shared" si="17"/>
        <v>2.183830844</v>
      </c>
      <c r="K621">
        <f t="shared" si="18"/>
        <v>0.13561577499480001</v>
      </c>
    </row>
    <row r="622" spans="2:11" x14ac:dyDescent="0.25">
      <c r="B622">
        <v>0.81479999999999997</v>
      </c>
      <c r="C622">
        <v>1.4018919999999999</v>
      </c>
      <c r="D622">
        <v>1.2631699999999999</v>
      </c>
      <c r="E622">
        <v>0</v>
      </c>
      <c r="F622">
        <v>0</v>
      </c>
      <c r="G622">
        <v>0</v>
      </c>
      <c r="H622">
        <v>0</v>
      </c>
      <c r="J622">
        <f t="shared" si="17"/>
        <v>2.1863646439999997</v>
      </c>
      <c r="K622">
        <f t="shared" si="18"/>
        <v>0.13605304792359996</v>
      </c>
    </row>
    <row r="623" spans="2:11" x14ac:dyDescent="0.25">
      <c r="B623">
        <v>0.81499999999999995</v>
      </c>
      <c r="C623">
        <v>1.449824</v>
      </c>
      <c r="D623">
        <v>1.2591870000000001</v>
      </c>
      <c r="E623">
        <v>0</v>
      </c>
      <c r="F623">
        <v>0</v>
      </c>
      <c r="G623">
        <v>0</v>
      </c>
      <c r="H623">
        <v>0</v>
      </c>
      <c r="J623">
        <f t="shared" si="17"/>
        <v>2.1888909839999995</v>
      </c>
      <c r="K623">
        <f t="shared" si="18"/>
        <v>0.13649082612039992</v>
      </c>
    </row>
    <row r="624" spans="2:11" x14ac:dyDescent="0.25">
      <c r="B624">
        <v>0.81520000000000004</v>
      </c>
      <c r="C624">
        <v>1.4976449999999999</v>
      </c>
      <c r="D624">
        <v>1.253765</v>
      </c>
      <c r="E624">
        <v>0</v>
      </c>
      <c r="F624">
        <v>0</v>
      </c>
      <c r="G624">
        <v>0</v>
      </c>
      <c r="H624">
        <v>0</v>
      </c>
      <c r="J624">
        <f t="shared" si="17"/>
        <v>2.1914093580000005</v>
      </c>
      <c r="K624">
        <f t="shared" si="18"/>
        <v>0.13692910799200012</v>
      </c>
    </row>
    <row r="625" spans="2:11" x14ac:dyDescent="0.25">
      <c r="B625">
        <v>0.81540000000000001</v>
      </c>
      <c r="C625">
        <v>1.54423</v>
      </c>
      <c r="D625">
        <v>1.248618</v>
      </c>
      <c r="E625">
        <v>0</v>
      </c>
      <c r="F625">
        <v>0</v>
      </c>
      <c r="G625">
        <v>0</v>
      </c>
      <c r="H625">
        <v>0</v>
      </c>
      <c r="J625">
        <f t="shared" si="17"/>
        <v>2.1939168880000004</v>
      </c>
      <c r="K625">
        <f t="shared" si="18"/>
        <v>0.13736789136960006</v>
      </c>
    </row>
    <row r="626" spans="2:11" x14ac:dyDescent="0.25">
      <c r="B626">
        <v>0.81559999999999999</v>
      </c>
      <c r="C626">
        <v>1.5909279999999999</v>
      </c>
      <c r="D626">
        <v>1.245293</v>
      </c>
      <c r="E626">
        <v>0</v>
      </c>
      <c r="F626">
        <v>0</v>
      </c>
      <c r="G626">
        <v>0</v>
      </c>
      <c r="H626">
        <v>0</v>
      </c>
      <c r="J626">
        <f t="shared" ref="J626:J689" si="19">(B626-B625)*10*D625+J625</f>
        <v>2.1964141239999999</v>
      </c>
      <c r="K626">
        <f t="shared" ref="K626:K689" si="20">(B626-B625)*J626+K625</f>
        <v>0.13780717419440003</v>
      </c>
    </row>
    <row r="627" spans="2:11" x14ac:dyDescent="0.25">
      <c r="B627">
        <v>0.81579999999999997</v>
      </c>
      <c r="C627">
        <v>1.6380110000000001</v>
      </c>
      <c r="D627">
        <v>1.2423280000000001</v>
      </c>
      <c r="E627">
        <v>0</v>
      </c>
      <c r="F627">
        <v>0</v>
      </c>
      <c r="G627">
        <v>0</v>
      </c>
      <c r="H627">
        <v>0</v>
      </c>
      <c r="J627">
        <f t="shared" si="19"/>
        <v>2.1989047099999994</v>
      </c>
      <c r="K627">
        <f t="shared" si="20"/>
        <v>0.13824695513639998</v>
      </c>
    </row>
    <row r="628" spans="2:11" x14ac:dyDescent="0.25">
      <c r="B628">
        <v>0.81599999999999995</v>
      </c>
      <c r="C628">
        <v>1.686488</v>
      </c>
      <c r="D628">
        <v>1.2404919999999999</v>
      </c>
      <c r="E628">
        <v>0</v>
      </c>
      <c r="F628">
        <v>0</v>
      </c>
      <c r="G628">
        <v>0</v>
      </c>
      <c r="H628">
        <v>0</v>
      </c>
      <c r="J628">
        <f t="shared" si="19"/>
        <v>2.201389365999999</v>
      </c>
      <c r="K628">
        <f t="shared" si="20"/>
        <v>0.13868723300959993</v>
      </c>
    </row>
    <row r="629" spans="2:11" x14ac:dyDescent="0.25">
      <c r="B629">
        <v>0.81620000000000004</v>
      </c>
      <c r="C629">
        <v>1.7355989999999999</v>
      </c>
      <c r="D629">
        <v>1.235949</v>
      </c>
      <c r="E629">
        <v>0</v>
      </c>
      <c r="F629">
        <v>0</v>
      </c>
      <c r="G629">
        <v>0</v>
      </c>
      <c r="H629">
        <v>0</v>
      </c>
      <c r="J629">
        <f t="shared" si="19"/>
        <v>2.2038703500000003</v>
      </c>
      <c r="K629">
        <f t="shared" si="20"/>
        <v>0.13912800707960013</v>
      </c>
    </row>
    <row r="630" spans="2:11" x14ac:dyDescent="0.25">
      <c r="B630">
        <v>0.81640000000000001</v>
      </c>
      <c r="C630">
        <v>1.784624</v>
      </c>
      <c r="D630">
        <v>1.2320519999999999</v>
      </c>
      <c r="E630">
        <v>0</v>
      </c>
      <c r="F630">
        <v>0</v>
      </c>
      <c r="G630">
        <v>0</v>
      </c>
      <c r="H630">
        <v>0</v>
      </c>
      <c r="J630">
        <f t="shared" si="19"/>
        <v>2.2063422479999999</v>
      </c>
      <c r="K630">
        <f t="shared" si="20"/>
        <v>0.13956927552920009</v>
      </c>
    </row>
    <row r="631" spans="2:11" x14ac:dyDescent="0.25">
      <c r="B631">
        <v>0.81659999999999999</v>
      </c>
      <c r="C631">
        <v>1.832889</v>
      </c>
      <c r="D631">
        <v>1.2256210000000001</v>
      </c>
      <c r="E631">
        <v>0</v>
      </c>
      <c r="F631">
        <v>0</v>
      </c>
      <c r="G631">
        <v>0</v>
      </c>
      <c r="H631">
        <v>0</v>
      </c>
      <c r="J631">
        <f t="shared" si="19"/>
        <v>2.2088063519999994</v>
      </c>
      <c r="K631">
        <f t="shared" si="20"/>
        <v>0.14001103679960003</v>
      </c>
    </row>
    <row r="632" spans="2:11" x14ac:dyDescent="0.25">
      <c r="B632">
        <v>0.81679999999999997</v>
      </c>
      <c r="C632">
        <v>1.880444</v>
      </c>
      <c r="D632">
        <v>1.221706</v>
      </c>
      <c r="E632">
        <v>0</v>
      </c>
      <c r="F632">
        <v>0</v>
      </c>
      <c r="G632">
        <v>0</v>
      </c>
      <c r="H632">
        <v>0</v>
      </c>
      <c r="J632">
        <f t="shared" si="19"/>
        <v>2.2112575939999992</v>
      </c>
      <c r="K632">
        <f t="shared" si="20"/>
        <v>0.14045328831839998</v>
      </c>
    </row>
    <row r="633" spans="2:11" x14ac:dyDescent="0.25">
      <c r="B633">
        <v>0.81699999999999995</v>
      </c>
      <c r="C633">
        <v>1.9283060000000001</v>
      </c>
      <c r="D633">
        <v>1.2178990000000001</v>
      </c>
      <c r="E633">
        <v>0</v>
      </c>
      <c r="F633">
        <v>0</v>
      </c>
      <c r="G633">
        <v>0</v>
      </c>
      <c r="H633">
        <v>0</v>
      </c>
      <c r="J633">
        <f t="shared" si="19"/>
        <v>2.2137010059999991</v>
      </c>
      <c r="K633">
        <f t="shared" si="20"/>
        <v>0.14089602851959993</v>
      </c>
    </row>
    <row r="634" spans="2:11" x14ac:dyDescent="0.25">
      <c r="B634">
        <v>0.81720000000000004</v>
      </c>
      <c r="C634">
        <v>1.9764889999999999</v>
      </c>
      <c r="D634">
        <v>1.215527</v>
      </c>
      <c r="E634">
        <v>0</v>
      </c>
      <c r="F634">
        <v>0</v>
      </c>
      <c r="G634">
        <v>0</v>
      </c>
      <c r="H634">
        <v>0</v>
      </c>
      <c r="J634">
        <f t="shared" si="19"/>
        <v>2.216136804</v>
      </c>
      <c r="K634">
        <f t="shared" si="20"/>
        <v>0.14133925588040011</v>
      </c>
    </row>
    <row r="635" spans="2:11" x14ac:dyDescent="0.25">
      <c r="B635">
        <v>0.81740000000000002</v>
      </c>
      <c r="C635">
        <v>2.0261939999999998</v>
      </c>
      <c r="D635">
        <v>1.2128699999999999</v>
      </c>
      <c r="E635">
        <v>0</v>
      </c>
      <c r="F635">
        <v>0</v>
      </c>
      <c r="G635">
        <v>0</v>
      </c>
      <c r="H635">
        <v>0</v>
      </c>
      <c r="J635">
        <f t="shared" si="19"/>
        <v>2.2185678579999997</v>
      </c>
      <c r="K635">
        <f t="shared" si="20"/>
        <v>0.14178296945200006</v>
      </c>
    </row>
    <row r="636" spans="2:11" x14ac:dyDescent="0.25">
      <c r="B636">
        <v>0.81759999999999999</v>
      </c>
      <c r="C636">
        <v>2.075987</v>
      </c>
      <c r="D636">
        <v>1.208304</v>
      </c>
      <c r="E636">
        <v>0</v>
      </c>
      <c r="F636">
        <v>0</v>
      </c>
      <c r="G636">
        <v>0</v>
      </c>
      <c r="H636">
        <v>0</v>
      </c>
      <c r="J636">
        <f t="shared" si="19"/>
        <v>2.2209935979999993</v>
      </c>
      <c r="K636">
        <f t="shared" si="20"/>
        <v>0.1422271681716</v>
      </c>
    </row>
    <row r="637" spans="2:11" x14ac:dyDescent="0.25">
      <c r="B637">
        <v>0.81779999999999997</v>
      </c>
      <c r="C637">
        <v>2.1257999999999999</v>
      </c>
      <c r="D637">
        <v>1.203363</v>
      </c>
      <c r="E637">
        <v>0</v>
      </c>
      <c r="F637">
        <v>0</v>
      </c>
      <c r="G637">
        <v>0</v>
      </c>
      <c r="H637">
        <v>0</v>
      </c>
      <c r="J637">
        <f t="shared" si="19"/>
        <v>2.2234102059999992</v>
      </c>
      <c r="K637">
        <f t="shared" si="20"/>
        <v>0.14267185021279996</v>
      </c>
    </row>
    <row r="638" spans="2:11" x14ac:dyDescent="0.25">
      <c r="B638">
        <v>0.81799999999999995</v>
      </c>
      <c r="C638">
        <v>2.174423</v>
      </c>
      <c r="D638">
        <v>1.197228</v>
      </c>
      <c r="E638">
        <v>0</v>
      </c>
      <c r="F638">
        <v>0</v>
      </c>
      <c r="G638">
        <v>0</v>
      </c>
      <c r="H638">
        <v>0</v>
      </c>
      <c r="J638">
        <f t="shared" si="19"/>
        <v>2.225816931999999</v>
      </c>
      <c r="K638">
        <f t="shared" si="20"/>
        <v>0.1431170135991999</v>
      </c>
    </row>
    <row r="639" spans="2:11" x14ac:dyDescent="0.25">
      <c r="B639">
        <v>0.81820000000000004</v>
      </c>
      <c r="C639">
        <v>2.2226400000000002</v>
      </c>
      <c r="D639">
        <v>1.193946</v>
      </c>
      <c r="E639">
        <v>0</v>
      </c>
      <c r="F639">
        <v>0</v>
      </c>
      <c r="G639">
        <v>0</v>
      </c>
      <c r="H639">
        <v>0</v>
      </c>
      <c r="J639">
        <f t="shared" si="19"/>
        <v>2.2282113880000001</v>
      </c>
      <c r="K639">
        <f t="shared" si="20"/>
        <v>0.14356265587680009</v>
      </c>
    </row>
    <row r="640" spans="2:11" x14ac:dyDescent="0.25">
      <c r="B640">
        <v>0.81840000000000002</v>
      </c>
      <c r="C640">
        <v>2.2710620000000001</v>
      </c>
      <c r="D640">
        <v>1.18977</v>
      </c>
      <c r="E640">
        <v>0</v>
      </c>
      <c r="F640">
        <v>0</v>
      </c>
      <c r="G640">
        <v>0</v>
      </c>
      <c r="H640">
        <v>0</v>
      </c>
      <c r="J640">
        <f t="shared" si="19"/>
        <v>2.2305992799999999</v>
      </c>
      <c r="K640">
        <f t="shared" si="20"/>
        <v>0.14400877573280005</v>
      </c>
    </row>
    <row r="641" spans="2:11" x14ac:dyDescent="0.25">
      <c r="B641">
        <v>0.81859999999999999</v>
      </c>
      <c r="C641">
        <v>2.3204319999999998</v>
      </c>
      <c r="D641">
        <v>1.1883239999999999</v>
      </c>
      <c r="E641">
        <v>0</v>
      </c>
      <c r="F641">
        <v>0</v>
      </c>
      <c r="G641">
        <v>0</v>
      </c>
      <c r="H641">
        <v>0</v>
      </c>
      <c r="J641">
        <f t="shared" si="19"/>
        <v>2.2329788199999996</v>
      </c>
      <c r="K641">
        <f t="shared" si="20"/>
        <v>0.14445537149679999</v>
      </c>
    </row>
    <row r="642" spans="2:11" x14ac:dyDescent="0.25">
      <c r="B642">
        <v>0.81879999999999997</v>
      </c>
      <c r="C642">
        <v>2.3707790000000002</v>
      </c>
      <c r="D642">
        <v>1.184277</v>
      </c>
      <c r="E642">
        <v>0</v>
      </c>
      <c r="F642">
        <v>0</v>
      </c>
      <c r="G642">
        <v>0</v>
      </c>
      <c r="H642">
        <v>0</v>
      </c>
      <c r="J642">
        <f t="shared" si="19"/>
        <v>2.2353554679999994</v>
      </c>
      <c r="K642">
        <f t="shared" si="20"/>
        <v>0.14490244259039994</v>
      </c>
    </row>
    <row r="643" spans="2:11" x14ac:dyDescent="0.25">
      <c r="B643">
        <v>0.81899999999999995</v>
      </c>
      <c r="C643">
        <v>2.4210090000000002</v>
      </c>
      <c r="D643">
        <v>1.180043</v>
      </c>
      <c r="E643">
        <v>0</v>
      </c>
      <c r="F643">
        <v>0</v>
      </c>
      <c r="G643">
        <v>0</v>
      </c>
      <c r="H643">
        <v>0</v>
      </c>
      <c r="J643">
        <f t="shared" si="19"/>
        <v>2.2377240219999992</v>
      </c>
      <c r="K643">
        <f t="shared" si="20"/>
        <v>0.1453499873947999</v>
      </c>
    </row>
    <row r="644" spans="2:11" x14ac:dyDescent="0.25">
      <c r="B644">
        <v>0.81920000000000004</v>
      </c>
      <c r="C644">
        <v>2.470971</v>
      </c>
      <c r="D644">
        <v>1.1744060000000001</v>
      </c>
      <c r="E644">
        <v>0</v>
      </c>
      <c r="F644">
        <v>0</v>
      </c>
      <c r="G644">
        <v>0</v>
      </c>
      <c r="H644">
        <v>0</v>
      </c>
      <c r="J644">
        <f t="shared" si="19"/>
        <v>2.2400841080000005</v>
      </c>
      <c r="K644">
        <f t="shared" si="20"/>
        <v>0.1457980042164001</v>
      </c>
    </row>
    <row r="645" spans="2:11" x14ac:dyDescent="0.25">
      <c r="B645">
        <v>0.81940000000000002</v>
      </c>
      <c r="C645">
        <v>2.5195970000000001</v>
      </c>
      <c r="D645">
        <v>1.169019</v>
      </c>
      <c r="E645">
        <v>0</v>
      </c>
      <c r="F645">
        <v>0</v>
      </c>
      <c r="G645">
        <v>0</v>
      </c>
      <c r="H645">
        <v>0</v>
      </c>
      <c r="J645">
        <f t="shared" si="19"/>
        <v>2.2424329200000002</v>
      </c>
      <c r="K645">
        <f t="shared" si="20"/>
        <v>0.14624649080040006</v>
      </c>
    </row>
    <row r="646" spans="2:11" x14ac:dyDescent="0.25">
      <c r="B646">
        <v>0.8196</v>
      </c>
      <c r="C646">
        <v>2.5680740000000002</v>
      </c>
      <c r="D646">
        <v>1.1654439999999999</v>
      </c>
      <c r="E646">
        <v>0</v>
      </c>
      <c r="F646">
        <v>0</v>
      </c>
      <c r="G646">
        <v>0</v>
      </c>
      <c r="H646">
        <v>0</v>
      </c>
      <c r="J646">
        <f t="shared" si="19"/>
        <v>2.2447709579999997</v>
      </c>
      <c r="K646">
        <f t="shared" si="20"/>
        <v>0.14669544499200002</v>
      </c>
    </row>
    <row r="647" spans="2:11" x14ac:dyDescent="0.25">
      <c r="B647">
        <v>0.81979999999999997</v>
      </c>
      <c r="C647">
        <v>2.6168049999999998</v>
      </c>
      <c r="D647">
        <v>1.16231</v>
      </c>
      <c r="E647">
        <v>0</v>
      </c>
      <c r="F647">
        <v>0</v>
      </c>
      <c r="G647">
        <v>0</v>
      </c>
      <c r="H647">
        <v>0</v>
      </c>
      <c r="J647">
        <f t="shared" si="19"/>
        <v>2.2471018459999996</v>
      </c>
      <c r="K647">
        <f t="shared" si="20"/>
        <v>0.14714486536119997</v>
      </c>
    </row>
    <row r="648" spans="2:11" x14ac:dyDescent="0.25">
      <c r="B648">
        <v>0.82</v>
      </c>
      <c r="C648">
        <v>2.6666759999999998</v>
      </c>
      <c r="D648">
        <v>1.1603859999999999</v>
      </c>
      <c r="E648">
        <v>0</v>
      </c>
      <c r="F648">
        <v>0</v>
      </c>
      <c r="G648">
        <v>0</v>
      </c>
      <c r="H648">
        <v>0</v>
      </c>
      <c r="J648">
        <f t="shared" si="19"/>
        <v>2.2494264659999992</v>
      </c>
      <c r="K648">
        <f t="shared" si="20"/>
        <v>0.14759475065439992</v>
      </c>
    </row>
    <row r="649" spans="2:11" x14ac:dyDescent="0.25">
      <c r="B649">
        <v>0.82020000000000004</v>
      </c>
      <c r="C649">
        <v>2.7170580000000002</v>
      </c>
      <c r="D649">
        <v>1.1554800000000001</v>
      </c>
      <c r="E649">
        <v>0</v>
      </c>
      <c r="F649">
        <v>0</v>
      </c>
      <c r="G649">
        <v>0</v>
      </c>
      <c r="H649">
        <v>0</v>
      </c>
      <c r="J649">
        <f t="shared" si="19"/>
        <v>2.2517472380000001</v>
      </c>
      <c r="K649">
        <f t="shared" si="20"/>
        <v>0.14804510010200012</v>
      </c>
    </row>
    <row r="650" spans="2:11" x14ac:dyDescent="0.25">
      <c r="B650">
        <v>0.82040000000000002</v>
      </c>
      <c r="C650">
        <v>2.7673199999999998</v>
      </c>
      <c r="D650">
        <v>1.1514180000000001</v>
      </c>
      <c r="E650">
        <v>0</v>
      </c>
      <c r="F650">
        <v>0</v>
      </c>
      <c r="G650">
        <v>0</v>
      </c>
      <c r="H650">
        <v>0</v>
      </c>
      <c r="J650">
        <f t="shared" si="19"/>
        <v>2.2540581979999996</v>
      </c>
      <c r="K650">
        <f t="shared" si="20"/>
        <v>0.14849591174160007</v>
      </c>
    </row>
    <row r="651" spans="2:11" x14ac:dyDescent="0.25">
      <c r="B651">
        <v>0.8206</v>
      </c>
      <c r="C651">
        <v>2.8166020000000001</v>
      </c>
      <c r="D651">
        <v>1.144776</v>
      </c>
      <c r="E651">
        <v>0</v>
      </c>
      <c r="F651">
        <v>0</v>
      </c>
      <c r="G651">
        <v>0</v>
      </c>
      <c r="H651">
        <v>0</v>
      </c>
      <c r="J651">
        <f t="shared" si="19"/>
        <v>2.2563610339999993</v>
      </c>
      <c r="K651">
        <f t="shared" si="20"/>
        <v>0.14894718394840001</v>
      </c>
    </row>
    <row r="652" spans="2:11" x14ac:dyDescent="0.25">
      <c r="B652">
        <v>0.82079999999999997</v>
      </c>
      <c r="C652">
        <v>2.8648989999999999</v>
      </c>
      <c r="D652">
        <v>1.140544</v>
      </c>
      <c r="E652">
        <v>0</v>
      </c>
      <c r="F652">
        <v>0</v>
      </c>
      <c r="G652">
        <v>0</v>
      </c>
      <c r="H652">
        <v>0</v>
      </c>
      <c r="J652">
        <f t="shared" si="19"/>
        <v>2.258650585999999</v>
      </c>
      <c r="K652">
        <f t="shared" si="20"/>
        <v>0.14939891406559996</v>
      </c>
    </row>
    <row r="653" spans="2:11" x14ac:dyDescent="0.25">
      <c r="B653">
        <v>0.82099999999999995</v>
      </c>
      <c r="C653">
        <v>2.9133640000000001</v>
      </c>
      <c r="D653">
        <v>1.136541</v>
      </c>
      <c r="E653">
        <v>0</v>
      </c>
      <c r="F653">
        <v>0</v>
      </c>
      <c r="G653">
        <v>0</v>
      </c>
      <c r="H653">
        <v>0</v>
      </c>
      <c r="J653">
        <f t="shared" si="19"/>
        <v>2.2609316739999987</v>
      </c>
      <c r="K653">
        <f t="shared" si="20"/>
        <v>0.14985110040039992</v>
      </c>
    </row>
    <row r="654" spans="2:11" x14ac:dyDescent="0.25">
      <c r="B654">
        <v>0.82120000000000004</v>
      </c>
      <c r="C654">
        <v>2.961964</v>
      </c>
      <c r="D654">
        <v>1.133934</v>
      </c>
      <c r="E654">
        <v>0</v>
      </c>
      <c r="F654">
        <v>0</v>
      </c>
      <c r="G654">
        <v>0</v>
      </c>
      <c r="H654">
        <v>0</v>
      </c>
      <c r="J654">
        <f t="shared" si="19"/>
        <v>2.2632047559999999</v>
      </c>
      <c r="K654">
        <f t="shared" si="20"/>
        <v>0.15030374135160013</v>
      </c>
    </row>
    <row r="655" spans="2:11" x14ac:dyDescent="0.25">
      <c r="B655">
        <v>0.82140000000000002</v>
      </c>
      <c r="C655">
        <v>3.0120130000000001</v>
      </c>
      <c r="D655">
        <v>1.130919</v>
      </c>
      <c r="E655">
        <v>0</v>
      </c>
      <c r="F655">
        <v>0</v>
      </c>
      <c r="G655">
        <v>0</v>
      </c>
      <c r="H655">
        <v>0</v>
      </c>
      <c r="J655">
        <f t="shared" si="19"/>
        <v>2.2654726239999996</v>
      </c>
      <c r="K655">
        <f t="shared" si="20"/>
        <v>0.15075683587640007</v>
      </c>
    </row>
    <row r="656" spans="2:11" x14ac:dyDescent="0.25">
      <c r="B656">
        <v>0.8216</v>
      </c>
      <c r="C656">
        <v>3.0619109999999998</v>
      </c>
      <c r="D656">
        <v>1.1262270000000001</v>
      </c>
      <c r="E656">
        <v>0</v>
      </c>
      <c r="F656">
        <v>0</v>
      </c>
      <c r="G656">
        <v>0</v>
      </c>
      <c r="H656">
        <v>0</v>
      </c>
      <c r="J656">
        <f t="shared" si="19"/>
        <v>2.2677344619999995</v>
      </c>
      <c r="K656">
        <f t="shared" si="20"/>
        <v>0.15121038276880003</v>
      </c>
    </row>
    <row r="657" spans="2:11" x14ac:dyDescent="0.25">
      <c r="B657">
        <v>0.82179999999999997</v>
      </c>
      <c r="C657">
        <v>3.111526</v>
      </c>
      <c r="D657">
        <v>1.120916</v>
      </c>
      <c r="E657">
        <v>0</v>
      </c>
      <c r="F657">
        <v>0</v>
      </c>
      <c r="G657">
        <v>0</v>
      </c>
      <c r="H657">
        <v>0</v>
      </c>
      <c r="J657">
        <f t="shared" si="19"/>
        <v>2.2699869159999992</v>
      </c>
      <c r="K657">
        <f t="shared" si="20"/>
        <v>0.15166438015199998</v>
      </c>
    </row>
    <row r="658" spans="2:11" x14ac:dyDescent="0.25">
      <c r="B658">
        <v>0.82199999999999995</v>
      </c>
      <c r="C658">
        <v>3.159796</v>
      </c>
      <c r="D658">
        <v>1.114441</v>
      </c>
      <c r="E658">
        <v>0</v>
      </c>
      <c r="F658">
        <v>0</v>
      </c>
      <c r="G658">
        <v>0</v>
      </c>
      <c r="H658">
        <v>0</v>
      </c>
      <c r="J658">
        <f t="shared" si="19"/>
        <v>2.272228747999999</v>
      </c>
      <c r="K658">
        <f t="shared" si="20"/>
        <v>0.15211882590159995</v>
      </c>
    </row>
    <row r="659" spans="2:11" x14ac:dyDescent="0.25">
      <c r="B659">
        <v>0.82220000000000004</v>
      </c>
      <c r="C659">
        <v>3.2075209999999998</v>
      </c>
      <c r="D659">
        <v>1.1109629999999999</v>
      </c>
      <c r="E659">
        <v>0</v>
      </c>
      <c r="F659">
        <v>0</v>
      </c>
      <c r="G659">
        <v>0</v>
      </c>
      <c r="H659">
        <v>0</v>
      </c>
      <c r="J659">
        <f t="shared" si="19"/>
        <v>2.2744576300000001</v>
      </c>
      <c r="K659">
        <f t="shared" si="20"/>
        <v>0.15257371742760015</v>
      </c>
    </row>
    <row r="660" spans="2:11" x14ac:dyDescent="0.25">
      <c r="B660">
        <v>0.82240000000000002</v>
      </c>
      <c r="C660">
        <v>3.2551839999999999</v>
      </c>
      <c r="D660">
        <v>1.1064940000000001</v>
      </c>
      <c r="E660">
        <v>0</v>
      </c>
      <c r="F660">
        <v>0</v>
      </c>
      <c r="G660">
        <v>0</v>
      </c>
      <c r="H660">
        <v>0</v>
      </c>
      <c r="J660">
        <f t="shared" si="19"/>
        <v>2.2766795559999999</v>
      </c>
      <c r="K660">
        <f t="shared" si="20"/>
        <v>0.1530290533388001</v>
      </c>
    </row>
    <row r="661" spans="2:11" x14ac:dyDescent="0.25">
      <c r="B661">
        <v>0.8226</v>
      </c>
      <c r="C661">
        <v>3.3034750000000002</v>
      </c>
      <c r="D661">
        <v>1.104476</v>
      </c>
      <c r="E661">
        <v>0</v>
      </c>
      <c r="F661">
        <v>0</v>
      </c>
      <c r="G661">
        <v>0</v>
      </c>
      <c r="H661">
        <v>0</v>
      </c>
      <c r="J661">
        <f t="shared" si="19"/>
        <v>2.2788925439999996</v>
      </c>
      <c r="K661">
        <f t="shared" si="20"/>
        <v>0.15348483184760003</v>
      </c>
    </row>
    <row r="662" spans="2:11" x14ac:dyDescent="0.25">
      <c r="B662">
        <v>0.82279999999999998</v>
      </c>
      <c r="C662">
        <v>3.3527130000000001</v>
      </c>
      <c r="D662">
        <v>1.1002829999999999</v>
      </c>
      <c r="E662">
        <v>0</v>
      </c>
      <c r="F662">
        <v>0</v>
      </c>
      <c r="G662">
        <v>0</v>
      </c>
      <c r="H662">
        <v>0</v>
      </c>
      <c r="J662">
        <f t="shared" si="19"/>
        <v>2.2811014959999993</v>
      </c>
      <c r="K662">
        <f t="shared" si="20"/>
        <v>0.15394105214679998</v>
      </c>
    </row>
    <row r="663" spans="2:11" x14ac:dyDescent="0.25">
      <c r="B663">
        <v>0.82299999999999995</v>
      </c>
      <c r="C663">
        <v>3.4013309999999999</v>
      </c>
      <c r="D663">
        <v>1.09545</v>
      </c>
      <c r="E663">
        <v>0</v>
      </c>
      <c r="F663">
        <v>0</v>
      </c>
      <c r="G663">
        <v>0</v>
      </c>
      <c r="H663">
        <v>0</v>
      </c>
      <c r="J663">
        <f t="shared" si="19"/>
        <v>2.2833020619999993</v>
      </c>
      <c r="K663">
        <f t="shared" si="20"/>
        <v>0.15439771255919993</v>
      </c>
    </row>
    <row r="664" spans="2:11" x14ac:dyDescent="0.25">
      <c r="B664">
        <v>0.82320000000000004</v>
      </c>
      <c r="C664">
        <v>3.4495480000000001</v>
      </c>
      <c r="D664">
        <v>1.089558</v>
      </c>
      <c r="E664">
        <v>0</v>
      </c>
      <c r="F664">
        <v>0</v>
      </c>
      <c r="G664">
        <v>0</v>
      </c>
      <c r="H664">
        <v>0</v>
      </c>
      <c r="J664">
        <f t="shared" si="19"/>
        <v>2.2854929620000002</v>
      </c>
      <c r="K664">
        <f t="shared" si="20"/>
        <v>0.15485481115160013</v>
      </c>
    </row>
    <row r="665" spans="2:11" x14ac:dyDescent="0.25">
      <c r="B665">
        <v>0.82340000000000002</v>
      </c>
      <c r="C665">
        <v>3.49627</v>
      </c>
      <c r="D665">
        <v>1.083869</v>
      </c>
      <c r="E665">
        <v>0</v>
      </c>
      <c r="F665">
        <v>0</v>
      </c>
      <c r="G665">
        <v>0</v>
      </c>
      <c r="H665">
        <v>0</v>
      </c>
      <c r="J665">
        <f t="shared" si="19"/>
        <v>2.2876720779999999</v>
      </c>
      <c r="K665">
        <f t="shared" si="20"/>
        <v>0.15531234556720008</v>
      </c>
    </row>
    <row r="666" spans="2:11" x14ac:dyDescent="0.25">
      <c r="B666">
        <v>0.8236</v>
      </c>
      <c r="C666">
        <v>3.542767</v>
      </c>
      <c r="D666">
        <v>1.0800860000000001</v>
      </c>
      <c r="E666">
        <v>0</v>
      </c>
      <c r="F666">
        <v>0</v>
      </c>
      <c r="G666">
        <v>0</v>
      </c>
      <c r="H666">
        <v>0</v>
      </c>
      <c r="J666">
        <f t="shared" si="19"/>
        <v>2.2898398159999998</v>
      </c>
      <c r="K666">
        <f t="shared" si="20"/>
        <v>0.15577031353040002</v>
      </c>
    </row>
    <row r="667" spans="2:11" x14ac:dyDescent="0.25">
      <c r="B667">
        <v>0.82379999999999998</v>
      </c>
      <c r="C667">
        <v>3.5890010000000001</v>
      </c>
      <c r="D667">
        <v>1.076581</v>
      </c>
      <c r="E667">
        <v>0</v>
      </c>
      <c r="F667">
        <v>0</v>
      </c>
      <c r="G667">
        <v>0</v>
      </c>
      <c r="H667">
        <v>0</v>
      </c>
      <c r="J667">
        <f t="shared" si="19"/>
        <v>2.2919999879999997</v>
      </c>
      <c r="K667">
        <f t="shared" si="20"/>
        <v>0.15622871352799997</v>
      </c>
    </row>
    <row r="668" spans="2:11" x14ac:dyDescent="0.25">
      <c r="B668">
        <v>0.82399999999999995</v>
      </c>
      <c r="C668">
        <v>3.6362450000000002</v>
      </c>
      <c r="D668">
        <v>1.074373</v>
      </c>
      <c r="E668">
        <v>0</v>
      </c>
      <c r="F668">
        <v>0</v>
      </c>
      <c r="G668">
        <v>0</v>
      </c>
      <c r="H668">
        <v>0</v>
      </c>
      <c r="J668">
        <f t="shared" si="19"/>
        <v>2.2941531499999996</v>
      </c>
      <c r="K668">
        <f t="shared" si="20"/>
        <v>0.15668754415799993</v>
      </c>
    </row>
    <row r="669" spans="2:11" x14ac:dyDescent="0.25">
      <c r="B669">
        <v>0.82420000000000004</v>
      </c>
      <c r="C669">
        <v>3.6837019999999998</v>
      </c>
      <c r="D669">
        <v>1.0691029999999999</v>
      </c>
      <c r="E669">
        <v>0</v>
      </c>
      <c r="F669">
        <v>0</v>
      </c>
      <c r="G669">
        <v>0</v>
      </c>
      <c r="H669">
        <v>0</v>
      </c>
      <c r="J669">
        <f t="shared" si="19"/>
        <v>2.2963018960000006</v>
      </c>
      <c r="K669">
        <f t="shared" si="20"/>
        <v>0.15714680453720015</v>
      </c>
    </row>
    <row r="670" spans="2:11" x14ac:dyDescent="0.25">
      <c r="B670">
        <v>0.82440000000000002</v>
      </c>
      <c r="C670">
        <v>3.7308340000000002</v>
      </c>
      <c r="D670">
        <v>1.0648249999999999</v>
      </c>
      <c r="E670">
        <v>0</v>
      </c>
      <c r="F670">
        <v>0</v>
      </c>
      <c r="G670">
        <v>0</v>
      </c>
      <c r="H670">
        <v>0</v>
      </c>
      <c r="J670">
        <f t="shared" si="19"/>
        <v>2.2984401020000003</v>
      </c>
      <c r="K670">
        <f t="shared" si="20"/>
        <v>0.15760649255760009</v>
      </c>
    </row>
    <row r="671" spans="2:11" x14ac:dyDescent="0.25">
      <c r="B671">
        <v>0.8246</v>
      </c>
      <c r="C671">
        <v>3.7767360000000001</v>
      </c>
      <c r="D671">
        <v>1.057933</v>
      </c>
      <c r="E671">
        <v>0</v>
      </c>
      <c r="F671">
        <v>0</v>
      </c>
      <c r="G671">
        <v>0</v>
      </c>
      <c r="H671">
        <v>0</v>
      </c>
      <c r="J671">
        <f t="shared" si="19"/>
        <v>2.3005697519999999</v>
      </c>
      <c r="K671">
        <f t="shared" si="20"/>
        <v>0.15806660650800003</v>
      </c>
    </row>
    <row r="672" spans="2:11" x14ac:dyDescent="0.25">
      <c r="B672">
        <v>0.82479999999999998</v>
      </c>
      <c r="C672">
        <v>3.821288</v>
      </c>
      <c r="D672">
        <v>1.053364</v>
      </c>
      <c r="E672">
        <v>0</v>
      </c>
      <c r="F672">
        <v>0</v>
      </c>
      <c r="G672">
        <v>0</v>
      </c>
      <c r="H672">
        <v>0</v>
      </c>
      <c r="J672">
        <f t="shared" si="19"/>
        <v>2.3026856179999995</v>
      </c>
      <c r="K672">
        <f t="shared" si="20"/>
        <v>0.15852714363159998</v>
      </c>
    </row>
    <row r="673" spans="2:11" x14ac:dyDescent="0.25">
      <c r="B673">
        <v>0.82499999999999996</v>
      </c>
      <c r="C673">
        <v>3.865764</v>
      </c>
      <c r="D673">
        <v>1.049077</v>
      </c>
      <c r="E673">
        <v>0</v>
      </c>
      <c r="F673">
        <v>0</v>
      </c>
      <c r="G673">
        <v>0</v>
      </c>
      <c r="H673">
        <v>0</v>
      </c>
      <c r="J673">
        <f t="shared" si="19"/>
        <v>2.3047923459999993</v>
      </c>
      <c r="K673">
        <f t="shared" si="20"/>
        <v>0.15898810210079992</v>
      </c>
    </row>
    <row r="674" spans="2:11" x14ac:dyDescent="0.25">
      <c r="B674">
        <v>0.82520000000000004</v>
      </c>
      <c r="C674">
        <v>3.9102899999999998</v>
      </c>
      <c r="D674">
        <v>1.046335</v>
      </c>
      <c r="E674">
        <v>0</v>
      </c>
      <c r="F674">
        <v>0</v>
      </c>
      <c r="G674">
        <v>0</v>
      </c>
      <c r="H674">
        <v>0</v>
      </c>
      <c r="J674">
        <f t="shared" si="19"/>
        <v>2.3068905000000002</v>
      </c>
      <c r="K674">
        <f t="shared" si="20"/>
        <v>0.15944948020080013</v>
      </c>
    </row>
    <row r="675" spans="2:11" x14ac:dyDescent="0.25">
      <c r="B675">
        <v>0.82540000000000002</v>
      </c>
      <c r="C675">
        <v>3.9557660000000001</v>
      </c>
      <c r="D675">
        <v>1.0430969999999999</v>
      </c>
      <c r="E675">
        <v>0</v>
      </c>
      <c r="F675">
        <v>0</v>
      </c>
      <c r="G675">
        <v>0</v>
      </c>
      <c r="H675">
        <v>0</v>
      </c>
      <c r="J675">
        <f t="shared" si="19"/>
        <v>2.3089831699999999</v>
      </c>
      <c r="K675">
        <f t="shared" si="20"/>
        <v>0.15991127683480008</v>
      </c>
    </row>
    <row r="676" spans="2:11" x14ac:dyDescent="0.25">
      <c r="B676">
        <v>0.8256</v>
      </c>
      <c r="C676">
        <v>4.0008949999999999</v>
      </c>
      <c r="D676">
        <v>1.0380499999999999</v>
      </c>
      <c r="E676">
        <v>0</v>
      </c>
      <c r="F676">
        <v>0</v>
      </c>
      <c r="G676">
        <v>0</v>
      </c>
      <c r="H676">
        <v>0</v>
      </c>
      <c r="J676">
        <f t="shared" si="19"/>
        <v>2.3110693639999997</v>
      </c>
      <c r="K676">
        <f t="shared" si="20"/>
        <v>0.16037349070760004</v>
      </c>
    </row>
    <row r="677" spans="2:11" x14ac:dyDescent="0.25">
      <c r="B677">
        <v>0.82579999999999998</v>
      </c>
      <c r="C677">
        <v>4.0455230000000002</v>
      </c>
      <c r="D677">
        <v>1.032613</v>
      </c>
      <c r="E677">
        <v>0</v>
      </c>
      <c r="F677">
        <v>0</v>
      </c>
      <c r="G677">
        <v>0</v>
      </c>
      <c r="H677">
        <v>0</v>
      </c>
      <c r="J677">
        <f t="shared" si="19"/>
        <v>2.3131454639999993</v>
      </c>
      <c r="K677">
        <f t="shared" si="20"/>
        <v>0.1608361198004</v>
      </c>
    </row>
    <row r="678" spans="2:11" x14ac:dyDescent="0.25">
      <c r="B678">
        <v>0.82599999999999996</v>
      </c>
      <c r="C678">
        <v>4.0884989999999997</v>
      </c>
      <c r="D678">
        <v>1.0258890000000001</v>
      </c>
      <c r="E678">
        <v>0</v>
      </c>
      <c r="F678">
        <v>0</v>
      </c>
      <c r="G678">
        <v>0</v>
      </c>
      <c r="H678">
        <v>0</v>
      </c>
      <c r="J678">
        <f t="shared" si="19"/>
        <v>2.3152106899999989</v>
      </c>
      <c r="K678">
        <f t="shared" si="20"/>
        <v>0.16129916193839994</v>
      </c>
    </row>
    <row r="679" spans="2:11" x14ac:dyDescent="0.25">
      <c r="B679">
        <v>0.82620000000000005</v>
      </c>
      <c r="C679">
        <v>4.1306919999999998</v>
      </c>
      <c r="D679">
        <v>1.0220800000000001</v>
      </c>
      <c r="E679">
        <v>0</v>
      </c>
      <c r="F679">
        <v>0</v>
      </c>
      <c r="G679">
        <v>0</v>
      </c>
      <c r="H679">
        <v>0</v>
      </c>
      <c r="J679">
        <f t="shared" si="19"/>
        <v>2.317262468</v>
      </c>
      <c r="K679">
        <f t="shared" si="20"/>
        <v>0.16176261443200016</v>
      </c>
    </row>
    <row r="680" spans="2:11" x14ac:dyDescent="0.25">
      <c r="B680">
        <v>0.82640000000000002</v>
      </c>
      <c r="C680">
        <v>4.1725250000000003</v>
      </c>
      <c r="D680">
        <v>1.017455</v>
      </c>
      <c r="E680">
        <v>0</v>
      </c>
      <c r="F680">
        <v>0</v>
      </c>
      <c r="G680">
        <v>0</v>
      </c>
      <c r="H680">
        <v>0</v>
      </c>
      <c r="J680">
        <f t="shared" si="19"/>
        <v>2.3193066279999996</v>
      </c>
      <c r="K680">
        <f t="shared" si="20"/>
        <v>0.1622264757576001</v>
      </c>
    </row>
    <row r="681" spans="2:11" x14ac:dyDescent="0.25">
      <c r="B681">
        <v>0.8266</v>
      </c>
      <c r="C681">
        <v>4.2147880000000004</v>
      </c>
      <c r="D681">
        <v>1.0152410000000001</v>
      </c>
      <c r="E681">
        <v>0</v>
      </c>
      <c r="F681">
        <v>0</v>
      </c>
      <c r="G681">
        <v>0</v>
      </c>
      <c r="H681">
        <v>0</v>
      </c>
      <c r="J681">
        <f t="shared" si="19"/>
        <v>2.3213415379999995</v>
      </c>
      <c r="K681">
        <f t="shared" si="20"/>
        <v>0.16269074406520004</v>
      </c>
    </row>
    <row r="682" spans="2:11" x14ac:dyDescent="0.25">
      <c r="B682">
        <v>0.82679999999999998</v>
      </c>
      <c r="C682">
        <v>4.2576010000000002</v>
      </c>
      <c r="D682">
        <v>1.0107010000000001</v>
      </c>
      <c r="E682">
        <v>0</v>
      </c>
      <c r="F682">
        <v>0</v>
      </c>
      <c r="G682">
        <v>0</v>
      </c>
      <c r="H682">
        <v>0</v>
      </c>
      <c r="J682">
        <f t="shared" si="19"/>
        <v>2.3233720199999994</v>
      </c>
      <c r="K682">
        <f t="shared" si="20"/>
        <v>0.16315541846919998</v>
      </c>
    </row>
    <row r="683" spans="2:11" x14ac:dyDescent="0.25">
      <c r="B683">
        <v>0.82699999999999996</v>
      </c>
      <c r="C683">
        <v>4.2996540000000003</v>
      </c>
      <c r="D683">
        <v>1.005871</v>
      </c>
      <c r="E683">
        <v>0</v>
      </c>
      <c r="F683">
        <v>0</v>
      </c>
      <c r="G683">
        <v>0</v>
      </c>
      <c r="H683">
        <v>0</v>
      </c>
      <c r="J683">
        <f t="shared" si="19"/>
        <v>2.325393421999999</v>
      </c>
      <c r="K683">
        <f t="shared" si="20"/>
        <v>0.16362049715359994</v>
      </c>
    </row>
    <row r="684" spans="2:11" x14ac:dyDescent="0.25">
      <c r="B684">
        <v>0.82720000000000005</v>
      </c>
      <c r="C684">
        <v>4.3410149999999996</v>
      </c>
      <c r="D684">
        <v>0.99936999999999998</v>
      </c>
      <c r="E684">
        <v>0</v>
      </c>
      <c r="F684">
        <v>0</v>
      </c>
      <c r="G684">
        <v>0</v>
      </c>
      <c r="H684">
        <v>0</v>
      </c>
      <c r="J684">
        <f t="shared" si="19"/>
        <v>2.327405164</v>
      </c>
      <c r="K684">
        <f t="shared" si="20"/>
        <v>0.16408597818640014</v>
      </c>
    </row>
    <row r="685" spans="2:11" x14ac:dyDescent="0.25">
      <c r="B685">
        <v>0.82740000000000002</v>
      </c>
      <c r="C685">
        <v>4.380579</v>
      </c>
      <c r="D685">
        <v>0.99358999999999997</v>
      </c>
      <c r="E685">
        <v>0</v>
      </c>
      <c r="F685">
        <v>0</v>
      </c>
      <c r="G685">
        <v>0</v>
      </c>
      <c r="H685">
        <v>0</v>
      </c>
      <c r="J685">
        <f t="shared" si="19"/>
        <v>2.3294039039999999</v>
      </c>
      <c r="K685">
        <f t="shared" si="20"/>
        <v>0.16455185896720009</v>
      </c>
    </row>
    <row r="686" spans="2:11" x14ac:dyDescent="0.25">
      <c r="B686">
        <v>0.8276</v>
      </c>
      <c r="C686">
        <v>4.419575</v>
      </c>
      <c r="D686">
        <v>0.98941900000000005</v>
      </c>
      <c r="E686">
        <v>0</v>
      </c>
      <c r="F686">
        <v>0</v>
      </c>
      <c r="G686">
        <v>0</v>
      </c>
      <c r="H686">
        <v>0</v>
      </c>
      <c r="J686">
        <f t="shared" si="19"/>
        <v>2.3313910839999998</v>
      </c>
      <c r="K686">
        <f t="shared" si="20"/>
        <v>0.16501813718400005</v>
      </c>
    </row>
    <row r="687" spans="2:11" x14ac:dyDescent="0.25">
      <c r="B687">
        <v>0.82779999999999998</v>
      </c>
      <c r="C687">
        <v>4.4580640000000002</v>
      </c>
      <c r="D687">
        <v>0.98552799999999996</v>
      </c>
      <c r="E687">
        <v>0</v>
      </c>
      <c r="F687">
        <v>0</v>
      </c>
      <c r="G687">
        <v>0</v>
      </c>
      <c r="H687">
        <v>0</v>
      </c>
      <c r="J687">
        <f t="shared" si="19"/>
        <v>2.3333699219999997</v>
      </c>
      <c r="K687">
        <f t="shared" si="20"/>
        <v>0.1654848111684</v>
      </c>
    </row>
    <row r="688" spans="2:11" x14ac:dyDescent="0.25">
      <c r="B688">
        <v>0.82799999999999996</v>
      </c>
      <c r="C688">
        <v>4.4973599999999996</v>
      </c>
      <c r="D688">
        <v>0.98302299999999998</v>
      </c>
      <c r="E688">
        <v>0</v>
      </c>
      <c r="F688">
        <v>0</v>
      </c>
      <c r="G688">
        <v>0</v>
      </c>
      <c r="H688">
        <v>0</v>
      </c>
      <c r="J688">
        <f t="shared" si="19"/>
        <v>2.3353409779999996</v>
      </c>
      <c r="K688">
        <f t="shared" si="20"/>
        <v>0.16595187936399994</v>
      </c>
    </row>
    <row r="689" spans="2:11" x14ac:dyDescent="0.25">
      <c r="B689">
        <v>0.82820000000000005</v>
      </c>
      <c r="C689">
        <v>4.5364810000000002</v>
      </c>
      <c r="D689">
        <v>0.97762199999999999</v>
      </c>
      <c r="E689">
        <v>0</v>
      </c>
      <c r="F689">
        <v>0</v>
      </c>
      <c r="G689">
        <v>0</v>
      </c>
      <c r="H689">
        <v>0</v>
      </c>
      <c r="J689">
        <f t="shared" si="19"/>
        <v>2.3373070240000007</v>
      </c>
      <c r="K689">
        <f t="shared" si="20"/>
        <v>0.16641934076880013</v>
      </c>
    </row>
    <row r="690" spans="2:11" x14ac:dyDescent="0.25">
      <c r="B690">
        <v>0.82840000000000003</v>
      </c>
      <c r="C690">
        <v>4.5750019999999996</v>
      </c>
      <c r="D690">
        <v>0.97290299999999996</v>
      </c>
      <c r="E690">
        <v>0</v>
      </c>
      <c r="F690">
        <v>0</v>
      </c>
      <c r="G690">
        <v>0</v>
      </c>
      <c r="H690">
        <v>0</v>
      </c>
      <c r="J690">
        <f t="shared" ref="J690:J753" si="21">(B690-B689)*10*D689+J689</f>
        <v>2.3392622680000006</v>
      </c>
      <c r="K690">
        <f t="shared" ref="K690:K753" si="22">(B690-B689)*J690+K689</f>
        <v>0.16688719322240009</v>
      </c>
    </row>
    <row r="691" spans="2:11" x14ac:dyDescent="0.25">
      <c r="B691">
        <v>0.8286</v>
      </c>
      <c r="C691">
        <v>4.6120260000000002</v>
      </c>
      <c r="D691">
        <v>0.96564499999999998</v>
      </c>
      <c r="E691">
        <v>0</v>
      </c>
      <c r="F691">
        <v>0</v>
      </c>
      <c r="G691">
        <v>0</v>
      </c>
      <c r="H691">
        <v>0</v>
      </c>
      <c r="J691">
        <f t="shared" si="21"/>
        <v>2.3412080740000003</v>
      </c>
      <c r="K691">
        <f t="shared" si="22"/>
        <v>0.16735543483720003</v>
      </c>
    </row>
    <row r="692" spans="2:11" x14ac:dyDescent="0.25">
      <c r="B692">
        <v>0.82879999999999998</v>
      </c>
      <c r="C692">
        <v>4.6474960000000003</v>
      </c>
      <c r="D692">
        <v>0.96079700000000001</v>
      </c>
      <c r="E692">
        <v>0</v>
      </c>
      <c r="F692">
        <v>0</v>
      </c>
      <c r="G692">
        <v>0</v>
      </c>
      <c r="H692">
        <v>0</v>
      </c>
      <c r="J692">
        <f t="shared" si="21"/>
        <v>2.3431393640000002</v>
      </c>
      <c r="K692">
        <f t="shared" si="22"/>
        <v>0.16782406270999997</v>
      </c>
    </row>
    <row r="693" spans="2:11" x14ac:dyDescent="0.25">
      <c r="B693">
        <v>0.82899999999999996</v>
      </c>
      <c r="C693">
        <v>4.6825869999999998</v>
      </c>
      <c r="D693">
        <v>0.95617600000000003</v>
      </c>
      <c r="E693">
        <v>0</v>
      </c>
      <c r="F693">
        <v>0</v>
      </c>
      <c r="G693">
        <v>0</v>
      </c>
      <c r="H693">
        <v>0</v>
      </c>
      <c r="J693">
        <f t="shared" si="21"/>
        <v>2.3450609579999999</v>
      </c>
      <c r="K693">
        <f t="shared" si="22"/>
        <v>0.16829307490159992</v>
      </c>
    </row>
    <row r="694" spans="2:11" x14ac:dyDescent="0.25">
      <c r="B694">
        <v>0.82920000000000005</v>
      </c>
      <c r="C694">
        <v>4.7173249999999998</v>
      </c>
      <c r="D694">
        <v>0.95322799999999996</v>
      </c>
      <c r="E694">
        <v>0</v>
      </c>
      <c r="F694">
        <v>0</v>
      </c>
      <c r="G694">
        <v>0</v>
      </c>
      <c r="H694">
        <v>0</v>
      </c>
      <c r="J694">
        <f t="shared" si="21"/>
        <v>2.346973310000001</v>
      </c>
      <c r="K694">
        <f t="shared" si="22"/>
        <v>0.16876246956360014</v>
      </c>
    </row>
    <row r="695" spans="2:11" x14ac:dyDescent="0.25">
      <c r="B695">
        <v>0.82940000000000003</v>
      </c>
      <c r="C695">
        <v>4.7528180000000004</v>
      </c>
      <c r="D695">
        <v>0.94964499999999996</v>
      </c>
      <c r="E695">
        <v>0</v>
      </c>
      <c r="F695">
        <v>0</v>
      </c>
      <c r="G695">
        <v>0</v>
      </c>
      <c r="H695">
        <v>0</v>
      </c>
      <c r="J695">
        <f t="shared" si="21"/>
        <v>2.3488797660000009</v>
      </c>
      <c r="K695">
        <f t="shared" si="22"/>
        <v>0.16923224551680008</v>
      </c>
    </row>
    <row r="696" spans="2:11" x14ac:dyDescent="0.25">
      <c r="B696">
        <v>0.8296</v>
      </c>
      <c r="C696">
        <v>4.7876430000000001</v>
      </c>
      <c r="D696">
        <v>0.94434600000000002</v>
      </c>
      <c r="E696">
        <v>0</v>
      </c>
      <c r="F696">
        <v>0</v>
      </c>
      <c r="G696">
        <v>0</v>
      </c>
      <c r="H696">
        <v>0</v>
      </c>
      <c r="J696">
        <f t="shared" si="21"/>
        <v>2.3507790560000008</v>
      </c>
      <c r="K696">
        <f t="shared" si="22"/>
        <v>0.16970240132800002</v>
      </c>
    </row>
    <row r="697" spans="2:11" x14ac:dyDescent="0.25">
      <c r="B697">
        <v>0.82979999999999998</v>
      </c>
      <c r="C697">
        <v>4.8216580000000002</v>
      </c>
      <c r="D697">
        <v>0.93865900000000002</v>
      </c>
      <c r="E697">
        <v>0</v>
      </c>
      <c r="F697">
        <v>0</v>
      </c>
      <c r="G697">
        <v>0</v>
      </c>
      <c r="H697">
        <v>0</v>
      </c>
      <c r="J697">
        <f t="shared" si="21"/>
        <v>2.3526677480000004</v>
      </c>
      <c r="K697">
        <f t="shared" si="22"/>
        <v>0.17017293487759996</v>
      </c>
    </row>
    <row r="698" spans="2:11" x14ac:dyDescent="0.25">
      <c r="B698">
        <v>0.83</v>
      </c>
      <c r="C698">
        <v>4.8536859999999997</v>
      </c>
      <c r="D698">
        <v>0.93160699999999996</v>
      </c>
      <c r="E698">
        <v>0</v>
      </c>
      <c r="F698">
        <v>0</v>
      </c>
      <c r="G698">
        <v>0</v>
      </c>
      <c r="H698">
        <v>0</v>
      </c>
      <c r="J698">
        <f t="shared" si="21"/>
        <v>2.354545066</v>
      </c>
      <c r="K698">
        <f t="shared" si="22"/>
        <v>0.17064384389079992</v>
      </c>
    </row>
    <row r="699" spans="2:11" x14ac:dyDescent="0.25">
      <c r="B699">
        <v>0.83020000000000005</v>
      </c>
      <c r="C699">
        <v>4.8845479999999997</v>
      </c>
      <c r="D699">
        <v>0.92752699999999999</v>
      </c>
      <c r="E699">
        <v>0</v>
      </c>
      <c r="F699">
        <v>0</v>
      </c>
      <c r="G699">
        <v>0</v>
      </c>
      <c r="H699">
        <v>0</v>
      </c>
      <c r="J699">
        <f t="shared" si="21"/>
        <v>2.356408280000001</v>
      </c>
      <c r="K699">
        <f t="shared" si="22"/>
        <v>0.17111512554680014</v>
      </c>
    </row>
    <row r="700" spans="2:11" x14ac:dyDescent="0.25">
      <c r="B700">
        <v>0.83040000000000003</v>
      </c>
      <c r="C700">
        <v>4.9149320000000003</v>
      </c>
      <c r="D700">
        <v>0.92266199999999998</v>
      </c>
      <c r="E700">
        <v>0</v>
      </c>
      <c r="F700">
        <v>0</v>
      </c>
      <c r="G700">
        <v>0</v>
      </c>
      <c r="H700">
        <v>0</v>
      </c>
      <c r="J700">
        <f t="shared" si="21"/>
        <v>2.358263334000001</v>
      </c>
      <c r="K700">
        <f t="shared" si="22"/>
        <v>0.17158677821360008</v>
      </c>
    </row>
    <row r="701" spans="2:11" x14ac:dyDescent="0.25">
      <c r="B701">
        <v>0.8306</v>
      </c>
      <c r="C701">
        <v>4.9453449999999997</v>
      </c>
      <c r="D701">
        <v>0.92024899999999998</v>
      </c>
      <c r="E701">
        <v>0</v>
      </c>
      <c r="F701">
        <v>0</v>
      </c>
      <c r="G701">
        <v>0</v>
      </c>
      <c r="H701">
        <v>0</v>
      </c>
      <c r="J701">
        <f t="shared" si="21"/>
        <v>2.3601086580000006</v>
      </c>
      <c r="K701">
        <f t="shared" si="22"/>
        <v>0.17205879994520001</v>
      </c>
    </row>
    <row r="702" spans="2:11" x14ac:dyDescent="0.25">
      <c r="B702">
        <v>0.83079999999999998</v>
      </c>
      <c r="C702">
        <v>4.9759469999999997</v>
      </c>
      <c r="D702">
        <v>0.91538399999999998</v>
      </c>
      <c r="E702">
        <v>0</v>
      </c>
      <c r="F702">
        <v>0</v>
      </c>
      <c r="G702">
        <v>0</v>
      </c>
      <c r="H702">
        <v>0</v>
      </c>
      <c r="J702">
        <f t="shared" si="21"/>
        <v>2.3619491560000005</v>
      </c>
      <c r="K702">
        <f t="shared" si="22"/>
        <v>0.17253118977639997</v>
      </c>
    </row>
    <row r="703" spans="2:11" x14ac:dyDescent="0.25">
      <c r="B703">
        <v>0.83099999999999996</v>
      </c>
      <c r="C703">
        <v>5.0055779999999999</v>
      </c>
      <c r="D703">
        <v>0.91039800000000004</v>
      </c>
      <c r="E703">
        <v>0</v>
      </c>
      <c r="F703">
        <v>0</v>
      </c>
      <c r="G703">
        <v>0</v>
      </c>
      <c r="H703">
        <v>0</v>
      </c>
      <c r="J703">
        <f t="shared" si="21"/>
        <v>2.3637799240000001</v>
      </c>
      <c r="K703">
        <f t="shared" si="22"/>
        <v>0.17300394576119993</v>
      </c>
    </row>
    <row r="704" spans="2:11" x14ac:dyDescent="0.25">
      <c r="B704">
        <v>0.83120000000000005</v>
      </c>
      <c r="C704">
        <v>5.0340749999999996</v>
      </c>
      <c r="D704">
        <v>0.90366199999999997</v>
      </c>
      <c r="E704">
        <v>0</v>
      </c>
      <c r="F704">
        <v>0</v>
      </c>
      <c r="G704">
        <v>0</v>
      </c>
      <c r="H704">
        <v>0</v>
      </c>
      <c r="J704">
        <f t="shared" si="21"/>
        <v>2.3656007200000011</v>
      </c>
      <c r="K704">
        <f t="shared" si="22"/>
        <v>0.17347706590520015</v>
      </c>
    </row>
    <row r="705" spans="2:11" x14ac:dyDescent="0.25">
      <c r="B705">
        <v>0.83140000000000003</v>
      </c>
      <c r="C705">
        <v>5.0605560000000001</v>
      </c>
      <c r="D705">
        <v>0.89752399999999999</v>
      </c>
      <c r="E705">
        <v>0</v>
      </c>
      <c r="F705">
        <v>0</v>
      </c>
      <c r="G705">
        <v>0</v>
      </c>
      <c r="H705">
        <v>0</v>
      </c>
      <c r="J705">
        <f t="shared" si="21"/>
        <v>2.3674080440000007</v>
      </c>
      <c r="K705">
        <f t="shared" si="22"/>
        <v>0.1739505475140001</v>
      </c>
    </row>
    <row r="706" spans="2:11" x14ac:dyDescent="0.25">
      <c r="B706">
        <v>0.83160000000000001</v>
      </c>
      <c r="C706">
        <v>5.0861359999999998</v>
      </c>
      <c r="D706">
        <v>0.89312800000000003</v>
      </c>
      <c r="E706">
        <v>0</v>
      </c>
      <c r="F706">
        <v>0</v>
      </c>
      <c r="G706">
        <v>0</v>
      </c>
      <c r="H706">
        <v>0</v>
      </c>
      <c r="J706">
        <f t="shared" si="21"/>
        <v>2.3692030920000007</v>
      </c>
      <c r="K706">
        <f t="shared" si="22"/>
        <v>0.17442438813240005</v>
      </c>
    </row>
    <row r="707" spans="2:11" x14ac:dyDescent="0.25">
      <c r="B707">
        <v>0.83179999999999998</v>
      </c>
      <c r="C707">
        <v>5.1109790000000004</v>
      </c>
      <c r="D707">
        <v>0.88898999999999995</v>
      </c>
      <c r="E707">
        <v>0</v>
      </c>
      <c r="F707">
        <v>0</v>
      </c>
      <c r="G707">
        <v>0</v>
      </c>
      <c r="H707">
        <v>0</v>
      </c>
      <c r="J707">
        <f t="shared" si="21"/>
        <v>2.3709893480000006</v>
      </c>
      <c r="K707">
        <f t="shared" si="22"/>
        <v>0.17489858600200001</v>
      </c>
    </row>
    <row r="708" spans="2:11" x14ac:dyDescent="0.25">
      <c r="B708">
        <v>0.83199999999999996</v>
      </c>
      <c r="C708">
        <v>5.136285</v>
      </c>
      <c r="D708">
        <v>0.88616899999999998</v>
      </c>
      <c r="E708">
        <v>0</v>
      </c>
      <c r="F708">
        <v>0</v>
      </c>
      <c r="G708">
        <v>0</v>
      </c>
      <c r="H708">
        <v>0</v>
      </c>
      <c r="J708">
        <f t="shared" si="21"/>
        <v>2.3727673280000006</v>
      </c>
      <c r="K708">
        <f t="shared" si="22"/>
        <v>0.17537313946759994</v>
      </c>
    </row>
    <row r="709" spans="2:11" x14ac:dyDescent="0.25">
      <c r="B709">
        <v>0.83220000000000005</v>
      </c>
      <c r="C709">
        <v>5.1611529999999997</v>
      </c>
      <c r="D709">
        <v>0.88049500000000003</v>
      </c>
      <c r="E709">
        <v>0</v>
      </c>
      <c r="F709">
        <v>0</v>
      </c>
      <c r="G709">
        <v>0</v>
      </c>
      <c r="H709">
        <v>0</v>
      </c>
      <c r="J709">
        <f t="shared" si="21"/>
        <v>2.3745396660000013</v>
      </c>
      <c r="K709">
        <f t="shared" si="22"/>
        <v>0.17584804740080015</v>
      </c>
    </row>
    <row r="710" spans="2:11" x14ac:dyDescent="0.25">
      <c r="B710">
        <v>0.83240000000000003</v>
      </c>
      <c r="C710">
        <v>5.1850540000000001</v>
      </c>
      <c r="D710">
        <v>0.87538000000000005</v>
      </c>
      <c r="E710">
        <v>0</v>
      </c>
      <c r="F710">
        <v>0</v>
      </c>
      <c r="G710">
        <v>0</v>
      </c>
      <c r="H710">
        <v>0</v>
      </c>
      <c r="J710">
        <f t="shared" si="21"/>
        <v>2.3763006560000011</v>
      </c>
      <c r="K710">
        <f t="shared" si="22"/>
        <v>0.1763233075320001</v>
      </c>
    </row>
    <row r="711" spans="2:11" x14ac:dyDescent="0.25">
      <c r="B711">
        <v>0.83260000000000001</v>
      </c>
      <c r="C711">
        <v>5.207236</v>
      </c>
      <c r="D711">
        <v>0.86782599999999999</v>
      </c>
      <c r="E711">
        <v>0</v>
      </c>
      <c r="F711">
        <v>0</v>
      </c>
      <c r="G711">
        <v>0</v>
      </c>
      <c r="H711">
        <v>0</v>
      </c>
      <c r="J711">
        <f t="shared" si="21"/>
        <v>2.3780514160000008</v>
      </c>
      <c r="K711">
        <f t="shared" si="22"/>
        <v>0.17679891781520005</v>
      </c>
    </row>
    <row r="712" spans="2:11" x14ac:dyDescent="0.25">
      <c r="B712">
        <v>0.83279999999999998</v>
      </c>
      <c r="C712">
        <v>5.2275580000000001</v>
      </c>
      <c r="D712">
        <v>0.86270899999999995</v>
      </c>
      <c r="E712">
        <v>0</v>
      </c>
      <c r="F712">
        <v>0</v>
      </c>
      <c r="G712">
        <v>0</v>
      </c>
      <c r="H712">
        <v>0</v>
      </c>
      <c r="J712">
        <f t="shared" si="21"/>
        <v>2.3797870680000006</v>
      </c>
      <c r="K712">
        <f t="shared" si="22"/>
        <v>0.17727487522880001</v>
      </c>
    </row>
    <row r="713" spans="2:11" x14ac:dyDescent="0.25">
      <c r="B713">
        <v>0.83299999999999996</v>
      </c>
      <c r="C713">
        <v>5.2471420000000002</v>
      </c>
      <c r="D713">
        <v>0.85781099999999999</v>
      </c>
      <c r="E713">
        <v>0</v>
      </c>
      <c r="F713">
        <v>0</v>
      </c>
      <c r="G713">
        <v>0</v>
      </c>
      <c r="H713">
        <v>0</v>
      </c>
      <c r="J713">
        <f t="shared" si="21"/>
        <v>2.3815124860000005</v>
      </c>
      <c r="K713">
        <f t="shared" si="22"/>
        <v>0.17775117772599996</v>
      </c>
    </row>
    <row r="714" spans="2:11" x14ac:dyDescent="0.25">
      <c r="B714">
        <v>0.83320000000000005</v>
      </c>
      <c r="C714">
        <v>5.2661860000000003</v>
      </c>
      <c r="D714">
        <v>0.85434500000000002</v>
      </c>
      <c r="E714">
        <v>0</v>
      </c>
      <c r="F714">
        <v>0</v>
      </c>
      <c r="G714">
        <v>0</v>
      </c>
      <c r="H714">
        <v>0</v>
      </c>
      <c r="J714">
        <f t="shared" si="21"/>
        <v>2.3832281080000013</v>
      </c>
      <c r="K714">
        <f t="shared" si="22"/>
        <v>0.17822782334760018</v>
      </c>
    </row>
    <row r="715" spans="2:11" x14ac:dyDescent="0.25">
      <c r="B715">
        <v>0.83340000000000003</v>
      </c>
      <c r="C715">
        <v>5.2855809999999996</v>
      </c>
      <c r="D715">
        <v>0.85052399999999995</v>
      </c>
      <c r="E715">
        <v>0</v>
      </c>
      <c r="F715">
        <v>0</v>
      </c>
      <c r="G715">
        <v>0</v>
      </c>
      <c r="H715">
        <v>0</v>
      </c>
      <c r="J715">
        <f t="shared" si="21"/>
        <v>2.3849367980000009</v>
      </c>
      <c r="K715">
        <f t="shared" si="22"/>
        <v>0.17870481070720012</v>
      </c>
    </row>
    <row r="716" spans="2:11" x14ac:dyDescent="0.25">
      <c r="B716">
        <v>0.83360000000000001</v>
      </c>
      <c r="C716">
        <v>5.30403</v>
      </c>
      <c r="D716">
        <v>0.84477899999999995</v>
      </c>
      <c r="E716">
        <v>0</v>
      </c>
      <c r="F716">
        <v>0</v>
      </c>
      <c r="G716">
        <v>0</v>
      </c>
      <c r="H716">
        <v>0</v>
      </c>
      <c r="J716">
        <f t="shared" si="21"/>
        <v>2.3866378460000006</v>
      </c>
      <c r="K716">
        <f t="shared" si="22"/>
        <v>0.17918213827640006</v>
      </c>
    </row>
    <row r="717" spans="2:11" x14ac:dyDescent="0.25">
      <c r="B717">
        <v>0.83379999999999999</v>
      </c>
      <c r="C717">
        <v>5.3213569999999999</v>
      </c>
      <c r="D717">
        <v>0.83873200000000003</v>
      </c>
      <c r="E717">
        <v>0</v>
      </c>
      <c r="F717">
        <v>0</v>
      </c>
      <c r="G717">
        <v>0</v>
      </c>
      <c r="H717">
        <v>0</v>
      </c>
      <c r="J717">
        <f t="shared" si="21"/>
        <v>2.3883274040000004</v>
      </c>
      <c r="K717">
        <f t="shared" si="22"/>
        <v>0.1796598037572</v>
      </c>
    </row>
    <row r="718" spans="2:11" x14ac:dyDescent="0.25">
      <c r="B718">
        <v>0.83399999999999996</v>
      </c>
      <c r="C718">
        <v>5.3366069999999999</v>
      </c>
      <c r="D718">
        <v>0.83137700000000003</v>
      </c>
      <c r="E718">
        <v>0</v>
      </c>
      <c r="F718">
        <v>0</v>
      </c>
      <c r="G718">
        <v>0</v>
      </c>
      <c r="H718">
        <v>0</v>
      </c>
      <c r="J718">
        <f t="shared" si="21"/>
        <v>2.3900048680000001</v>
      </c>
      <c r="K718">
        <f t="shared" si="22"/>
        <v>0.18013780473079996</v>
      </c>
    </row>
    <row r="719" spans="2:11" x14ac:dyDescent="0.25">
      <c r="B719">
        <v>0.83420000000000005</v>
      </c>
      <c r="C719">
        <v>5.3503410000000002</v>
      </c>
      <c r="D719">
        <v>0.82689000000000001</v>
      </c>
      <c r="E719">
        <v>0</v>
      </c>
      <c r="F719">
        <v>0</v>
      </c>
      <c r="G719">
        <v>0</v>
      </c>
      <c r="H719">
        <v>0</v>
      </c>
      <c r="J719">
        <f t="shared" si="21"/>
        <v>2.3916676220000008</v>
      </c>
      <c r="K719">
        <f t="shared" si="22"/>
        <v>0.18061613825520018</v>
      </c>
    </row>
    <row r="720" spans="2:11" x14ac:dyDescent="0.25">
      <c r="B720">
        <v>0.83440000000000003</v>
      </c>
      <c r="C720">
        <v>5.3631469999999997</v>
      </c>
      <c r="D720">
        <v>0.82154700000000003</v>
      </c>
      <c r="E720">
        <v>0</v>
      </c>
      <c r="F720">
        <v>0</v>
      </c>
      <c r="G720">
        <v>0</v>
      </c>
      <c r="H720">
        <v>0</v>
      </c>
      <c r="J720">
        <f t="shared" si="21"/>
        <v>2.3933214020000007</v>
      </c>
      <c r="K720">
        <f t="shared" si="22"/>
        <v>0.18109480253560012</v>
      </c>
    </row>
    <row r="721" spans="2:11" x14ac:dyDescent="0.25">
      <c r="B721">
        <v>0.83460000000000001</v>
      </c>
      <c r="C721">
        <v>5.3758220000000003</v>
      </c>
      <c r="D721">
        <v>0.81889000000000001</v>
      </c>
      <c r="E721">
        <v>0</v>
      </c>
      <c r="F721">
        <v>0</v>
      </c>
      <c r="G721">
        <v>0</v>
      </c>
      <c r="H721">
        <v>0</v>
      </c>
      <c r="J721">
        <f t="shared" si="21"/>
        <v>2.3949644960000005</v>
      </c>
      <c r="K721">
        <f t="shared" si="22"/>
        <v>0.18157379543480007</v>
      </c>
    </row>
    <row r="722" spans="2:11" x14ac:dyDescent="0.25">
      <c r="B722">
        <v>0.83479999999999999</v>
      </c>
      <c r="C722">
        <v>5.3884299999999996</v>
      </c>
      <c r="D722">
        <v>0.81376700000000002</v>
      </c>
      <c r="E722">
        <v>0</v>
      </c>
      <c r="F722">
        <v>0</v>
      </c>
      <c r="G722">
        <v>0</v>
      </c>
      <c r="H722">
        <v>0</v>
      </c>
      <c r="J722">
        <f t="shared" si="21"/>
        <v>2.3966022760000003</v>
      </c>
      <c r="K722">
        <f t="shared" si="22"/>
        <v>0.18205311589000001</v>
      </c>
    </row>
    <row r="723" spans="2:11" x14ac:dyDescent="0.25">
      <c r="B723">
        <v>0.83499999999999996</v>
      </c>
      <c r="C723">
        <v>5.3997450000000002</v>
      </c>
      <c r="D723">
        <v>0.80832700000000002</v>
      </c>
      <c r="E723">
        <v>0</v>
      </c>
      <c r="F723">
        <v>0</v>
      </c>
      <c r="G723">
        <v>0</v>
      </c>
      <c r="H723">
        <v>0</v>
      </c>
      <c r="J723">
        <f t="shared" si="21"/>
        <v>2.3982298100000001</v>
      </c>
      <c r="K723">
        <f t="shared" si="22"/>
        <v>0.18253276185199996</v>
      </c>
    </row>
    <row r="724" spans="2:11" x14ac:dyDescent="0.25">
      <c r="B724">
        <v>0.83520000000000005</v>
      </c>
      <c r="C724">
        <v>5.409796</v>
      </c>
      <c r="D724">
        <v>0.80137400000000003</v>
      </c>
      <c r="E724">
        <v>0</v>
      </c>
      <c r="F724">
        <v>0</v>
      </c>
      <c r="G724">
        <v>0</v>
      </c>
      <c r="H724">
        <v>0</v>
      </c>
      <c r="J724">
        <f t="shared" si="21"/>
        <v>2.3998464640000008</v>
      </c>
      <c r="K724">
        <f t="shared" si="22"/>
        <v>0.18301273114480018</v>
      </c>
    </row>
    <row r="725" spans="2:11" x14ac:dyDescent="0.25">
      <c r="B725">
        <v>0.83540000000000003</v>
      </c>
      <c r="C725">
        <v>5.4173809999999998</v>
      </c>
      <c r="D725">
        <v>0.79486900000000005</v>
      </c>
      <c r="E725">
        <v>0</v>
      </c>
      <c r="F725">
        <v>0</v>
      </c>
      <c r="G725">
        <v>0</v>
      </c>
      <c r="H725">
        <v>0</v>
      </c>
      <c r="J725">
        <f t="shared" si="21"/>
        <v>2.4014492120000006</v>
      </c>
      <c r="K725">
        <f t="shared" si="22"/>
        <v>0.18349302098720013</v>
      </c>
    </row>
    <row r="726" spans="2:11" x14ac:dyDescent="0.25">
      <c r="B726">
        <v>0.83560000000000001</v>
      </c>
      <c r="C726">
        <v>5.4238499999999998</v>
      </c>
      <c r="D726">
        <v>0.79006600000000005</v>
      </c>
      <c r="E726">
        <v>0</v>
      </c>
      <c r="F726">
        <v>0</v>
      </c>
      <c r="G726">
        <v>0</v>
      </c>
      <c r="H726">
        <v>0</v>
      </c>
      <c r="J726">
        <f t="shared" si="21"/>
        <v>2.4030389500000005</v>
      </c>
      <c r="K726">
        <f t="shared" si="22"/>
        <v>0.18397362877720008</v>
      </c>
    </row>
    <row r="727" spans="2:11" x14ac:dyDescent="0.25">
      <c r="B727">
        <v>0.83579999999999999</v>
      </c>
      <c r="C727">
        <v>5.4293329999999997</v>
      </c>
      <c r="D727">
        <v>0.78576400000000002</v>
      </c>
      <c r="E727">
        <v>0</v>
      </c>
      <c r="F727">
        <v>0</v>
      </c>
      <c r="G727">
        <v>0</v>
      </c>
      <c r="H727">
        <v>0</v>
      </c>
      <c r="J727">
        <f t="shared" si="21"/>
        <v>2.4046190820000004</v>
      </c>
      <c r="K727">
        <f t="shared" si="22"/>
        <v>0.18445455259360002</v>
      </c>
    </row>
    <row r="728" spans="2:11" x14ac:dyDescent="0.25">
      <c r="B728">
        <v>0.83599999999999997</v>
      </c>
      <c r="C728">
        <v>5.4349150000000002</v>
      </c>
      <c r="D728">
        <v>0.78267900000000001</v>
      </c>
      <c r="E728">
        <v>0</v>
      </c>
      <c r="F728">
        <v>0</v>
      </c>
      <c r="G728">
        <v>0</v>
      </c>
      <c r="H728">
        <v>0</v>
      </c>
      <c r="J728">
        <f t="shared" si="21"/>
        <v>2.4061906100000003</v>
      </c>
      <c r="K728">
        <f t="shared" si="22"/>
        <v>0.18493579071559998</v>
      </c>
    </row>
    <row r="729" spans="2:11" x14ac:dyDescent="0.25">
      <c r="B729">
        <v>0.83620000000000005</v>
      </c>
      <c r="C729">
        <v>5.4398850000000003</v>
      </c>
      <c r="D729">
        <v>0.77662600000000004</v>
      </c>
      <c r="E729">
        <v>0</v>
      </c>
      <c r="F729">
        <v>0</v>
      </c>
      <c r="G729">
        <v>0</v>
      </c>
      <c r="H729">
        <v>0</v>
      </c>
      <c r="J729">
        <f t="shared" si="21"/>
        <v>2.4077559680000009</v>
      </c>
      <c r="K729">
        <f t="shared" si="22"/>
        <v>0.1854173419092002</v>
      </c>
    </row>
    <row r="730" spans="2:11" x14ac:dyDescent="0.25">
      <c r="B730">
        <v>0.83640000000000003</v>
      </c>
      <c r="C730">
        <v>5.4435269999999996</v>
      </c>
      <c r="D730">
        <v>0.77119800000000005</v>
      </c>
      <c r="E730">
        <v>0</v>
      </c>
      <c r="F730">
        <v>0</v>
      </c>
      <c r="G730">
        <v>0</v>
      </c>
      <c r="H730">
        <v>0</v>
      </c>
      <c r="J730">
        <f t="shared" si="21"/>
        <v>2.4093092200000008</v>
      </c>
      <c r="K730">
        <f t="shared" si="22"/>
        <v>0.18589920375320015</v>
      </c>
    </row>
    <row r="731" spans="2:11" x14ac:dyDescent="0.25">
      <c r="B731">
        <v>0.83660000000000001</v>
      </c>
      <c r="C731">
        <v>5.445201</v>
      </c>
      <c r="D731">
        <v>0.76352299999999995</v>
      </c>
      <c r="E731">
        <v>0</v>
      </c>
      <c r="F731">
        <v>0</v>
      </c>
      <c r="G731">
        <v>0</v>
      </c>
      <c r="H731">
        <v>0</v>
      </c>
      <c r="J731">
        <f t="shared" si="21"/>
        <v>2.4108516160000004</v>
      </c>
      <c r="K731">
        <f t="shared" si="22"/>
        <v>0.1863813740764001</v>
      </c>
    </row>
    <row r="732" spans="2:11" x14ac:dyDescent="0.25">
      <c r="B732">
        <v>0.83679999999999999</v>
      </c>
      <c r="C732">
        <v>5.4448100000000004</v>
      </c>
      <c r="D732">
        <v>0.75818300000000005</v>
      </c>
      <c r="E732">
        <v>0</v>
      </c>
      <c r="F732">
        <v>0</v>
      </c>
      <c r="G732">
        <v>0</v>
      </c>
      <c r="H732">
        <v>0</v>
      </c>
      <c r="J732">
        <f t="shared" si="21"/>
        <v>2.4123786620000001</v>
      </c>
      <c r="K732">
        <f t="shared" si="22"/>
        <v>0.18686384980880005</v>
      </c>
    </row>
    <row r="733" spans="2:11" x14ac:dyDescent="0.25">
      <c r="B733">
        <v>0.83699999999999997</v>
      </c>
      <c r="C733">
        <v>5.4435269999999996</v>
      </c>
      <c r="D733">
        <v>0.75295999999999996</v>
      </c>
      <c r="E733">
        <v>0</v>
      </c>
      <c r="F733">
        <v>0</v>
      </c>
      <c r="G733">
        <v>0</v>
      </c>
      <c r="H733">
        <v>0</v>
      </c>
      <c r="J733">
        <f t="shared" si="21"/>
        <v>2.4138950279999998</v>
      </c>
      <c r="K733">
        <f t="shared" si="22"/>
        <v>0.18734662881440001</v>
      </c>
    </row>
    <row r="734" spans="2:11" x14ac:dyDescent="0.25">
      <c r="B734">
        <v>0.83720000000000006</v>
      </c>
      <c r="C734">
        <v>5.4412989999999999</v>
      </c>
      <c r="D734">
        <v>0.749332</v>
      </c>
      <c r="E734">
        <v>0</v>
      </c>
      <c r="F734">
        <v>0</v>
      </c>
      <c r="G734">
        <v>0</v>
      </c>
      <c r="H734">
        <v>0</v>
      </c>
      <c r="J734">
        <f t="shared" si="21"/>
        <v>2.4154009480000003</v>
      </c>
      <c r="K734">
        <f t="shared" si="22"/>
        <v>0.18782970900400023</v>
      </c>
    </row>
    <row r="735" spans="2:11" x14ac:dyDescent="0.25">
      <c r="B735">
        <v>0.83740000000000003</v>
      </c>
      <c r="C735">
        <v>5.4392310000000004</v>
      </c>
      <c r="D735">
        <v>0.74522699999999997</v>
      </c>
      <c r="E735">
        <v>0</v>
      </c>
      <c r="F735">
        <v>0</v>
      </c>
      <c r="G735">
        <v>0</v>
      </c>
      <c r="H735">
        <v>0</v>
      </c>
      <c r="J735">
        <f t="shared" si="21"/>
        <v>2.4168996119999999</v>
      </c>
      <c r="K735">
        <f t="shared" si="22"/>
        <v>0.18831308892640017</v>
      </c>
    </row>
    <row r="736" spans="2:11" x14ac:dyDescent="0.25">
      <c r="B736">
        <v>0.83760000000000001</v>
      </c>
      <c r="C736">
        <v>5.4359789999999997</v>
      </c>
      <c r="D736">
        <v>0.73930899999999999</v>
      </c>
      <c r="E736">
        <v>0</v>
      </c>
      <c r="F736">
        <v>0</v>
      </c>
      <c r="G736">
        <v>0</v>
      </c>
      <c r="H736">
        <v>0</v>
      </c>
      <c r="J736">
        <f t="shared" si="21"/>
        <v>2.4183900659999997</v>
      </c>
      <c r="K736">
        <f t="shared" si="22"/>
        <v>0.18879676693960012</v>
      </c>
    </row>
    <row r="737" spans="2:11" x14ac:dyDescent="0.25">
      <c r="B737">
        <v>0.83779999999999999</v>
      </c>
      <c r="C737">
        <v>5.4313890000000002</v>
      </c>
      <c r="D737">
        <v>0.73289499999999996</v>
      </c>
      <c r="E737">
        <v>0</v>
      </c>
      <c r="F737">
        <v>0</v>
      </c>
      <c r="G737">
        <v>0</v>
      </c>
      <c r="H737">
        <v>0</v>
      </c>
      <c r="J737">
        <f t="shared" si="21"/>
        <v>2.4198686839999994</v>
      </c>
      <c r="K737">
        <f t="shared" si="22"/>
        <v>0.18928074067640008</v>
      </c>
    </row>
    <row r="738" spans="2:11" x14ac:dyDescent="0.25">
      <c r="B738">
        <v>0.83799999999999997</v>
      </c>
      <c r="C738">
        <v>5.4244539999999999</v>
      </c>
      <c r="D738">
        <v>0.72524100000000002</v>
      </c>
      <c r="E738">
        <v>0</v>
      </c>
      <c r="F738">
        <v>0</v>
      </c>
      <c r="G738">
        <v>0</v>
      </c>
      <c r="H738">
        <v>0</v>
      </c>
      <c r="J738">
        <f t="shared" si="21"/>
        <v>2.4213344739999991</v>
      </c>
      <c r="K738">
        <f t="shared" si="22"/>
        <v>0.18976500757120002</v>
      </c>
    </row>
    <row r="739" spans="2:11" x14ac:dyDescent="0.25">
      <c r="B739">
        <v>0.83819999999999995</v>
      </c>
      <c r="C739">
        <v>5.4158410000000003</v>
      </c>
      <c r="D739">
        <v>0.72054300000000004</v>
      </c>
      <c r="E739">
        <v>0</v>
      </c>
      <c r="F739">
        <v>0</v>
      </c>
      <c r="G739">
        <v>0</v>
      </c>
      <c r="H739">
        <v>0</v>
      </c>
      <c r="J739">
        <f t="shared" si="21"/>
        <v>2.4227849559999988</v>
      </c>
      <c r="K739">
        <f t="shared" si="22"/>
        <v>0.19024956456239997</v>
      </c>
    </row>
    <row r="740" spans="2:11" x14ac:dyDescent="0.25">
      <c r="B740">
        <v>0.83840000000000003</v>
      </c>
      <c r="C740">
        <v>5.4059980000000003</v>
      </c>
      <c r="D740">
        <v>0.71500600000000003</v>
      </c>
      <c r="E740">
        <v>0</v>
      </c>
      <c r="F740">
        <v>0</v>
      </c>
      <c r="G740">
        <v>0</v>
      </c>
      <c r="H740">
        <v>0</v>
      </c>
      <c r="J740">
        <f t="shared" si="21"/>
        <v>2.4242260419999995</v>
      </c>
      <c r="K740">
        <f t="shared" si="22"/>
        <v>0.1907344097708002</v>
      </c>
    </row>
    <row r="741" spans="2:11" x14ac:dyDescent="0.25">
      <c r="B741">
        <v>0.83860000000000001</v>
      </c>
      <c r="C741">
        <v>5.3958139999999997</v>
      </c>
      <c r="D741">
        <v>0.71201800000000004</v>
      </c>
      <c r="E741">
        <v>0</v>
      </c>
      <c r="F741">
        <v>0</v>
      </c>
      <c r="G741">
        <v>0</v>
      </c>
      <c r="H741">
        <v>0</v>
      </c>
      <c r="J741">
        <f t="shared" si="21"/>
        <v>2.4256560539999992</v>
      </c>
      <c r="K741">
        <f t="shared" si="22"/>
        <v>0.19121954098160013</v>
      </c>
    </row>
    <row r="742" spans="2:11" x14ac:dyDescent="0.25">
      <c r="B742">
        <v>0.83879999999999999</v>
      </c>
      <c r="C742">
        <v>5.385472</v>
      </c>
      <c r="D742">
        <v>0.70676899999999998</v>
      </c>
      <c r="E742">
        <v>0</v>
      </c>
      <c r="F742">
        <v>0</v>
      </c>
      <c r="G742">
        <v>0</v>
      </c>
      <c r="H742">
        <v>0</v>
      </c>
      <c r="J742">
        <f t="shared" si="21"/>
        <v>2.4270800899999991</v>
      </c>
      <c r="K742">
        <f t="shared" si="22"/>
        <v>0.19170495699960008</v>
      </c>
    </row>
    <row r="743" spans="2:11" x14ac:dyDescent="0.25">
      <c r="B743">
        <v>0.83899999999999997</v>
      </c>
      <c r="C743">
        <v>5.3735150000000003</v>
      </c>
      <c r="D743">
        <v>0.70091199999999998</v>
      </c>
      <c r="E743">
        <v>0</v>
      </c>
      <c r="F743">
        <v>0</v>
      </c>
      <c r="G743">
        <v>0</v>
      </c>
      <c r="H743">
        <v>0</v>
      </c>
      <c r="J743">
        <f t="shared" si="21"/>
        <v>2.4284936279999991</v>
      </c>
      <c r="K743">
        <f t="shared" si="22"/>
        <v>0.19219065572520003</v>
      </c>
    </row>
    <row r="744" spans="2:11" x14ac:dyDescent="0.25">
      <c r="B744">
        <v>0.83919999999999995</v>
      </c>
      <c r="C744">
        <v>5.3600440000000003</v>
      </c>
      <c r="D744">
        <v>0.69362199999999996</v>
      </c>
      <c r="E744">
        <v>0</v>
      </c>
      <c r="F744">
        <v>0</v>
      </c>
      <c r="G744">
        <v>0</v>
      </c>
      <c r="H744">
        <v>0</v>
      </c>
      <c r="J744">
        <f t="shared" si="21"/>
        <v>2.4298954519999989</v>
      </c>
      <c r="K744">
        <f t="shared" si="22"/>
        <v>0.19267663481559996</v>
      </c>
    </row>
    <row r="745" spans="2:11" x14ac:dyDescent="0.25">
      <c r="B745">
        <v>0.83940000000000003</v>
      </c>
      <c r="C745">
        <v>5.3441489999999998</v>
      </c>
      <c r="D745">
        <v>0.68696500000000005</v>
      </c>
      <c r="E745">
        <v>0</v>
      </c>
      <c r="F745">
        <v>0</v>
      </c>
      <c r="G745">
        <v>0</v>
      </c>
      <c r="H745">
        <v>0</v>
      </c>
      <c r="J745">
        <f t="shared" si="21"/>
        <v>2.4312826959999994</v>
      </c>
      <c r="K745">
        <f t="shared" si="22"/>
        <v>0.19316289135480016</v>
      </c>
    </row>
    <row r="746" spans="2:11" x14ac:dyDescent="0.25">
      <c r="B746">
        <v>0.83960000000000001</v>
      </c>
      <c r="C746">
        <v>5.3267870000000004</v>
      </c>
      <c r="D746">
        <v>0.68198899999999996</v>
      </c>
      <c r="E746">
        <v>0</v>
      </c>
      <c r="F746">
        <v>0</v>
      </c>
      <c r="G746">
        <v>0</v>
      </c>
      <c r="H746">
        <v>0</v>
      </c>
      <c r="J746">
        <f t="shared" si="21"/>
        <v>2.4326566259999991</v>
      </c>
      <c r="K746">
        <f t="shared" si="22"/>
        <v>0.1936494226800001</v>
      </c>
    </row>
    <row r="747" spans="2:11" x14ac:dyDescent="0.25">
      <c r="B747">
        <v>0.83979999999999999</v>
      </c>
      <c r="C747">
        <v>5.3083470000000004</v>
      </c>
      <c r="D747">
        <v>0.67734000000000005</v>
      </c>
      <c r="E747">
        <v>0</v>
      </c>
      <c r="F747">
        <v>0</v>
      </c>
      <c r="G747">
        <v>0</v>
      </c>
      <c r="H747">
        <v>0</v>
      </c>
      <c r="J747">
        <f t="shared" si="21"/>
        <v>2.4340206039999988</v>
      </c>
      <c r="K747">
        <f t="shared" si="22"/>
        <v>0.19413622680080003</v>
      </c>
    </row>
    <row r="748" spans="2:11" x14ac:dyDescent="0.25">
      <c r="B748">
        <v>0.84</v>
      </c>
      <c r="C748">
        <v>5.2898329999999998</v>
      </c>
      <c r="D748">
        <v>0.67422899999999997</v>
      </c>
      <c r="E748">
        <v>0</v>
      </c>
      <c r="F748">
        <v>0</v>
      </c>
      <c r="G748">
        <v>0</v>
      </c>
      <c r="H748">
        <v>0</v>
      </c>
      <c r="J748">
        <f t="shared" si="21"/>
        <v>2.4353752839999987</v>
      </c>
      <c r="K748">
        <f t="shared" si="22"/>
        <v>0.19462330185759999</v>
      </c>
    </row>
    <row r="749" spans="2:11" x14ac:dyDescent="0.25">
      <c r="B749">
        <v>0.84019999999999995</v>
      </c>
      <c r="C749">
        <v>5.2705000000000002</v>
      </c>
      <c r="D749">
        <v>0.66788000000000003</v>
      </c>
      <c r="E749">
        <v>0</v>
      </c>
      <c r="F749">
        <v>0</v>
      </c>
      <c r="G749">
        <v>0</v>
      </c>
      <c r="H749">
        <v>0</v>
      </c>
      <c r="J749">
        <f t="shared" si="21"/>
        <v>2.4367237419999985</v>
      </c>
      <c r="K749">
        <f t="shared" si="22"/>
        <v>0.19511064660599994</v>
      </c>
    </row>
    <row r="750" spans="2:11" x14ac:dyDescent="0.25">
      <c r="B750">
        <v>0.84040000000000004</v>
      </c>
      <c r="C750">
        <v>5.2497579999999999</v>
      </c>
      <c r="D750">
        <v>0.66229300000000002</v>
      </c>
      <c r="E750">
        <v>0</v>
      </c>
      <c r="F750">
        <v>0</v>
      </c>
      <c r="G750">
        <v>0</v>
      </c>
      <c r="H750">
        <v>0</v>
      </c>
      <c r="J750">
        <f t="shared" si="21"/>
        <v>2.4380595019999993</v>
      </c>
      <c r="K750">
        <f t="shared" si="22"/>
        <v>0.19559825850640017</v>
      </c>
    </row>
    <row r="751" spans="2:11" x14ac:dyDescent="0.25">
      <c r="B751">
        <v>0.84060000000000001</v>
      </c>
      <c r="C751">
        <v>5.2269399999999999</v>
      </c>
      <c r="D751">
        <v>0.65436399999999995</v>
      </c>
      <c r="E751">
        <v>0</v>
      </c>
      <c r="F751">
        <v>0</v>
      </c>
      <c r="G751">
        <v>0</v>
      </c>
      <c r="H751">
        <v>0</v>
      </c>
      <c r="J751">
        <f t="shared" si="21"/>
        <v>2.4393840879999993</v>
      </c>
      <c r="K751">
        <f t="shared" si="22"/>
        <v>0.19608613532400013</v>
      </c>
    </row>
    <row r="752" spans="2:11" x14ac:dyDescent="0.25">
      <c r="B752">
        <v>0.84079999999999999</v>
      </c>
      <c r="C752">
        <v>5.2018319999999996</v>
      </c>
      <c r="D752">
        <v>0.64885000000000004</v>
      </c>
      <c r="E752">
        <v>0</v>
      </c>
      <c r="F752">
        <v>0</v>
      </c>
      <c r="G752">
        <v>0</v>
      </c>
      <c r="H752">
        <v>0</v>
      </c>
      <c r="J752">
        <f t="shared" si="21"/>
        <v>2.440692815999999</v>
      </c>
      <c r="K752">
        <f t="shared" si="22"/>
        <v>0.19657427388720008</v>
      </c>
    </row>
    <row r="753" spans="2:11" x14ac:dyDescent="0.25">
      <c r="B753">
        <v>0.84099999999999997</v>
      </c>
      <c r="C753">
        <v>5.1755230000000001</v>
      </c>
      <c r="D753">
        <v>0.64346000000000003</v>
      </c>
      <c r="E753">
        <v>0</v>
      </c>
      <c r="F753">
        <v>0</v>
      </c>
      <c r="G753">
        <v>0</v>
      </c>
      <c r="H753">
        <v>0</v>
      </c>
      <c r="J753">
        <f t="shared" si="21"/>
        <v>2.4419905159999988</v>
      </c>
      <c r="K753">
        <f t="shared" si="22"/>
        <v>0.19706267199040003</v>
      </c>
    </row>
    <row r="754" spans="2:11" x14ac:dyDescent="0.25">
      <c r="B754">
        <v>0.84119999999999995</v>
      </c>
      <c r="C754">
        <v>5.1483239999999997</v>
      </c>
      <c r="D754">
        <v>0.63970099999999996</v>
      </c>
      <c r="E754">
        <v>0</v>
      </c>
      <c r="F754">
        <v>0</v>
      </c>
      <c r="G754">
        <v>0</v>
      </c>
      <c r="H754">
        <v>0</v>
      </c>
      <c r="J754">
        <f t="shared" ref="J754:J817" si="23">(B754-B753)*10*D753+J753</f>
        <v>2.4432774359999989</v>
      </c>
      <c r="K754">
        <f t="shared" ref="K754:K817" si="24">(B754-B753)*J754+K753</f>
        <v>0.19755132747759999</v>
      </c>
    </row>
    <row r="755" spans="2:11" x14ac:dyDescent="0.25">
      <c r="B755">
        <v>0.84140000000000004</v>
      </c>
      <c r="C755">
        <v>5.1210399999999998</v>
      </c>
      <c r="D755">
        <v>0.63525500000000001</v>
      </c>
      <c r="E755">
        <v>0</v>
      </c>
      <c r="F755">
        <v>0</v>
      </c>
      <c r="G755">
        <v>0</v>
      </c>
      <c r="H755">
        <v>0</v>
      </c>
      <c r="J755">
        <f t="shared" si="23"/>
        <v>2.4445568379999996</v>
      </c>
      <c r="K755">
        <f t="shared" si="24"/>
        <v>0.19804023884520019</v>
      </c>
    </row>
    <row r="756" spans="2:11" x14ac:dyDescent="0.25">
      <c r="B756">
        <v>0.84160000000000001</v>
      </c>
      <c r="C756">
        <v>5.0925580000000004</v>
      </c>
      <c r="D756">
        <v>0.62938099999999997</v>
      </c>
      <c r="E756">
        <v>0</v>
      </c>
      <c r="F756">
        <v>0</v>
      </c>
      <c r="G756">
        <v>0</v>
      </c>
      <c r="H756">
        <v>0</v>
      </c>
      <c r="J756">
        <f t="shared" si="23"/>
        <v>2.4458273479999995</v>
      </c>
      <c r="K756">
        <f t="shared" si="24"/>
        <v>0.19852940431480015</v>
      </c>
    </row>
    <row r="757" spans="2:11" x14ac:dyDescent="0.25">
      <c r="B757">
        <v>0.84179999999999999</v>
      </c>
      <c r="C757">
        <v>5.0626620000000004</v>
      </c>
      <c r="D757">
        <v>0.62273599999999996</v>
      </c>
      <c r="E757">
        <v>0</v>
      </c>
      <c r="F757">
        <v>0</v>
      </c>
      <c r="G757">
        <v>0</v>
      </c>
      <c r="H757">
        <v>0</v>
      </c>
      <c r="J757">
        <f t="shared" si="23"/>
        <v>2.4470861099999994</v>
      </c>
      <c r="K757">
        <f t="shared" si="24"/>
        <v>0.19901882153680009</v>
      </c>
    </row>
    <row r="758" spans="2:11" x14ac:dyDescent="0.25">
      <c r="B758">
        <v>0.84199999999999997</v>
      </c>
      <c r="C758">
        <v>5.0301260000000001</v>
      </c>
      <c r="D758">
        <v>0.61482400000000004</v>
      </c>
      <c r="E758">
        <v>0</v>
      </c>
      <c r="F758">
        <v>0</v>
      </c>
      <c r="G758">
        <v>0</v>
      </c>
      <c r="H758">
        <v>0</v>
      </c>
      <c r="J758">
        <f t="shared" si="23"/>
        <v>2.4483315819999993</v>
      </c>
      <c r="K758">
        <f t="shared" si="24"/>
        <v>0.19950848785320002</v>
      </c>
    </row>
    <row r="759" spans="2:11" x14ac:dyDescent="0.25">
      <c r="B759">
        <v>0.84219999999999995</v>
      </c>
      <c r="C759">
        <v>4.9958749999999998</v>
      </c>
      <c r="D759">
        <v>0.60997599999999996</v>
      </c>
      <c r="E759">
        <v>0</v>
      </c>
      <c r="F759">
        <v>0</v>
      </c>
      <c r="G759">
        <v>0</v>
      </c>
      <c r="H759">
        <v>0</v>
      </c>
      <c r="J759">
        <f t="shared" si="23"/>
        <v>2.4495612299999991</v>
      </c>
      <c r="K759">
        <f t="shared" si="24"/>
        <v>0.19999840009919997</v>
      </c>
    </row>
    <row r="760" spans="2:11" x14ac:dyDescent="0.25">
      <c r="B760">
        <v>0.84240000000000004</v>
      </c>
      <c r="C760">
        <v>4.9603529999999996</v>
      </c>
      <c r="D760">
        <v>0.60413700000000004</v>
      </c>
      <c r="E760">
        <v>0</v>
      </c>
      <c r="F760">
        <v>0</v>
      </c>
      <c r="G760">
        <v>0</v>
      </c>
      <c r="H760">
        <v>0</v>
      </c>
      <c r="J760">
        <f t="shared" si="23"/>
        <v>2.4507811819999996</v>
      </c>
      <c r="K760">
        <f t="shared" si="24"/>
        <v>0.2004885563356002</v>
      </c>
    </row>
    <row r="761" spans="2:11" x14ac:dyDescent="0.25">
      <c r="B761">
        <v>0.84260000000000002</v>
      </c>
      <c r="C761">
        <v>4.9243690000000004</v>
      </c>
      <c r="D761">
        <v>0.60094700000000001</v>
      </c>
      <c r="E761">
        <v>0</v>
      </c>
      <c r="F761">
        <v>0</v>
      </c>
      <c r="G761">
        <v>0</v>
      </c>
      <c r="H761">
        <v>0</v>
      </c>
      <c r="J761">
        <f t="shared" si="23"/>
        <v>2.4519894559999993</v>
      </c>
      <c r="K761">
        <f t="shared" si="24"/>
        <v>0.20097895422680015</v>
      </c>
    </row>
    <row r="762" spans="2:11" x14ac:dyDescent="0.25">
      <c r="B762">
        <v>0.84279999999999999</v>
      </c>
      <c r="C762">
        <v>4.8880299999999997</v>
      </c>
      <c r="D762">
        <v>0.59532499999999999</v>
      </c>
      <c r="E762">
        <v>0</v>
      </c>
      <c r="F762">
        <v>0</v>
      </c>
      <c r="G762">
        <v>0</v>
      </c>
      <c r="H762">
        <v>0</v>
      </c>
      <c r="J762">
        <f t="shared" si="23"/>
        <v>2.4531913499999991</v>
      </c>
      <c r="K762">
        <f t="shared" si="24"/>
        <v>0.2014695924968001</v>
      </c>
    </row>
    <row r="763" spans="2:11" x14ac:dyDescent="0.25">
      <c r="B763">
        <v>0.84299999999999997</v>
      </c>
      <c r="C763">
        <v>4.8502390000000002</v>
      </c>
      <c r="D763">
        <v>0.58951299999999995</v>
      </c>
      <c r="E763">
        <v>0</v>
      </c>
      <c r="F763">
        <v>0</v>
      </c>
      <c r="G763">
        <v>0</v>
      </c>
      <c r="H763">
        <v>0</v>
      </c>
      <c r="J763">
        <f t="shared" si="23"/>
        <v>2.454381999999999</v>
      </c>
      <c r="K763">
        <f t="shared" si="24"/>
        <v>0.20196046889680005</v>
      </c>
    </row>
    <row r="764" spans="2:11" x14ac:dyDescent="0.25">
      <c r="B764">
        <v>0.84319999999999995</v>
      </c>
      <c r="C764">
        <v>4.810765</v>
      </c>
      <c r="D764">
        <v>0.58189400000000002</v>
      </c>
      <c r="E764">
        <v>0</v>
      </c>
      <c r="F764">
        <v>0</v>
      </c>
      <c r="G764">
        <v>0</v>
      </c>
      <c r="H764">
        <v>0</v>
      </c>
      <c r="J764">
        <f t="shared" si="23"/>
        <v>2.4555610259999989</v>
      </c>
      <c r="K764">
        <f t="shared" si="24"/>
        <v>0.20245158110200001</v>
      </c>
    </row>
    <row r="765" spans="2:11" x14ac:dyDescent="0.25">
      <c r="B765">
        <v>0.84340000000000004</v>
      </c>
      <c r="C765">
        <v>4.7687710000000001</v>
      </c>
      <c r="D765">
        <v>0.57501999999999998</v>
      </c>
      <c r="E765">
        <v>0</v>
      </c>
      <c r="F765">
        <v>0</v>
      </c>
      <c r="G765">
        <v>0</v>
      </c>
      <c r="H765">
        <v>0</v>
      </c>
      <c r="J765">
        <f t="shared" si="23"/>
        <v>2.4567248139999993</v>
      </c>
      <c r="K765">
        <f t="shared" si="24"/>
        <v>0.20294292606480022</v>
      </c>
    </row>
    <row r="766" spans="2:11" x14ac:dyDescent="0.25">
      <c r="B766">
        <v>0.84360000000000002</v>
      </c>
      <c r="C766">
        <v>4.7253220000000002</v>
      </c>
      <c r="D766">
        <v>0.56969400000000003</v>
      </c>
      <c r="E766">
        <v>0</v>
      </c>
      <c r="F766">
        <v>0</v>
      </c>
      <c r="G766">
        <v>0</v>
      </c>
      <c r="H766">
        <v>0</v>
      </c>
      <c r="J766">
        <f t="shared" si="23"/>
        <v>2.4578748539999991</v>
      </c>
      <c r="K766">
        <f t="shared" si="24"/>
        <v>0.20343450103560015</v>
      </c>
    </row>
    <row r="767" spans="2:11" x14ac:dyDescent="0.25">
      <c r="B767">
        <v>0.84379999999999999</v>
      </c>
      <c r="C767">
        <v>4.6807030000000003</v>
      </c>
      <c r="D767">
        <v>0.56475600000000004</v>
      </c>
      <c r="E767">
        <v>0</v>
      </c>
      <c r="F767">
        <v>0</v>
      </c>
      <c r="G767">
        <v>0</v>
      </c>
      <c r="H767">
        <v>0</v>
      </c>
      <c r="J767">
        <f t="shared" si="23"/>
        <v>2.459014241999999</v>
      </c>
      <c r="K767">
        <f t="shared" si="24"/>
        <v>0.2039263038840001</v>
      </c>
    </row>
    <row r="768" spans="2:11" x14ac:dyDescent="0.25">
      <c r="B768">
        <v>0.84399999999999997</v>
      </c>
      <c r="C768">
        <v>4.6359849999999998</v>
      </c>
      <c r="D768">
        <v>0.56120400000000004</v>
      </c>
      <c r="E768">
        <v>0</v>
      </c>
      <c r="F768">
        <v>0</v>
      </c>
      <c r="G768">
        <v>0</v>
      </c>
      <c r="H768">
        <v>0</v>
      </c>
      <c r="J768">
        <f t="shared" si="23"/>
        <v>2.4601437539999989</v>
      </c>
      <c r="K768">
        <f t="shared" si="24"/>
        <v>0.20441833263480005</v>
      </c>
    </row>
    <row r="769" spans="2:11" x14ac:dyDescent="0.25">
      <c r="B769">
        <v>0.84419999999999995</v>
      </c>
      <c r="C769">
        <v>4.5905610000000001</v>
      </c>
      <c r="D769">
        <v>0.55479999999999996</v>
      </c>
      <c r="E769">
        <v>0</v>
      </c>
      <c r="F769">
        <v>0</v>
      </c>
      <c r="G769">
        <v>0</v>
      </c>
      <c r="H769">
        <v>0</v>
      </c>
      <c r="J769">
        <f t="shared" si="23"/>
        <v>2.4612661619999989</v>
      </c>
      <c r="K769">
        <f t="shared" si="24"/>
        <v>0.20491058586720001</v>
      </c>
    </row>
    <row r="770" spans="2:11" x14ac:dyDescent="0.25">
      <c r="B770">
        <v>0.84440000000000004</v>
      </c>
      <c r="C770">
        <v>4.5434169999999998</v>
      </c>
      <c r="D770">
        <v>0.54881999999999997</v>
      </c>
      <c r="E770">
        <v>0</v>
      </c>
      <c r="F770">
        <v>0</v>
      </c>
      <c r="G770">
        <v>0</v>
      </c>
      <c r="H770">
        <v>0</v>
      </c>
      <c r="J770">
        <f t="shared" si="23"/>
        <v>2.4623757619999993</v>
      </c>
      <c r="K770">
        <f t="shared" si="24"/>
        <v>0.20540306101960024</v>
      </c>
    </row>
    <row r="771" spans="2:11" x14ac:dyDescent="0.25">
      <c r="B771">
        <v>0.84460000000000002</v>
      </c>
      <c r="C771">
        <v>4.4944199999999999</v>
      </c>
      <c r="D771">
        <v>0.54081400000000002</v>
      </c>
      <c r="E771">
        <v>0</v>
      </c>
      <c r="F771">
        <v>0</v>
      </c>
      <c r="G771">
        <v>0</v>
      </c>
      <c r="H771">
        <v>0</v>
      </c>
      <c r="J771">
        <f t="shared" si="23"/>
        <v>2.4634734019999991</v>
      </c>
      <c r="K771">
        <f t="shared" si="24"/>
        <v>0.20589575570000018</v>
      </c>
    </row>
    <row r="772" spans="2:11" x14ac:dyDescent="0.25">
      <c r="B772">
        <v>0.8448</v>
      </c>
      <c r="C772">
        <v>4.4431979999999998</v>
      </c>
      <c r="D772">
        <v>0.53500499999999995</v>
      </c>
      <c r="E772">
        <v>0</v>
      </c>
      <c r="F772">
        <v>0</v>
      </c>
      <c r="G772">
        <v>0</v>
      </c>
      <c r="H772">
        <v>0</v>
      </c>
      <c r="J772">
        <f t="shared" si="23"/>
        <v>2.4645550299999988</v>
      </c>
      <c r="K772">
        <f t="shared" si="24"/>
        <v>0.20638866670600012</v>
      </c>
    </row>
    <row r="773" spans="2:11" x14ac:dyDescent="0.25">
      <c r="B773">
        <v>0.84499999999999997</v>
      </c>
      <c r="C773">
        <v>4.3907959999999999</v>
      </c>
      <c r="D773">
        <v>0.52939499999999995</v>
      </c>
      <c r="E773">
        <v>0</v>
      </c>
      <c r="F773">
        <v>0</v>
      </c>
      <c r="G773">
        <v>0</v>
      </c>
      <c r="H773">
        <v>0</v>
      </c>
      <c r="J773">
        <f t="shared" si="23"/>
        <v>2.4656250399999986</v>
      </c>
      <c r="K773">
        <f t="shared" si="24"/>
        <v>0.20688179171400006</v>
      </c>
    </row>
    <row r="774" spans="2:11" x14ac:dyDescent="0.25">
      <c r="B774">
        <v>0.84519999999999995</v>
      </c>
      <c r="C774">
        <v>4.3374100000000002</v>
      </c>
      <c r="D774">
        <v>0.52534199999999998</v>
      </c>
      <c r="E774">
        <v>0</v>
      </c>
      <c r="F774">
        <v>0</v>
      </c>
      <c r="G774">
        <v>0</v>
      </c>
      <c r="H774">
        <v>0</v>
      </c>
      <c r="J774">
        <f t="shared" si="23"/>
        <v>2.4666838299999987</v>
      </c>
      <c r="K774">
        <f t="shared" si="24"/>
        <v>0.20737512848</v>
      </c>
    </row>
    <row r="775" spans="2:11" x14ac:dyDescent="0.25">
      <c r="B775">
        <v>0.84540000000000004</v>
      </c>
      <c r="C775">
        <v>4.2840360000000004</v>
      </c>
      <c r="D775">
        <v>0.52086399999999999</v>
      </c>
      <c r="E775">
        <v>0</v>
      </c>
      <c r="F775">
        <v>0</v>
      </c>
      <c r="G775">
        <v>0</v>
      </c>
      <c r="H775">
        <v>0</v>
      </c>
      <c r="J775">
        <f t="shared" si="23"/>
        <v>2.4677345139999991</v>
      </c>
      <c r="K775">
        <f t="shared" si="24"/>
        <v>0.20786867538280021</v>
      </c>
    </row>
    <row r="776" spans="2:11" x14ac:dyDescent="0.25">
      <c r="B776">
        <v>0.84560000000000002</v>
      </c>
      <c r="C776">
        <v>4.2294309999999999</v>
      </c>
      <c r="D776">
        <v>0.51457600000000003</v>
      </c>
      <c r="E776">
        <v>0</v>
      </c>
      <c r="F776">
        <v>0</v>
      </c>
      <c r="G776">
        <v>0</v>
      </c>
      <c r="H776">
        <v>0</v>
      </c>
      <c r="J776">
        <f t="shared" si="23"/>
        <v>2.4687762419999988</v>
      </c>
      <c r="K776">
        <f t="shared" si="24"/>
        <v>0.20836243063120016</v>
      </c>
    </row>
    <row r="777" spans="2:11" x14ac:dyDescent="0.25">
      <c r="B777">
        <v>0.8458</v>
      </c>
      <c r="C777">
        <v>4.1735230000000003</v>
      </c>
      <c r="D777">
        <v>0.50788100000000003</v>
      </c>
      <c r="E777">
        <v>0</v>
      </c>
      <c r="F777">
        <v>0</v>
      </c>
      <c r="G777">
        <v>0</v>
      </c>
      <c r="H777">
        <v>0</v>
      </c>
      <c r="J777">
        <f t="shared" si="23"/>
        <v>2.4698053939999989</v>
      </c>
      <c r="K777">
        <f t="shared" si="24"/>
        <v>0.20885639171000012</v>
      </c>
    </row>
    <row r="778" spans="2:11" x14ac:dyDescent="0.25">
      <c r="B778">
        <v>0.84599999999999997</v>
      </c>
      <c r="C778">
        <v>4.1151030000000004</v>
      </c>
      <c r="D778">
        <v>0.50000199999999995</v>
      </c>
      <c r="E778">
        <v>0</v>
      </c>
      <c r="F778">
        <v>0</v>
      </c>
      <c r="G778">
        <v>0</v>
      </c>
      <c r="H778">
        <v>0</v>
      </c>
      <c r="J778">
        <f t="shared" si="23"/>
        <v>2.4708211559999986</v>
      </c>
      <c r="K778">
        <f t="shared" si="24"/>
        <v>0.20935055594120006</v>
      </c>
    </row>
    <row r="779" spans="2:11" x14ac:dyDescent="0.25">
      <c r="B779">
        <v>0.84619999999999995</v>
      </c>
      <c r="C779">
        <v>4.0549660000000003</v>
      </c>
      <c r="D779">
        <v>0.49495499999999998</v>
      </c>
      <c r="E779">
        <v>0</v>
      </c>
      <c r="F779">
        <v>0</v>
      </c>
      <c r="G779">
        <v>0</v>
      </c>
      <c r="H779">
        <v>0</v>
      </c>
      <c r="J779">
        <f t="shared" si="23"/>
        <v>2.4718211599999984</v>
      </c>
      <c r="K779">
        <f t="shared" si="24"/>
        <v>0.2098449201732</v>
      </c>
    </row>
    <row r="780" spans="2:11" x14ac:dyDescent="0.25">
      <c r="B780">
        <v>0.84640000000000004</v>
      </c>
      <c r="C780">
        <v>3.9936880000000001</v>
      </c>
      <c r="D780">
        <v>0.48910399999999998</v>
      </c>
      <c r="E780">
        <v>0</v>
      </c>
      <c r="F780">
        <v>0</v>
      </c>
      <c r="G780">
        <v>0</v>
      </c>
      <c r="H780">
        <v>0</v>
      </c>
      <c r="J780">
        <f t="shared" si="23"/>
        <v>2.4728110699999988</v>
      </c>
      <c r="K780">
        <f t="shared" si="24"/>
        <v>0.21033948238720021</v>
      </c>
    </row>
    <row r="781" spans="2:11" x14ac:dyDescent="0.25">
      <c r="B781">
        <v>0.84660000000000002</v>
      </c>
      <c r="C781">
        <v>3.9319359999999999</v>
      </c>
      <c r="D781">
        <v>0.48585800000000001</v>
      </c>
      <c r="E781">
        <v>0</v>
      </c>
      <c r="F781">
        <v>0</v>
      </c>
      <c r="G781">
        <v>0</v>
      </c>
      <c r="H781">
        <v>0</v>
      </c>
      <c r="J781">
        <f t="shared" si="23"/>
        <v>2.4737892779999986</v>
      </c>
      <c r="K781">
        <f t="shared" si="24"/>
        <v>0.21083424024280015</v>
      </c>
    </row>
    <row r="782" spans="2:11" x14ac:dyDescent="0.25">
      <c r="B782">
        <v>0.8468</v>
      </c>
      <c r="C782">
        <v>3.86999</v>
      </c>
      <c r="D782">
        <v>0.48013600000000001</v>
      </c>
      <c r="E782">
        <v>0</v>
      </c>
      <c r="F782">
        <v>0</v>
      </c>
      <c r="G782">
        <v>0</v>
      </c>
      <c r="H782">
        <v>0</v>
      </c>
      <c r="J782">
        <f t="shared" si="23"/>
        <v>2.4747609939999986</v>
      </c>
      <c r="K782">
        <f t="shared" si="24"/>
        <v>0.21132919244160009</v>
      </c>
    </row>
    <row r="783" spans="2:11" x14ac:dyDescent="0.25">
      <c r="B783">
        <v>0.84699999999999998</v>
      </c>
      <c r="C783">
        <v>3.8066209999999998</v>
      </c>
      <c r="D783">
        <v>0.47417100000000001</v>
      </c>
      <c r="E783">
        <v>0</v>
      </c>
      <c r="F783">
        <v>0</v>
      </c>
      <c r="G783">
        <v>0</v>
      </c>
      <c r="H783">
        <v>0</v>
      </c>
      <c r="J783">
        <f t="shared" si="23"/>
        <v>2.4757212659999985</v>
      </c>
      <c r="K783">
        <f t="shared" si="24"/>
        <v>0.21182433669480003</v>
      </c>
    </row>
    <row r="784" spans="2:11" x14ac:dyDescent="0.25">
      <c r="B784">
        <v>0.84719999999999995</v>
      </c>
      <c r="C784">
        <v>3.741838</v>
      </c>
      <c r="D784">
        <v>0.46657300000000002</v>
      </c>
      <c r="E784">
        <v>0</v>
      </c>
      <c r="F784">
        <v>0</v>
      </c>
      <c r="G784">
        <v>0</v>
      </c>
      <c r="H784">
        <v>0</v>
      </c>
      <c r="J784">
        <f t="shared" si="23"/>
        <v>2.4766696079999986</v>
      </c>
      <c r="K784">
        <f t="shared" si="24"/>
        <v>0.21231967061639997</v>
      </c>
    </row>
    <row r="785" spans="2:11" x14ac:dyDescent="0.25">
      <c r="B785">
        <v>0.84740000000000004</v>
      </c>
      <c r="C785">
        <v>3.6744330000000001</v>
      </c>
      <c r="D785">
        <v>0.45942100000000002</v>
      </c>
      <c r="E785">
        <v>0</v>
      </c>
      <c r="F785">
        <v>0</v>
      </c>
      <c r="G785">
        <v>0</v>
      </c>
      <c r="H785">
        <v>0</v>
      </c>
      <c r="J785">
        <f t="shared" si="23"/>
        <v>2.477602753999999</v>
      </c>
      <c r="K785">
        <f t="shared" si="24"/>
        <v>0.21281519116720019</v>
      </c>
    </row>
    <row r="786" spans="2:11" x14ac:dyDescent="0.25">
      <c r="B786">
        <v>0.84760000000000002</v>
      </c>
      <c r="C786">
        <v>3.6057540000000001</v>
      </c>
      <c r="D786">
        <v>0.45420300000000002</v>
      </c>
      <c r="E786">
        <v>0</v>
      </c>
      <c r="F786">
        <v>0</v>
      </c>
      <c r="G786">
        <v>0</v>
      </c>
      <c r="H786">
        <v>0</v>
      </c>
      <c r="J786">
        <f t="shared" si="23"/>
        <v>2.4785215959999989</v>
      </c>
      <c r="K786">
        <f t="shared" si="24"/>
        <v>0.21331089548640014</v>
      </c>
    </row>
    <row r="787" spans="2:11" x14ac:dyDescent="0.25">
      <c r="B787">
        <v>0.8478</v>
      </c>
      <c r="C787">
        <v>3.5361120000000001</v>
      </c>
      <c r="D787">
        <v>0.44930599999999998</v>
      </c>
      <c r="E787">
        <v>0</v>
      </c>
      <c r="F787">
        <v>0</v>
      </c>
      <c r="G787">
        <v>0</v>
      </c>
      <c r="H787">
        <v>0</v>
      </c>
      <c r="J787">
        <f t="shared" si="23"/>
        <v>2.4794300019999986</v>
      </c>
      <c r="K787">
        <f t="shared" si="24"/>
        <v>0.2138067814868001</v>
      </c>
    </row>
    <row r="788" spans="2:11" x14ac:dyDescent="0.25">
      <c r="B788">
        <v>0.84799999999999998</v>
      </c>
      <c r="C788">
        <v>3.4663849999999998</v>
      </c>
      <c r="D788">
        <v>0.44567800000000002</v>
      </c>
      <c r="E788">
        <v>0</v>
      </c>
      <c r="F788">
        <v>0</v>
      </c>
      <c r="G788">
        <v>0</v>
      </c>
      <c r="H788">
        <v>0</v>
      </c>
      <c r="J788">
        <f t="shared" si="23"/>
        <v>2.4803286139999985</v>
      </c>
      <c r="K788">
        <f t="shared" si="24"/>
        <v>0.21430284720960005</v>
      </c>
    </row>
    <row r="789" spans="2:11" x14ac:dyDescent="0.25">
      <c r="B789">
        <v>0.84819999999999995</v>
      </c>
      <c r="C789">
        <v>3.3960810000000001</v>
      </c>
      <c r="D789">
        <v>0.43920599999999999</v>
      </c>
      <c r="E789">
        <v>0</v>
      </c>
      <c r="F789">
        <v>0</v>
      </c>
      <c r="G789">
        <v>0</v>
      </c>
      <c r="H789">
        <v>0</v>
      </c>
      <c r="J789">
        <f t="shared" si="23"/>
        <v>2.4812199699999984</v>
      </c>
      <c r="K789">
        <f t="shared" si="24"/>
        <v>0.2147990912036</v>
      </c>
    </row>
    <row r="790" spans="2:11" x14ac:dyDescent="0.25">
      <c r="B790">
        <v>0.84840000000000004</v>
      </c>
      <c r="C790">
        <v>3.3244940000000001</v>
      </c>
      <c r="D790">
        <v>0.43336200000000002</v>
      </c>
      <c r="E790">
        <v>0</v>
      </c>
      <c r="F790">
        <v>0</v>
      </c>
      <c r="G790">
        <v>0</v>
      </c>
      <c r="H790">
        <v>0</v>
      </c>
      <c r="J790">
        <f t="shared" si="23"/>
        <v>2.4820983819999989</v>
      </c>
      <c r="K790">
        <f t="shared" si="24"/>
        <v>0.21529551088000021</v>
      </c>
    </row>
    <row r="791" spans="2:11" x14ac:dyDescent="0.25">
      <c r="B791">
        <v>0.84860000000000002</v>
      </c>
      <c r="C791">
        <v>3.2509990000000002</v>
      </c>
      <c r="D791">
        <v>0.42494500000000002</v>
      </c>
      <c r="E791">
        <v>0</v>
      </c>
      <c r="F791">
        <v>0</v>
      </c>
      <c r="G791">
        <v>0</v>
      </c>
      <c r="H791">
        <v>0</v>
      </c>
      <c r="J791">
        <f t="shared" si="23"/>
        <v>2.4829651059999986</v>
      </c>
      <c r="K791">
        <f t="shared" si="24"/>
        <v>0.21579210390120016</v>
      </c>
    </row>
    <row r="792" spans="2:11" x14ac:dyDescent="0.25">
      <c r="B792">
        <v>0.8488</v>
      </c>
      <c r="C792">
        <v>3.1753260000000001</v>
      </c>
      <c r="D792">
        <v>0.41913600000000001</v>
      </c>
      <c r="E792">
        <v>0</v>
      </c>
      <c r="F792">
        <v>0</v>
      </c>
      <c r="G792">
        <v>0</v>
      </c>
      <c r="H792">
        <v>0</v>
      </c>
      <c r="J792">
        <f t="shared" si="23"/>
        <v>2.4838149959999987</v>
      </c>
      <c r="K792">
        <f t="shared" si="24"/>
        <v>0.21628886690040011</v>
      </c>
    </row>
    <row r="793" spans="2:11" x14ac:dyDescent="0.25">
      <c r="B793">
        <v>0.84899999999999998</v>
      </c>
      <c r="C793">
        <v>3.0987200000000001</v>
      </c>
      <c r="D793">
        <v>0.41350799999999999</v>
      </c>
      <c r="E793">
        <v>0</v>
      </c>
      <c r="F793">
        <v>0</v>
      </c>
      <c r="G793">
        <v>0</v>
      </c>
      <c r="H793">
        <v>0</v>
      </c>
      <c r="J793">
        <f t="shared" si="23"/>
        <v>2.4846532679999984</v>
      </c>
      <c r="K793">
        <f t="shared" si="24"/>
        <v>0.21678579755400007</v>
      </c>
    </row>
    <row r="794" spans="2:11" x14ac:dyDescent="0.25">
      <c r="B794">
        <v>0.84919999999999995</v>
      </c>
      <c r="C794">
        <v>3.0213719999999999</v>
      </c>
      <c r="D794">
        <v>0.40942299999999998</v>
      </c>
      <c r="E794">
        <v>0</v>
      </c>
      <c r="F794">
        <v>0</v>
      </c>
      <c r="G794">
        <v>0</v>
      </c>
      <c r="H794">
        <v>0</v>
      </c>
      <c r="J794">
        <f t="shared" si="23"/>
        <v>2.4854802839999985</v>
      </c>
      <c r="K794">
        <f t="shared" si="24"/>
        <v>0.21728289361080003</v>
      </c>
    </row>
    <row r="795" spans="2:11" x14ac:dyDescent="0.25">
      <c r="B795">
        <v>0.84940000000000004</v>
      </c>
      <c r="C795">
        <v>2.944337</v>
      </c>
      <c r="D795">
        <v>0.40490100000000001</v>
      </c>
      <c r="E795">
        <v>0</v>
      </c>
      <c r="F795">
        <v>0</v>
      </c>
      <c r="G795">
        <v>0</v>
      </c>
      <c r="H795">
        <v>0</v>
      </c>
      <c r="J795">
        <f t="shared" si="23"/>
        <v>2.486299129999999</v>
      </c>
      <c r="K795">
        <f t="shared" si="24"/>
        <v>0.21778015343680024</v>
      </c>
    </row>
    <row r="796" spans="2:11" x14ac:dyDescent="0.25">
      <c r="B796">
        <v>0.84960000000000002</v>
      </c>
      <c r="C796">
        <v>2.8662489999999998</v>
      </c>
      <c r="D796">
        <v>0.39858100000000002</v>
      </c>
      <c r="E796">
        <v>0</v>
      </c>
      <c r="F796">
        <v>0</v>
      </c>
      <c r="G796">
        <v>0</v>
      </c>
      <c r="H796">
        <v>0</v>
      </c>
      <c r="J796">
        <f t="shared" si="23"/>
        <v>2.4871089319999991</v>
      </c>
      <c r="K796">
        <f t="shared" si="24"/>
        <v>0.21827757522320018</v>
      </c>
    </row>
    <row r="797" spans="2:11" x14ac:dyDescent="0.25">
      <c r="B797">
        <v>0.8498</v>
      </c>
      <c r="C797">
        <v>2.7868599999999999</v>
      </c>
      <c r="D797">
        <v>0.39163100000000001</v>
      </c>
      <c r="E797">
        <v>0</v>
      </c>
      <c r="F797">
        <v>0</v>
      </c>
      <c r="G797">
        <v>0</v>
      </c>
      <c r="H797">
        <v>0</v>
      </c>
      <c r="J797">
        <f t="shared" si="23"/>
        <v>2.4879060939999991</v>
      </c>
      <c r="K797">
        <f t="shared" si="24"/>
        <v>0.21877515644200013</v>
      </c>
    </row>
    <row r="798" spans="2:11" x14ac:dyDescent="0.25">
      <c r="B798">
        <v>0.85</v>
      </c>
      <c r="C798">
        <v>2.7053859999999998</v>
      </c>
      <c r="D798">
        <v>0.38376300000000002</v>
      </c>
      <c r="E798">
        <v>0</v>
      </c>
      <c r="F798">
        <v>0</v>
      </c>
      <c r="G798">
        <v>0</v>
      </c>
      <c r="H798">
        <v>0</v>
      </c>
      <c r="J798">
        <f t="shared" si="23"/>
        <v>2.4886893559999992</v>
      </c>
      <c r="K798">
        <f t="shared" si="24"/>
        <v>0.21927289431320007</v>
      </c>
    </row>
    <row r="799" spans="2:11" x14ac:dyDescent="0.25">
      <c r="B799">
        <v>0.85019999999999996</v>
      </c>
      <c r="C799">
        <v>2.622369</v>
      </c>
      <c r="D799">
        <v>0.37883</v>
      </c>
      <c r="E799">
        <v>0</v>
      </c>
      <c r="F799">
        <v>0</v>
      </c>
      <c r="G799">
        <v>0</v>
      </c>
      <c r="H799">
        <v>0</v>
      </c>
      <c r="J799">
        <f t="shared" si="23"/>
        <v>2.4894568819999989</v>
      </c>
      <c r="K799">
        <f t="shared" si="24"/>
        <v>0.21977078568960001</v>
      </c>
    </row>
    <row r="800" spans="2:11" x14ac:dyDescent="0.25">
      <c r="B800">
        <v>0.85040000000000004</v>
      </c>
      <c r="C800">
        <v>2.5384720000000001</v>
      </c>
      <c r="D800">
        <v>0.37287100000000001</v>
      </c>
      <c r="E800">
        <v>0</v>
      </c>
      <c r="F800">
        <v>0</v>
      </c>
      <c r="G800">
        <v>0</v>
      </c>
      <c r="H800">
        <v>0</v>
      </c>
      <c r="J800">
        <f t="shared" si="23"/>
        <v>2.4902145419999995</v>
      </c>
      <c r="K800">
        <f t="shared" si="24"/>
        <v>0.22026882859800023</v>
      </c>
    </row>
    <row r="801" spans="2:11" x14ac:dyDescent="0.25">
      <c r="B801">
        <v>0.85060000000000002</v>
      </c>
      <c r="C801">
        <v>2.4544079999999999</v>
      </c>
      <c r="D801">
        <v>0.369558</v>
      </c>
      <c r="E801">
        <v>0</v>
      </c>
      <c r="F801">
        <v>0</v>
      </c>
      <c r="G801">
        <v>0</v>
      </c>
      <c r="H801">
        <v>0</v>
      </c>
      <c r="J801">
        <f t="shared" si="23"/>
        <v>2.4909602839999994</v>
      </c>
      <c r="K801">
        <f t="shared" si="24"/>
        <v>0.22076702065480017</v>
      </c>
    </row>
    <row r="802" spans="2:11" x14ac:dyDescent="0.25">
      <c r="B802">
        <v>0.8508</v>
      </c>
      <c r="C802">
        <v>2.3704260000000001</v>
      </c>
      <c r="D802">
        <v>0.36404999999999998</v>
      </c>
      <c r="E802">
        <v>0</v>
      </c>
      <c r="F802">
        <v>0</v>
      </c>
      <c r="G802">
        <v>0</v>
      </c>
      <c r="H802">
        <v>0</v>
      </c>
      <c r="J802">
        <f t="shared" si="23"/>
        <v>2.4916993999999995</v>
      </c>
      <c r="K802">
        <f t="shared" si="24"/>
        <v>0.22126536053480012</v>
      </c>
    </row>
    <row r="803" spans="2:11" x14ac:dyDescent="0.25">
      <c r="B803">
        <v>0.85099999999999998</v>
      </c>
      <c r="C803">
        <v>2.2852269999999999</v>
      </c>
      <c r="D803">
        <v>0.357956</v>
      </c>
      <c r="E803">
        <v>0</v>
      </c>
      <c r="F803">
        <v>0</v>
      </c>
      <c r="G803">
        <v>0</v>
      </c>
      <c r="H803">
        <v>0</v>
      </c>
      <c r="J803">
        <f t="shared" si="23"/>
        <v>2.4924274999999994</v>
      </c>
      <c r="K803">
        <f t="shared" si="24"/>
        <v>0.22176384603480007</v>
      </c>
    </row>
    <row r="804" spans="2:11" x14ac:dyDescent="0.25">
      <c r="B804">
        <v>0.85119999999999996</v>
      </c>
      <c r="C804">
        <v>2.198871</v>
      </c>
      <c r="D804">
        <v>0.35055199999999997</v>
      </c>
      <c r="E804">
        <v>0</v>
      </c>
      <c r="F804">
        <v>0</v>
      </c>
      <c r="G804">
        <v>0</v>
      </c>
      <c r="H804">
        <v>0</v>
      </c>
      <c r="J804">
        <f t="shared" si="23"/>
        <v>2.4931434119999993</v>
      </c>
      <c r="K804">
        <f t="shared" si="24"/>
        <v>0.22226247471720001</v>
      </c>
    </row>
    <row r="805" spans="2:11" x14ac:dyDescent="0.25">
      <c r="B805">
        <v>0.85140000000000005</v>
      </c>
      <c r="C805">
        <v>2.1102690000000002</v>
      </c>
      <c r="D805">
        <v>0.34351300000000001</v>
      </c>
      <c r="E805">
        <v>0</v>
      </c>
      <c r="F805">
        <v>0</v>
      </c>
      <c r="G805">
        <v>0</v>
      </c>
      <c r="H805">
        <v>0</v>
      </c>
      <c r="J805">
        <f t="shared" si="23"/>
        <v>2.4938445159999998</v>
      </c>
      <c r="K805">
        <f t="shared" si="24"/>
        <v>0.22276124362040023</v>
      </c>
    </row>
    <row r="806" spans="2:11" x14ac:dyDescent="0.25">
      <c r="B806">
        <v>0.85160000000000002</v>
      </c>
      <c r="C806">
        <v>2.020804</v>
      </c>
      <c r="D806">
        <v>0.33840799999999999</v>
      </c>
      <c r="E806">
        <v>0</v>
      </c>
      <c r="F806">
        <v>0</v>
      </c>
      <c r="G806">
        <v>0</v>
      </c>
      <c r="H806">
        <v>0</v>
      </c>
      <c r="J806">
        <f t="shared" si="23"/>
        <v>2.4945315419999998</v>
      </c>
      <c r="K806">
        <f t="shared" si="24"/>
        <v>0.22326014992880017</v>
      </c>
    </row>
    <row r="807" spans="2:11" x14ac:dyDescent="0.25">
      <c r="B807">
        <v>0.8518</v>
      </c>
      <c r="C807">
        <v>1.930552</v>
      </c>
      <c r="D807">
        <v>0.33364199999999999</v>
      </c>
      <c r="E807">
        <v>0</v>
      </c>
      <c r="F807">
        <v>0</v>
      </c>
      <c r="G807">
        <v>0</v>
      </c>
      <c r="H807">
        <v>0</v>
      </c>
      <c r="J807">
        <f t="shared" si="23"/>
        <v>2.4952083579999997</v>
      </c>
      <c r="K807">
        <f t="shared" si="24"/>
        <v>0.22375919160040011</v>
      </c>
    </row>
    <row r="808" spans="2:11" x14ac:dyDescent="0.25">
      <c r="B808">
        <v>0.85199999999999998</v>
      </c>
      <c r="C808">
        <v>1.840719</v>
      </c>
      <c r="D808">
        <v>0.33011400000000002</v>
      </c>
      <c r="E808">
        <v>0</v>
      </c>
      <c r="F808">
        <v>0</v>
      </c>
      <c r="G808">
        <v>0</v>
      </c>
      <c r="H808">
        <v>0</v>
      </c>
      <c r="J808">
        <f t="shared" si="23"/>
        <v>2.4958756419999997</v>
      </c>
      <c r="K808">
        <f t="shared" si="24"/>
        <v>0.22425836672880006</v>
      </c>
    </row>
    <row r="809" spans="2:11" x14ac:dyDescent="0.25">
      <c r="B809">
        <v>0.85219999999999996</v>
      </c>
      <c r="C809">
        <v>1.750443</v>
      </c>
      <c r="D809">
        <v>0.323633</v>
      </c>
      <c r="E809">
        <v>0</v>
      </c>
      <c r="F809">
        <v>0</v>
      </c>
      <c r="G809">
        <v>0</v>
      </c>
      <c r="H809">
        <v>0</v>
      </c>
      <c r="J809">
        <f t="shared" si="23"/>
        <v>2.4965358699999998</v>
      </c>
      <c r="K809">
        <f t="shared" si="24"/>
        <v>0.22475767390280002</v>
      </c>
    </row>
    <row r="810" spans="2:11" x14ac:dyDescent="0.25">
      <c r="B810">
        <v>0.85240000000000005</v>
      </c>
      <c r="C810">
        <v>1.659456</v>
      </c>
      <c r="D810">
        <v>0.31809399999999999</v>
      </c>
      <c r="E810">
        <v>0</v>
      </c>
      <c r="F810">
        <v>0</v>
      </c>
      <c r="G810">
        <v>0</v>
      </c>
      <c r="H810">
        <v>0</v>
      </c>
      <c r="J810">
        <f t="shared" si="23"/>
        <v>2.4971831359999999</v>
      </c>
      <c r="K810">
        <f t="shared" si="24"/>
        <v>0.22525711053000025</v>
      </c>
    </row>
    <row r="811" spans="2:11" x14ac:dyDescent="0.25">
      <c r="B811">
        <v>0.85260000000000002</v>
      </c>
      <c r="C811">
        <v>1.5666599999999999</v>
      </c>
      <c r="D811">
        <v>0.30979499999999999</v>
      </c>
      <c r="E811">
        <v>0</v>
      </c>
      <c r="F811">
        <v>0</v>
      </c>
      <c r="G811">
        <v>0</v>
      </c>
      <c r="H811">
        <v>0</v>
      </c>
      <c r="J811">
        <f t="shared" si="23"/>
        <v>2.497819324</v>
      </c>
      <c r="K811">
        <f t="shared" si="24"/>
        <v>0.22575667439480018</v>
      </c>
    </row>
    <row r="812" spans="2:11" x14ac:dyDescent="0.25">
      <c r="B812">
        <v>0.8528</v>
      </c>
      <c r="C812">
        <v>1.472126</v>
      </c>
      <c r="D812">
        <v>0.304091</v>
      </c>
      <c r="E812">
        <v>0</v>
      </c>
      <c r="F812">
        <v>0</v>
      </c>
      <c r="G812">
        <v>0</v>
      </c>
      <c r="H812">
        <v>0</v>
      </c>
      <c r="J812">
        <f t="shared" si="23"/>
        <v>2.4984389139999998</v>
      </c>
      <c r="K812">
        <f t="shared" si="24"/>
        <v>0.22625636217760012</v>
      </c>
    </row>
    <row r="813" spans="2:11" x14ac:dyDescent="0.25">
      <c r="B813">
        <v>0.85299999999999998</v>
      </c>
      <c r="C813">
        <v>1.3772040000000001</v>
      </c>
      <c r="D813">
        <v>0.29855700000000002</v>
      </c>
      <c r="E813">
        <v>0</v>
      </c>
      <c r="F813">
        <v>0</v>
      </c>
      <c r="G813">
        <v>0</v>
      </c>
      <c r="H813">
        <v>0</v>
      </c>
      <c r="J813">
        <f t="shared" si="23"/>
        <v>2.499047096</v>
      </c>
      <c r="K813">
        <f t="shared" si="24"/>
        <v>0.22675617159680006</v>
      </c>
    </row>
    <row r="814" spans="2:11" x14ac:dyDescent="0.25">
      <c r="B814">
        <v>0.85319999999999996</v>
      </c>
      <c r="C814">
        <v>1.281685</v>
      </c>
      <c r="D814">
        <v>0.29457699999999998</v>
      </c>
      <c r="E814">
        <v>0</v>
      </c>
      <c r="F814">
        <v>0</v>
      </c>
      <c r="G814">
        <v>0</v>
      </c>
      <c r="H814">
        <v>0</v>
      </c>
      <c r="J814">
        <f t="shared" si="23"/>
        <v>2.49964421</v>
      </c>
      <c r="K814">
        <f t="shared" si="24"/>
        <v>0.22725610043880001</v>
      </c>
    </row>
    <row r="815" spans="2:11" x14ac:dyDescent="0.25">
      <c r="B815">
        <v>0.85340000000000005</v>
      </c>
      <c r="C815">
        <v>1.186868</v>
      </c>
      <c r="D815">
        <v>0.29016700000000001</v>
      </c>
      <c r="E815">
        <v>0</v>
      </c>
      <c r="F815">
        <v>0</v>
      </c>
      <c r="G815">
        <v>0</v>
      </c>
      <c r="H815">
        <v>0</v>
      </c>
      <c r="J815">
        <f t="shared" si="23"/>
        <v>2.5002333640000005</v>
      </c>
      <c r="K815">
        <f t="shared" si="24"/>
        <v>0.22775614711160025</v>
      </c>
    </row>
    <row r="816" spans="2:11" x14ac:dyDescent="0.25">
      <c r="B816">
        <v>0.85360000000000003</v>
      </c>
      <c r="C816">
        <v>1.091337</v>
      </c>
      <c r="D816">
        <v>0.28398200000000001</v>
      </c>
      <c r="E816">
        <v>0</v>
      </c>
      <c r="F816">
        <v>0</v>
      </c>
      <c r="G816">
        <v>0</v>
      </c>
      <c r="H816">
        <v>0</v>
      </c>
      <c r="J816">
        <f t="shared" si="23"/>
        <v>2.5008136980000004</v>
      </c>
      <c r="K816">
        <f t="shared" si="24"/>
        <v>0.22825630985120018</v>
      </c>
    </row>
    <row r="817" spans="2:11" x14ac:dyDescent="0.25">
      <c r="B817">
        <v>0.8538</v>
      </c>
      <c r="C817">
        <v>0.99497400000000003</v>
      </c>
      <c r="D817">
        <v>0.27727800000000002</v>
      </c>
      <c r="E817">
        <v>0</v>
      </c>
      <c r="F817">
        <v>0</v>
      </c>
      <c r="G817">
        <v>0</v>
      </c>
      <c r="H817">
        <v>0</v>
      </c>
      <c r="J817">
        <f t="shared" si="23"/>
        <v>2.5013816620000004</v>
      </c>
      <c r="K817">
        <f t="shared" si="24"/>
        <v>0.22875658618360012</v>
      </c>
    </row>
    <row r="818" spans="2:11" x14ac:dyDescent="0.25">
      <c r="B818">
        <v>0.85399999999999998</v>
      </c>
      <c r="C818">
        <v>0.89683800000000002</v>
      </c>
      <c r="D818">
        <v>0.26939000000000002</v>
      </c>
      <c r="E818">
        <v>0</v>
      </c>
      <c r="F818">
        <v>0</v>
      </c>
      <c r="G818">
        <v>0</v>
      </c>
      <c r="H818">
        <v>0</v>
      </c>
      <c r="J818">
        <f t="shared" ref="J818:J881" si="25">(B818-B817)*10*D817+J817</f>
        <v>2.5019362180000004</v>
      </c>
      <c r="K818">
        <f t="shared" ref="K818:K881" si="26">(B818-B817)*J818+K817</f>
        <v>0.22925697342720006</v>
      </c>
    </row>
    <row r="819" spans="2:11" x14ac:dyDescent="0.25">
      <c r="B819">
        <v>0.85419999999999996</v>
      </c>
      <c r="C819">
        <v>0.79757100000000003</v>
      </c>
      <c r="D819">
        <v>0.26455699999999999</v>
      </c>
      <c r="E819">
        <v>0</v>
      </c>
      <c r="F819">
        <v>0</v>
      </c>
      <c r="G819">
        <v>0</v>
      </c>
      <c r="H819">
        <v>0</v>
      </c>
      <c r="J819">
        <f t="shared" si="25"/>
        <v>2.5024749980000003</v>
      </c>
      <c r="K819">
        <f t="shared" si="26"/>
        <v>0.2297574684268</v>
      </c>
    </row>
    <row r="820" spans="2:11" x14ac:dyDescent="0.25">
      <c r="B820">
        <v>0.85440000000000005</v>
      </c>
      <c r="C820">
        <v>0.69783399999999995</v>
      </c>
      <c r="D820">
        <v>0.25876199999999999</v>
      </c>
      <c r="E820">
        <v>0</v>
      </c>
      <c r="F820">
        <v>0</v>
      </c>
      <c r="G820">
        <v>0</v>
      </c>
      <c r="H820">
        <v>0</v>
      </c>
      <c r="J820">
        <f t="shared" si="25"/>
        <v>2.5030041120000006</v>
      </c>
      <c r="K820">
        <f t="shared" si="26"/>
        <v>0.23025806924920023</v>
      </c>
    </row>
    <row r="821" spans="2:11" x14ac:dyDescent="0.25">
      <c r="B821">
        <v>0.85460000000000003</v>
      </c>
      <c r="C821">
        <v>0.59828700000000001</v>
      </c>
      <c r="D821">
        <v>0.25559500000000002</v>
      </c>
      <c r="E821">
        <v>0</v>
      </c>
      <c r="F821">
        <v>0</v>
      </c>
      <c r="G821">
        <v>0</v>
      </c>
      <c r="H821">
        <v>0</v>
      </c>
      <c r="J821">
        <f t="shared" si="25"/>
        <v>2.5035216360000008</v>
      </c>
      <c r="K821">
        <f t="shared" si="26"/>
        <v>0.23075877357640018</v>
      </c>
    </row>
    <row r="822" spans="2:11" x14ac:dyDescent="0.25">
      <c r="B822">
        <v>0.8548</v>
      </c>
      <c r="C822">
        <v>0.49914199999999997</v>
      </c>
      <c r="D822">
        <v>0.250137</v>
      </c>
      <c r="E822">
        <v>0</v>
      </c>
      <c r="F822">
        <v>0</v>
      </c>
      <c r="G822">
        <v>0</v>
      </c>
      <c r="H822">
        <v>0</v>
      </c>
      <c r="J822">
        <f t="shared" si="25"/>
        <v>2.5040328260000009</v>
      </c>
      <c r="K822">
        <f t="shared" si="26"/>
        <v>0.23125958014160011</v>
      </c>
    </row>
    <row r="823" spans="2:11" x14ac:dyDescent="0.25">
      <c r="B823">
        <v>0.85499999999999998</v>
      </c>
      <c r="C823">
        <v>0.39925899999999998</v>
      </c>
      <c r="D823">
        <v>0.24415799999999999</v>
      </c>
      <c r="E823">
        <v>0</v>
      </c>
      <c r="F823">
        <v>0</v>
      </c>
      <c r="G823">
        <v>0</v>
      </c>
      <c r="H823">
        <v>0</v>
      </c>
      <c r="J823">
        <f t="shared" si="25"/>
        <v>2.5045331000000006</v>
      </c>
      <c r="K823">
        <f t="shared" si="26"/>
        <v>0.23176048676160005</v>
      </c>
    </row>
    <row r="824" spans="2:11" x14ac:dyDescent="0.25">
      <c r="B824">
        <v>0.85519999999999996</v>
      </c>
      <c r="C824">
        <v>0.29856899999999997</v>
      </c>
      <c r="D824">
        <v>0.23661799999999999</v>
      </c>
      <c r="E824">
        <v>0</v>
      </c>
      <c r="F824">
        <v>0</v>
      </c>
      <c r="G824">
        <v>0</v>
      </c>
      <c r="H824">
        <v>0</v>
      </c>
      <c r="J824">
        <f t="shared" si="25"/>
        <v>2.5050214160000004</v>
      </c>
      <c r="K824">
        <f t="shared" si="26"/>
        <v>0.23226149104479998</v>
      </c>
    </row>
    <row r="825" spans="2:11" x14ac:dyDescent="0.25">
      <c r="B825">
        <v>0.85540000000000005</v>
      </c>
      <c r="C825">
        <v>0.19622200000000001</v>
      </c>
      <c r="D825">
        <v>0.229902</v>
      </c>
      <c r="E825">
        <v>0</v>
      </c>
      <c r="F825">
        <v>0</v>
      </c>
      <c r="G825">
        <v>0</v>
      </c>
      <c r="H825">
        <v>0</v>
      </c>
      <c r="J825">
        <f t="shared" si="25"/>
        <v>2.5054946520000008</v>
      </c>
      <c r="K825">
        <f t="shared" si="26"/>
        <v>0.23276258997520022</v>
      </c>
    </row>
    <row r="826" spans="2:11" x14ac:dyDescent="0.25">
      <c r="B826">
        <v>0.85560000000000003</v>
      </c>
      <c r="C826">
        <v>9.3244999999999995E-2</v>
      </c>
      <c r="D826">
        <v>0.22487299999999999</v>
      </c>
      <c r="E826">
        <v>0</v>
      </c>
      <c r="F826">
        <v>0</v>
      </c>
      <c r="G826">
        <v>0</v>
      </c>
      <c r="H826">
        <v>0</v>
      </c>
      <c r="J826">
        <f t="shared" si="25"/>
        <v>2.5059544560000009</v>
      </c>
      <c r="K826">
        <f t="shared" si="26"/>
        <v>0.23326378086640015</v>
      </c>
    </row>
    <row r="827" spans="2:11" x14ac:dyDescent="0.25">
      <c r="B827">
        <v>0.85580000000000001</v>
      </c>
      <c r="C827">
        <v>-1.005E-2</v>
      </c>
      <c r="D827">
        <v>0.22018399999999999</v>
      </c>
      <c r="E827">
        <v>0</v>
      </c>
      <c r="F827">
        <v>0</v>
      </c>
      <c r="G827">
        <v>0</v>
      </c>
      <c r="H827">
        <v>0</v>
      </c>
      <c r="J827">
        <f t="shared" si="25"/>
        <v>2.506404202000001</v>
      </c>
      <c r="K827">
        <f t="shared" si="26"/>
        <v>0.23376506170680009</v>
      </c>
    </row>
    <row r="828" spans="2:11" x14ac:dyDescent="0.25">
      <c r="B828">
        <v>0.85599999999999998</v>
      </c>
      <c r="C828">
        <v>-0.112534</v>
      </c>
      <c r="D828">
        <v>0.216861</v>
      </c>
      <c r="E828">
        <v>0</v>
      </c>
      <c r="F828">
        <v>0</v>
      </c>
      <c r="G828">
        <v>0</v>
      </c>
      <c r="H828">
        <v>0</v>
      </c>
      <c r="J828">
        <f t="shared" si="25"/>
        <v>2.506844570000001</v>
      </c>
      <c r="K828">
        <f t="shared" si="26"/>
        <v>0.23426643062080002</v>
      </c>
    </row>
    <row r="829" spans="2:11" x14ac:dyDescent="0.25">
      <c r="B829">
        <v>0.85619999999999996</v>
      </c>
      <c r="C829">
        <v>-0.21484600000000001</v>
      </c>
      <c r="D829">
        <v>0.21069099999999999</v>
      </c>
      <c r="E829">
        <v>0</v>
      </c>
      <c r="F829">
        <v>0</v>
      </c>
      <c r="G829">
        <v>0</v>
      </c>
      <c r="H829">
        <v>0</v>
      </c>
      <c r="J829">
        <f t="shared" si="25"/>
        <v>2.507278292000001</v>
      </c>
      <c r="K829">
        <f t="shared" si="26"/>
        <v>0.23476788627919998</v>
      </c>
    </row>
    <row r="830" spans="2:11" x14ac:dyDescent="0.25">
      <c r="B830">
        <v>0.85640000000000005</v>
      </c>
      <c r="C830">
        <v>-0.31770999999999999</v>
      </c>
      <c r="D830">
        <v>0.20503399999999999</v>
      </c>
      <c r="E830">
        <v>0</v>
      </c>
      <c r="F830">
        <v>0</v>
      </c>
      <c r="G830">
        <v>0</v>
      </c>
      <c r="H830">
        <v>0</v>
      </c>
      <c r="J830">
        <f t="shared" si="25"/>
        <v>2.5076996740000013</v>
      </c>
      <c r="K830">
        <f t="shared" si="26"/>
        <v>0.23526942621400021</v>
      </c>
    </row>
    <row r="831" spans="2:11" x14ac:dyDescent="0.25">
      <c r="B831">
        <v>0.85660000000000003</v>
      </c>
      <c r="C831">
        <v>-0.42165799999999998</v>
      </c>
      <c r="D831">
        <v>0.19713700000000001</v>
      </c>
      <c r="E831">
        <v>0</v>
      </c>
      <c r="F831">
        <v>0</v>
      </c>
      <c r="G831">
        <v>0</v>
      </c>
      <c r="H831">
        <v>0</v>
      </c>
      <c r="J831">
        <f t="shared" si="25"/>
        <v>2.5081097420000011</v>
      </c>
      <c r="K831">
        <f t="shared" si="26"/>
        <v>0.23577104816240016</v>
      </c>
    </row>
    <row r="832" spans="2:11" x14ac:dyDescent="0.25">
      <c r="B832">
        <v>0.85680000000000001</v>
      </c>
      <c r="C832">
        <v>-0.52686900000000003</v>
      </c>
      <c r="D832">
        <v>0.19158500000000001</v>
      </c>
      <c r="E832">
        <v>0</v>
      </c>
      <c r="F832">
        <v>0</v>
      </c>
      <c r="G832">
        <v>0</v>
      </c>
      <c r="H832">
        <v>0</v>
      </c>
      <c r="J832">
        <f t="shared" si="25"/>
        <v>2.5085040160000012</v>
      </c>
      <c r="K832">
        <f t="shared" si="26"/>
        <v>0.2362727489656001</v>
      </c>
    </row>
    <row r="833" spans="2:11" x14ac:dyDescent="0.25">
      <c r="B833">
        <v>0.85699999999999998</v>
      </c>
      <c r="C833">
        <v>-0.63213799999999998</v>
      </c>
      <c r="D833">
        <v>0.186415</v>
      </c>
      <c r="E833">
        <v>0</v>
      </c>
      <c r="F833">
        <v>0</v>
      </c>
      <c r="G833">
        <v>0</v>
      </c>
      <c r="H833">
        <v>0</v>
      </c>
      <c r="J833">
        <f t="shared" si="25"/>
        <v>2.5088871860000013</v>
      </c>
      <c r="K833">
        <f t="shared" si="26"/>
        <v>0.23677452640280006</v>
      </c>
    </row>
    <row r="834" spans="2:11" x14ac:dyDescent="0.25">
      <c r="B834">
        <v>0.85719999999999996</v>
      </c>
      <c r="C834">
        <v>-0.73743999999999998</v>
      </c>
      <c r="D834">
        <v>0.18268799999999999</v>
      </c>
      <c r="E834">
        <v>0</v>
      </c>
      <c r="F834">
        <v>0</v>
      </c>
      <c r="G834">
        <v>0</v>
      </c>
      <c r="H834">
        <v>0</v>
      </c>
      <c r="J834">
        <f t="shared" si="25"/>
        <v>2.5092600160000011</v>
      </c>
      <c r="K834">
        <f t="shared" si="26"/>
        <v>0.23727637840599999</v>
      </c>
    </row>
    <row r="835" spans="2:11" x14ac:dyDescent="0.25">
      <c r="B835">
        <v>0.85740000000000005</v>
      </c>
      <c r="C835">
        <v>-0.84171499999999999</v>
      </c>
      <c r="D835">
        <v>0.178535</v>
      </c>
      <c r="E835">
        <v>0</v>
      </c>
      <c r="F835">
        <v>0</v>
      </c>
      <c r="G835">
        <v>0</v>
      </c>
      <c r="H835">
        <v>0</v>
      </c>
      <c r="J835">
        <f t="shared" si="25"/>
        <v>2.5096253920000011</v>
      </c>
      <c r="K835">
        <f t="shared" si="26"/>
        <v>0.23777830348440021</v>
      </c>
    </row>
    <row r="836" spans="2:11" x14ac:dyDescent="0.25">
      <c r="B836">
        <v>0.85760000000000003</v>
      </c>
      <c r="C836">
        <v>-0.946214</v>
      </c>
      <c r="D836">
        <v>0.17260900000000001</v>
      </c>
      <c r="E836">
        <v>0</v>
      </c>
      <c r="F836">
        <v>0</v>
      </c>
      <c r="G836">
        <v>0</v>
      </c>
      <c r="H836">
        <v>0</v>
      </c>
      <c r="J836">
        <f t="shared" si="25"/>
        <v>2.5099824620000013</v>
      </c>
      <c r="K836">
        <f t="shared" si="26"/>
        <v>0.23828029997680017</v>
      </c>
    </row>
    <row r="837" spans="2:11" x14ac:dyDescent="0.25">
      <c r="B837">
        <v>0.85780000000000001</v>
      </c>
      <c r="C837">
        <v>-1.050853</v>
      </c>
      <c r="D837">
        <v>0.16635</v>
      </c>
      <c r="E837">
        <v>0</v>
      </c>
      <c r="F837">
        <v>0</v>
      </c>
      <c r="G837">
        <v>0</v>
      </c>
      <c r="H837">
        <v>0</v>
      </c>
      <c r="J837">
        <f t="shared" si="25"/>
        <v>2.5103276800000014</v>
      </c>
      <c r="K837">
        <f t="shared" si="26"/>
        <v>0.2387823655128001</v>
      </c>
    </row>
    <row r="838" spans="2:11" x14ac:dyDescent="0.25">
      <c r="B838">
        <v>0.85799999999999998</v>
      </c>
      <c r="C838">
        <v>-1.1568430000000001</v>
      </c>
      <c r="D838">
        <v>0.15864700000000001</v>
      </c>
      <c r="E838">
        <v>0</v>
      </c>
      <c r="F838">
        <v>0</v>
      </c>
      <c r="G838">
        <v>0</v>
      </c>
      <c r="H838">
        <v>0</v>
      </c>
      <c r="J838">
        <f t="shared" si="25"/>
        <v>2.5106603800000014</v>
      </c>
      <c r="K838">
        <f t="shared" si="26"/>
        <v>0.23928449758880005</v>
      </c>
    </row>
    <row r="839" spans="2:11" x14ac:dyDescent="0.25">
      <c r="B839">
        <v>0.85819999999999996</v>
      </c>
      <c r="C839">
        <v>-1.2633430000000001</v>
      </c>
      <c r="D839">
        <v>0.15421499999999999</v>
      </c>
      <c r="E839">
        <v>0</v>
      </c>
      <c r="F839">
        <v>0</v>
      </c>
      <c r="G839">
        <v>0</v>
      </c>
      <c r="H839">
        <v>0</v>
      </c>
      <c r="J839">
        <f t="shared" si="25"/>
        <v>2.5109776740000012</v>
      </c>
      <c r="K839">
        <f t="shared" si="26"/>
        <v>0.23978669312359999</v>
      </c>
    </row>
    <row r="840" spans="2:11" x14ac:dyDescent="0.25">
      <c r="B840">
        <v>0.85840000000000005</v>
      </c>
      <c r="C840">
        <v>-1.369998</v>
      </c>
      <c r="D840">
        <v>0.14862600000000001</v>
      </c>
      <c r="E840">
        <v>0</v>
      </c>
      <c r="F840">
        <v>0</v>
      </c>
      <c r="G840">
        <v>0</v>
      </c>
      <c r="H840">
        <v>0</v>
      </c>
      <c r="J840">
        <f t="shared" si="25"/>
        <v>2.5112861040000012</v>
      </c>
      <c r="K840">
        <f t="shared" si="26"/>
        <v>0.2402889503444002</v>
      </c>
    </row>
    <row r="841" spans="2:11" x14ac:dyDescent="0.25">
      <c r="B841">
        <v>0.85860000000000003</v>
      </c>
      <c r="C841">
        <v>-1.4760279999999999</v>
      </c>
      <c r="D841">
        <v>0.14580799999999999</v>
      </c>
      <c r="E841">
        <v>0</v>
      </c>
      <c r="F841">
        <v>0</v>
      </c>
      <c r="G841">
        <v>0</v>
      </c>
      <c r="H841">
        <v>0</v>
      </c>
      <c r="J841">
        <f t="shared" si="25"/>
        <v>2.5115833560000009</v>
      </c>
      <c r="K841">
        <f t="shared" si="26"/>
        <v>0.24079126701560014</v>
      </c>
    </row>
    <row r="842" spans="2:11" x14ac:dyDescent="0.25">
      <c r="B842">
        <v>0.85880000000000001</v>
      </c>
      <c r="C842">
        <v>-1.5810090000000001</v>
      </c>
      <c r="D842">
        <v>0.14068700000000001</v>
      </c>
      <c r="E842">
        <v>0</v>
      </c>
      <c r="F842">
        <v>0</v>
      </c>
      <c r="G842">
        <v>0</v>
      </c>
      <c r="H842">
        <v>0</v>
      </c>
      <c r="J842">
        <f t="shared" si="25"/>
        <v>2.5118749720000011</v>
      </c>
      <c r="K842">
        <f t="shared" si="26"/>
        <v>0.24129364201000009</v>
      </c>
    </row>
    <row r="843" spans="2:11" x14ac:dyDescent="0.25">
      <c r="B843">
        <v>0.85899999999999999</v>
      </c>
      <c r="C843">
        <v>-1.6860980000000001</v>
      </c>
      <c r="D843">
        <v>0.13528299999999999</v>
      </c>
      <c r="E843">
        <v>0</v>
      </c>
      <c r="F843">
        <v>0</v>
      </c>
      <c r="G843">
        <v>0</v>
      </c>
      <c r="H843">
        <v>0</v>
      </c>
      <c r="J843">
        <f t="shared" si="25"/>
        <v>2.5121563460000012</v>
      </c>
      <c r="K843">
        <f t="shared" si="26"/>
        <v>0.24179607327920002</v>
      </c>
    </row>
    <row r="844" spans="2:11" x14ac:dyDescent="0.25">
      <c r="B844">
        <v>0.85919999999999996</v>
      </c>
      <c r="C844">
        <v>-1.7915620000000001</v>
      </c>
      <c r="D844">
        <v>0.12804199999999999</v>
      </c>
      <c r="E844">
        <v>0</v>
      </c>
      <c r="F844">
        <v>0</v>
      </c>
      <c r="G844">
        <v>0</v>
      </c>
      <c r="H844">
        <v>0</v>
      </c>
      <c r="J844">
        <f t="shared" si="25"/>
        <v>2.5124269120000009</v>
      </c>
      <c r="K844">
        <f t="shared" si="26"/>
        <v>0.24229855866159997</v>
      </c>
    </row>
    <row r="845" spans="2:11" x14ac:dyDescent="0.25">
      <c r="B845">
        <v>0.85940000000000005</v>
      </c>
      <c r="C845">
        <v>-1.8983369999999999</v>
      </c>
      <c r="D845">
        <v>0.121555</v>
      </c>
      <c r="E845">
        <v>0</v>
      </c>
      <c r="F845">
        <v>0</v>
      </c>
      <c r="G845">
        <v>0</v>
      </c>
      <c r="H845">
        <v>0</v>
      </c>
      <c r="J845">
        <f t="shared" si="25"/>
        <v>2.512682996000001</v>
      </c>
      <c r="K845">
        <f t="shared" si="26"/>
        <v>0.24280109526080018</v>
      </c>
    </row>
    <row r="846" spans="2:11" x14ac:dyDescent="0.25">
      <c r="B846">
        <v>0.85960000000000003</v>
      </c>
      <c r="C846">
        <v>-2.0049419999999998</v>
      </c>
      <c r="D846">
        <v>0.117033</v>
      </c>
      <c r="E846">
        <v>0</v>
      </c>
      <c r="F846">
        <v>0</v>
      </c>
      <c r="G846">
        <v>0</v>
      </c>
      <c r="H846">
        <v>0</v>
      </c>
      <c r="J846">
        <f t="shared" si="25"/>
        <v>2.512926106000001</v>
      </c>
      <c r="K846">
        <f t="shared" si="26"/>
        <v>0.24330368048200013</v>
      </c>
    </row>
    <row r="847" spans="2:11" x14ac:dyDescent="0.25">
      <c r="B847">
        <v>0.85980000000000001</v>
      </c>
      <c r="C847">
        <v>-2.1113659999999999</v>
      </c>
      <c r="D847">
        <v>0.11244700000000001</v>
      </c>
      <c r="E847">
        <v>0</v>
      </c>
      <c r="F847">
        <v>0</v>
      </c>
      <c r="G847">
        <v>0</v>
      </c>
      <c r="H847">
        <v>0</v>
      </c>
      <c r="J847">
        <f t="shared" si="25"/>
        <v>2.513160172000001</v>
      </c>
      <c r="K847">
        <f t="shared" si="26"/>
        <v>0.24380631251640009</v>
      </c>
    </row>
    <row r="848" spans="2:11" x14ac:dyDescent="0.25">
      <c r="B848">
        <v>0.86</v>
      </c>
      <c r="C848">
        <v>-2.2165859999999999</v>
      </c>
      <c r="D848">
        <v>0.109587</v>
      </c>
      <c r="E848">
        <v>0</v>
      </c>
      <c r="F848">
        <v>0</v>
      </c>
      <c r="G848">
        <v>0</v>
      </c>
      <c r="H848">
        <v>0</v>
      </c>
      <c r="J848">
        <f t="shared" si="25"/>
        <v>2.513385066000001</v>
      </c>
      <c r="K848">
        <f t="shared" si="26"/>
        <v>0.24430898952960003</v>
      </c>
    </row>
    <row r="849" spans="2:11" x14ac:dyDescent="0.25">
      <c r="B849">
        <v>0.86019999999999996</v>
      </c>
      <c r="C849">
        <v>-2.321205</v>
      </c>
      <c r="D849">
        <v>0.103746</v>
      </c>
      <c r="E849">
        <v>0</v>
      </c>
      <c r="F849">
        <v>0</v>
      </c>
      <c r="G849">
        <v>0</v>
      </c>
      <c r="H849">
        <v>0</v>
      </c>
      <c r="J849">
        <f t="shared" si="25"/>
        <v>2.5136042400000012</v>
      </c>
      <c r="K849">
        <f t="shared" si="26"/>
        <v>0.24481171037759997</v>
      </c>
    </row>
    <row r="850" spans="2:11" x14ac:dyDescent="0.25">
      <c r="B850">
        <v>0.86040000000000005</v>
      </c>
      <c r="C850">
        <v>-2.4257360000000001</v>
      </c>
      <c r="D850">
        <v>9.8560999999999996E-2</v>
      </c>
      <c r="E850">
        <v>0</v>
      </c>
      <c r="F850">
        <v>0</v>
      </c>
      <c r="G850">
        <v>0</v>
      </c>
      <c r="H850">
        <v>0</v>
      </c>
      <c r="J850">
        <f t="shared" si="25"/>
        <v>2.5138117320000011</v>
      </c>
      <c r="K850">
        <f t="shared" si="26"/>
        <v>0.2453144727240002</v>
      </c>
    </row>
    <row r="851" spans="2:11" x14ac:dyDescent="0.25">
      <c r="B851">
        <v>0.86060000000000003</v>
      </c>
      <c r="C851">
        <v>-2.530869</v>
      </c>
      <c r="D851">
        <v>9.0862999999999999E-2</v>
      </c>
      <c r="E851">
        <v>0</v>
      </c>
      <c r="F851">
        <v>0</v>
      </c>
      <c r="G851">
        <v>0</v>
      </c>
      <c r="H851">
        <v>0</v>
      </c>
      <c r="J851">
        <f t="shared" si="25"/>
        <v>2.514008854000001</v>
      </c>
      <c r="K851">
        <f t="shared" si="26"/>
        <v>0.24581727449480015</v>
      </c>
    </row>
    <row r="852" spans="2:11" x14ac:dyDescent="0.25">
      <c r="B852">
        <v>0.86080000000000001</v>
      </c>
      <c r="C852">
        <v>-2.6367099999999999</v>
      </c>
      <c r="D852">
        <v>8.5857000000000003E-2</v>
      </c>
      <c r="E852">
        <v>0</v>
      </c>
      <c r="F852">
        <v>0</v>
      </c>
      <c r="G852">
        <v>0</v>
      </c>
      <c r="H852">
        <v>0</v>
      </c>
      <c r="J852">
        <f t="shared" si="25"/>
        <v>2.5141905800000011</v>
      </c>
      <c r="K852">
        <f t="shared" si="26"/>
        <v>0.24632011261080008</v>
      </c>
    </row>
    <row r="853" spans="2:11" x14ac:dyDescent="0.25">
      <c r="B853">
        <v>0.86099999999999999</v>
      </c>
      <c r="C853">
        <v>-2.7421709999999999</v>
      </c>
      <c r="D853">
        <v>8.1054000000000001E-2</v>
      </c>
      <c r="E853">
        <v>0</v>
      </c>
      <c r="F853">
        <v>0</v>
      </c>
      <c r="G853">
        <v>0</v>
      </c>
      <c r="H853">
        <v>0</v>
      </c>
      <c r="J853">
        <f t="shared" si="25"/>
        <v>2.514362294000001</v>
      </c>
      <c r="K853">
        <f t="shared" si="26"/>
        <v>0.24682298506960004</v>
      </c>
    </row>
    <row r="854" spans="2:11" x14ac:dyDescent="0.25">
      <c r="B854">
        <v>0.86119999999999997</v>
      </c>
      <c r="C854">
        <v>-2.847216</v>
      </c>
      <c r="D854">
        <v>7.7834E-2</v>
      </c>
      <c r="E854">
        <v>0</v>
      </c>
      <c r="F854">
        <v>0</v>
      </c>
      <c r="G854">
        <v>0</v>
      </c>
      <c r="H854">
        <v>0</v>
      </c>
      <c r="J854">
        <f t="shared" si="25"/>
        <v>2.514524402000001</v>
      </c>
      <c r="K854">
        <f t="shared" si="26"/>
        <v>0.24732588994999999</v>
      </c>
    </row>
    <row r="855" spans="2:11" x14ac:dyDescent="0.25">
      <c r="B855">
        <v>0.86140000000000005</v>
      </c>
      <c r="C855">
        <v>-2.9507210000000001</v>
      </c>
      <c r="D855">
        <v>7.4162000000000006E-2</v>
      </c>
      <c r="E855">
        <v>0</v>
      </c>
      <c r="F855">
        <v>0</v>
      </c>
      <c r="G855">
        <v>0</v>
      </c>
      <c r="H855">
        <v>0</v>
      </c>
      <c r="J855">
        <f t="shared" si="25"/>
        <v>2.5146800700000012</v>
      </c>
      <c r="K855">
        <f t="shared" si="26"/>
        <v>0.24782882596400022</v>
      </c>
    </row>
    <row r="856" spans="2:11" x14ac:dyDescent="0.25">
      <c r="B856">
        <v>0.86160000000000003</v>
      </c>
      <c r="C856">
        <v>-3.0537969999999999</v>
      </c>
      <c r="D856">
        <v>6.8686999999999998E-2</v>
      </c>
      <c r="E856">
        <v>0</v>
      </c>
      <c r="F856">
        <v>0</v>
      </c>
      <c r="G856">
        <v>0</v>
      </c>
      <c r="H856">
        <v>0</v>
      </c>
      <c r="J856">
        <f t="shared" si="25"/>
        <v>2.5148283940000011</v>
      </c>
      <c r="K856">
        <f t="shared" si="26"/>
        <v>0.24833179164280017</v>
      </c>
    </row>
    <row r="857" spans="2:11" x14ac:dyDescent="0.25">
      <c r="B857">
        <v>0.86180000000000001</v>
      </c>
      <c r="C857">
        <v>-3.1566719999999999</v>
      </c>
      <c r="D857">
        <v>6.2841999999999995E-2</v>
      </c>
      <c r="E857">
        <v>0</v>
      </c>
      <c r="F857">
        <v>0</v>
      </c>
      <c r="G857">
        <v>0</v>
      </c>
      <c r="H857">
        <v>0</v>
      </c>
      <c r="J857">
        <f t="shared" si="25"/>
        <v>2.514965768000001</v>
      </c>
      <c r="K857">
        <f t="shared" si="26"/>
        <v>0.24883478479640012</v>
      </c>
    </row>
    <row r="858" spans="2:11" x14ac:dyDescent="0.25">
      <c r="B858">
        <v>0.86199999999999999</v>
      </c>
      <c r="C858">
        <v>-3.2604109999999999</v>
      </c>
      <c r="D858">
        <v>5.5737000000000002E-2</v>
      </c>
      <c r="E858">
        <v>0</v>
      </c>
      <c r="F858">
        <v>0</v>
      </c>
      <c r="G858">
        <v>0</v>
      </c>
      <c r="H858">
        <v>0</v>
      </c>
      <c r="J858">
        <f t="shared" si="25"/>
        <v>2.5150914520000009</v>
      </c>
      <c r="K858">
        <f t="shared" si="26"/>
        <v>0.24933780308680006</v>
      </c>
    </row>
    <row r="859" spans="2:11" x14ac:dyDescent="0.25">
      <c r="B859">
        <v>0.86219999999999997</v>
      </c>
      <c r="C859">
        <v>-3.3643269999999998</v>
      </c>
      <c r="D859">
        <v>5.1628E-2</v>
      </c>
      <c r="E859">
        <v>0</v>
      </c>
      <c r="F859">
        <v>0</v>
      </c>
      <c r="G859">
        <v>0</v>
      </c>
      <c r="H859">
        <v>0</v>
      </c>
      <c r="J859">
        <f t="shared" si="25"/>
        <v>2.5152029260000011</v>
      </c>
      <c r="K859">
        <f t="shared" si="26"/>
        <v>0.24984084367200002</v>
      </c>
    </row>
    <row r="860" spans="2:11" x14ac:dyDescent="0.25">
      <c r="B860">
        <v>0.86240000000000006</v>
      </c>
      <c r="C860">
        <v>-3.467797</v>
      </c>
      <c r="D860">
        <v>4.6731000000000002E-2</v>
      </c>
      <c r="E860">
        <v>0</v>
      </c>
      <c r="F860">
        <v>0</v>
      </c>
      <c r="G860">
        <v>0</v>
      </c>
      <c r="H860">
        <v>0</v>
      </c>
      <c r="J860">
        <f t="shared" si="25"/>
        <v>2.5153061820000011</v>
      </c>
      <c r="K860">
        <f t="shared" si="26"/>
        <v>0.25034390490840025</v>
      </c>
    </row>
    <row r="861" spans="2:11" x14ac:dyDescent="0.25">
      <c r="B861">
        <v>0.86260000000000003</v>
      </c>
      <c r="C861">
        <v>-3.5700150000000002</v>
      </c>
      <c r="D861">
        <v>4.444E-2</v>
      </c>
      <c r="E861">
        <v>0</v>
      </c>
      <c r="F861">
        <v>0</v>
      </c>
      <c r="G861">
        <v>0</v>
      </c>
      <c r="H861">
        <v>0</v>
      </c>
      <c r="J861">
        <f t="shared" si="25"/>
        <v>2.5153996440000013</v>
      </c>
      <c r="K861">
        <f t="shared" si="26"/>
        <v>0.25084698483720019</v>
      </c>
    </row>
    <row r="862" spans="2:11" x14ac:dyDescent="0.25">
      <c r="B862">
        <v>0.86280000000000001</v>
      </c>
      <c r="C862">
        <v>-3.670782</v>
      </c>
      <c r="D862">
        <v>3.9736E-2</v>
      </c>
      <c r="E862">
        <v>0</v>
      </c>
      <c r="F862">
        <v>0</v>
      </c>
      <c r="G862">
        <v>0</v>
      </c>
      <c r="H862">
        <v>0</v>
      </c>
      <c r="J862">
        <f t="shared" si="25"/>
        <v>2.5154885240000011</v>
      </c>
      <c r="K862">
        <f t="shared" si="26"/>
        <v>0.25135008254200014</v>
      </c>
    </row>
    <row r="863" spans="2:11" x14ac:dyDescent="0.25">
      <c r="B863">
        <v>0.86299999999999999</v>
      </c>
      <c r="C863">
        <v>-3.7713179999999999</v>
      </c>
      <c r="D863">
        <v>3.4824000000000001E-2</v>
      </c>
      <c r="E863">
        <v>0</v>
      </c>
      <c r="F863">
        <v>0</v>
      </c>
      <c r="G863">
        <v>0</v>
      </c>
      <c r="H863">
        <v>0</v>
      </c>
      <c r="J863">
        <f t="shared" si="25"/>
        <v>2.515567996000001</v>
      </c>
      <c r="K863">
        <f t="shared" si="26"/>
        <v>0.25185319614120011</v>
      </c>
    </row>
    <row r="864" spans="2:11" x14ac:dyDescent="0.25">
      <c r="B864">
        <v>0.86319999999999997</v>
      </c>
      <c r="C864">
        <v>-3.871734</v>
      </c>
      <c r="D864">
        <v>2.8282000000000002E-2</v>
      </c>
      <c r="E864">
        <v>0</v>
      </c>
      <c r="F864">
        <v>0</v>
      </c>
      <c r="G864">
        <v>0</v>
      </c>
      <c r="H864">
        <v>0</v>
      </c>
      <c r="J864">
        <f t="shared" si="25"/>
        <v>2.5156376440000012</v>
      </c>
      <c r="K864">
        <f t="shared" si="26"/>
        <v>0.25235632367000005</v>
      </c>
    </row>
    <row r="865" spans="2:11" x14ac:dyDescent="0.25">
      <c r="B865">
        <v>0.86339999999999995</v>
      </c>
      <c r="C865">
        <v>-3.9728940000000001</v>
      </c>
      <c r="D865">
        <v>2.2152999999999999E-2</v>
      </c>
      <c r="E865">
        <v>0</v>
      </c>
      <c r="F865">
        <v>0</v>
      </c>
      <c r="G865">
        <v>0</v>
      </c>
      <c r="H865">
        <v>0</v>
      </c>
      <c r="J865">
        <f t="shared" si="25"/>
        <v>2.5156942080000011</v>
      </c>
      <c r="K865">
        <f t="shared" si="26"/>
        <v>0.25285946251160002</v>
      </c>
    </row>
    <row r="866" spans="2:11" x14ac:dyDescent="0.25">
      <c r="B866">
        <v>0.86360000000000003</v>
      </c>
      <c r="C866">
        <v>-4.0735150000000004</v>
      </c>
      <c r="D866">
        <v>1.8027000000000001E-2</v>
      </c>
      <c r="E866">
        <v>0</v>
      </c>
      <c r="F866">
        <v>0</v>
      </c>
      <c r="G866">
        <v>0</v>
      </c>
      <c r="H866">
        <v>0</v>
      </c>
      <c r="J866">
        <f t="shared" si="25"/>
        <v>2.515738514000001</v>
      </c>
      <c r="K866">
        <f t="shared" si="26"/>
        <v>0.25336261021440026</v>
      </c>
    </row>
    <row r="867" spans="2:11" x14ac:dyDescent="0.25">
      <c r="B867">
        <v>0.86380000000000001</v>
      </c>
      <c r="C867">
        <v>-4.1734619999999998</v>
      </c>
      <c r="D867">
        <v>1.4234999999999999E-2</v>
      </c>
      <c r="E867">
        <v>0</v>
      </c>
      <c r="F867">
        <v>0</v>
      </c>
      <c r="G867">
        <v>0</v>
      </c>
      <c r="H867">
        <v>0</v>
      </c>
      <c r="J867">
        <f t="shared" si="25"/>
        <v>2.5157745680000012</v>
      </c>
      <c r="K867">
        <f t="shared" si="26"/>
        <v>0.25386576512800019</v>
      </c>
    </row>
    <row r="868" spans="2:11" x14ac:dyDescent="0.25">
      <c r="B868">
        <v>0.86399999999999999</v>
      </c>
      <c r="C868">
        <v>-4.2717640000000001</v>
      </c>
      <c r="D868">
        <v>1.1712999999999999E-2</v>
      </c>
      <c r="E868">
        <v>0</v>
      </c>
      <c r="F868">
        <v>0</v>
      </c>
      <c r="G868">
        <v>0</v>
      </c>
      <c r="H868">
        <v>0</v>
      </c>
      <c r="J868">
        <f t="shared" si="25"/>
        <v>2.5158030380000014</v>
      </c>
      <c r="K868">
        <f t="shared" si="26"/>
        <v>0.2543689257356001</v>
      </c>
    </row>
    <row r="869" spans="2:11" x14ac:dyDescent="0.25">
      <c r="B869">
        <v>0.86419999999999997</v>
      </c>
      <c r="C869">
        <v>-4.3688609999999999</v>
      </c>
      <c r="D869">
        <v>6.3579999999999999E-3</v>
      </c>
      <c r="E869">
        <v>0</v>
      </c>
      <c r="F869">
        <v>0</v>
      </c>
      <c r="G869">
        <v>0</v>
      </c>
      <c r="H869">
        <v>0</v>
      </c>
      <c r="J869">
        <f t="shared" si="25"/>
        <v>2.5158264640000012</v>
      </c>
      <c r="K869">
        <f t="shared" si="26"/>
        <v>0.25487209102840003</v>
      </c>
    </row>
    <row r="870" spans="2:11" x14ac:dyDescent="0.25">
      <c r="B870">
        <v>0.86439999999999995</v>
      </c>
      <c r="C870">
        <v>-4.4655180000000003</v>
      </c>
      <c r="D870">
        <v>1.815E-3</v>
      </c>
      <c r="E870">
        <v>0</v>
      </c>
      <c r="F870">
        <v>0</v>
      </c>
      <c r="G870">
        <v>0</v>
      </c>
      <c r="H870">
        <v>0</v>
      </c>
      <c r="J870">
        <f t="shared" si="25"/>
        <v>2.5158391800000013</v>
      </c>
      <c r="K870">
        <f t="shared" si="26"/>
        <v>0.25537525886439999</v>
      </c>
    </row>
    <row r="871" spans="2:11" x14ac:dyDescent="0.25">
      <c r="B871">
        <v>0.86460000000000004</v>
      </c>
      <c r="C871">
        <v>-4.5623120000000004</v>
      </c>
      <c r="D871">
        <v>-5.4190000000000002E-3</v>
      </c>
      <c r="E871">
        <v>0</v>
      </c>
      <c r="F871">
        <v>0</v>
      </c>
      <c r="G871">
        <v>0</v>
      </c>
      <c r="H871">
        <v>0</v>
      </c>
      <c r="J871">
        <f t="shared" si="25"/>
        <v>2.5158428100000014</v>
      </c>
      <c r="K871">
        <f t="shared" si="26"/>
        <v>0.25587842742640021</v>
      </c>
    </row>
    <row r="872" spans="2:11" x14ac:dyDescent="0.25">
      <c r="B872">
        <v>0.86480000000000001</v>
      </c>
      <c r="C872">
        <v>-4.659389</v>
      </c>
      <c r="D872">
        <v>-1.0044000000000001E-2</v>
      </c>
      <c r="E872">
        <v>0</v>
      </c>
      <c r="F872">
        <v>0</v>
      </c>
      <c r="G872">
        <v>0</v>
      </c>
      <c r="H872">
        <v>0</v>
      </c>
      <c r="J872">
        <f t="shared" si="25"/>
        <v>2.5158319720000013</v>
      </c>
      <c r="K872">
        <f t="shared" si="26"/>
        <v>0.25638159382080017</v>
      </c>
    </row>
    <row r="873" spans="2:11" x14ac:dyDescent="0.25">
      <c r="B873">
        <v>0.86499999999999999</v>
      </c>
      <c r="C873">
        <v>-4.7555009999999998</v>
      </c>
      <c r="D873">
        <v>-1.4357999999999999E-2</v>
      </c>
      <c r="E873">
        <v>0</v>
      </c>
      <c r="F873">
        <v>0</v>
      </c>
      <c r="G873">
        <v>0</v>
      </c>
      <c r="H873">
        <v>0</v>
      </c>
      <c r="J873">
        <f t="shared" si="25"/>
        <v>2.5158118840000014</v>
      </c>
      <c r="K873">
        <f t="shared" si="26"/>
        <v>0.25688475619760009</v>
      </c>
    </row>
    <row r="874" spans="2:11" x14ac:dyDescent="0.25">
      <c r="B874">
        <v>0.86519999999999997</v>
      </c>
      <c r="C874">
        <v>-4.8506739999999997</v>
      </c>
      <c r="D874">
        <v>-1.7194000000000001E-2</v>
      </c>
      <c r="E874">
        <v>0</v>
      </c>
      <c r="F874">
        <v>0</v>
      </c>
      <c r="G874">
        <v>0</v>
      </c>
      <c r="H874">
        <v>0</v>
      </c>
      <c r="J874">
        <f t="shared" si="25"/>
        <v>2.5157831680000013</v>
      </c>
      <c r="K874">
        <f t="shared" si="26"/>
        <v>0.25738791283120005</v>
      </c>
    </row>
    <row r="875" spans="2:11" x14ac:dyDescent="0.25">
      <c r="B875">
        <v>0.86539999999999995</v>
      </c>
      <c r="C875">
        <v>-4.9438690000000003</v>
      </c>
      <c r="D875">
        <v>-2.0251999999999999E-2</v>
      </c>
      <c r="E875">
        <v>0</v>
      </c>
      <c r="F875">
        <v>0</v>
      </c>
      <c r="G875">
        <v>0</v>
      </c>
      <c r="H875">
        <v>0</v>
      </c>
      <c r="J875">
        <f t="shared" si="25"/>
        <v>2.5157487800000014</v>
      </c>
      <c r="K875">
        <f t="shared" si="26"/>
        <v>0.25789106258720002</v>
      </c>
    </row>
    <row r="876" spans="2:11" x14ac:dyDescent="0.25">
      <c r="B876">
        <v>0.86560000000000004</v>
      </c>
      <c r="C876">
        <v>-5.0362739999999997</v>
      </c>
      <c r="D876">
        <v>-2.5162E-2</v>
      </c>
      <c r="E876">
        <v>0</v>
      </c>
      <c r="F876">
        <v>0</v>
      </c>
      <c r="G876">
        <v>0</v>
      </c>
      <c r="H876">
        <v>0</v>
      </c>
      <c r="J876">
        <f t="shared" si="25"/>
        <v>2.5157082760000011</v>
      </c>
      <c r="K876">
        <f t="shared" si="26"/>
        <v>0.25839420424240023</v>
      </c>
    </row>
    <row r="877" spans="2:11" x14ac:dyDescent="0.25">
      <c r="B877">
        <v>0.86580000000000001</v>
      </c>
      <c r="C877">
        <v>-5.1280919999999997</v>
      </c>
      <c r="D877">
        <v>-3.0689000000000001E-2</v>
      </c>
      <c r="E877">
        <v>0</v>
      </c>
      <c r="F877">
        <v>0</v>
      </c>
      <c r="G877">
        <v>0</v>
      </c>
      <c r="H877">
        <v>0</v>
      </c>
      <c r="J877">
        <f t="shared" si="25"/>
        <v>2.5156579520000011</v>
      </c>
      <c r="K877">
        <f t="shared" si="26"/>
        <v>0.25889733583280017</v>
      </c>
    </row>
    <row r="878" spans="2:11" x14ac:dyDescent="0.25">
      <c r="B878">
        <v>0.86599999999999999</v>
      </c>
      <c r="C878">
        <v>-5.2202489999999999</v>
      </c>
      <c r="D878">
        <v>-3.7257999999999999E-2</v>
      </c>
      <c r="E878">
        <v>0</v>
      </c>
      <c r="F878">
        <v>0</v>
      </c>
      <c r="G878">
        <v>0</v>
      </c>
      <c r="H878">
        <v>0</v>
      </c>
      <c r="J878">
        <f t="shared" si="25"/>
        <v>2.5155965740000013</v>
      </c>
      <c r="K878">
        <f t="shared" si="26"/>
        <v>0.25940045514760013</v>
      </c>
    </row>
    <row r="879" spans="2:11" x14ac:dyDescent="0.25">
      <c r="B879">
        <v>0.86619999999999997</v>
      </c>
      <c r="C879">
        <v>-5.312208</v>
      </c>
      <c r="D879">
        <v>-4.0783E-2</v>
      </c>
      <c r="E879">
        <v>0</v>
      </c>
      <c r="F879">
        <v>0</v>
      </c>
      <c r="G879">
        <v>0</v>
      </c>
      <c r="H879">
        <v>0</v>
      </c>
      <c r="J879">
        <f t="shared" si="25"/>
        <v>2.5155220580000011</v>
      </c>
      <c r="K879">
        <f t="shared" si="26"/>
        <v>0.25990355955920008</v>
      </c>
    </row>
    <row r="880" spans="2:11" x14ac:dyDescent="0.25">
      <c r="B880">
        <v>0.86639999999999995</v>
      </c>
      <c r="C880">
        <v>-5.403213</v>
      </c>
      <c r="D880">
        <v>-4.5197000000000001E-2</v>
      </c>
      <c r="E880">
        <v>0</v>
      </c>
      <c r="F880">
        <v>0</v>
      </c>
      <c r="G880">
        <v>0</v>
      </c>
      <c r="H880">
        <v>0</v>
      </c>
      <c r="J880">
        <f t="shared" si="25"/>
        <v>2.5154404920000011</v>
      </c>
      <c r="K880">
        <f t="shared" si="26"/>
        <v>0.26040664765760002</v>
      </c>
    </row>
    <row r="881" spans="2:11" x14ac:dyDescent="0.25">
      <c r="B881">
        <v>0.86660000000000004</v>
      </c>
      <c r="C881">
        <v>-5.4925379999999997</v>
      </c>
      <c r="D881">
        <v>-4.6859999999999999E-2</v>
      </c>
      <c r="E881">
        <v>0</v>
      </c>
      <c r="F881">
        <v>0</v>
      </c>
      <c r="G881">
        <v>0</v>
      </c>
      <c r="H881">
        <v>0</v>
      </c>
      <c r="J881">
        <f t="shared" si="25"/>
        <v>2.5153500980000012</v>
      </c>
      <c r="K881">
        <f t="shared" si="26"/>
        <v>0.26090971767720023</v>
      </c>
    </row>
    <row r="882" spans="2:11" x14ac:dyDescent="0.25">
      <c r="B882">
        <v>0.86680000000000001</v>
      </c>
      <c r="C882">
        <v>-5.5801129999999999</v>
      </c>
      <c r="D882">
        <v>-5.1027000000000003E-2</v>
      </c>
      <c r="E882">
        <v>0</v>
      </c>
      <c r="F882">
        <v>0</v>
      </c>
      <c r="G882">
        <v>0</v>
      </c>
      <c r="H882">
        <v>0</v>
      </c>
      <c r="J882">
        <f t="shared" ref="J882:J945" si="27">(B882-B881)*10*D881+J881</f>
        <v>2.515256378000001</v>
      </c>
      <c r="K882">
        <f t="shared" ref="K882:K945" si="28">(B882-B881)*J882+K881</f>
        <v>0.26141276895280019</v>
      </c>
    </row>
    <row r="883" spans="2:11" x14ac:dyDescent="0.25">
      <c r="B883">
        <v>0.86699999999999999</v>
      </c>
      <c r="C883">
        <v>-5.6671079999999998</v>
      </c>
      <c r="D883">
        <v>-5.5426000000000003E-2</v>
      </c>
      <c r="E883">
        <v>0</v>
      </c>
      <c r="F883">
        <v>0</v>
      </c>
      <c r="G883">
        <v>0</v>
      </c>
      <c r="H883">
        <v>0</v>
      </c>
      <c r="J883">
        <f t="shared" si="27"/>
        <v>2.5151543240000009</v>
      </c>
      <c r="K883">
        <f t="shared" si="28"/>
        <v>0.26191579981760016</v>
      </c>
    </row>
    <row r="884" spans="2:11" x14ac:dyDescent="0.25">
      <c r="B884">
        <v>0.86719999999999997</v>
      </c>
      <c r="C884">
        <v>-5.7533250000000002</v>
      </c>
      <c r="D884">
        <v>-6.1387999999999998E-2</v>
      </c>
      <c r="E884">
        <v>0</v>
      </c>
      <c r="F884">
        <v>0</v>
      </c>
      <c r="G884">
        <v>0</v>
      </c>
      <c r="H884">
        <v>0</v>
      </c>
      <c r="J884">
        <f t="shared" si="27"/>
        <v>2.5150434720000008</v>
      </c>
      <c r="K884">
        <f t="shared" si="28"/>
        <v>0.26241880851200011</v>
      </c>
    </row>
    <row r="885" spans="2:11" x14ac:dyDescent="0.25">
      <c r="B885">
        <v>0.86739999999999995</v>
      </c>
      <c r="C885">
        <v>-5.8399749999999999</v>
      </c>
      <c r="D885">
        <v>-6.6865999999999995E-2</v>
      </c>
      <c r="E885">
        <v>0</v>
      </c>
      <c r="F885">
        <v>0</v>
      </c>
      <c r="G885">
        <v>0</v>
      </c>
      <c r="H885">
        <v>0</v>
      </c>
      <c r="J885">
        <f t="shared" si="27"/>
        <v>2.5149206960000008</v>
      </c>
      <c r="K885">
        <f t="shared" si="28"/>
        <v>0.26292179265120008</v>
      </c>
    </row>
    <row r="886" spans="2:11" x14ac:dyDescent="0.25">
      <c r="B886">
        <v>0.86760000000000004</v>
      </c>
      <c r="C886">
        <v>-5.9257220000000004</v>
      </c>
      <c r="D886">
        <v>-7.0511000000000004E-2</v>
      </c>
      <c r="E886">
        <v>0</v>
      </c>
      <c r="F886">
        <v>0</v>
      </c>
      <c r="G886">
        <v>0</v>
      </c>
      <c r="H886">
        <v>0</v>
      </c>
      <c r="J886">
        <f t="shared" si="27"/>
        <v>2.5147869640000007</v>
      </c>
      <c r="K886">
        <f t="shared" si="28"/>
        <v>0.26342475004400029</v>
      </c>
    </row>
    <row r="887" spans="2:11" x14ac:dyDescent="0.25">
      <c r="B887">
        <v>0.86780000000000002</v>
      </c>
      <c r="C887">
        <v>-6.0105589999999998</v>
      </c>
      <c r="D887">
        <v>-7.3575000000000002E-2</v>
      </c>
      <c r="E887">
        <v>0</v>
      </c>
      <c r="F887">
        <v>0</v>
      </c>
      <c r="G887">
        <v>0</v>
      </c>
      <c r="H887">
        <v>0</v>
      </c>
      <c r="J887">
        <f t="shared" si="27"/>
        <v>2.5146459420000009</v>
      </c>
      <c r="K887">
        <f t="shared" si="28"/>
        <v>0.26392767923240024</v>
      </c>
    </row>
    <row r="888" spans="2:11" x14ac:dyDescent="0.25">
      <c r="B888">
        <v>0.86799999999999999</v>
      </c>
      <c r="C888">
        <v>-6.0932250000000003</v>
      </c>
      <c r="D888">
        <v>-7.5486999999999999E-2</v>
      </c>
      <c r="E888">
        <v>0</v>
      </c>
      <c r="F888">
        <v>0</v>
      </c>
      <c r="G888">
        <v>0</v>
      </c>
      <c r="H888">
        <v>0</v>
      </c>
      <c r="J888">
        <f t="shared" si="27"/>
        <v>2.5144987920000008</v>
      </c>
      <c r="K888">
        <f t="shared" si="28"/>
        <v>0.26443057899080019</v>
      </c>
    </row>
    <row r="889" spans="2:11" x14ac:dyDescent="0.25">
      <c r="B889">
        <v>0.86819999999999997</v>
      </c>
      <c r="C889">
        <v>-6.1744919999999999</v>
      </c>
      <c r="D889">
        <v>-8.0212000000000006E-2</v>
      </c>
      <c r="E889">
        <v>0</v>
      </c>
      <c r="F889">
        <v>0</v>
      </c>
      <c r="G889">
        <v>0</v>
      </c>
      <c r="H889">
        <v>0</v>
      </c>
      <c r="J889">
        <f t="shared" si="27"/>
        <v>2.514347818000001</v>
      </c>
      <c r="K889">
        <f t="shared" si="28"/>
        <v>0.26493344855440015</v>
      </c>
    </row>
    <row r="890" spans="2:11" x14ac:dyDescent="0.25">
      <c r="B890">
        <v>0.86839999999999995</v>
      </c>
      <c r="C890">
        <v>-6.2548260000000004</v>
      </c>
      <c r="D890">
        <v>-8.4076999999999999E-2</v>
      </c>
      <c r="E890">
        <v>0</v>
      </c>
      <c r="F890">
        <v>0</v>
      </c>
      <c r="G890">
        <v>0</v>
      </c>
      <c r="H890">
        <v>0</v>
      </c>
      <c r="J890">
        <f t="shared" si="27"/>
        <v>2.5141873940000008</v>
      </c>
      <c r="K890">
        <f t="shared" si="28"/>
        <v>0.26543628603320008</v>
      </c>
    </row>
    <row r="891" spans="2:11" x14ac:dyDescent="0.25">
      <c r="B891">
        <v>0.86860000000000004</v>
      </c>
      <c r="C891">
        <v>-6.3349469999999997</v>
      </c>
      <c r="D891">
        <v>-9.0654999999999999E-2</v>
      </c>
      <c r="E891">
        <v>0</v>
      </c>
      <c r="F891">
        <v>0</v>
      </c>
      <c r="G891">
        <v>0</v>
      </c>
      <c r="H891">
        <v>0</v>
      </c>
      <c r="J891">
        <f t="shared" si="27"/>
        <v>2.5140192400000005</v>
      </c>
      <c r="K891">
        <f t="shared" si="28"/>
        <v>0.2659390898812003</v>
      </c>
    </row>
    <row r="892" spans="2:11" x14ac:dyDescent="0.25">
      <c r="B892">
        <v>0.86880000000000002</v>
      </c>
      <c r="C892">
        <v>-6.4150970000000003</v>
      </c>
      <c r="D892">
        <v>-9.4604999999999995E-2</v>
      </c>
      <c r="E892">
        <v>0</v>
      </c>
      <c r="F892">
        <v>0</v>
      </c>
      <c r="G892">
        <v>0</v>
      </c>
      <c r="H892">
        <v>0</v>
      </c>
      <c r="J892">
        <f t="shared" si="27"/>
        <v>2.5138379300000007</v>
      </c>
      <c r="K892">
        <f t="shared" si="28"/>
        <v>0.26644185746720023</v>
      </c>
    </row>
    <row r="893" spans="2:11" x14ac:dyDescent="0.25">
      <c r="B893">
        <v>0.86899999999999999</v>
      </c>
      <c r="C893">
        <v>-6.4939580000000001</v>
      </c>
      <c r="D893">
        <v>-9.8255999999999996E-2</v>
      </c>
      <c r="E893">
        <v>0</v>
      </c>
      <c r="F893">
        <v>0</v>
      </c>
      <c r="G893">
        <v>0</v>
      </c>
      <c r="H893">
        <v>0</v>
      </c>
      <c r="J893">
        <f t="shared" si="27"/>
        <v>2.5136487200000008</v>
      </c>
      <c r="K893">
        <f t="shared" si="28"/>
        <v>0.26694458721120018</v>
      </c>
    </row>
    <row r="894" spans="2:11" x14ac:dyDescent="0.25">
      <c r="B894">
        <v>0.86919999999999997</v>
      </c>
      <c r="C894">
        <v>-6.5717689999999997</v>
      </c>
      <c r="D894">
        <v>-0.10045</v>
      </c>
      <c r="E894">
        <v>0</v>
      </c>
      <c r="F894">
        <v>0</v>
      </c>
      <c r="G894">
        <v>0</v>
      </c>
      <c r="H894">
        <v>0</v>
      </c>
      <c r="J894">
        <f t="shared" si="27"/>
        <v>2.5134522080000008</v>
      </c>
      <c r="K894">
        <f t="shared" si="28"/>
        <v>0.26744727765280013</v>
      </c>
    </row>
    <row r="895" spans="2:11" x14ac:dyDescent="0.25">
      <c r="B895">
        <v>0.86939999999999995</v>
      </c>
      <c r="C895">
        <v>-6.6471939999999998</v>
      </c>
      <c r="D895">
        <v>-0.103036</v>
      </c>
      <c r="E895">
        <v>0</v>
      </c>
      <c r="F895">
        <v>0</v>
      </c>
      <c r="G895">
        <v>0</v>
      </c>
      <c r="H895">
        <v>0</v>
      </c>
      <c r="J895">
        <f t="shared" si="27"/>
        <v>2.513251308000001</v>
      </c>
      <c r="K895">
        <f t="shared" si="28"/>
        <v>0.26794992791440009</v>
      </c>
    </row>
    <row r="896" spans="2:11" x14ac:dyDescent="0.25">
      <c r="B896">
        <v>0.86960000000000004</v>
      </c>
      <c r="C896">
        <v>-6.721514</v>
      </c>
      <c r="D896">
        <v>-0.107318</v>
      </c>
      <c r="E896">
        <v>0</v>
      </c>
      <c r="F896">
        <v>0</v>
      </c>
      <c r="G896">
        <v>0</v>
      </c>
      <c r="H896">
        <v>0</v>
      </c>
      <c r="J896">
        <f t="shared" si="27"/>
        <v>2.5130452360000008</v>
      </c>
      <c r="K896">
        <f t="shared" si="28"/>
        <v>0.26845253696160032</v>
      </c>
    </row>
    <row r="897" spans="2:11" x14ac:dyDescent="0.25">
      <c r="B897">
        <v>0.86980000000000002</v>
      </c>
      <c r="C897">
        <v>-6.7948740000000001</v>
      </c>
      <c r="D897">
        <v>-0.112121</v>
      </c>
      <c r="E897">
        <v>0</v>
      </c>
      <c r="F897">
        <v>0</v>
      </c>
      <c r="G897">
        <v>0</v>
      </c>
      <c r="H897">
        <v>0</v>
      </c>
      <c r="J897">
        <f t="shared" si="27"/>
        <v>2.5128306000000009</v>
      </c>
      <c r="K897">
        <f t="shared" si="28"/>
        <v>0.26895510308160026</v>
      </c>
    </row>
    <row r="898" spans="2:11" x14ac:dyDescent="0.25">
      <c r="B898">
        <v>0.87</v>
      </c>
      <c r="C898">
        <v>-6.8683519999999998</v>
      </c>
      <c r="D898">
        <v>-0.118162</v>
      </c>
      <c r="E898">
        <v>0</v>
      </c>
      <c r="F898">
        <v>0</v>
      </c>
      <c r="G898">
        <v>0</v>
      </c>
      <c r="H898">
        <v>0</v>
      </c>
      <c r="J898">
        <f t="shared" si="27"/>
        <v>2.5126063580000011</v>
      </c>
      <c r="K898">
        <f t="shared" si="28"/>
        <v>0.2694576243532002</v>
      </c>
    </row>
    <row r="899" spans="2:11" x14ac:dyDescent="0.25">
      <c r="B899">
        <v>0.87019999999999997</v>
      </c>
      <c r="C899">
        <v>-6.9412690000000001</v>
      </c>
      <c r="D899">
        <v>-0.12105399999999999</v>
      </c>
      <c r="E899">
        <v>0</v>
      </c>
      <c r="F899">
        <v>0</v>
      </c>
      <c r="G899">
        <v>0</v>
      </c>
      <c r="H899">
        <v>0</v>
      </c>
      <c r="J899">
        <f t="shared" si="27"/>
        <v>2.5123700340000013</v>
      </c>
      <c r="K899">
        <f t="shared" si="28"/>
        <v>0.26996009836000012</v>
      </c>
    </row>
    <row r="900" spans="2:11" x14ac:dyDescent="0.25">
      <c r="B900">
        <v>0.87039999999999995</v>
      </c>
      <c r="C900">
        <v>-7.0130660000000002</v>
      </c>
      <c r="D900">
        <v>-0.124972</v>
      </c>
      <c r="E900">
        <v>0</v>
      </c>
      <c r="F900">
        <v>0</v>
      </c>
      <c r="G900">
        <v>0</v>
      </c>
      <c r="H900">
        <v>0</v>
      </c>
      <c r="J900">
        <f t="shared" si="27"/>
        <v>2.5121279260000011</v>
      </c>
      <c r="K900">
        <f t="shared" si="28"/>
        <v>0.2704625239452001</v>
      </c>
    </row>
    <row r="901" spans="2:11" x14ac:dyDescent="0.25">
      <c r="B901">
        <v>0.87060000000000004</v>
      </c>
      <c r="C901">
        <v>-7.0828449999999998</v>
      </c>
      <c r="D901">
        <v>-0.12595999999999999</v>
      </c>
      <c r="E901">
        <v>0</v>
      </c>
      <c r="F901">
        <v>0</v>
      </c>
      <c r="G901">
        <v>0</v>
      </c>
      <c r="H901">
        <v>0</v>
      </c>
      <c r="J901">
        <f t="shared" si="27"/>
        <v>2.511877982000001</v>
      </c>
      <c r="K901">
        <f t="shared" si="28"/>
        <v>0.2709648995416003</v>
      </c>
    </row>
    <row r="902" spans="2:11" x14ac:dyDescent="0.25">
      <c r="B902">
        <v>0.87080000000000002</v>
      </c>
      <c r="C902">
        <v>-7.1506930000000004</v>
      </c>
      <c r="D902">
        <v>-0.12948799999999999</v>
      </c>
      <c r="E902">
        <v>0</v>
      </c>
      <c r="F902">
        <v>0</v>
      </c>
      <c r="G902">
        <v>0</v>
      </c>
      <c r="H902">
        <v>0</v>
      </c>
      <c r="J902">
        <f t="shared" si="27"/>
        <v>2.5116260620000008</v>
      </c>
      <c r="K902">
        <f t="shared" si="28"/>
        <v>0.27146722475400026</v>
      </c>
    </row>
    <row r="903" spans="2:11" x14ac:dyDescent="0.25">
      <c r="B903">
        <v>0.871</v>
      </c>
      <c r="C903">
        <v>-7.2175380000000002</v>
      </c>
      <c r="D903">
        <v>-0.13327700000000001</v>
      </c>
      <c r="E903">
        <v>0</v>
      </c>
      <c r="F903">
        <v>0</v>
      </c>
      <c r="G903">
        <v>0</v>
      </c>
      <c r="H903">
        <v>0</v>
      </c>
      <c r="J903">
        <f t="shared" si="27"/>
        <v>2.5113670860000008</v>
      </c>
      <c r="K903">
        <f t="shared" si="28"/>
        <v>0.2719694981712002</v>
      </c>
    </row>
    <row r="904" spans="2:11" x14ac:dyDescent="0.25">
      <c r="B904">
        <v>0.87119999999999997</v>
      </c>
      <c r="C904">
        <v>-7.2835409999999996</v>
      </c>
      <c r="D904">
        <v>-0.13877800000000001</v>
      </c>
      <c r="E904">
        <v>0</v>
      </c>
      <c r="F904">
        <v>0</v>
      </c>
      <c r="G904">
        <v>0</v>
      </c>
      <c r="H904">
        <v>0</v>
      </c>
      <c r="J904">
        <f t="shared" si="27"/>
        <v>2.5111005320000008</v>
      </c>
      <c r="K904">
        <f t="shared" si="28"/>
        <v>0.27247171827760014</v>
      </c>
    </row>
    <row r="905" spans="2:11" x14ac:dyDescent="0.25">
      <c r="B905">
        <v>0.87139999999999995</v>
      </c>
      <c r="C905">
        <v>-7.3495980000000003</v>
      </c>
      <c r="D905">
        <v>-0.14357600000000001</v>
      </c>
      <c r="E905">
        <v>0</v>
      </c>
      <c r="F905">
        <v>0</v>
      </c>
      <c r="G905">
        <v>0</v>
      </c>
      <c r="H905">
        <v>0</v>
      </c>
      <c r="J905">
        <f t="shared" si="27"/>
        <v>2.5108229760000009</v>
      </c>
      <c r="K905">
        <f t="shared" si="28"/>
        <v>0.27297388287280011</v>
      </c>
    </row>
    <row r="906" spans="2:11" x14ac:dyDescent="0.25">
      <c r="B906">
        <v>0.87160000000000004</v>
      </c>
      <c r="C906">
        <v>-7.4145969999999997</v>
      </c>
      <c r="D906">
        <v>-0.146344</v>
      </c>
      <c r="E906">
        <v>0</v>
      </c>
      <c r="F906">
        <v>0</v>
      </c>
      <c r="G906">
        <v>0</v>
      </c>
      <c r="H906">
        <v>0</v>
      </c>
      <c r="J906">
        <f t="shared" si="27"/>
        <v>2.5105358240000006</v>
      </c>
      <c r="K906">
        <f t="shared" si="28"/>
        <v>0.27347599003760031</v>
      </c>
    </row>
    <row r="907" spans="2:11" x14ac:dyDescent="0.25">
      <c r="B907">
        <v>0.87180000000000002</v>
      </c>
      <c r="C907">
        <v>-7.4783390000000001</v>
      </c>
      <c r="D907">
        <v>-0.14891599999999999</v>
      </c>
      <c r="E907">
        <v>0</v>
      </c>
      <c r="F907">
        <v>0</v>
      </c>
      <c r="G907">
        <v>0</v>
      </c>
      <c r="H907">
        <v>0</v>
      </c>
      <c r="J907">
        <f t="shared" si="27"/>
        <v>2.5102431360000006</v>
      </c>
      <c r="K907">
        <f t="shared" si="28"/>
        <v>0.27397803866480025</v>
      </c>
    </row>
    <row r="908" spans="2:11" x14ac:dyDescent="0.25">
      <c r="B908">
        <v>0.872</v>
      </c>
      <c r="C908">
        <v>-7.5398209999999999</v>
      </c>
      <c r="D908">
        <v>-0.150031</v>
      </c>
      <c r="E908">
        <v>0</v>
      </c>
      <c r="F908">
        <v>0</v>
      </c>
      <c r="G908">
        <v>0</v>
      </c>
      <c r="H908">
        <v>0</v>
      </c>
      <c r="J908">
        <f t="shared" si="27"/>
        <v>2.5099453040000008</v>
      </c>
      <c r="K908">
        <f t="shared" si="28"/>
        <v>0.27448002772560021</v>
      </c>
    </row>
    <row r="909" spans="2:11" x14ac:dyDescent="0.25">
      <c r="B909">
        <v>0.87219999999999998</v>
      </c>
      <c r="C909">
        <v>-7.5996350000000001</v>
      </c>
      <c r="D909">
        <v>-0.154224</v>
      </c>
      <c r="E909">
        <v>0</v>
      </c>
      <c r="F909">
        <v>0</v>
      </c>
      <c r="G909">
        <v>0</v>
      </c>
      <c r="H909">
        <v>0</v>
      </c>
      <c r="J909">
        <f t="shared" si="27"/>
        <v>2.5096452420000008</v>
      </c>
      <c r="K909">
        <f t="shared" si="28"/>
        <v>0.27498195677400017</v>
      </c>
    </row>
    <row r="910" spans="2:11" x14ac:dyDescent="0.25">
      <c r="B910">
        <v>0.87239999999999995</v>
      </c>
      <c r="C910">
        <v>-7.6583519999999998</v>
      </c>
      <c r="D910">
        <v>-0.15747900000000001</v>
      </c>
      <c r="E910">
        <v>0</v>
      </c>
      <c r="F910">
        <v>0</v>
      </c>
      <c r="G910">
        <v>0</v>
      </c>
      <c r="H910">
        <v>0</v>
      </c>
      <c r="J910">
        <f t="shared" si="27"/>
        <v>2.5093367940000006</v>
      </c>
      <c r="K910">
        <f t="shared" si="28"/>
        <v>0.27548382413280009</v>
      </c>
    </row>
    <row r="911" spans="2:11" x14ac:dyDescent="0.25">
      <c r="B911">
        <v>0.87260000000000004</v>
      </c>
      <c r="C911">
        <v>-7.7165990000000004</v>
      </c>
      <c r="D911">
        <v>-0.163301</v>
      </c>
      <c r="E911">
        <v>0</v>
      </c>
      <c r="F911">
        <v>0</v>
      </c>
      <c r="G911">
        <v>0</v>
      </c>
      <c r="H911">
        <v>0</v>
      </c>
      <c r="J911">
        <f t="shared" si="27"/>
        <v>2.5090218360000005</v>
      </c>
      <c r="K911">
        <f t="shared" si="28"/>
        <v>0.2759856285000003</v>
      </c>
    </row>
    <row r="912" spans="2:11" x14ac:dyDescent="0.25">
      <c r="B912">
        <v>0.87280000000000002</v>
      </c>
      <c r="C912">
        <v>-7.7747060000000001</v>
      </c>
      <c r="D912">
        <v>-0.166661</v>
      </c>
      <c r="E912">
        <v>0</v>
      </c>
      <c r="F912">
        <v>0</v>
      </c>
      <c r="G912">
        <v>0</v>
      </c>
      <c r="H912">
        <v>0</v>
      </c>
      <c r="J912">
        <f t="shared" si="27"/>
        <v>2.5086952340000006</v>
      </c>
      <c r="K912">
        <f t="shared" si="28"/>
        <v>0.27648736754680026</v>
      </c>
    </row>
    <row r="913" spans="2:11" x14ac:dyDescent="0.25">
      <c r="B913">
        <v>0.873</v>
      </c>
      <c r="C913">
        <v>-7.8314630000000003</v>
      </c>
      <c r="D913">
        <v>-0.16961999999999999</v>
      </c>
      <c r="E913">
        <v>0</v>
      </c>
      <c r="F913">
        <v>0</v>
      </c>
      <c r="G913">
        <v>0</v>
      </c>
      <c r="H913">
        <v>0</v>
      </c>
      <c r="J913">
        <f t="shared" si="27"/>
        <v>2.5083619120000007</v>
      </c>
      <c r="K913">
        <f t="shared" si="28"/>
        <v>0.27698903992920021</v>
      </c>
    </row>
    <row r="914" spans="2:11" x14ac:dyDescent="0.25">
      <c r="B914">
        <v>0.87319999999999998</v>
      </c>
      <c r="C914">
        <v>-7.8868289999999996</v>
      </c>
      <c r="D914">
        <v>-0.17094899999999999</v>
      </c>
      <c r="E914">
        <v>0</v>
      </c>
      <c r="F914">
        <v>0</v>
      </c>
      <c r="G914">
        <v>0</v>
      </c>
      <c r="H914">
        <v>0</v>
      </c>
      <c r="J914">
        <f t="shared" si="27"/>
        <v>2.508022672000001</v>
      </c>
      <c r="K914">
        <f t="shared" si="28"/>
        <v>0.27749064446360017</v>
      </c>
    </row>
    <row r="915" spans="2:11" x14ac:dyDescent="0.25">
      <c r="B915">
        <v>0.87339999999999995</v>
      </c>
      <c r="C915">
        <v>-7.9397450000000003</v>
      </c>
      <c r="D915">
        <v>-0.172875</v>
      </c>
      <c r="E915">
        <v>0</v>
      </c>
      <c r="F915">
        <v>0</v>
      </c>
      <c r="G915">
        <v>0</v>
      </c>
      <c r="H915">
        <v>0</v>
      </c>
      <c r="J915">
        <f t="shared" si="27"/>
        <v>2.5076807740000011</v>
      </c>
      <c r="K915">
        <f t="shared" si="28"/>
        <v>0.27799218061840009</v>
      </c>
    </row>
    <row r="916" spans="2:11" x14ac:dyDescent="0.25">
      <c r="B916">
        <v>0.87360000000000004</v>
      </c>
      <c r="C916">
        <v>-7.9913319999999999</v>
      </c>
      <c r="D916">
        <v>-0.176397</v>
      </c>
      <c r="E916">
        <v>0</v>
      </c>
      <c r="F916">
        <v>0</v>
      </c>
      <c r="G916">
        <v>0</v>
      </c>
      <c r="H916">
        <v>0</v>
      </c>
      <c r="J916">
        <f t="shared" si="27"/>
        <v>2.507335024000001</v>
      </c>
      <c r="K916">
        <f t="shared" si="28"/>
        <v>0.27849364762320034</v>
      </c>
    </row>
    <row r="917" spans="2:11" x14ac:dyDescent="0.25">
      <c r="B917">
        <v>0.87380000000000002</v>
      </c>
      <c r="C917">
        <v>-8.0418830000000003</v>
      </c>
      <c r="D917">
        <v>-0.180453</v>
      </c>
      <c r="E917">
        <v>0</v>
      </c>
      <c r="F917">
        <v>0</v>
      </c>
      <c r="G917">
        <v>0</v>
      </c>
      <c r="H917">
        <v>0</v>
      </c>
      <c r="J917">
        <f t="shared" si="27"/>
        <v>2.5069822300000011</v>
      </c>
      <c r="K917">
        <f t="shared" si="28"/>
        <v>0.27899504406920028</v>
      </c>
    </row>
    <row r="918" spans="2:11" x14ac:dyDescent="0.25">
      <c r="B918">
        <v>0.874</v>
      </c>
      <c r="C918">
        <v>-8.0924659999999999</v>
      </c>
      <c r="D918">
        <v>-0.185949</v>
      </c>
      <c r="E918">
        <v>0</v>
      </c>
      <c r="F918">
        <v>0</v>
      </c>
      <c r="G918">
        <v>0</v>
      </c>
      <c r="H918">
        <v>0</v>
      </c>
      <c r="J918">
        <f t="shared" si="27"/>
        <v>2.506621324000001</v>
      </c>
      <c r="K918">
        <f t="shared" si="28"/>
        <v>0.27949636833400021</v>
      </c>
    </row>
    <row r="919" spans="2:11" x14ac:dyDescent="0.25">
      <c r="B919">
        <v>0.87419999999999998</v>
      </c>
      <c r="C919">
        <v>-8.1422989999999995</v>
      </c>
      <c r="D919">
        <v>-0.18815399999999999</v>
      </c>
      <c r="E919">
        <v>0</v>
      </c>
      <c r="F919">
        <v>0</v>
      </c>
      <c r="G919">
        <v>0</v>
      </c>
      <c r="H919">
        <v>0</v>
      </c>
      <c r="J919">
        <f t="shared" si="27"/>
        <v>2.506249426000001</v>
      </c>
      <c r="K919">
        <f t="shared" si="28"/>
        <v>0.27999761821920016</v>
      </c>
    </row>
    <row r="920" spans="2:11" x14ac:dyDescent="0.25">
      <c r="B920">
        <v>0.87439999999999996</v>
      </c>
      <c r="C920">
        <v>-8.1908370000000001</v>
      </c>
      <c r="D920">
        <v>-0.19110099999999999</v>
      </c>
      <c r="E920">
        <v>0</v>
      </c>
      <c r="F920">
        <v>0</v>
      </c>
      <c r="G920">
        <v>0</v>
      </c>
      <c r="H920">
        <v>0</v>
      </c>
      <c r="J920">
        <f t="shared" si="27"/>
        <v>2.5058731180000011</v>
      </c>
      <c r="K920">
        <f t="shared" si="28"/>
        <v>0.2804987928428001</v>
      </c>
    </row>
    <row r="921" spans="2:11" x14ac:dyDescent="0.25">
      <c r="B921">
        <v>0.87460000000000004</v>
      </c>
      <c r="C921">
        <v>-8.2374799999999997</v>
      </c>
      <c r="D921">
        <v>-0.191664</v>
      </c>
      <c r="E921">
        <v>0</v>
      </c>
      <c r="F921">
        <v>0</v>
      </c>
      <c r="G921">
        <v>0</v>
      </c>
      <c r="H921">
        <v>0</v>
      </c>
      <c r="J921">
        <f t="shared" si="27"/>
        <v>2.5054909160000007</v>
      </c>
      <c r="K921">
        <f t="shared" si="28"/>
        <v>0.28099989102600031</v>
      </c>
    </row>
    <row r="922" spans="2:11" x14ac:dyDescent="0.25">
      <c r="B922">
        <v>0.87480000000000002</v>
      </c>
      <c r="C922">
        <v>-8.2819800000000008</v>
      </c>
      <c r="D922">
        <v>-0.194524</v>
      </c>
      <c r="E922">
        <v>0</v>
      </c>
      <c r="F922">
        <v>0</v>
      </c>
      <c r="G922">
        <v>0</v>
      </c>
      <c r="H922">
        <v>0</v>
      </c>
      <c r="J922">
        <f t="shared" si="27"/>
        <v>2.5051075880000009</v>
      </c>
      <c r="K922">
        <f t="shared" si="28"/>
        <v>0.28150091254360027</v>
      </c>
    </row>
    <row r="923" spans="2:11" x14ac:dyDescent="0.25">
      <c r="B923">
        <v>0.875</v>
      </c>
      <c r="C923">
        <v>-8.3255219999999994</v>
      </c>
      <c r="D923">
        <v>-0.197653</v>
      </c>
      <c r="E923">
        <v>0</v>
      </c>
      <c r="F923">
        <v>0</v>
      </c>
      <c r="G923">
        <v>0</v>
      </c>
      <c r="H923">
        <v>0</v>
      </c>
      <c r="J923">
        <f t="shared" si="27"/>
        <v>2.5047185400000007</v>
      </c>
      <c r="K923">
        <f t="shared" si="28"/>
        <v>0.28200185625160024</v>
      </c>
    </row>
    <row r="924" spans="2:11" x14ac:dyDescent="0.25">
      <c r="B924">
        <v>0.87519999999999998</v>
      </c>
      <c r="C924">
        <v>-8.3680059999999994</v>
      </c>
      <c r="D924">
        <v>-0.20246800000000001</v>
      </c>
      <c r="E924">
        <v>0</v>
      </c>
      <c r="F924">
        <v>0</v>
      </c>
      <c r="G924">
        <v>0</v>
      </c>
      <c r="H924">
        <v>0</v>
      </c>
      <c r="J924">
        <f t="shared" si="27"/>
        <v>2.5043232340000006</v>
      </c>
      <c r="K924">
        <f t="shared" si="28"/>
        <v>0.28250272089840017</v>
      </c>
    </row>
    <row r="925" spans="2:11" x14ac:dyDescent="0.25">
      <c r="B925">
        <v>0.87539999999999996</v>
      </c>
      <c r="C925">
        <v>-8.4106210000000008</v>
      </c>
      <c r="D925">
        <v>-0.20672299999999999</v>
      </c>
      <c r="E925">
        <v>0</v>
      </c>
      <c r="F925">
        <v>0</v>
      </c>
      <c r="G925">
        <v>0</v>
      </c>
      <c r="H925">
        <v>0</v>
      </c>
      <c r="J925">
        <f t="shared" si="27"/>
        <v>2.5039182980000008</v>
      </c>
      <c r="K925">
        <f t="shared" si="28"/>
        <v>0.28300350455800011</v>
      </c>
    </row>
    <row r="926" spans="2:11" x14ac:dyDescent="0.25">
      <c r="B926">
        <v>0.87560000000000004</v>
      </c>
      <c r="C926">
        <v>-8.4521630000000005</v>
      </c>
      <c r="D926">
        <v>-0.20899599999999999</v>
      </c>
      <c r="E926">
        <v>0</v>
      </c>
      <c r="F926">
        <v>0</v>
      </c>
      <c r="G926">
        <v>0</v>
      </c>
      <c r="H926">
        <v>0</v>
      </c>
      <c r="J926">
        <f t="shared" si="27"/>
        <v>2.5035048520000007</v>
      </c>
      <c r="K926">
        <f t="shared" si="28"/>
        <v>0.28350420552840033</v>
      </c>
    </row>
    <row r="927" spans="2:11" x14ac:dyDescent="0.25">
      <c r="B927">
        <v>0.87580000000000002</v>
      </c>
      <c r="C927">
        <v>-8.4923669999999998</v>
      </c>
      <c r="D927">
        <v>-0.21102799999999999</v>
      </c>
      <c r="E927">
        <v>0</v>
      </c>
      <c r="F927">
        <v>0</v>
      </c>
      <c r="G927">
        <v>0</v>
      </c>
      <c r="H927">
        <v>0</v>
      </c>
      <c r="J927">
        <f t="shared" si="27"/>
        <v>2.5030868600000007</v>
      </c>
      <c r="K927">
        <f t="shared" si="28"/>
        <v>0.2840048229004003</v>
      </c>
    </row>
    <row r="928" spans="2:11" x14ac:dyDescent="0.25">
      <c r="B928">
        <v>0.876</v>
      </c>
      <c r="C928">
        <v>-8.5303299999999993</v>
      </c>
      <c r="D928">
        <v>-0.21149999999999999</v>
      </c>
      <c r="E928">
        <v>0</v>
      </c>
      <c r="F928">
        <v>0</v>
      </c>
      <c r="G928">
        <v>0</v>
      </c>
      <c r="H928">
        <v>0</v>
      </c>
      <c r="J928">
        <f t="shared" si="27"/>
        <v>2.5026648040000006</v>
      </c>
      <c r="K928">
        <f t="shared" si="28"/>
        <v>0.28450535586120024</v>
      </c>
    </row>
    <row r="929" spans="2:11" x14ac:dyDescent="0.25">
      <c r="B929">
        <v>0.87619999999999998</v>
      </c>
      <c r="C929">
        <v>-8.5665289999999992</v>
      </c>
      <c r="D929">
        <v>-0.21501400000000001</v>
      </c>
      <c r="E929">
        <v>0</v>
      </c>
      <c r="F929">
        <v>0</v>
      </c>
      <c r="G929">
        <v>0</v>
      </c>
      <c r="H929">
        <v>0</v>
      </c>
      <c r="J929">
        <f t="shared" si="27"/>
        <v>2.5022418040000005</v>
      </c>
      <c r="K929">
        <f t="shared" si="28"/>
        <v>0.28500580422200017</v>
      </c>
    </row>
    <row r="930" spans="2:11" x14ac:dyDescent="0.25">
      <c r="B930">
        <v>0.87639999999999996</v>
      </c>
      <c r="C930">
        <v>-8.601661</v>
      </c>
      <c r="D930">
        <v>-0.2177</v>
      </c>
      <c r="E930">
        <v>0</v>
      </c>
      <c r="F930">
        <v>0</v>
      </c>
      <c r="G930">
        <v>0</v>
      </c>
      <c r="H930">
        <v>0</v>
      </c>
      <c r="J930">
        <f t="shared" si="27"/>
        <v>2.5018117760000007</v>
      </c>
      <c r="K930">
        <f t="shared" si="28"/>
        <v>0.28550616657720013</v>
      </c>
    </row>
    <row r="931" spans="2:11" x14ac:dyDescent="0.25">
      <c r="B931">
        <v>0.87660000000000005</v>
      </c>
      <c r="C931">
        <v>-8.6363839999999996</v>
      </c>
      <c r="D931">
        <v>-0.22297</v>
      </c>
      <c r="E931">
        <v>0</v>
      </c>
      <c r="F931">
        <v>0</v>
      </c>
      <c r="G931">
        <v>0</v>
      </c>
      <c r="H931">
        <v>0</v>
      </c>
      <c r="J931">
        <f t="shared" si="27"/>
        <v>2.5013763760000005</v>
      </c>
      <c r="K931">
        <f t="shared" si="28"/>
        <v>0.28600644185240037</v>
      </c>
    </row>
    <row r="932" spans="2:11" x14ac:dyDescent="0.25">
      <c r="B932">
        <v>0.87680000000000002</v>
      </c>
      <c r="C932">
        <v>-8.6708560000000006</v>
      </c>
      <c r="D932">
        <v>-0.22567699999999999</v>
      </c>
      <c r="E932">
        <v>0</v>
      </c>
      <c r="F932">
        <v>0</v>
      </c>
      <c r="G932">
        <v>0</v>
      </c>
      <c r="H932">
        <v>0</v>
      </c>
      <c r="J932">
        <f t="shared" si="27"/>
        <v>2.5009304360000004</v>
      </c>
      <c r="K932">
        <f t="shared" si="28"/>
        <v>0.2865066279396003</v>
      </c>
    </row>
    <row r="933" spans="2:11" x14ac:dyDescent="0.25">
      <c r="B933">
        <v>0.877</v>
      </c>
      <c r="C933">
        <v>-8.7040220000000001</v>
      </c>
      <c r="D933">
        <v>-0.22806100000000001</v>
      </c>
      <c r="E933">
        <v>0</v>
      </c>
      <c r="F933">
        <v>0</v>
      </c>
      <c r="G933">
        <v>0</v>
      </c>
      <c r="H933">
        <v>0</v>
      </c>
      <c r="J933">
        <f t="shared" si="27"/>
        <v>2.5004790820000005</v>
      </c>
      <c r="K933">
        <f t="shared" si="28"/>
        <v>0.28700672375600023</v>
      </c>
    </row>
    <row r="934" spans="2:11" x14ac:dyDescent="0.25">
      <c r="B934">
        <v>0.87719999999999998</v>
      </c>
      <c r="C934">
        <v>-8.7357180000000003</v>
      </c>
      <c r="D934">
        <v>-0.22894</v>
      </c>
      <c r="E934">
        <v>0</v>
      </c>
      <c r="F934">
        <v>0</v>
      </c>
      <c r="G934">
        <v>0</v>
      </c>
      <c r="H934">
        <v>0</v>
      </c>
      <c r="J934">
        <f t="shared" si="27"/>
        <v>2.5000229600000003</v>
      </c>
      <c r="K934">
        <f t="shared" si="28"/>
        <v>0.28750672834800017</v>
      </c>
    </row>
    <row r="935" spans="2:11" x14ac:dyDescent="0.25">
      <c r="B935">
        <v>0.87739999999999996</v>
      </c>
      <c r="C935">
        <v>-8.7650579999999998</v>
      </c>
      <c r="D935">
        <v>-0.23011899999999999</v>
      </c>
      <c r="E935">
        <v>0</v>
      </c>
      <c r="F935">
        <v>0</v>
      </c>
      <c r="G935">
        <v>0</v>
      </c>
      <c r="H935">
        <v>0</v>
      </c>
      <c r="J935">
        <f t="shared" si="27"/>
        <v>2.4995650800000004</v>
      </c>
      <c r="K935">
        <f t="shared" si="28"/>
        <v>0.28800664136400012</v>
      </c>
    </row>
    <row r="936" spans="2:11" x14ac:dyDescent="0.25">
      <c r="B936">
        <v>0.87760000000000005</v>
      </c>
      <c r="C936">
        <v>-8.7931489999999997</v>
      </c>
      <c r="D936">
        <v>-0.23328699999999999</v>
      </c>
      <c r="E936">
        <v>0</v>
      </c>
      <c r="F936">
        <v>0</v>
      </c>
      <c r="G936">
        <v>0</v>
      </c>
      <c r="H936">
        <v>0</v>
      </c>
      <c r="J936">
        <f t="shared" si="27"/>
        <v>2.4991048420000004</v>
      </c>
      <c r="K936">
        <f t="shared" si="28"/>
        <v>0.28850646233240035</v>
      </c>
    </row>
    <row r="937" spans="2:11" x14ac:dyDescent="0.25">
      <c r="B937">
        <v>0.87780000000000002</v>
      </c>
      <c r="C937">
        <v>-8.8202230000000004</v>
      </c>
      <c r="D937">
        <v>-0.236682</v>
      </c>
      <c r="E937">
        <v>0</v>
      </c>
      <c r="F937">
        <v>0</v>
      </c>
      <c r="G937">
        <v>0</v>
      </c>
      <c r="H937">
        <v>0</v>
      </c>
      <c r="J937">
        <f t="shared" si="27"/>
        <v>2.4986382680000006</v>
      </c>
      <c r="K937">
        <f t="shared" si="28"/>
        <v>0.28900618998600031</v>
      </c>
    </row>
    <row r="938" spans="2:11" x14ac:dyDescent="0.25">
      <c r="B938">
        <v>0.878</v>
      </c>
      <c r="C938">
        <v>-8.8472580000000001</v>
      </c>
      <c r="D938">
        <v>-0.24152699999999999</v>
      </c>
      <c r="E938">
        <v>0</v>
      </c>
      <c r="F938">
        <v>0</v>
      </c>
      <c r="G938">
        <v>0</v>
      </c>
      <c r="H938">
        <v>0</v>
      </c>
      <c r="J938">
        <f t="shared" si="27"/>
        <v>2.4981649040000007</v>
      </c>
      <c r="K938">
        <f t="shared" si="28"/>
        <v>0.28950582296680027</v>
      </c>
    </row>
    <row r="939" spans="2:11" x14ac:dyDescent="0.25">
      <c r="B939">
        <v>0.87819999999999998</v>
      </c>
      <c r="C939">
        <v>-8.8736580000000007</v>
      </c>
      <c r="D939">
        <v>-0.24313399999999999</v>
      </c>
      <c r="E939">
        <v>0</v>
      </c>
      <c r="F939">
        <v>0</v>
      </c>
      <c r="G939">
        <v>0</v>
      </c>
      <c r="H939">
        <v>0</v>
      </c>
      <c r="J939">
        <f t="shared" si="27"/>
        <v>2.4976818500000006</v>
      </c>
      <c r="K939">
        <f t="shared" si="28"/>
        <v>0.29000535933680022</v>
      </c>
    </row>
    <row r="940" spans="2:11" x14ac:dyDescent="0.25">
      <c r="B940">
        <v>0.87839999999999996</v>
      </c>
      <c r="C940">
        <v>-8.8988010000000006</v>
      </c>
      <c r="D940">
        <v>-0.24560599999999999</v>
      </c>
      <c r="E940">
        <v>0</v>
      </c>
      <c r="F940">
        <v>0</v>
      </c>
      <c r="G940">
        <v>0</v>
      </c>
      <c r="H940">
        <v>0</v>
      </c>
      <c r="J940">
        <f t="shared" si="27"/>
        <v>2.4971955820000007</v>
      </c>
      <c r="K940">
        <f t="shared" si="28"/>
        <v>0.29050479845320015</v>
      </c>
    </row>
    <row r="941" spans="2:11" x14ac:dyDescent="0.25">
      <c r="B941">
        <v>0.87860000000000005</v>
      </c>
      <c r="C941">
        <v>-8.9221260000000004</v>
      </c>
      <c r="D941">
        <v>-0.24548300000000001</v>
      </c>
      <c r="E941">
        <v>0</v>
      </c>
      <c r="F941">
        <v>0</v>
      </c>
      <c r="G941">
        <v>0</v>
      </c>
      <c r="H941">
        <v>0</v>
      </c>
      <c r="J941">
        <f t="shared" si="27"/>
        <v>2.4967043700000007</v>
      </c>
      <c r="K941">
        <f t="shared" si="28"/>
        <v>0.29100413932720037</v>
      </c>
    </row>
    <row r="942" spans="2:11" x14ac:dyDescent="0.25">
      <c r="B942">
        <v>0.87880000000000003</v>
      </c>
      <c r="C942">
        <v>-8.9433670000000003</v>
      </c>
      <c r="D942">
        <v>-0.24775900000000001</v>
      </c>
      <c r="E942">
        <v>0</v>
      </c>
      <c r="F942">
        <v>0</v>
      </c>
      <c r="G942">
        <v>0</v>
      </c>
      <c r="H942">
        <v>0</v>
      </c>
      <c r="J942">
        <f t="shared" si="27"/>
        <v>2.4962134040000006</v>
      </c>
      <c r="K942">
        <f t="shared" si="28"/>
        <v>0.2915033820080003</v>
      </c>
    </row>
    <row r="943" spans="2:11" x14ac:dyDescent="0.25">
      <c r="B943">
        <v>0.879</v>
      </c>
      <c r="C943">
        <v>-8.9636130000000005</v>
      </c>
      <c r="D943">
        <v>-0.25028099999999998</v>
      </c>
      <c r="E943">
        <v>0</v>
      </c>
      <c r="F943">
        <v>0</v>
      </c>
      <c r="G943">
        <v>0</v>
      </c>
      <c r="H943">
        <v>0</v>
      </c>
      <c r="J943">
        <f t="shared" si="27"/>
        <v>2.4957178860000004</v>
      </c>
      <c r="K943">
        <f t="shared" si="28"/>
        <v>0.29200252558520023</v>
      </c>
    </row>
    <row r="944" spans="2:11" x14ac:dyDescent="0.25">
      <c r="B944">
        <v>0.87919999999999998</v>
      </c>
      <c r="C944">
        <v>-8.9829519999999992</v>
      </c>
      <c r="D944">
        <v>-0.25442199999999998</v>
      </c>
      <c r="E944">
        <v>0</v>
      </c>
      <c r="F944">
        <v>0</v>
      </c>
      <c r="G944">
        <v>0</v>
      </c>
      <c r="H944">
        <v>0</v>
      </c>
      <c r="J944">
        <f t="shared" si="27"/>
        <v>2.4952173240000004</v>
      </c>
      <c r="K944">
        <f t="shared" si="28"/>
        <v>0.29250156905000019</v>
      </c>
    </row>
    <row r="945" spans="2:11" x14ac:dyDescent="0.25">
      <c r="B945">
        <v>0.87939999999999996</v>
      </c>
      <c r="C945">
        <v>-9.0024429999999995</v>
      </c>
      <c r="D945">
        <v>-0.258216</v>
      </c>
      <c r="E945">
        <v>0</v>
      </c>
      <c r="F945">
        <v>0</v>
      </c>
      <c r="G945">
        <v>0</v>
      </c>
      <c r="H945">
        <v>0</v>
      </c>
      <c r="J945">
        <f t="shared" si="27"/>
        <v>2.4947084800000003</v>
      </c>
      <c r="K945">
        <f t="shared" si="28"/>
        <v>0.29300051074600014</v>
      </c>
    </row>
    <row r="946" spans="2:11" x14ac:dyDescent="0.25">
      <c r="B946">
        <v>0.87960000000000005</v>
      </c>
      <c r="C946">
        <v>-9.0209820000000001</v>
      </c>
      <c r="D946">
        <v>-0.25978499999999999</v>
      </c>
      <c r="E946">
        <v>0</v>
      </c>
      <c r="F946">
        <v>0</v>
      </c>
      <c r="G946">
        <v>0</v>
      </c>
      <c r="H946">
        <v>0</v>
      </c>
      <c r="J946">
        <f t="shared" ref="J946:J1009" si="29">(B946-B945)*10*D945+J945</f>
        <v>2.4941920479999999</v>
      </c>
      <c r="K946">
        <f t="shared" ref="K946:K1009" si="30">(B946-B945)*J946+K945</f>
        <v>0.29349934915560039</v>
      </c>
    </row>
    <row r="947" spans="2:11" x14ac:dyDescent="0.25">
      <c r="B947">
        <v>0.87980000000000003</v>
      </c>
      <c r="C947">
        <v>-9.0382069999999999</v>
      </c>
      <c r="D947">
        <v>-0.26125199999999998</v>
      </c>
      <c r="E947">
        <v>0</v>
      </c>
      <c r="F947">
        <v>0</v>
      </c>
      <c r="G947">
        <v>0</v>
      </c>
      <c r="H947">
        <v>0</v>
      </c>
      <c r="J947">
        <f t="shared" si="29"/>
        <v>2.4936724780000001</v>
      </c>
      <c r="K947">
        <f t="shared" si="30"/>
        <v>0.29399808365120034</v>
      </c>
    </row>
    <row r="948" spans="2:11" x14ac:dyDescent="0.25">
      <c r="B948">
        <v>0.88</v>
      </c>
      <c r="C948">
        <v>-9.0533260000000002</v>
      </c>
      <c r="D948">
        <v>-0.261243</v>
      </c>
      <c r="E948">
        <v>0</v>
      </c>
      <c r="F948">
        <v>0</v>
      </c>
      <c r="G948">
        <v>0</v>
      </c>
      <c r="H948">
        <v>0</v>
      </c>
      <c r="J948">
        <f t="shared" si="29"/>
        <v>2.493149974</v>
      </c>
      <c r="K948">
        <f t="shared" si="30"/>
        <v>0.29449671364600027</v>
      </c>
    </row>
    <row r="949" spans="2:11" x14ac:dyDescent="0.25">
      <c r="B949">
        <v>0.88019999999999998</v>
      </c>
      <c r="C949">
        <v>-9.0667910000000003</v>
      </c>
      <c r="D949">
        <v>-0.26423999999999997</v>
      </c>
      <c r="E949">
        <v>0</v>
      </c>
      <c r="F949">
        <v>0</v>
      </c>
      <c r="G949">
        <v>0</v>
      </c>
      <c r="H949">
        <v>0</v>
      </c>
      <c r="J949">
        <f t="shared" si="29"/>
        <v>2.4926274880000001</v>
      </c>
      <c r="K949">
        <f t="shared" si="30"/>
        <v>0.29499523914360021</v>
      </c>
    </row>
    <row r="950" spans="2:11" x14ac:dyDescent="0.25">
      <c r="B950">
        <v>0.88039999999999996</v>
      </c>
      <c r="C950">
        <v>-9.079364</v>
      </c>
      <c r="D950">
        <v>-0.26642199999999999</v>
      </c>
      <c r="E950">
        <v>0</v>
      </c>
      <c r="F950">
        <v>0</v>
      </c>
      <c r="G950">
        <v>0</v>
      </c>
      <c r="H950">
        <v>0</v>
      </c>
      <c r="J950">
        <f t="shared" si="29"/>
        <v>2.4920990080000003</v>
      </c>
      <c r="K950">
        <f t="shared" si="30"/>
        <v>0.29549365894520013</v>
      </c>
    </row>
    <row r="951" spans="2:11" x14ac:dyDescent="0.25">
      <c r="B951">
        <v>0.88060000000000005</v>
      </c>
      <c r="C951">
        <v>-9.0914789999999996</v>
      </c>
      <c r="D951">
        <v>-0.27123999999999998</v>
      </c>
      <c r="E951">
        <v>0</v>
      </c>
      <c r="F951">
        <v>0</v>
      </c>
      <c r="G951">
        <v>0</v>
      </c>
      <c r="H951">
        <v>0</v>
      </c>
      <c r="J951">
        <f t="shared" si="29"/>
        <v>2.491566164</v>
      </c>
      <c r="K951">
        <f t="shared" si="30"/>
        <v>0.29599197217800033</v>
      </c>
    </row>
    <row r="952" spans="2:11" x14ac:dyDescent="0.25">
      <c r="B952">
        <v>0.88080000000000003</v>
      </c>
      <c r="C952">
        <v>-9.1036260000000002</v>
      </c>
      <c r="D952">
        <v>-0.27341900000000002</v>
      </c>
      <c r="E952">
        <v>0</v>
      </c>
      <c r="F952">
        <v>0</v>
      </c>
      <c r="G952">
        <v>0</v>
      </c>
      <c r="H952">
        <v>0</v>
      </c>
      <c r="J952">
        <f t="shared" si="29"/>
        <v>2.491023684</v>
      </c>
      <c r="K952">
        <f t="shared" si="30"/>
        <v>0.29649017691480029</v>
      </c>
    </row>
    <row r="953" spans="2:11" x14ac:dyDescent="0.25">
      <c r="B953">
        <v>0.88100000000000001</v>
      </c>
      <c r="C953">
        <v>-9.1145340000000008</v>
      </c>
      <c r="D953">
        <v>-0.27542499999999998</v>
      </c>
      <c r="E953">
        <v>0</v>
      </c>
      <c r="F953">
        <v>0</v>
      </c>
      <c r="G953">
        <v>0</v>
      </c>
      <c r="H953">
        <v>0</v>
      </c>
      <c r="J953">
        <f t="shared" si="29"/>
        <v>2.490476846</v>
      </c>
      <c r="K953">
        <f t="shared" si="30"/>
        <v>0.29698827228400021</v>
      </c>
    </row>
    <row r="954" spans="2:11" x14ac:dyDescent="0.25">
      <c r="B954">
        <v>0.88119999999999998</v>
      </c>
      <c r="C954">
        <v>-9.1241690000000002</v>
      </c>
      <c r="D954">
        <v>-0.27575300000000003</v>
      </c>
      <c r="E954">
        <v>0</v>
      </c>
      <c r="F954">
        <v>0</v>
      </c>
      <c r="G954">
        <v>0</v>
      </c>
      <c r="H954">
        <v>0</v>
      </c>
      <c r="J954">
        <f t="shared" si="29"/>
        <v>2.4899259960000002</v>
      </c>
      <c r="K954">
        <f t="shared" si="30"/>
        <v>0.29748625748320018</v>
      </c>
    </row>
    <row r="955" spans="2:11" x14ac:dyDescent="0.25">
      <c r="B955">
        <v>0.88139999999999996</v>
      </c>
      <c r="C955">
        <v>-9.1315190000000008</v>
      </c>
      <c r="D955">
        <v>-0.27641300000000002</v>
      </c>
      <c r="E955">
        <v>0</v>
      </c>
      <c r="F955">
        <v>0</v>
      </c>
      <c r="G955">
        <v>0</v>
      </c>
      <c r="H955">
        <v>0</v>
      </c>
      <c r="J955">
        <f t="shared" si="29"/>
        <v>2.4893744900000003</v>
      </c>
      <c r="K955">
        <f t="shared" si="30"/>
        <v>0.29798413238120014</v>
      </c>
    </row>
    <row r="956" spans="2:11" x14ac:dyDescent="0.25">
      <c r="B956">
        <v>0.88160000000000005</v>
      </c>
      <c r="C956">
        <v>-9.1377860000000002</v>
      </c>
      <c r="D956">
        <v>-0.279026</v>
      </c>
      <c r="E956">
        <v>0</v>
      </c>
      <c r="F956">
        <v>0</v>
      </c>
      <c r="G956">
        <v>0</v>
      </c>
      <c r="H956">
        <v>0</v>
      </c>
      <c r="J956">
        <f t="shared" si="29"/>
        <v>2.488821664</v>
      </c>
      <c r="K956">
        <f t="shared" si="30"/>
        <v>0.29848189671400038</v>
      </c>
    </row>
    <row r="957" spans="2:11" x14ac:dyDescent="0.25">
      <c r="B957">
        <v>0.88180000000000003</v>
      </c>
      <c r="C957">
        <v>-9.1431819999999995</v>
      </c>
      <c r="D957">
        <v>-0.28215800000000002</v>
      </c>
      <c r="E957">
        <v>0</v>
      </c>
      <c r="F957">
        <v>0</v>
      </c>
      <c r="G957">
        <v>0</v>
      </c>
      <c r="H957">
        <v>0</v>
      </c>
      <c r="J957">
        <f t="shared" si="29"/>
        <v>2.4882636119999999</v>
      </c>
      <c r="K957">
        <f t="shared" si="30"/>
        <v>0.29897954943640032</v>
      </c>
    </row>
    <row r="958" spans="2:11" x14ac:dyDescent="0.25">
      <c r="B958">
        <v>0.88200000000000001</v>
      </c>
      <c r="C958">
        <v>-9.1485570000000003</v>
      </c>
      <c r="D958">
        <v>-0.28644199999999997</v>
      </c>
      <c r="E958">
        <v>0</v>
      </c>
      <c r="F958">
        <v>0</v>
      </c>
      <c r="G958">
        <v>0</v>
      </c>
      <c r="H958">
        <v>0</v>
      </c>
      <c r="J958">
        <f t="shared" si="29"/>
        <v>2.4876992960000002</v>
      </c>
      <c r="K958">
        <f t="shared" si="30"/>
        <v>0.29947708929560024</v>
      </c>
    </row>
    <row r="959" spans="2:11" x14ac:dyDescent="0.25">
      <c r="B959">
        <v>0.88219999999999998</v>
      </c>
      <c r="C959">
        <v>-9.1535469999999997</v>
      </c>
      <c r="D959">
        <v>-0.28756300000000001</v>
      </c>
      <c r="E959">
        <v>0</v>
      </c>
      <c r="F959">
        <v>0</v>
      </c>
      <c r="G959">
        <v>0</v>
      </c>
      <c r="H959">
        <v>0</v>
      </c>
      <c r="J959">
        <f t="shared" si="29"/>
        <v>2.4871264120000003</v>
      </c>
      <c r="K959">
        <f t="shared" si="30"/>
        <v>0.29997451457800017</v>
      </c>
    </row>
    <row r="960" spans="2:11" x14ac:dyDescent="0.25">
      <c r="B960">
        <v>0.88239999999999996</v>
      </c>
      <c r="C960">
        <v>-9.1574460000000002</v>
      </c>
      <c r="D960">
        <v>-0.28957699999999997</v>
      </c>
      <c r="E960">
        <v>0</v>
      </c>
      <c r="F960">
        <v>0</v>
      </c>
      <c r="G960">
        <v>0</v>
      </c>
      <c r="H960">
        <v>0</v>
      </c>
      <c r="J960">
        <f t="shared" si="29"/>
        <v>2.4865512860000005</v>
      </c>
      <c r="K960">
        <f t="shared" si="30"/>
        <v>0.30047182483520013</v>
      </c>
    </row>
    <row r="961" spans="2:11" x14ac:dyDescent="0.25">
      <c r="B961">
        <v>0.88260000000000005</v>
      </c>
      <c r="C961">
        <v>-9.1595809999999993</v>
      </c>
      <c r="D961">
        <v>-0.28876499999999999</v>
      </c>
      <c r="E961">
        <v>0</v>
      </c>
      <c r="F961">
        <v>0</v>
      </c>
      <c r="G961">
        <v>0</v>
      </c>
      <c r="H961">
        <v>0</v>
      </c>
      <c r="J961">
        <f t="shared" si="29"/>
        <v>2.4859721320000001</v>
      </c>
      <c r="K961">
        <f t="shared" si="30"/>
        <v>0.30096901926160036</v>
      </c>
    </row>
    <row r="962" spans="2:11" x14ac:dyDescent="0.25">
      <c r="B962">
        <v>0.88280000000000003</v>
      </c>
      <c r="C962">
        <v>-9.1598959999999998</v>
      </c>
      <c r="D962">
        <v>-0.29063299999999997</v>
      </c>
      <c r="E962">
        <v>0</v>
      </c>
      <c r="F962">
        <v>0</v>
      </c>
      <c r="G962">
        <v>0</v>
      </c>
      <c r="H962">
        <v>0</v>
      </c>
      <c r="J962">
        <f t="shared" si="29"/>
        <v>2.4853946020000004</v>
      </c>
      <c r="K962">
        <f t="shared" si="30"/>
        <v>0.30146609818200032</v>
      </c>
    </row>
    <row r="963" spans="2:11" x14ac:dyDescent="0.25">
      <c r="B963">
        <v>0.88300000000000001</v>
      </c>
      <c r="C963">
        <v>-9.1593769999999992</v>
      </c>
      <c r="D963">
        <v>-0.29275000000000001</v>
      </c>
      <c r="E963">
        <v>0</v>
      </c>
      <c r="F963">
        <v>0</v>
      </c>
      <c r="G963">
        <v>0</v>
      </c>
      <c r="H963">
        <v>0</v>
      </c>
      <c r="J963">
        <f t="shared" si="29"/>
        <v>2.4848133360000006</v>
      </c>
      <c r="K963">
        <f t="shared" si="30"/>
        <v>0.30196306084920027</v>
      </c>
    </row>
    <row r="964" spans="2:11" x14ac:dyDescent="0.25">
      <c r="B964">
        <v>0.88319999999999999</v>
      </c>
      <c r="C964">
        <v>-9.1581869999999999</v>
      </c>
      <c r="D964">
        <v>-0.29641899999999999</v>
      </c>
      <c r="E964">
        <v>0</v>
      </c>
      <c r="F964">
        <v>0</v>
      </c>
      <c r="G964">
        <v>0</v>
      </c>
      <c r="H964">
        <v>0</v>
      </c>
      <c r="J964">
        <f t="shared" si="29"/>
        <v>2.4842278360000005</v>
      </c>
      <c r="K964">
        <f t="shared" si="30"/>
        <v>0.30245990641640019</v>
      </c>
    </row>
    <row r="965" spans="2:11" x14ac:dyDescent="0.25">
      <c r="B965">
        <v>0.88339999999999996</v>
      </c>
      <c r="C965">
        <v>-9.1572680000000002</v>
      </c>
      <c r="D965">
        <v>-0.29960700000000001</v>
      </c>
      <c r="E965">
        <v>0</v>
      </c>
      <c r="F965">
        <v>0</v>
      </c>
      <c r="G965">
        <v>0</v>
      </c>
      <c r="H965">
        <v>0</v>
      </c>
      <c r="J965">
        <f t="shared" si="29"/>
        <v>2.4836349980000008</v>
      </c>
      <c r="K965">
        <f t="shared" si="30"/>
        <v>0.30295663341600015</v>
      </c>
    </row>
    <row r="966" spans="2:11" x14ac:dyDescent="0.25">
      <c r="B966">
        <v>0.88360000000000005</v>
      </c>
      <c r="C966">
        <v>-9.1555040000000005</v>
      </c>
      <c r="D966">
        <v>-0.30079699999999998</v>
      </c>
      <c r="E966">
        <v>0</v>
      </c>
      <c r="F966">
        <v>0</v>
      </c>
      <c r="G966">
        <v>0</v>
      </c>
      <c r="H966">
        <v>0</v>
      </c>
      <c r="J966">
        <f t="shared" si="29"/>
        <v>2.4830357840000006</v>
      </c>
      <c r="K966">
        <f t="shared" si="30"/>
        <v>0.30345324057280038</v>
      </c>
    </row>
    <row r="967" spans="2:11" x14ac:dyDescent="0.25">
      <c r="B967">
        <v>0.88380000000000003</v>
      </c>
      <c r="C967">
        <v>-9.1527069999999995</v>
      </c>
      <c r="D967">
        <v>-0.301595</v>
      </c>
      <c r="E967">
        <v>0</v>
      </c>
      <c r="F967">
        <v>0</v>
      </c>
      <c r="G967">
        <v>0</v>
      </c>
      <c r="H967">
        <v>0</v>
      </c>
      <c r="J967">
        <f t="shared" si="29"/>
        <v>2.4824341900000007</v>
      </c>
      <c r="K967">
        <f t="shared" si="30"/>
        <v>0.30394972741080034</v>
      </c>
    </row>
    <row r="968" spans="2:11" x14ac:dyDescent="0.25">
      <c r="B968">
        <v>0.88400000000000001</v>
      </c>
      <c r="C968">
        <v>-9.1479710000000001</v>
      </c>
      <c r="D968">
        <v>-0.30120200000000003</v>
      </c>
      <c r="E968">
        <v>0</v>
      </c>
      <c r="F968">
        <v>0</v>
      </c>
      <c r="G968">
        <v>0</v>
      </c>
      <c r="H968">
        <v>0</v>
      </c>
      <c r="J968">
        <f t="shared" si="29"/>
        <v>2.4818310000000006</v>
      </c>
      <c r="K968">
        <f t="shared" si="30"/>
        <v>0.30444609361080027</v>
      </c>
    </row>
    <row r="969" spans="2:11" x14ac:dyDescent="0.25">
      <c r="B969">
        <v>0.88419999999999999</v>
      </c>
      <c r="C969">
        <v>-9.1418049999999997</v>
      </c>
      <c r="D969">
        <v>-0.30368600000000001</v>
      </c>
      <c r="E969">
        <v>0</v>
      </c>
      <c r="F969">
        <v>0</v>
      </c>
      <c r="G969">
        <v>0</v>
      </c>
      <c r="H969">
        <v>0</v>
      </c>
      <c r="J969">
        <f t="shared" si="29"/>
        <v>2.4812285960000007</v>
      </c>
      <c r="K969">
        <f t="shared" si="30"/>
        <v>0.3049423393300002</v>
      </c>
    </row>
    <row r="970" spans="2:11" x14ac:dyDescent="0.25">
      <c r="B970">
        <v>0.88439999999999996</v>
      </c>
      <c r="C970">
        <v>-9.1348470000000006</v>
      </c>
      <c r="D970">
        <v>-0.30519299999999999</v>
      </c>
      <c r="E970">
        <v>0</v>
      </c>
      <c r="F970">
        <v>0</v>
      </c>
      <c r="G970">
        <v>0</v>
      </c>
      <c r="H970">
        <v>0</v>
      </c>
      <c r="J970">
        <f t="shared" si="29"/>
        <v>2.480621224000001</v>
      </c>
      <c r="K970">
        <f t="shared" si="30"/>
        <v>0.30543846357480015</v>
      </c>
    </row>
    <row r="971" spans="2:11" x14ac:dyDescent="0.25">
      <c r="B971">
        <v>0.88460000000000005</v>
      </c>
      <c r="C971">
        <v>-9.1277799999999996</v>
      </c>
      <c r="D971">
        <v>-0.30965999999999999</v>
      </c>
      <c r="E971">
        <v>0</v>
      </c>
      <c r="F971">
        <v>0</v>
      </c>
      <c r="G971">
        <v>0</v>
      </c>
      <c r="H971">
        <v>0</v>
      </c>
      <c r="J971">
        <f t="shared" si="29"/>
        <v>2.4800108380000006</v>
      </c>
      <c r="K971">
        <f t="shared" si="30"/>
        <v>0.30593446574240035</v>
      </c>
    </row>
    <row r="972" spans="2:11" x14ac:dyDescent="0.25">
      <c r="B972">
        <v>0.88480000000000003</v>
      </c>
      <c r="C972">
        <v>-9.1207809999999991</v>
      </c>
      <c r="D972">
        <v>-0.311498</v>
      </c>
      <c r="E972">
        <v>0</v>
      </c>
      <c r="F972">
        <v>0</v>
      </c>
      <c r="G972">
        <v>0</v>
      </c>
      <c r="H972">
        <v>0</v>
      </c>
      <c r="J972">
        <f t="shared" si="29"/>
        <v>2.4793915180000008</v>
      </c>
      <c r="K972">
        <f t="shared" si="30"/>
        <v>0.30643034404600028</v>
      </c>
    </row>
    <row r="973" spans="2:11" x14ac:dyDescent="0.25">
      <c r="B973">
        <v>0.88500000000000001</v>
      </c>
      <c r="C973">
        <v>-9.1127339999999997</v>
      </c>
      <c r="D973">
        <v>-0.31281799999999998</v>
      </c>
      <c r="E973">
        <v>0</v>
      </c>
      <c r="F973">
        <v>0</v>
      </c>
      <c r="G973">
        <v>0</v>
      </c>
      <c r="H973">
        <v>0</v>
      </c>
      <c r="J973">
        <f t="shared" si="29"/>
        <v>2.4787685220000011</v>
      </c>
      <c r="K973">
        <f t="shared" si="30"/>
        <v>0.30692609775040025</v>
      </c>
    </row>
    <row r="974" spans="2:11" x14ac:dyDescent="0.25">
      <c r="B974">
        <v>0.88519999999999999</v>
      </c>
      <c r="C974">
        <v>-9.1037110000000006</v>
      </c>
      <c r="D974">
        <v>-0.31273600000000001</v>
      </c>
      <c r="E974">
        <v>0</v>
      </c>
      <c r="F974">
        <v>0</v>
      </c>
      <c r="G974">
        <v>0</v>
      </c>
      <c r="H974">
        <v>0</v>
      </c>
      <c r="J974">
        <f t="shared" si="29"/>
        <v>2.478142886000001</v>
      </c>
      <c r="K974">
        <f t="shared" si="30"/>
        <v>0.30742172632760018</v>
      </c>
    </row>
    <row r="975" spans="2:11" x14ac:dyDescent="0.25">
      <c r="B975">
        <v>0.88539999999999996</v>
      </c>
      <c r="C975">
        <v>-9.0925729999999998</v>
      </c>
      <c r="D975">
        <v>-0.31318499999999999</v>
      </c>
      <c r="E975">
        <v>0</v>
      </c>
      <c r="F975">
        <v>0</v>
      </c>
      <c r="G975">
        <v>0</v>
      </c>
      <c r="H975">
        <v>0</v>
      </c>
      <c r="J975">
        <f t="shared" si="29"/>
        <v>2.4775174140000011</v>
      </c>
      <c r="K975">
        <f t="shared" si="30"/>
        <v>0.30791722981040009</v>
      </c>
    </row>
    <row r="976" spans="2:11" x14ac:dyDescent="0.25">
      <c r="B976">
        <v>0.88560000000000005</v>
      </c>
      <c r="C976">
        <v>-9.0804930000000006</v>
      </c>
      <c r="D976">
        <v>-0.31526700000000002</v>
      </c>
      <c r="E976">
        <v>0</v>
      </c>
      <c r="F976">
        <v>0</v>
      </c>
      <c r="G976">
        <v>0</v>
      </c>
      <c r="H976">
        <v>0</v>
      </c>
      <c r="J976">
        <f t="shared" si="29"/>
        <v>2.4768910440000007</v>
      </c>
      <c r="K976">
        <f t="shared" si="30"/>
        <v>0.30841260801920034</v>
      </c>
    </row>
    <row r="977" spans="2:11" x14ac:dyDescent="0.25">
      <c r="B977">
        <v>0.88580000000000003</v>
      </c>
      <c r="C977">
        <v>-9.0677679999999992</v>
      </c>
      <c r="D977">
        <v>-0.31792700000000002</v>
      </c>
      <c r="E977">
        <v>0</v>
      </c>
      <c r="F977">
        <v>0</v>
      </c>
      <c r="G977">
        <v>0</v>
      </c>
      <c r="H977">
        <v>0</v>
      </c>
      <c r="J977">
        <f t="shared" si="29"/>
        <v>2.4762605100000008</v>
      </c>
      <c r="K977">
        <f t="shared" si="30"/>
        <v>0.30890786012120031</v>
      </c>
    </row>
    <row r="978" spans="2:11" x14ac:dyDescent="0.25">
      <c r="B978">
        <v>0.88600000000000001</v>
      </c>
      <c r="C978">
        <v>-9.0553880000000007</v>
      </c>
      <c r="D978">
        <v>-0.32195000000000001</v>
      </c>
      <c r="E978">
        <v>0</v>
      </c>
      <c r="F978">
        <v>0</v>
      </c>
      <c r="G978">
        <v>0</v>
      </c>
      <c r="H978">
        <v>0</v>
      </c>
      <c r="J978">
        <f t="shared" si="29"/>
        <v>2.4756246560000008</v>
      </c>
      <c r="K978">
        <f t="shared" si="30"/>
        <v>0.30940298505240027</v>
      </c>
    </row>
    <row r="979" spans="2:11" x14ac:dyDescent="0.25">
      <c r="B979">
        <v>0.88619999999999999</v>
      </c>
      <c r="C979">
        <v>-9.0427300000000006</v>
      </c>
      <c r="D979">
        <v>-0.32272099999999998</v>
      </c>
      <c r="E979">
        <v>0</v>
      </c>
      <c r="F979">
        <v>0</v>
      </c>
      <c r="G979">
        <v>0</v>
      </c>
      <c r="H979">
        <v>0</v>
      </c>
      <c r="J979">
        <f t="shared" si="29"/>
        <v>2.4749807560000008</v>
      </c>
      <c r="K979">
        <f t="shared" si="30"/>
        <v>0.30989798120360024</v>
      </c>
    </row>
    <row r="980" spans="2:11" x14ac:dyDescent="0.25">
      <c r="B980">
        <v>0.88639999999999997</v>
      </c>
      <c r="C980">
        <v>-9.0291139999999999</v>
      </c>
      <c r="D980">
        <v>-0.32444600000000001</v>
      </c>
      <c r="E980">
        <v>0</v>
      </c>
      <c r="F980">
        <v>0</v>
      </c>
      <c r="G980">
        <v>0</v>
      </c>
      <c r="H980">
        <v>0</v>
      </c>
      <c r="J980">
        <f t="shared" si="29"/>
        <v>2.4743353140000011</v>
      </c>
      <c r="K980">
        <f t="shared" si="30"/>
        <v>0.31039284826640018</v>
      </c>
    </row>
    <row r="981" spans="2:11" x14ac:dyDescent="0.25">
      <c r="B981">
        <v>0.88660000000000005</v>
      </c>
      <c r="C981">
        <v>-9.0141609999999996</v>
      </c>
      <c r="D981">
        <v>-0.32341300000000001</v>
      </c>
      <c r="E981">
        <v>0</v>
      </c>
      <c r="F981">
        <v>0</v>
      </c>
      <c r="G981">
        <v>0</v>
      </c>
      <c r="H981">
        <v>0</v>
      </c>
      <c r="J981">
        <f t="shared" si="29"/>
        <v>2.473686422000001</v>
      </c>
      <c r="K981">
        <f t="shared" si="30"/>
        <v>0.31088758555080037</v>
      </c>
    </row>
    <row r="982" spans="2:11" x14ac:dyDescent="0.25">
      <c r="B982">
        <v>0.88680000000000003</v>
      </c>
      <c r="C982">
        <v>-8.9974699999999999</v>
      </c>
      <c r="D982">
        <v>-0.32476500000000003</v>
      </c>
      <c r="E982">
        <v>0</v>
      </c>
      <c r="F982">
        <v>0</v>
      </c>
      <c r="G982">
        <v>0</v>
      </c>
      <c r="H982">
        <v>0</v>
      </c>
      <c r="J982">
        <f t="shared" si="29"/>
        <v>2.4730395960000009</v>
      </c>
      <c r="K982">
        <f t="shared" si="30"/>
        <v>0.31138219347000029</v>
      </c>
    </row>
    <row r="983" spans="2:11" x14ac:dyDescent="0.25">
      <c r="B983">
        <v>0.88700000000000001</v>
      </c>
      <c r="C983">
        <v>-8.9801699999999993</v>
      </c>
      <c r="D983">
        <v>-0.32662999999999998</v>
      </c>
      <c r="E983">
        <v>0</v>
      </c>
      <c r="F983">
        <v>0</v>
      </c>
      <c r="G983">
        <v>0</v>
      </c>
      <c r="H983">
        <v>0</v>
      </c>
      <c r="J983">
        <f t="shared" si="29"/>
        <v>2.4723900660000009</v>
      </c>
      <c r="K983">
        <f t="shared" si="30"/>
        <v>0.31187667148320025</v>
      </c>
    </row>
    <row r="984" spans="2:11" x14ac:dyDescent="0.25">
      <c r="B984">
        <v>0.88719999999999999</v>
      </c>
      <c r="C984">
        <v>-8.9624030000000001</v>
      </c>
      <c r="D984">
        <v>-0.33</v>
      </c>
      <c r="E984">
        <v>0</v>
      </c>
      <c r="F984">
        <v>0</v>
      </c>
      <c r="G984">
        <v>0</v>
      </c>
      <c r="H984">
        <v>0</v>
      </c>
      <c r="J984">
        <f t="shared" si="29"/>
        <v>2.4717368060000009</v>
      </c>
      <c r="K984">
        <f t="shared" si="30"/>
        <v>0.31237101884440022</v>
      </c>
    </row>
    <row r="985" spans="2:11" x14ac:dyDescent="0.25">
      <c r="B985">
        <v>0.88739999999999997</v>
      </c>
      <c r="C985">
        <v>-8.9450909999999997</v>
      </c>
      <c r="D985">
        <v>-0.33287699999999998</v>
      </c>
      <c r="E985">
        <v>0</v>
      </c>
      <c r="F985">
        <v>0</v>
      </c>
      <c r="G985">
        <v>0</v>
      </c>
      <c r="H985">
        <v>0</v>
      </c>
      <c r="J985">
        <f t="shared" si="29"/>
        <v>2.471076806000001</v>
      </c>
      <c r="K985">
        <f t="shared" si="30"/>
        <v>0.31286523420560014</v>
      </c>
    </row>
    <row r="986" spans="2:11" x14ac:dyDescent="0.25">
      <c r="B986">
        <v>0.88759999999999994</v>
      </c>
      <c r="C986">
        <v>-8.9272620000000007</v>
      </c>
      <c r="D986">
        <v>-0.33374799999999999</v>
      </c>
      <c r="E986">
        <v>0</v>
      </c>
      <c r="F986">
        <v>0</v>
      </c>
      <c r="G986">
        <v>0</v>
      </c>
      <c r="H986">
        <v>0</v>
      </c>
      <c r="J986">
        <f t="shared" si="29"/>
        <v>2.4704110520000011</v>
      </c>
      <c r="K986">
        <f t="shared" si="30"/>
        <v>0.31335931641600007</v>
      </c>
    </row>
    <row r="987" spans="2:11" x14ac:dyDescent="0.25">
      <c r="B987">
        <v>0.88780000000000003</v>
      </c>
      <c r="C987">
        <v>-8.9085999999999999</v>
      </c>
      <c r="D987">
        <v>-0.33439600000000003</v>
      </c>
      <c r="E987">
        <v>0</v>
      </c>
      <c r="F987">
        <v>0</v>
      </c>
      <c r="G987">
        <v>0</v>
      </c>
      <c r="H987">
        <v>0</v>
      </c>
      <c r="J987">
        <f t="shared" si="29"/>
        <v>2.469743556000001</v>
      </c>
      <c r="K987">
        <f t="shared" si="30"/>
        <v>0.3138532651272003</v>
      </c>
    </row>
    <row r="988" spans="2:11" x14ac:dyDescent="0.25">
      <c r="B988">
        <v>0.88800000000000001</v>
      </c>
      <c r="C988">
        <v>-8.8881929999999993</v>
      </c>
      <c r="D988">
        <v>-0.33343400000000001</v>
      </c>
      <c r="E988">
        <v>0</v>
      </c>
      <c r="F988">
        <v>0</v>
      </c>
      <c r="G988">
        <v>0</v>
      </c>
      <c r="H988">
        <v>0</v>
      </c>
      <c r="J988">
        <f t="shared" si="29"/>
        <v>2.469074764000001</v>
      </c>
      <c r="K988">
        <f t="shared" si="30"/>
        <v>0.31434708008000023</v>
      </c>
    </row>
    <row r="989" spans="2:11" x14ac:dyDescent="0.25">
      <c r="B989">
        <v>0.88819999999999999</v>
      </c>
      <c r="C989">
        <v>-8.8666409999999996</v>
      </c>
      <c r="D989">
        <v>-0.33576800000000001</v>
      </c>
      <c r="E989">
        <v>0</v>
      </c>
      <c r="F989">
        <v>0</v>
      </c>
      <c r="G989">
        <v>0</v>
      </c>
      <c r="H989">
        <v>0</v>
      </c>
      <c r="J989">
        <f t="shared" si="29"/>
        <v>2.4684078960000013</v>
      </c>
      <c r="K989">
        <f t="shared" si="30"/>
        <v>0.31484076165920016</v>
      </c>
    </row>
    <row r="990" spans="2:11" x14ac:dyDescent="0.25">
      <c r="B990">
        <v>0.88839999999999997</v>
      </c>
      <c r="C990">
        <v>-8.8444640000000003</v>
      </c>
      <c r="D990">
        <v>-0.33718799999999999</v>
      </c>
      <c r="E990">
        <v>0</v>
      </c>
      <c r="F990">
        <v>0</v>
      </c>
      <c r="G990">
        <v>0</v>
      </c>
      <c r="H990">
        <v>0</v>
      </c>
      <c r="J990">
        <f t="shared" si="29"/>
        <v>2.4677363600000013</v>
      </c>
      <c r="K990">
        <f t="shared" si="30"/>
        <v>0.31533430893120012</v>
      </c>
    </row>
    <row r="991" spans="2:11" x14ac:dyDescent="0.25">
      <c r="B991">
        <v>0.88859999999999995</v>
      </c>
      <c r="C991">
        <v>-8.8223339999999997</v>
      </c>
      <c r="D991">
        <v>-0.34114100000000003</v>
      </c>
      <c r="E991">
        <v>0</v>
      </c>
      <c r="F991">
        <v>0</v>
      </c>
      <c r="G991">
        <v>0</v>
      </c>
      <c r="H991">
        <v>0</v>
      </c>
      <c r="J991">
        <f t="shared" si="29"/>
        <v>2.4670619840000012</v>
      </c>
      <c r="K991">
        <f t="shared" si="30"/>
        <v>0.31582772132800008</v>
      </c>
    </row>
    <row r="992" spans="2:11" x14ac:dyDescent="0.25">
      <c r="B992">
        <v>0.88880000000000003</v>
      </c>
      <c r="C992">
        <v>-8.8007349999999995</v>
      </c>
      <c r="D992">
        <v>-0.34267999999999998</v>
      </c>
      <c r="E992">
        <v>0</v>
      </c>
      <c r="F992">
        <v>0</v>
      </c>
      <c r="G992">
        <v>0</v>
      </c>
      <c r="H992">
        <v>0</v>
      </c>
      <c r="J992">
        <f t="shared" si="29"/>
        <v>2.4663797020000011</v>
      </c>
      <c r="K992">
        <f t="shared" si="30"/>
        <v>0.31632099726840029</v>
      </c>
    </row>
    <row r="993" spans="2:11" x14ac:dyDescent="0.25">
      <c r="B993">
        <v>0.88900000000000001</v>
      </c>
      <c r="C993">
        <v>-8.7781939999999992</v>
      </c>
      <c r="D993">
        <v>-0.34385599999999999</v>
      </c>
      <c r="E993">
        <v>0</v>
      </c>
      <c r="F993">
        <v>0</v>
      </c>
      <c r="G993">
        <v>0</v>
      </c>
      <c r="H993">
        <v>0</v>
      </c>
      <c r="J993">
        <f t="shared" si="29"/>
        <v>2.4656943420000013</v>
      </c>
      <c r="K993">
        <f t="shared" si="30"/>
        <v>0.31681413613680026</v>
      </c>
    </row>
    <row r="994" spans="2:11" x14ac:dyDescent="0.25">
      <c r="B994">
        <v>0.88919999999999999</v>
      </c>
      <c r="C994">
        <v>-8.7548650000000006</v>
      </c>
      <c r="D994">
        <v>-0.34337000000000001</v>
      </c>
      <c r="E994">
        <v>0</v>
      </c>
      <c r="F994">
        <v>0</v>
      </c>
      <c r="G994">
        <v>0</v>
      </c>
      <c r="H994">
        <v>0</v>
      </c>
      <c r="J994">
        <f t="shared" si="29"/>
        <v>2.4650066300000013</v>
      </c>
      <c r="K994">
        <f t="shared" si="30"/>
        <v>0.3173071374628002</v>
      </c>
    </row>
    <row r="995" spans="2:11" x14ac:dyDescent="0.25">
      <c r="B995">
        <v>0.88939999999999997</v>
      </c>
      <c r="C995">
        <v>-8.7297189999999993</v>
      </c>
      <c r="D995">
        <v>-0.34342499999999998</v>
      </c>
      <c r="E995">
        <v>0</v>
      </c>
      <c r="F995">
        <v>0</v>
      </c>
      <c r="G995">
        <v>0</v>
      </c>
      <c r="H995">
        <v>0</v>
      </c>
      <c r="J995">
        <f t="shared" si="29"/>
        <v>2.4643198900000014</v>
      </c>
      <c r="K995">
        <f t="shared" si="30"/>
        <v>0.31780000144080017</v>
      </c>
    </row>
    <row r="996" spans="2:11" x14ac:dyDescent="0.25">
      <c r="B996">
        <v>0.88959999999999995</v>
      </c>
      <c r="C996">
        <v>-8.7038770000000003</v>
      </c>
      <c r="D996">
        <v>-0.34531099999999998</v>
      </c>
      <c r="E996">
        <v>0</v>
      </c>
      <c r="F996">
        <v>0</v>
      </c>
      <c r="G996">
        <v>0</v>
      </c>
      <c r="H996">
        <v>0</v>
      </c>
      <c r="J996">
        <f t="shared" si="29"/>
        <v>2.4636330400000013</v>
      </c>
      <c r="K996">
        <f t="shared" si="30"/>
        <v>0.3182927280488001</v>
      </c>
    </row>
    <row r="997" spans="2:11" x14ac:dyDescent="0.25">
      <c r="B997">
        <v>0.88980000000000004</v>
      </c>
      <c r="C997">
        <v>-8.6776230000000005</v>
      </c>
      <c r="D997">
        <v>-0.34767500000000001</v>
      </c>
      <c r="E997">
        <v>0</v>
      </c>
      <c r="F997">
        <v>0</v>
      </c>
      <c r="G997">
        <v>0</v>
      </c>
      <c r="H997">
        <v>0</v>
      </c>
      <c r="J997">
        <f t="shared" si="29"/>
        <v>2.4629424180000008</v>
      </c>
      <c r="K997">
        <f t="shared" si="30"/>
        <v>0.31878531653240033</v>
      </c>
    </row>
    <row r="998" spans="2:11" x14ac:dyDescent="0.25">
      <c r="B998">
        <v>0.89</v>
      </c>
      <c r="C998">
        <v>-8.6518409999999992</v>
      </c>
      <c r="D998">
        <v>-0.351516</v>
      </c>
      <c r="E998">
        <v>0</v>
      </c>
      <c r="F998">
        <v>0</v>
      </c>
      <c r="G998">
        <v>0</v>
      </c>
      <c r="H998">
        <v>0</v>
      </c>
      <c r="J998">
        <f t="shared" si="29"/>
        <v>2.4622470680000008</v>
      </c>
      <c r="K998">
        <f t="shared" si="30"/>
        <v>0.31927776594600027</v>
      </c>
    </row>
    <row r="999" spans="2:11" x14ac:dyDescent="0.25">
      <c r="B999">
        <v>0.89019999999999999</v>
      </c>
      <c r="C999">
        <v>-8.6259840000000008</v>
      </c>
      <c r="D999">
        <v>-0.35202099999999997</v>
      </c>
      <c r="E999">
        <v>0</v>
      </c>
      <c r="F999">
        <v>0</v>
      </c>
      <c r="G999">
        <v>0</v>
      </c>
      <c r="H999">
        <v>0</v>
      </c>
      <c r="J999">
        <f t="shared" si="29"/>
        <v>2.4615440360000007</v>
      </c>
      <c r="K999">
        <f t="shared" si="30"/>
        <v>0.31977007475320024</v>
      </c>
    </row>
    <row r="1000" spans="2:11" x14ac:dyDescent="0.25">
      <c r="B1000">
        <v>0.89039999999999997</v>
      </c>
      <c r="C1000">
        <v>-8.5994679999999999</v>
      </c>
      <c r="D1000">
        <v>-0.35350500000000001</v>
      </c>
      <c r="E1000">
        <v>0</v>
      </c>
      <c r="F1000">
        <v>0</v>
      </c>
      <c r="G1000">
        <v>0</v>
      </c>
      <c r="H1000">
        <v>0</v>
      </c>
      <c r="J1000">
        <f t="shared" si="29"/>
        <v>2.460839994000001</v>
      </c>
      <c r="K1000">
        <f t="shared" si="30"/>
        <v>0.32026224275200016</v>
      </c>
    </row>
    <row r="1001" spans="2:11" x14ac:dyDescent="0.25">
      <c r="B1001">
        <v>0.89059999999999995</v>
      </c>
      <c r="C1001">
        <v>-8.5717639999999999</v>
      </c>
      <c r="D1001">
        <v>-0.352296</v>
      </c>
      <c r="E1001">
        <v>0</v>
      </c>
      <c r="F1001">
        <v>0</v>
      </c>
      <c r="G1001">
        <v>0</v>
      </c>
      <c r="H1001">
        <v>0</v>
      </c>
      <c r="J1001">
        <f t="shared" si="29"/>
        <v>2.4601329840000012</v>
      </c>
      <c r="K1001">
        <f t="shared" si="30"/>
        <v>0.32075426934880008</v>
      </c>
    </row>
    <row r="1002" spans="2:11" x14ac:dyDescent="0.25">
      <c r="B1002">
        <v>0.89080000000000004</v>
      </c>
      <c r="C1002">
        <v>-8.5426079999999995</v>
      </c>
      <c r="D1002">
        <v>-0.353516</v>
      </c>
      <c r="E1002">
        <v>0</v>
      </c>
      <c r="F1002">
        <v>0</v>
      </c>
      <c r="G1002">
        <v>0</v>
      </c>
      <c r="H1002">
        <v>0</v>
      </c>
      <c r="J1002">
        <f t="shared" si="29"/>
        <v>2.4594283920000009</v>
      </c>
      <c r="K1002">
        <f t="shared" si="30"/>
        <v>0.32124615502720028</v>
      </c>
    </row>
    <row r="1003" spans="2:11" x14ac:dyDescent="0.25">
      <c r="B1003">
        <v>0.89100000000000001</v>
      </c>
      <c r="C1003">
        <v>-8.5130710000000001</v>
      </c>
      <c r="D1003">
        <v>-0.35514699999999999</v>
      </c>
      <c r="E1003">
        <v>0</v>
      </c>
      <c r="F1003">
        <v>0</v>
      </c>
      <c r="G1003">
        <v>0</v>
      </c>
      <c r="H1003">
        <v>0</v>
      </c>
      <c r="J1003">
        <f t="shared" si="29"/>
        <v>2.4587213600000011</v>
      </c>
      <c r="K1003">
        <f t="shared" si="30"/>
        <v>0.32173789929920021</v>
      </c>
    </row>
    <row r="1004" spans="2:11" x14ac:dyDescent="0.25">
      <c r="B1004">
        <v>0.89119999999999999</v>
      </c>
      <c r="C1004">
        <v>-8.483276</v>
      </c>
      <c r="D1004">
        <v>-0.35845199999999999</v>
      </c>
      <c r="E1004">
        <v>0</v>
      </c>
      <c r="F1004">
        <v>0</v>
      </c>
      <c r="G1004">
        <v>0</v>
      </c>
      <c r="H1004">
        <v>0</v>
      </c>
      <c r="J1004">
        <f t="shared" si="29"/>
        <v>2.458011066000001</v>
      </c>
      <c r="K1004">
        <f t="shared" si="30"/>
        <v>0.32222950151240015</v>
      </c>
    </row>
    <row r="1005" spans="2:11" x14ac:dyDescent="0.25">
      <c r="B1005">
        <v>0.89139999999999997</v>
      </c>
      <c r="C1005">
        <v>-8.4541059999999995</v>
      </c>
      <c r="D1005">
        <v>-0.36114099999999999</v>
      </c>
      <c r="E1005">
        <v>0</v>
      </c>
      <c r="F1005">
        <v>0</v>
      </c>
      <c r="G1005">
        <v>0</v>
      </c>
      <c r="H1005">
        <v>0</v>
      </c>
      <c r="J1005">
        <f t="shared" si="29"/>
        <v>2.4572941620000011</v>
      </c>
      <c r="K1005">
        <f t="shared" si="30"/>
        <v>0.32272096034480008</v>
      </c>
    </row>
    <row r="1006" spans="2:11" x14ac:dyDescent="0.25">
      <c r="B1006">
        <v>0.89159999999999995</v>
      </c>
      <c r="C1006">
        <v>-8.4246169999999996</v>
      </c>
      <c r="D1006">
        <v>-0.36186499999999999</v>
      </c>
      <c r="E1006">
        <v>0</v>
      </c>
      <c r="F1006">
        <v>0</v>
      </c>
      <c r="G1006">
        <v>0</v>
      </c>
      <c r="H1006">
        <v>0</v>
      </c>
      <c r="J1006">
        <f t="shared" si="29"/>
        <v>2.4565718800000012</v>
      </c>
      <c r="K1006">
        <f t="shared" si="30"/>
        <v>0.32321227472080005</v>
      </c>
    </row>
    <row r="1007" spans="2:11" x14ac:dyDescent="0.25">
      <c r="B1007">
        <v>0.89180000000000004</v>
      </c>
      <c r="C1007">
        <v>-8.3946419999999993</v>
      </c>
      <c r="D1007">
        <v>-0.36239300000000002</v>
      </c>
      <c r="E1007">
        <v>0</v>
      </c>
      <c r="F1007">
        <v>0</v>
      </c>
      <c r="G1007">
        <v>0</v>
      </c>
      <c r="H1007">
        <v>0</v>
      </c>
      <c r="J1007">
        <f t="shared" si="29"/>
        <v>2.4558481500000009</v>
      </c>
      <c r="K1007">
        <f t="shared" si="30"/>
        <v>0.32370344435080028</v>
      </c>
    </row>
    <row r="1008" spans="2:11" x14ac:dyDescent="0.25">
      <c r="B1008">
        <v>0.89200000000000002</v>
      </c>
      <c r="C1008">
        <v>-8.3630600000000008</v>
      </c>
      <c r="D1008">
        <v>-0.36141099999999998</v>
      </c>
      <c r="E1008">
        <v>0</v>
      </c>
      <c r="F1008">
        <v>0</v>
      </c>
      <c r="G1008">
        <v>0</v>
      </c>
      <c r="H1008">
        <v>0</v>
      </c>
      <c r="J1008">
        <f t="shared" si="29"/>
        <v>2.4551233640000012</v>
      </c>
      <c r="K1008">
        <f t="shared" si="30"/>
        <v>0.32419446902360022</v>
      </c>
    </row>
    <row r="1009" spans="2:11" x14ac:dyDescent="0.25">
      <c r="B1009">
        <v>0.89219999999999999</v>
      </c>
      <c r="C1009">
        <v>-8.3305240000000005</v>
      </c>
      <c r="D1009">
        <v>-0.36355799999999999</v>
      </c>
      <c r="E1009">
        <v>0</v>
      </c>
      <c r="F1009">
        <v>0</v>
      </c>
      <c r="G1009">
        <v>0</v>
      </c>
      <c r="H1009">
        <v>0</v>
      </c>
      <c r="J1009">
        <f t="shared" si="29"/>
        <v>2.4544005420000015</v>
      </c>
      <c r="K1009">
        <f t="shared" si="30"/>
        <v>0.32468534913200015</v>
      </c>
    </row>
    <row r="1010" spans="2:11" x14ac:dyDescent="0.25">
      <c r="B1010">
        <v>0.89239999999999997</v>
      </c>
      <c r="C1010">
        <v>-8.2976030000000005</v>
      </c>
      <c r="D1010">
        <v>-0.36486299999999999</v>
      </c>
      <c r="E1010">
        <v>0</v>
      </c>
      <c r="F1010">
        <v>0</v>
      </c>
      <c r="G1010">
        <v>0</v>
      </c>
      <c r="H1010">
        <v>0</v>
      </c>
      <c r="J1010">
        <f t="shared" ref="J1010:J1073" si="31">(B1010-B1009)*10*D1009+J1009</f>
        <v>2.4536734260000017</v>
      </c>
      <c r="K1010">
        <f t="shared" ref="K1010:K1073" si="32">(B1010-B1009)*J1010+K1009</f>
        <v>0.32517608381720009</v>
      </c>
    </row>
    <row r="1011" spans="2:11" x14ac:dyDescent="0.25">
      <c r="B1011">
        <v>0.89259999999999995</v>
      </c>
      <c r="C1011">
        <v>-8.2650469999999991</v>
      </c>
      <c r="D1011">
        <v>-0.36866599999999999</v>
      </c>
      <c r="E1011">
        <v>0</v>
      </c>
      <c r="F1011">
        <v>0</v>
      </c>
      <c r="G1011">
        <v>0</v>
      </c>
      <c r="H1011">
        <v>0</v>
      </c>
      <c r="J1011">
        <f t="shared" si="31"/>
        <v>2.4529437000000018</v>
      </c>
      <c r="K1011">
        <f t="shared" si="32"/>
        <v>0.32566667255720005</v>
      </c>
    </row>
    <row r="1012" spans="2:11" x14ac:dyDescent="0.25">
      <c r="B1012">
        <v>0.89280000000000004</v>
      </c>
      <c r="C1012">
        <v>-8.2329629999999998</v>
      </c>
      <c r="D1012">
        <v>-0.370085</v>
      </c>
      <c r="E1012">
        <v>0</v>
      </c>
      <c r="F1012">
        <v>0</v>
      </c>
      <c r="G1012">
        <v>0</v>
      </c>
      <c r="H1012">
        <v>0</v>
      </c>
      <c r="J1012">
        <f t="shared" si="31"/>
        <v>2.4522063680000015</v>
      </c>
      <c r="K1012">
        <f t="shared" si="32"/>
        <v>0.32615711383080026</v>
      </c>
    </row>
    <row r="1013" spans="2:11" x14ac:dyDescent="0.25">
      <c r="B1013">
        <v>0.89300000000000002</v>
      </c>
      <c r="C1013">
        <v>-8.2003160000000008</v>
      </c>
      <c r="D1013">
        <v>-0.371226</v>
      </c>
      <c r="E1013">
        <v>0</v>
      </c>
      <c r="F1013">
        <v>0</v>
      </c>
      <c r="G1013">
        <v>0</v>
      </c>
      <c r="H1013">
        <v>0</v>
      </c>
      <c r="J1013">
        <f t="shared" si="31"/>
        <v>2.4514661980000017</v>
      </c>
      <c r="K1013">
        <f t="shared" si="32"/>
        <v>0.32664740707040019</v>
      </c>
    </row>
    <row r="1014" spans="2:11" x14ac:dyDescent="0.25">
      <c r="B1014">
        <v>0.89319999999999999</v>
      </c>
      <c r="C1014">
        <v>-8.1670449999999999</v>
      </c>
      <c r="D1014">
        <v>-0.37057499999999999</v>
      </c>
      <c r="E1014">
        <v>0</v>
      </c>
      <c r="F1014">
        <v>0</v>
      </c>
      <c r="G1014">
        <v>0</v>
      </c>
      <c r="H1014">
        <v>0</v>
      </c>
      <c r="J1014">
        <f t="shared" si="31"/>
        <v>2.4507237460000018</v>
      </c>
      <c r="K1014">
        <f t="shared" si="32"/>
        <v>0.32713755181960014</v>
      </c>
    </row>
    <row r="1015" spans="2:11" x14ac:dyDescent="0.25">
      <c r="B1015">
        <v>0.89339999999999997</v>
      </c>
      <c r="C1015">
        <v>-8.132199</v>
      </c>
      <c r="D1015">
        <v>-0.37042900000000001</v>
      </c>
      <c r="E1015">
        <v>0</v>
      </c>
      <c r="F1015">
        <v>0</v>
      </c>
      <c r="G1015">
        <v>0</v>
      </c>
      <c r="H1015">
        <v>0</v>
      </c>
      <c r="J1015">
        <f t="shared" si="31"/>
        <v>2.4499825960000017</v>
      </c>
      <c r="K1015">
        <f t="shared" si="32"/>
        <v>0.32762754833880009</v>
      </c>
    </row>
    <row r="1016" spans="2:11" x14ac:dyDescent="0.25">
      <c r="B1016">
        <v>0.89359999999999995</v>
      </c>
      <c r="C1016">
        <v>-8.0969339999999992</v>
      </c>
      <c r="D1016">
        <v>-0.37227900000000003</v>
      </c>
      <c r="E1016">
        <v>0</v>
      </c>
      <c r="F1016">
        <v>0</v>
      </c>
      <c r="G1016">
        <v>0</v>
      </c>
      <c r="H1016">
        <v>0</v>
      </c>
      <c r="J1016">
        <f t="shared" si="31"/>
        <v>2.4492417380000018</v>
      </c>
      <c r="K1016">
        <f t="shared" si="32"/>
        <v>0.32811739668640005</v>
      </c>
    </row>
    <row r="1017" spans="2:11" x14ac:dyDescent="0.25">
      <c r="B1017">
        <v>0.89380000000000004</v>
      </c>
      <c r="C1017">
        <v>-8.0613910000000004</v>
      </c>
      <c r="D1017">
        <v>-0.37448700000000001</v>
      </c>
      <c r="E1017">
        <v>0</v>
      </c>
      <c r="F1017">
        <v>0</v>
      </c>
      <c r="G1017">
        <v>0</v>
      </c>
      <c r="H1017">
        <v>0</v>
      </c>
      <c r="J1017">
        <f t="shared" si="31"/>
        <v>2.4484971800000013</v>
      </c>
      <c r="K1017">
        <f t="shared" si="32"/>
        <v>0.32860709612240024</v>
      </c>
    </row>
    <row r="1018" spans="2:11" x14ac:dyDescent="0.25">
      <c r="B1018">
        <v>0.89400000000000002</v>
      </c>
      <c r="C1018">
        <v>-8.0265219999999999</v>
      </c>
      <c r="D1018">
        <v>-0.37800600000000001</v>
      </c>
      <c r="E1018">
        <v>0</v>
      </c>
      <c r="F1018">
        <v>0</v>
      </c>
      <c r="G1018">
        <v>0</v>
      </c>
      <c r="H1018">
        <v>0</v>
      </c>
      <c r="J1018">
        <f t="shared" si="31"/>
        <v>2.4477482060000013</v>
      </c>
      <c r="K1018">
        <f t="shared" si="32"/>
        <v>0.3290966457636002</v>
      </c>
    </row>
    <row r="1019" spans="2:11" x14ac:dyDescent="0.25">
      <c r="B1019">
        <v>0.89419999999999999</v>
      </c>
      <c r="C1019">
        <v>-7.9918269999999998</v>
      </c>
      <c r="D1019">
        <v>-0.37841999999999998</v>
      </c>
      <c r="E1019">
        <v>0</v>
      </c>
      <c r="F1019">
        <v>0</v>
      </c>
      <c r="G1019">
        <v>0</v>
      </c>
      <c r="H1019">
        <v>0</v>
      </c>
      <c r="J1019">
        <f t="shared" si="31"/>
        <v>2.4469921940000012</v>
      </c>
      <c r="K1019">
        <f t="shared" si="32"/>
        <v>0.32958604420240017</v>
      </c>
    </row>
    <row r="1020" spans="2:11" x14ac:dyDescent="0.25">
      <c r="B1020">
        <v>0.89439999999999997</v>
      </c>
      <c r="C1020">
        <v>-7.9566350000000003</v>
      </c>
      <c r="D1020">
        <v>-0.379716</v>
      </c>
      <c r="E1020">
        <v>0</v>
      </c>
      <c r="F1020">
        <v>0</v>
      </c>
      <c r="G1020">
        <v>0</v>
      </c>
      <c r="H1020">
        <v>0</v>
      </c>
      <c r="J1020">
        <f t="shared" si="31"/>
        <v>2.4462353540000015</v>
      </c>
      <c r="K1020">
        <f t="shared" si="32"/>
        <v>0.33007529127320012</v>
      </c>
    </row>
    <row r="1021" spans="2:11" x14ac:dyDescent="0.25">
      <c r="B1021">
        <v>0.89459999999999995</v>
      </c>
      <c r="C1021">
        <v>-7.9205110000000003</v>
      </c>
      <c r="D1021">
        <v>-0.37831100000000001</v>
      </c>
      <c r="E1021">
        <v>0</v>
      </c>
      <c r="F1021">
        <v>0</v>
      </c>
      <c r="G1021">
        <v>0</v>
      </c>
      <c r="H1021">
        <v>0</v>
      </c>
      <c r="J1021">
        <f t="shared" si="31"/>
        <v>2.4454759220000017</v>
      </c>
      <c r="K1021">
        <f t="shared" si="32"/>
        <v>0.33056438645760006</v>
      </c>
    </row>
    <row r="1022" spans="2:11" x14ac:dyDescent="0.25">
      <c r="B1022">
        <v>0.89480000000000004</v>
      </c>
      <c r="C1022">
        <v>-7.8831020000000001</v>
      </c>
      <c r="D1022">
        <v>-0.37946999999999997</v>
      </c>
      <c r="E1022">
        <v>0</v>
      </c>
      <c r="F1022">
        <v>0</v>
      </c>
      <c r="G1022">
        <v>0</v>
      </c>
      <c r="H1022">
        <v>0</v>
      </c>
      <c r="J1022">
        <f t="shared" si="31"/>
        <v>2.4447193000000014</v>
      </c>
      <c r="K1022">
        <f t="shared" si="32"/>
        <v>0.33105333031760026</v>
      </c>
    </row>
    <row r="1023" spans="2:11" x14ac:dyDescent="0.25">
      <c r="B1023">
        <v>0.89500000000000002</v>
      </c>
      <c r="C1023">
        <v>-7.8455760000000003</v>
      </c>
      <c r="D1023">
        <v>-0.380913</v>
      </c>
      <c r="E1023">
        <v>0</v>
      </c>
      <c r="F1023">
        <v>0</v>
      </c>
      <c r="G1023">
        <v>0</v>
      </c>
      <c r="H1023">
        <v>0</v>
      </c>
      <c r="J1023">
        <f t="shared" si="31"/>
        <v>2.4439603600000015</v>
      </c>
      <c r="K1023">
        <f t="shared" si="32"/>
        <v>0.33154212238960018</v>
      </c>
    </row>
    <row r="1024" spans="2:11" x14ac:dyDescent="0.25">
      <c r="B1024">
        <v>0.8952</v>
      </c>
      <c r="C1024">
        <v>-7.8079359999999998</v>
      </c>
      <c r="D1024">
        <v>-0.38417099999999998</v>
      </c>
      <c r="E1024">
        <v>0</v>
      </c>
      <c r="F1024">
        <v>0</v>
      </c>
      <c r="G1024">
        <v>0</v>
      </c>
      <c r="H1024">
        <v>0</v>
      </c>
      <c r="J1024">
        <f t="shared" si="31"/>
        <v>2.4431985340000018</v>
      </c>
      <c r="K1024">
        <f t="shared" si="32"/>
        <v>0.33203076209640014</v>
      </c>
    </row>
    <row r="1025" spans="2:11" x14ac:dyDescent="0.25">
      <c r="B1025">
        <v>0.89539999999999997</v>
      </c>
      <c r="C1025">
        <v>-7.7711220000000001</v>
      </c>
      <c r="D1025">
        <v>-0.38670700000000002</v>
      </c>
      <c r="E1025">
        <v>0</v>
      </c>
      <c r="F1025">
        <v>0</v>
      </c>
      <c r="G1025">
        <v>0</v>
      </c>
      <c r="H1025">
        <v>0</v>
      </c>
      <c r="J1025">
        <f t="shared" si="31"/>
        <v>2.442430192000002</v>
      </c>
      <c r="K1025">
        <f t="shared" si="32"/>
        <v>0.33251924813480011</v>
      </c>
    </row>
    <row r="1026" spans="2:11" x14ac:dyDescent="0.25">
      <c r="B1026">
        <v>0.89559999999999995</v>
      </c>
      <c r="C1026">
        <v>-7.7341620000000004</v>
      </c>
      <c r="D1026">
        <v>-0.38739400000000002</v>
      </c>
      <c r="E1026">
        <v>0</v>
      </c>
      <c r="F1026">
        <v>0</v>
      </c>
      <c r="G1026">
        <v>0</v>
      </c>
      <c r="H1026">
        <v>0</v>
      </c>
      <c r="J1026">
        <f t="shared" si="31"/>
        <v>2.4416567780000022</v>
      </c>
      <c r="K1026">
        <f t="shared" si="32"/>
        <v>0.33300757949040005</v>
      </c>
    </row>
    <row r="1027" spans="2:11" x14ac:dyDescent="0.25">
      <c r="B1027">
        <v>0.89580000000000004</v>
      </c>
      <c r="C1027">
        <v>-7.6969099999999999</v>
      </c>
      <c r="D1027">
        <v>-0.38772499999999999</v>
      </c>
      <c r="E1027">
        <v>0</v>
      </c>
      <c r="F1027">
        <v>0</v>
      </c>
      <c r="G1027">
        <v>0</v>
      </c>
      <c r="H1027">
        <v>0</v>
      </c>
      <c r="J1027">
        <f t="shared" si="31"/>
        <v>2.4408819900000021</v>
      </c>
      <c r="K1027">
        <f t="shared" si="32"/>
        <v>0.33349575588840025</v>
      </c>
    </row>
    <row r="1028" spans="2:11" x14ac:dyDescent="0.25">
      <c r="B1028">
        <v>0.89600000000000002</v>
      </c>
      <c r="C1028">
        <v>-7.6582819999999998</v>
      </c>
      <c r="D1028">
        <v>-0.38673099999999999</v>
      </c>
      <c r="E1028">
        <v>0</v>
      </c>
      <c r="F1028">
        <v>0</v>
      </c>
      <c r="G1028">
        <v>0</v>
      </c>
      <c r="H1028">
        <v>0</v>
      </c>
      <c r="J1028">
        <f t="shared" si="31"/>
        <v>2.4401065400000022</v>
      </c>
      <c r="K1028">
        <f t="shared" si="32"/>
        <v>0.33398377719640021</v>
      </c>
    </row>
    <row r="1029" spans="2:11" x14ac:dyDescent="0.25">
      <c r="B1029">
        <v>0.8962</v>
      </c>
      <c r="C1029">
        <v>-7.6188039999999999</v>
      </c>
      <c r="D1029">
        <v>-0.38872200000000001</v>
      </c>
      <c r="E1029">
        <v>0</v>
      </c>
      <c r="F1029">
        <v>0</v>
      </c>
      <c r="G1029">
        <v>0</v>
      </c>
      <c r="H1029">
        <v>0</v>
      </c>
      <c r="J1029">
        <f t="shared" si="31"/>
        <v>2.4393330780000024</v>
      </c>
      <c r="K1029">
        <f t="shared" si="32"/>
        <v>0.33447164381200017</v>
      </c>
    </row>
    <row r="1030" spans="2:11" x14ac:dyDescent="0.25">
      <c r="B1030">
        <v>0.89639999999999997</v>
      </c>
      <c r="C1030">
        <v>-7.579243</v>
      </c>
      <c r="D1030">
        <v>-0.390156</v>
      </c>
      <c r="E1030">
        <v>0</v>
      </c>
      <c r="F1030">
        <v>0</v>
      </c>
      <c r="G1030">
        <v>0</v>
      </c>
      <c r="H1030">
        <v>0</v>
      </c>
      <c r="J1030">
        <f t="shared" si="31"/>
        <v>2.4385556340000023</v>
      </c>
      <c r="K1030">
        <f t="shared" si="32"/>
        <v>0.33495935493880014</v>
      </c>
    </row>
    <row r="1031" spans="2:11" x14ac:dyDescent="0.25">
      <c r="B1031">
        <v>0.89659999999999995</v>
      </c>
      <c r="C1031">
        <v>-7.5401389999999999</v>
      </c>
      <c r="D1031">
        <v>-0.39405899999999999</v>
      </c>
      <c r="E1031">
        <v>0</v>
      </c>
      <c r="F1031">
        <v>0</v>
      </c>
      <c r="G1031">
        <v>0</v>
      </c>
      <c r="H1031">
        <v>0</v>
      </c>
      <c r="J1031">
        <f t="shared" si="31"/>
        <v>2.4377753220000025</v>
      </c>
      <c r="K1031">
        <f t="shared" si="32"/>
        <v>0.33544691000320009</v>
      </c>
    </row>
    <row r="1032" spans="2:11" x14ac:dyDescent="0.25">
      <c r="B1032">
        <v>0.89680000000000004</v>
      </c>
      <c r="C1032">
        <v>-7.5017319999999996</v>
      </c>
      <c r="D1032">
        <v>-0.395397</v>
      </c>
      <c r="E1032">
        <v>0</v>
      </c>
      <c r="F1032">
        <v>0</v>
      </c>
      <c r="G1032">
        <v>0</v>
      </c>
      <c r="H1032">
        <v>0</v>
      </c>
      <c r="J1032">
        <f t="shared" si="31"/>
        <v>2.436987204000002</v>
      </c>
      <c r="K1032">
        <f t="shared" si="32"/>
        <v>0.33593430744400032</v>
      </c>
    </row>
    <row r="1033" spans="2:11" x14ac:dyDescent="0.25">
      <c r="B1033">
        <v>0.89700000000000002</v>
      </c>
      <c r="C1033">
        <v>-7.4630799999999997</v>
      </c>
      <c r="D1033">
        <v>-0.39655800000000002</v>
      </c>
      <c r="E1033">
        <v>0</v>
      </c>
      <c r="F1033">
        <v>0</v>
      </c>
      <c r="G1033">
        <v>0</v>
      </c>
      <c r="H1033">
        <v>0</v>
      </c>
      <c r="J1033">
        <f t="shared" si="31"/>
        <v>2.4361964100000022</v>
      </c>
      <c r="K1033">
        <f t="shared" si="32"/>
        <v>0.33642154672600028</v>
      </c>
    </row>
    <row r="1034" spans="2:11" x14ac:dyDescent="0.25">
      <c r="B1034">
        <v>0.8972</v>
      </c>
      <c r="C1034">
        <v>-7.423851</v>
      </c>
      <c r="D1034">
        <v>-0.39591599999999999</v>
      </c>
      <c r="E1034">
        <v>0</v>
      </c>
      <c r="F1034">
        <v>0</v>
      </c>
      <c r="G1034">
        <v>0</v>
      </c>
      <c r="H1034">
        <v>0</v>
      </c>
      <c r="J1034">
        <f t="shared" si="31"/>
        <v>2.4354032940000021</v>
      </c>
      <c r="K1034">
        <f t="shared" si="32"/>
        <v>0.33690862738480021</v>
      </c>
    </row>
    <row r="1035" spans="2:11" x14ac:dyDescent="0.25">
      <c r="B1035">
        <v>0.89739999999999998</v>
      </c>
      <c r="C1035">
        <v>-7.383254</v>
      </c>
      <c r="D1035">
        <v>-0.39574799999999999</v>
      </c>
      <c r="E1035">
        <v>0</v>
      </c>
      <c r="F1035">
        <v>0</v>
      </c>
      <c r="G1035">
        <v>0</v>
      </c>
      <c r="H1035">
        <v>0</v>
      </c>
      <c r="J1035">
        <f t="shared" si="31"/>
        <v>2.4346114620000021</v>
      </c>
      <c r="K1035">
        <f t="shared" si="32"/>
        <v>0.33739554967720015</v>
      </c>
    </row>
    <row r="1036" spans="2:11" x14ac:dyDescent="0.25">
      <c r="B1036">
        <v>0.89759999999999995</v>
      </c>
      <c r="C1036">
        <v>-7.342371</v>
      </c>
      <c r="D1036">
        <v>-0.39769599999999999</v>
      </c>
      <c r="E1036">
        <v>0</v>
      </c>
      <c r="F1036">
        <v>0</v>
      </c>
      <c r="G1036">
        <v>0</v>
      </c>
      <c r="H1036">
        <v>0</v>
      </c>
      <c r="J1036">
        <f t="shared" si="31"/>
        <v>2.4338199660000024</v>
      </c>
      <c r="K1036">
        <f t="shared" si="32"/>
        <v>0.33788231367040011</v>
      </c>
    </row>
    <row r="1037" spans="2:11" x14ac:dyDescent="0.25">
      <c r="B1037">
        <v>0.89780000000000004</v>
      </c>
      <c r="C1037">
        <v>-7.3014859999999997</v>
      </c>
      <c r="D1037">
        <v>-0.39985999999999999</v>
      </c>
      <c r="E1037">
        <v>0</v>
      </c>
      <c r="F1037">
        <v>0</v>
      </c>
      <c r="G1037">
        <v>0</v>
      </c>
      <c r="H1037">
        <v>0</v>
      </c>
      <c r="J1037">
        <f t="shared" si="31"/>
        <v>2.4330245740000018</v>
      </c>
      <c r="K1037">
        <f t="shared" si="32"/>
        <v>0.33836891858520035</v>
      </c>
    </row>
    <row r="1038" spans="2:11" x14ac:dyDescent="0.25">
      <c r="B1038">
        <v>0.89800000000000002</v>
      </c>
      <c r="C1038">
        <v>-7.2614660000000004</v>
      </c>
      <c r="D1038">
        <v>-0.40338499999999999</v>
      </c>
      <c r="E1038">
        <v>0</v>
      </c>
      <c r="F1038">
        <v>0</v>
      </c>
      <c r="G1038">
        <v>0</v>
      </c>
      <c r="H1038">
        <v>0</v>
      </c>
      <c r="J1038">
        <f t="shared" si="31"/>
        <v>2.432224854000002</v>
      </c>
      <c r="K1038">
        <f t="shared" si="32"/>
        <v>0.33885536355600032</v>
      </c>
    </row>
    <row r="1039" spans="2:11" x14ac:dyDescent="0.25">
      <c r="B1039">
        <v>0.8982</v>
      </c>
      <c r="C1039">
        <v>-7.2217409999999997</v>
      </c>
      <c r="D1039">
        <v>-0.40392400000000001</v>
      </c>
      <c r="E1039">
        <v>0</v>
      </c>
      <c r="F1039">
        <v>0</v>
      </c>
      <c r="G1039">
        <v>0</v>
      </c>
      <c r="H1039">
        <v>0</v>
      </c>
      <c r="J1039">
        <f t="shared" si="31"/>
        <v>2.4314180840000019</v>
      </c>
      <c r="K1039">
        <f t="shared" si="32"/>
        <v>0.33934164717280024</v>
      </c>
    </row>
    <row r="1040" spans="2:11" x14ac:dyDescent="0.25">
      <c r="B1040">
        <v>0.89839999999999998</v>
      </c>
      <c r="C1040">
        <v>-7.1817450000000003</v>
      </c>
      <c r="D1040">
        <v>-0.405358</v>
      </c>
      <c r="E1040">
        <v>0</v>
      </c>
      <c r="F1040">
        <v>0</v>
      </c>
      <c r="G1040">
        <v>0</v>
      </c>
      <c r="H1040">
        <v>0</v>
      </c>
      <c r="J1040">
        <f t="shared" si="31"/>
        <v>2.4306102360000019</v>
      </c>
      <c r="K1040">
        <f t="shared" si="32"/>
        <v>0.33982776922000019</v>
      </c>
    </row>
    <row r="1041" spans="2:11" x14ac:dyDescent="0.25">
      <c r="B1041">
        <v>0.89859999999999995</v>
      </c>
      <c r="C1041">
        <v>-7.1409320000000003</v>
      </c>
      <c r="D1041">
        <v>-0.40382800000000002</v>
      </c>
      <c r="E1041">
        <v>0</v>
      </c>
      <c r="F1041">
        <v>0</v>
      </c>
      <c r="G1041">
        <v>0</v>
      </c>
      <c r="H1041">
        <v>0</v>
      </c>
      <c r="J1041">
        <f t="shared" si="31"/>
        <v>2.4297995200000022</v>
      </c>
      <c r="K1041">
        <f t="shared" si="32"/>
        <v>0.34031372912400015</v>
      </c>
    </row>
    <row r="1042" spans="2:11" x14ac:dyDescent="0.25">
      <c r="B1042">
        <v>0.89880000000000004</v>
      </c>
      <c r="C1042">
        <v>-7.0990869999999999</v>
      </c>
      <c r="D1042">
        <v>-0.40495999999999999</v>
      </c>
      <c r="E1042">
        <v>0</v>
      </c>
      <c r="F1042">
        <v>0</v>
      </c>
      <c r="G1042">
        <v>0</v>
      </c>
      <c r="H1042">
        <v>0</v>
      </c>
      <c r="J1042">
        <f t="shared" si="31"/>
        <v>2.4289918640000017</v>
      </c>
      <c r="K1042">
        <f t="shared" si="32"/>
        <v>0.34079952749680037</v>
      </c>
    </row>
    <row r="1043" spans="2:11" x14ac:dyDescent="0.25">
      <c r="B1043">
        <v>0.89900000000000002</v>
      </c>
      <c r="C1043">
        <v>-7.0573079999999999</v>
      </c>
      <c r="D1043">
        <v>-0.406555</v>
      </c>
      <c r="E1043">
        <v>0</v>
      </c>
      <c r="F1043">
        <v>0</v>
      </c>
      <c r="G1043">
        <v>0</v>
      </c>
      <c r="H1043">
        <v>0</v>
      </c>
      <c r="J1043">
        <f t="shared" si="31"/>
        <v>2.4281819440000016</v>
      </c>
      <c r="K1043">
        <f t="shared" si="32"/>
        <v>0.34128516388560032</v>
      </c>
    </row>
    <row r="1044" spans="2:11" x14ac:dyDescent="0.25">
      <c r="B1044">
        <v>0.8992</v>
      </c>
      <c r="C1044">
        <v>-7.0155269999999996</v>
      </c>
      <c r="D1044">
        <v>-0.40974300000000002</v>
      </c>
      <c r="E1044">
        <v>0</v>
      </c>
      <c r="F1044">
        <v>0</v>
      </c>
      <c r="G1044">
        <v>0</v>
      </c>
      <c r="H1044">
        <v>0</v>
      </c>
      <c r="J1044">
        <f t="shared" si="31"/>
        <v>2.4273688340000019</v>
      </c>
      <c r="K1044">
        <f t="shared" si="32"/>
        <v>0.34177063765240029</v>
      </c>
    </row>
    <row r="1045" spans="2:11" x14ac:dyDescent="0.25">
      <c r="B1045">
        <v>0.89939999999999998</v>
      </c>
      <c r="C1045">
        <v>-6.9748520000000003</v>
      </c>
      <c r="D1045">
        <v>-0.41244900000000001</v>
      </c>
      <c r="E1045">
        <v>0</v>
      </c>
      <c r="F1045">
        <v>0</v>
      </c>
      <c r="G1045">
        <v>0</v>
      </c>
      <c r="H1045">
        <v>0</v>
      </c>
      <c r="J1045">
        <f t="shared" si="31"/>
        <v>2.4265493480000022</v>
      </c>
      <c r="K1045">
        <f t="shared" si="32"/>
        <v>0.34225594752200023</v>
      </c>
    </row>
    <row r="1046" spans="2:11" x14ac:dyDescent="0.25">
      <c r="B1046">
        <v>0.89959999999999996</v>
      </c>
      <c r="C1046">
        <v>-6.934132</v>
      </c>
      <c r="D1046">
        <v>-0.41313299999999997</v>
      </c>
      <c r="E1046">
        <v>0</v>
      </c>
      <c r="F1046">
        <v>0</v>
      </c>
      <c r="G1046">
        <v>0</v>
      </c>
      <c r="H1046">
        <v>0</v>
      </c>
      <c r="J1046">
        <f t="shared" si="31"/>
        <v>2.4257244500000024</v>
      </c>
      <c r="K1046">
        <f t="shared" si="32"/>
        <v>0.34274109241200018</v>
      </c>
    </row>
    <row r="1047" spans="2:11" x14ac:dyDescent="0.25">
      <c r="B1047">
        <v>0.89980000000000004</v>
      </c>
      <c r="C1047">
        <v>-6.8933479999999996</v>
      </c>
      <c r="D1047">
        <v>-0.413549</v>
      </c>
      <c r="E1047">
        <v>0</v>
      </c>
      <c r="F1047">
        <v>0</v>
      </c>
      <c r="G1047">
        <v>0</v>
      </c>
      <c r="H1047">
        <v>0</v>
      </c>
      <c r="J1047">
        <f t="shared" si="31"/>
        <v>2.4248981840000021</v>
      </c>
      <c r="K1047">
        <f t="shared" si="32"/>
        <v>0.3432260720488004</v>
      </c>
    </row>
    <row r="1048" spans="2:11" x14ac:dyDescent="0.25">
      <c r="B1048">
        <v>0.9</v>
      </c>
      <c r="C1048">
        <v>-6.8514099999999996</v>
      </c>
      <c r="D1048">
        <v>-0.41261100000000001</v>
      </c>
      <c r="E1048">
        <v>0</v>
      </c>
      <c r="F1048">
        <v>0</v>
      </c>
      <c r="G1048">
        <v>0</v>
      </c>
      <c r="H1048">
        <v>0</v>
      </c>
      <c r="J1048">
        <f t="shared" si="31"/>
        <v>2.4240710860000023</v>
      </c>
      <c r="K1048">
        <f t="shared" si="32"/>
        <v>0.34371088626600033</v>
      </c>
    </row>
    <row r="1049" spans="2:11" x14ac:dyDescent="0.25">
      <c r="B1049">
        <v>0.9002</v>
      </c>
      <c r="C1049">
        <v>-6.808827</v>
      </c>
      <c r="D1049">
        <v>-0.41459000000000001</v>
      </c>
      <c r="E1049">
        <v>0</v>
      </c>
      <c r="F1049">
        <v>0</v>
      </c>
      <c r="G1049">
        <v>0</v>
      </c>
      <c r="H1049">
        <v>0</v>
      </c>
      <c r="J1049">
        <f t="shared" si="31"/>
        <v>2.4232458640000023</v>
      </c>
      <c r="K1049">
        <f t="shared" si="32"/>
        <v>0.34419553543880027</v>
      </c>
    </row>
    <row r="1050" spans="2:11" x14ac:dyDescent="0.25">
      <c r="B1050">
        <v>0.90039999999999998</v>
      </c>
      <c r="C1050">
        <v>-6.7663190000000002</v>
      </c>
      <c r="D1050">
        <v>-0.41585100000000003</v>
      </c>
      <c r="E1050">
        <v>0</v>
      </c>
      <c r="F1050">
        <v>0</v>
      </c>
      <c r="G1050">
        <v>0</v>
      </c>
      <c r="H1050">
        <v>0</v>
      </c>
      <c r="J1050">
        <f t="shared" si="31"/>
        <v>2.4224166840000025</v>
      </c>
      <c r="K1050">
        <f t="shared" si="32"/>
        <v>0.34468001877560023</v>
      </c>
    </row>
    <row r="1051" spans="2:11" x14ac:dyDescent="0.25">
      <c r="B1051">
        <v>0.90059999999999996</v>
      </c>
      <c r="C1051">
        <v>-6.7244539999999997</v>
      </c>
      <c r="D1051">
        <v>-0.41993000000000003</v>
      </c>
      <c r="E1051">
        <v>0</v>
      </c>
      <c r="F1051">
        <v>0</v>
      </c>
      <c r="G1051">
        <v>0</v>
      </c>
      <c r="H1051">
        <v>0</v>
      </c>
      <c r="J1051">
        <f t="shared" si="31"/>
        <v>2.4215849820000028</v>
      </c>
      <c r="K1051">
        <f t="shared" si="32"/>
        <v>0.34516433577200017</v>
      </c>
    </row>
    <row r="1052" spans="2:11" x14ac:dyDescent="0.25">
      <c r="B1052">
        <v>0.90080000000000005</v>
      </c>
      <c r="C1052">
        <v>-6.6833460000000002</v>
      </c>
      <c r="D1052">
        <v>-0.421379</v>
      </c>
      <c r="E1052">
        <v>0</v>
      </c>
      <c r="F1052">
        <v>0</v>
      </c>
      <c r="G1052">
        <v>0</v>
      </c>
      <c r="H1052">
        <v>0</v>
      </c>
      <c r="J1052">
        <f t="shared" si="31"/>
        <v>2.4207451220000022</v>
      </c>
      <c r="K1052">
        <f t="shared" si="32"/>
        <v>0.34564848479640037</v>
      </c>
    </row>
    <row r="1053" spans="2:11" x14ac:dyDescent="0.25">
      <c r="B1053">
        <v>0.90100000000000002</v>
      </c>
      <c r="C1053">
        <v>-6.6421020000000004</v>
      </c>
      <c r="D1053">
        <v>-0.42253800000000002</v>
      </c>
      <c r="E1053">
        <v>0</v>
      </c>
      <c r="F1053">
        <v>0</v>
      </c>
      <c r="G1053">
        <v>0</v>
      </c>
      <c r="H1053">
        <v>0</v>
      </c>
      <c r="J1053">
        <f t="shared" si="31"/>
        <v>2.4199023640000021</v>
      </c>
      <c r="K1053">
        <f t="shared" si="32"/>
        <v>0.34613246526920033</v>
      </c>
    </row>
    <row r="1054" spans="2:11" x14ac:dyDescent="0.25">
      <c r="B1054">
        <v>0.9012</v>
      </c>
      <c r="C1054">
        <v>-6.6007259999999999</v>
      </c>
      <c r="D1054">
        <v>-0.42209200000000002</v>
      </c>
      <c r="E1054">
        <v>0</v>
      </c>
      <c r="F1054">
        <v>0</v>
      </c>
      <c r="G1054">
        <v>0</v>
      </c>
      <c r="H1054">
        <v>0</v>
      </c>
      <c r="J1054">
        <f t="shared" si="31"/>
        <v>2.4190572880000021</v>
      </c>
      <c r="K1054">
        <f t="shared" si="32"/>
        <v>0.34661627672680029</v>
      </c>
    </row>
    <row r="1055" spans="2:11" x14ac:dyDescent="0.25">
      <c r="B1055">
        <v>0.90139999999999998</v>
      </c>
      <c r="C1055">
        <v>-6.5580610000000004</v>
      </c>
      <c r="D1055">
        <v>-0.42202699999999999</v>
      </c>
      <c r="E1055">
        <v>0</v>
      </c>
      <c r="F1055">
        <v>0</v>
      </c>
      <c r="G1055">
        <v>0</v>
      </c>
      <c r="H1055">
        <v>0</v>
      </c>
      <c r="J1055">
        <f t="shared" si="31"/>
        <v>2.4182131040000021</v>
      </c>
      <c r="K1055">
        <f t="shared" si="32"/>
        <v>0.34709991934760026</v>
      </c>
    </row>
    <row r="1056" spans="2:11" x14ac:dyDescent="0.25">
      <c r="B1056">
        <v>0.90159999999999996</v>
      </c>
      <c r="C1056">
        <v>-6.5152239999999999</v>
      </c>
      <c r="D1056">
        <v>-0.42393599999999998</v>
      </c>
      <c r="E1056">
        <v>0</v>
      </c>
      <c r="F1056">
        <v>0</v>
      </c>
      <c r="G1056">
        <v>0</v>
      </c>
      <c r="H1056">
        <v>0</v>
      </c>
      <c r="J1056">
        <f t="shared" si="31"/>
        <v>2.4173690500000022</v>
      </c>
      <c r="K1056">
        <f t="shared" si="32"/>
        <v>0.34758339315760023</v>
      </c>
    </row>
    <row r="1057" spans="2:11" x14ac:dyDescent="0.25">
      <c r="B1057">
        <v>0.90180000000000005</v>
      </c>
      <c r="C1057">
        <v>-6.4725330000000003</v>
      </c>
      <c r="D1057">
        <v>-0.42652299999999999</v>
      </c>
      <c r="E1057">
        <v>0</v>
      </c>
      <c r="F1057">
        <v>0</v>
      </c>
      <c r="G1057">
        <v>0</v>
      </c>
      <c r="H1057">
        <v>0</v>
      </c>
      <c r="J1057">
        <f t="shared" si="31"/>
        <v>2.4165211780000018</v>
      </c>
      <c r="K1057">
        <f t="shared" si="32"/>
        <v>0.34806669739320045</v>
      </c>
    </row>
    <row r="1058" spans="2:11" x14ac:dyDescent="0.25">
      <c r="B1058">
        <v>0.90200000000000002</v>
      </c>
      <c r="C1058">
        <v>-6.430828</v>
      </c>
      <c r="D1058">
        <v>-0.430259</v>
      </c>
      <c r="E1058">
        <v>0</v>
      </c>
      <c r="F1058">
        <v>0</v>
      </c>
      <c r="G1058">
        <v>0</v>
      </c>
      <c r="H1058">
        <v>0</v>
      </c>
      <c r="J1058">
        <f t="shared" si="31"/>
        <v>2.4156681320000017</v>
      </c>
      <c r="K1058">
        <f t="shared" si="32"/>
        <v>0.34854983101960041</v>
      </c>
    </row>
    <row r="1059" spans="2:11" x14ac:dyDescent="0.25">
      <c r="B1059">
        <v>0.9022</v>
      </c>
      <c r="C1059">
        <v>-6.3896829999999998</v>
      </c>
      <c r="D1059">
        <v>-0.43074600000000002</v>
      </c>
      <c r="E1059">
        <v>0</v>
      </c>
      <c r="F1059">
        <v>0</v>
      </c>
      <c r="G1059">
        <v>0</v>
      </c>
      <c r="H1059">
        <v>0</v>
      </c>
      <c r="J1059">
        <f t="shared" si="31"/>
        <v>2.4148076140000017</v>
      </c>
      <c r="K1059">
        <f t="shared" si="32"/>
        <v>0.34903279254240038</v>
      </c>
    </row>
    <row r="1060" spans="2:11" x14ac:dyDescent="0.25">
      <c r="B1060">
        <v>0.90239999999999998</v>
      </c>
      <c r="C1060">
        <v>-6.3485199999999997</v>
      </c>
      <c r="D1060">
        <v>-0.43234099999999998</v>
      </c>
      <c r="E1060">
        <v>0</v>
      </c>
      <c r="F1060">
        <v>0</v>
      </c>
      <c r="G1060">
        <v>0</v>
      </c>
      <c r="H1060">
        <v>0</v>
      </c>
      <c r="J1060">
        <f t="shared" si="31"/>
        <v>2.4139461220000018</v>
      </c>
      <c r="K1060">
        <f t="shared" si="32"/>
        <v>0.34951558176680031</v>
      </c>
    </row>
    <row r="1061" spans="2:11" x14ac:dyDescent="0.25">
      <c r="B1061">
        <v>0.90259999999999996</v>
      </c>
      <c r="C1061">
        <v>-6.3065990000000003</v>
      </c>
      <c r="D1061">
        <v>-0.43117100000000003</v>
      </c>
      <c r="E1061">
        <v>0</v>
      </c>
      <c r="F1061">
        <v>0</v>
      </c>
      <c r="G1061">
        <v>0</v>
      </c>
      <c r="H1061">
        <v>0</v>
      </c>
      <c r="J1061">
        <f t="shared" si="31"/>
        <v>2.4130814400000018</v>
      </c>
      <c r="K1061">
        <f t="shared" si="32"/>
        <v>0.34999819805480026</v>
      </c>
    </row>
    <row r="1062" spans="2:11" x14ac:dyDescent="0.25">
      <c r="B1062">
        <v>0.90280000000000005</v>
      </c>
      <c r="C1062">
        <v>-6.2637530000000003</v>
      </c>
      <c r="D1062">
        <v>-0.43243500000000001</v>
      </c>
      <c r="E1062">
        <v>0</v>
      </c>
      <c r="F1062">
        <v>0</v>
      </c>
      <c r="G1062">
        <v>0</v>
      </c>
      <c r="H1062">
        <v>0</v>
      </c>
      <c r="J1062">
        <f t="shared" si="31"/>
        <v>2.4122190980000013</v>
      </c>
      <c r="K1062">
        <f t="shared" si="32"/>
        <v>0.35048064187440048</v>
      </c>
    </row>
    <row r="1063" spans="2:11" x14ac:dyDescent="0.25">
      <c r="B1063">
        <v>0.90300000000000002</v>
      </c>
      <c r="C1063">
        <v>-6.2211319999999999</v>
      </c>
      <c r="D1063">
        <v>-0.43419999999999997</v>
      </c>
      <c r="E1063">
        <v>0</v>
      </c>
      <c r="F1063">
        <v>0</v>
      </c>
      <c r="G1063">
        <v>0</v>
      </c>
      <c r="H1063">
        <v>0</v>
      </c>
      <c r="J1063">
        <f t="shared" si="31"/>
        <v>2.4113542280000013</v>
      </c>
      <c r="K1063">
        <f t="shared" si="32"/>
        <v>0.35096291272000041</v>
      </c>
    </row>
    <row r="1064" spans="2:11" x14ac:dyDescent="0.25">
      <c r="B1064">
        <v>0.9032</v>
      </c>
      <c r="C1064">
        <v>-6.1787559999999999</v>
      </c>
      <c r="D1064">
        <v>-0.43761699999999998</v>
      </c>
      <c r="E1064">
        <v>0</v>
      </c>
      <c r="F1064">
        <v>0</v>
      </c>
      <c r="G1064">
        <v>0</v>
      </c>
      <c r="H1064">
        <v>0</v>
      </c>
      <c r="J1064">
        <f t="shared" si="31"/>
        <v>2.4104858280000014</v>
      </c>
      <c r="K1064">
        <f t="shared" si="32"/>
        <v>0.35144500988560035</v>
      </c>
    </row>
    <row r="1065" spans="2:11" x14ac:dyDescent="0.25">
      <c r="B1065">
        <v>0.90339999999999998</v>
      </c>
      <c r="C1065">
        <v>-6.1376229999999996</v>
      </c>
      <c r="D1065">
        <v>-0.44029400000000002</v>
      </c>
      <c r="E1065">
        <v>0</v>
      </c>
      <c r="F1065">
        <v>0</v>
      </c>
      <c r="G1065">
        <v>0</v>
      </c>
      <c r="H1065">
        <v>0</v>
      </c>
      <c r="J1065">
        <f t="shared" si="31"/>
        <v>2.4096105940000014</v>
      </c>
      <c r="K1065">
        <f t="shared" si="32"/>
        <v>0.35192693200440028</v>
      </c>
    </row>
    <row r="1066" spans="2:11" x14ac:dyDescent="0.25">
      <c r="B1066">
        <v>0.90359999999999996</v>
      </c>
      <c r="C1066">
        <v>-6.0966490000000002</v>
      </c>
      <c r="D1066">
        <v>-0.44126500000000002</v>
      </c>
      <c r="E1066">
        <v>0</v>
      </c>
      <c r="F1066">
        <v>0</v>
      </c>
      <c r="G1066">
        <v>0</v>
      </c>
      <c r="H1066">
        <v>0</v>
      </c>
      <c r="J1066">
        <f t="shared" si="31"/>
        <v>2.4087300060000016</v>
      </c>
      <c r="K1066">
        <f t="shared" si="32"/>
        <v>0.35240867800560022</v>
      </c>
    </row>
    <row r="1067" spans="2:11" x14ac:dyDescent="0.25">
      <c r="B1067">
        <v>0.90380000000000005</v>
      </c>
      <c r="C1067">
        <v>-6.0555680000000001</v>
      </c>
      <c r="D1067">
        <v>-0.44173400000000002</v>
      </c>
      <c r="E1067">
        <v>0</v>
      </c>
      <c r="F1067">
        <v>0</v>
      </c>
      <c r="G1067">
        <v>0</v>
      </c>
      <c r="H1067">
        <v>0</v>
      </c>
      <c r="J1067">
        <f t="shared" si="31"/>
        <v>2.407847476000001</v>
      </c>
      <c r="K1067">
        <f t="shared" si="32"/>
        <v>0.35289024750080045</v>
      </c>
    </row>
    <row r="1068" spans="2:11" x14ac:dyDescent="0.25">
      <c r="B1068">
        <v>0.90400000000000003</v>
      </c>
      <c r="C1068">
        <v>-6.0135009999999998</v>
      </c>
      <c r="D1068">
        <v>-0.440828</v>
      </c>
      <c r="E1068">
        <v>0</v>
      </c>
      <c r="F1068">
        <v>0</v>
      </c>
      <c r="G1068">
        <v>0</v>
      </c>
      <c r="H1068">
        <v>0</v>
      </c>
      <c r="J1068">
        <f t="shared" si="31"/>
        <v>2.406964008000001</v>
      </c>
      <c r="K1068">
        <f t="shared" si="32"/>
        <v>0.35337164030240037</v>
      </c>
    </row>
    <row r="1069" spans="2:11" x14ac:dyDescent="0.25">
      <c r="B1069">
        <v>0.9042</v>
      </c>
      <c r="C1069">
        <v>-5.9711489999999996</v>
      </c>
      <c r="D1069">
        <v>-0.44313000000000002</v>
      </c>
      <c r="E1069">
        <v>0</v>
      </c>
      <c r="F1069">
        <v>0</v>
      </c>
      <c r="G1069">
        <v>0</v>
      </c>
      <c r="H1069">
        <v>0</v>
      </c>
      <c r="J1069">
        <f t="shared" si="31"/>
        <v>2.4060823520000012</v>
      </c>
      <c r="K1069">
        <f t="shared" si="32"/>
        <v>0.35385285677280032</v>
      </c>
    </row>
    <row r="1070" spans="2:11" x14ac:dyDescent="0.25">
      <c r="B1070">
        <v>0.90439999999999998</v>
      </c>
      <c r="C1070">
        <v>-5.9289449999999997</v>
      </c>
      <c r="D1070">
        <v>-0.44469599999999998</v>
      </c>
      <c r="E1070">
        <v>0</v>
      </c>
      <c r="F1070">
        <v>0</v>
      </c>
      <c r="G1070">
        <v>0</v>
      </c>
      <c r="H1070">
        <v>0</v>
      </c>
      <c r="J1070">
        <f t="shared" si="31"/>
        <v>2.4051960920000015</v>
      </c>
      <c r="K1070">
        <f t="shared" si="32"/>
        <v>0.35433389599120024</v>
      </c>
    </row>
    <row r="1071" spans="2:11" x14ac:dyDescent="0.25">
      <c r="B1071">
        <v>0.90459999999999996</v>
      </c>
      <c r="C1071">
        <v>-5.8874610000000001</v>
      </c>
      <c r="D1071">
        <v>-0.44871100000000003</v>
      </c>
      <c r="E1071">
        <v>0</v>
      </c>
      <c r="F1071">
        <v>0</v>
      </c>
      <c r="G1071">
        <v>0</v>
      </c>
      <c r="H1071">
        <v>0</v>
      </c>
      <c r="J1071">
        <f t="shared" si="31"/>
        <v>2.4043067000000016</v>
      </c>
      <c r="K1071">
        <f t="shared" si="32"/>
        <v>0.35481475733120021</v>
      </c>
    </row>
    <row r="1072" spans="2:11" x14ac:dyDescent="0.25">
      <c r="B1072">
        <v>0.90480000000000005</v>
      </c>
      <c r="C1072">
        <v>-5.8470360000000001</v>
      </c>
      <c r="D1072">
        <v>-0.45024199999999998</v>
      </c>
      <c r="E1072">
        <v>0</v>
      </c>
      <c r="F1072">
        <v>0</v>
      </c>
      <c r="G1072">
        <v>0</v>
      </c>
      <c r="H1072">
        <v>0</v>
      </c>
      <c r="J1072">
        <f t="shared" si="31"/>
        <v>2.4034092780000011</v>
      </c>
      <c r="K1072">
        <f t="shared" si="32"/>
        <v>0.35529543918680045</v>
      </c>
    </row>
    <row r="1073" spans="2:11" x14ac:dyDescent="0.25">
      <c r="B1073">
        <v>0.90500000000000003</v>
      </c>
      <c r="C1073">
        <v>-5.8066490000000002</v>
      </c>
      <c r="D1073">
        <v>-0.451573</v>
      </c>
      <c r="E1073">
        <v>0</v>
      </c>
      <c r="F1073">
        <v>0</v>
      </c>
      <c r="G1073">
        <v>0</v>
      </c>
      <c r="H1073">
        <v>0</v>
      </c>
      <c r="J1073">
        <f t="shared" si="31"/>
        <v>2.4025087940000014</v>
      </c>
      <c r="K1073">
        <f t="shared" si="32"/>
        <v>0.35577594094560039</v>
      </c>
    </row>
    <row r="1074" spans="2:11" x14ac:dyDescent="0.25">
      <c r="B1074">
        <v>0.9052</v>
      </c>
      <c r="C1074">
        <v>-5.7660840000000002</v>
      </c>
      <c r="D1074">
        <v>-0.45112400000000002</v>
      </c>
      <c r="E1074">
        <v>0</v>
      </c>
      <c r="F1074">
        <v>0</v>
      </c>
      <c r="G1074">
        <v>0</v>
      </c>
      <c r="H1074">
        <v>0</v>
      </c>
      <c r="J1074">
        <f t="shared" ref="J1074:J1137" si="33">(B1074-B1073)*10*D1073+J1073</f>
        <v>2.4016056480000016</v>
      </c>
      <c r="K1074">
        <f t="shared" ref="K1074:K1137" si="34">(B1074-B1073)*J1074+K1073</f>
        <v>0.35625626207520034</v>
      </c>
    </row>
    <row r="1075" spans="2:11" x14ac:dyDescent="0.25">
      <c r="B1075">
        <v>0.90539999999999998</v>
      </c>
      <c r="C1075">
        <v>-5.7244840000000003</v>
      </c>
      <c r="D1075">
        <v>-0.45127699999999998</v>
      </c>
      <c r="E1075">
        <v>0</v>
      </c>
      <c r="F1075">
        <v>0</v>
      </c>
      <c r="G1075">
        <v>0</v>
      </c>
      <c r="H1075">
        <v>0</v>
      </c>
      <c r="J1075">
        <f t="shared" si="33"/>
        <v>2.4007034000000016</v>
      </c>
      <c r="K1075">
        <f t="shared" si="34"/>
        <v>0.3567364027552003</v>
      </c>
    </row>
    <row r="1076" spans="2:11" x14ac:dyDescent="0.25">
      <c r="B1076">
        <v>0.90559999999999996</v>
      </c>
      <c r="C1076">
        <v>-5.6829130000000001</v>
      </c>
      <c r="D1076">
        <v>-0.45341799999999999</v>
      </c>
      <c r="E1076">
        <v>0</v>
      </c>
      <c r="F1076">
        <v>0</v>
      </c>
      <c r="G1076">
        <v>0</v>
      </c>
      <c r="H1076">
        <v>0</v>
      </c>
      <c r="J1076">
        <f t="shared" si="33"/>
        <v>2.3998008460000015</v>
      </c>
      <c r="K1076">
        <f t="shared" si="34"/>
        <v>0.35721636292440023</v>
      </c>
    </row>
    <row r="1077" spans="2:11" x14ac:dyDescent="0.25">
      <c r="B1077">
        <v>0.90580000000000005</v>
      </c>
      <c r="C1077">
        <v>-5.64154</v>
      </c>
      <c r="D1077">
        <v>-0.45588400000000001</v>
      </c>
      <c r="E1077">
        <v>0</v>
      </c>
      <c r="F1077">
        <v>0</v>
      </c>
      <c r="G1077">
        <v>0</v>
      </c>
      <c r="H1077">
        <v>0</v>
      </c>
      <c r="J1077">
        <f t="shared" si="33"/>
        <v>2.3988940100000011</v>
      </c>
      <c r="K1077">
        <f t="shared" si="34"/>
        <v>0.35769614172640046</v>
      </c>
    </row>
    <row r="1078" spans="2:11" x14ac:dyDescent="0.25">
      <c r="B1078">
        <v>0.90600000000000003</v>
      </c>
      <c r="C1078">
        <v>-5.6014039999999996</v>
      </c>
      <c r="D1078">
        <v>-0.459899</v>
      </c>
      <c r="E1078">
        <v>0</v>
      </c>
      <c r="F1078">
        <v>0</v>
      </c>
      <c r="G1078">
        <v>0</v>
      </c>
      <c r="H1078">
        <v>0</v>
      </c>
      <c r="J1078">
        <f t="shared" si="33"/>
        <v>2.3979822420000012</v>
      </c>
      <c r="K1078">
        <f t="shared" si="34"/>
        <v>0.35817573817480042</v>
      </c>
    </row>
    <row r="1079" spans="2:11" x14ac:dyDescent="0.25">
      <c r="B1079">
        <v>0.90620000000000001</v>
      </c>
      <c r="C1079">
        <v>-5.561947</v>
      </c>
      <c r="D1079">
        <v>-0.460673</v>
      </c>
      <c r="E1079">
        <v>0</v>
      </c>
      <c r="F1079">
        <v>0</v>
      </c>
      <c r="G1079">
        <v>0</v>
      </c>
      <c r="H1079">
        <v>0</v>
      </c>
      <c r="J1079">
        <f t="shared" si="33"/>
        <v>2.3970624440000012</v>
      </c>
      <c r="K1079">
        <f t="shared" si="34"/>
        <v>0.35865515066360037</v>
      </c>
    </row>
    <row r="1080" spans="2:11" x14ac:dyDescent="0.25">
      <c r="B1080">
        <v>0.90639999999999998</v>
      </c>
      <c r="C1080">
        <v>-5.5225109999999997</v>
      </c>
      <c r="D1080">
        <v>-0.46241500000000002</v>
      </c>
      <c r="E1080">
        <v>0</v>
      </c>
      <c r="F1080">
        <v>0</v>
      </c>
      <c r="G1080">
        <v>0</v>
      </c>
      <c r="H1080">
        <v>0</v>
      </c>
      <c r="J1080">
        <f t="shared" si="33"/>
        <v>2.3961410980000015</v>
      </c>
      <c r="K1080">
        <f t="shared" si="34"/>
        <v>0.35913437888320032</v>
      </c>
    </row>
    <row r="1081" spans="2:11" x14ac:dyDescent="0.25">
      <c r="B1081">
        <v>0.90659999999999996</v>
      </c>
      <c r="C1081">
        <v>-5.4825840000000001</v>
      </c>
      <c r="D1081">
        <v>-0.46132400000000001</v>
      </c>
      <c r="E1081">
        <v>0</v>
      </c>
      <c r="F1081">
        <v>0</v>
      </c>
      <c r="G1081">
        <v>0</v>
      </c>
      <c r="H1081">
        <v>0</v>
      </c>
      <c r="J1081">
        <f t="shared" si="33"/>
        <v>2.3952162680000018</v>
      </c>
      <c r="K1081">
        <f t="shared" si="34"/>
        <v>0.35961342213680025</v>
      </c>
    </row>
    <row r="1082" spans="2:11" x14ac:dyDescent="0.25">
      <c r="B1082">
        <v>0.90680000000000005</v>
      </c>
      <c r="C1082">
        <v>-5.4418240000000004</v>
      </c>
      <c r="D1082">
        <v>-0.462808</v>
      </c>
      <c r="E1082">
        <v>0</v>
      </c>
      <c r="F1082">
        <v>0</v>
      </c>
      <c r="G1082">
        <v>0</v>
      </c>
      <c r="H1082">
        <v>0</v>
      </c>
      <c r="J1082">
        <f t="shared" si="33"/>
        <v>2.3942936200000013</v>
      </c>
      <c r="K1082">
        <f t="shared" si="34"/>
        <v>0.36009228086080047</v>
      </c>
    </row>
    <row r="1083" spans="2:11" x14ac:dyDescent="0.25">
      <c r="B1083">
        <v>0.90700000000000003</v>
      </c>
      <c r="C1083">
        <v>-5.4013960000000001</v>
      </c>
      <c r="D1083">
        <v>-0.46469300000000002</v>
      </c>
      <c r="E1083">
        <v>0</v>
      </c>
      <c r="F1083">
        <v>0</v>
      </c>
      <c r="G1083">
        <v>0</v>
      </c>
      <c r="H1083">
        <v>0</v>
      </c>
      <c r="J1083">
        <f t="shared" si="33"/>
        <v>2.3933680040000014</v>
      </c>
      <c r="K1083">
        <f t="shared" si="34"/>
        <v>0.36057095446160042</v>
      </c>
    </row>
    <row r="1084" spans="2:11" x14ac:dyDescent="0.25">
      <c r="B1084">
        <v>0.90720000000000001</v>
      </c>
      <c r="C1084">
        <v>-5.3614319999999998</v>
      </c>
      <c r="D1084">
        <v>-0.46832400000000002</v>
      </c>
      <c r="E1084">
        <v>0</v>
      </c>
      <c r="F1084">
        <v>0</v>
      </c>
      <c r="G1084">
        <v>0</v>
      </c>
      <c r="H1084">
        <v>0</v>
      </c>
      <c r="J1084">
        <f t="shared" si="33"/>
        <v>2.3924386180000017</v>
      </c>
      <c r="K1084">
        <f t="shared" si="34"/>
        <v>0.36104944218520035</v>
      </c>
    </row>
    <row r="1085" spans="2:11" x14ac:dyDescent="0.25">
      <c r="B1085">
        <v>0.90739999999999998</v>
      </c>
      <c r="C1085">
        <v>-5.3228090000000003</v>
      </c>
      <c r="D1085">
        <v>-0.471391</v>
      </c>
      <c r="E1085">
        <v>0</v>
      </c>
      <c r="F1085">
        <v>0</v>
      </c>
      <c r="G1085">
        <v>0</v>
      </c>
      <c r="H1085">
        <v>0</v>
      </c>
      <c r="J1085">
        <f t="shared" si="33"/>
        <v>2.391501970000002</v>
      </c>
      <c r="K1085">
        <f t="shared" si="34"/>
        <v>0.36152774257920028</v>
      </c>
    </row>
    <row r="1086" spans="2:11" x14ac:dyDescent="0.25">
      <c r="B1086">
        <v>0.90759999999999996</v>
      </c>
      <c r="C1086">
        <v>-5.2844639999999998</v>
      </c>
      <c r="D1086">
        <v>-0.472441</v>
      </c>
      <c r="E1086">
        <v>0</v>
      </c>
      <c r="F1086">
        <v>0</v>
      </c>
      <c r="G1086">
        <v>0</v>
      </c>
      <c r="H1086">
        <v>0</v>
      </c>
      <c r="J1086">
        <f t="shared" si="33"/>
        <v>2.3905591880000019</v>
      </c>
      <c r="K1086">
        <f t="shared" si="34"/>
        <v>0.36200585441680022</v>
      </c>
    </row>
    <row r="1087" spans="2:11" x14ac:dyDescent="0.25">
      <c r="B1087">
        <v>0.90780000000000005</v>
      </c>
      <c r="C1087">
        <v>-5.2462</v>
      </c>
      <c r="D1087">
        <v>-0.47317100000000001</v>
      </c>
      <c r="E1087">
        <v>0</v>
      </c>
      <c r="F1087">
        <v>0</v>
      </c>
      <c r="G1087">
        <v>0</v>
      </c>
      <c r="H1087">
        <v>0</v>
      </c>
      <c r="J1087">
        <f t="shared" si="33"/>
        <v>2.3896143060000017</v>
      </c>
      <c r="K1087">
        <f t="shared" si="34"/>
        <v>0.36248377727800041</v>
      </c>
    </row>
    <row r="1088" spans="2:11" x14ac:dyDescent="0.25">
      <c r="B1088">
        <v>0.90800000000000003</v>
      </c>
      <c r="C1088">
        <v>-5.2070990000000004</v>
      </c>
      <c r="D1088">
        <v>-0.47256999999999999</v>
      </c>
      <c r="E1088">
        <v>0</v>
      </c>
      <c r="F1088">
        <v>0</v>
      </c>
      <c r="G1088">
        <v>0</v>
      </c>
      <c r="H1088">
        <v>0</v>
      </c>
      <c r="J1088">
        <f t="shared" si="33"/>
        <v>2.3886679640000019</v>
      </c>
      <c r="K1088">
        <f t="shared" si="34"/>
        <v>0.36296151087080036</v>
      </c>
    </row>
    <row r="1089" spans="2:11" x14ac:dyDescent="0.25">
      <c r="B1089">
        <v>0.90820000000000001</v>
      </c>
      <c r="C1089">
        <v>-5.1677770000000001</v>
      </c>
      <c r="D1089">
        <v>-0.47494599999999998</v>
      </c>
      <c r="E1089">
        <v>0</v>
      </c>
      <c r="F1089">
        <v>0</v>
      </c>
      <c r="G1089">
        <v>0</v>
      </c>
      <c r="H1089">
        <v>0</v>
      </c>
      <c r="J1089">
        <f t="shared" si="33"/>
        <v>2.3877228240000021</v>
      </c>
      <c r="K1089">
        <f t="shared" si="34"/>
        <v>0.36343905543560029</v>
      </c>
    </row>
    <row r="1090" spans="2:11" x14ac:dyDescent="0.25">
      <c r="B1090">
        <v>0.90839999999999999</v>
      </c>
      <c r="C1090">
        <v>-5.1287250000000002</v>
      </c>
      <c r="D1090">
        <v>-0.47669299999999998</v>
      </c>
      <c r="E1090">
        <v>0</v>
      </c>
      <c r="F1090">
        <v>0</v>
      </c>
      <c r="G1090">
        <v>0</v>
      </c>
      <c r="H1090">
        <v>0</v>
      </c>
      <c r="J1090">
        <f t="shared" si="33"/>
        <v>2.3867729320000022</v>
      </c>
      <c r="K1090">
        <f t="shared" si="34"/>
        <v>0.36391641002200026</v>
      </c>
    </row>
    <row r="1091" spans="2:11" x14ac:dyDescent="0.25">
      <c r="B1091">
        <v>0.90859999999999996</v>
      </c>
      <c r="C1091">
        <v>-5.0906510000000003</v>
      </c>
      <c r="D1091">
        <v>-0.48102800000000001</v>
      </c>
      <c r="E1091">
        <v>0</v>
      </c>
      <c r="F1091">
        <v>0</v>
      </c>
      <c r="G1091">
        <v>0</v>
      </c>
      <c r="H1091">
        <v>0</v>
      </c>
      <c r="J1091">
        <f t="shared" si="33"/>
        <v>2.3858195460000022</v>
      </c>
      <c r="K1091">
        <f t="shared" si="34"/>
        <v>0.3643935739312002</v>
      </c>
    </row>
    <row r="1092" spans="2:11" x14ac:dyDescent="0.25">
      <c r="B1092">
        <v>0.90880000000000005</v>
      </c>
      <c r="C1092">
        <v>-5.0535569999999996</v>
      </c>
      <c r="D1092">
        <v>-0.48286400000000002</v>
      </c>
      <c r="E1092">
        <v>0</v>
      </c>
      <c r="F1092">
        <v>0</v>
      </c>
      <c r="G1092">
        <v>0</v>
      </c>
      <c r="H1092">
        <v>0</v>
      </c>
      <c r="J1092">
        <f t="shared" si="33"/>
        <v>2.3848574900000017</v>
      </c>
      <c r="K1092">
        <f t="shared" si="34"/>
        <v>0.36487054542920039</v>
      </c>
    </row>
    <row r="1093" spans="2:11" x14ac:dyDescent="0.25">
      <c r="B1093">
        <v>0.90900000000000003</v>
      </c>
      <c r="C1093">
        <v>-5.0166550000000001</v>
      </c>
      <c r="D1093">
        <v>-0.48447400000000002</v>
      </c>
      <c r="E1093">
        <v>0</v>
      </c>
      <c r="F1093">
        <v>0</v>
      </c>
      <c r="G1093">
        <v>0</v>
      </c>
      <c r="H1093">
        <v>0</v>
      </c>
      <c r="J1093">
        <f t="shared" si="33"/>
        <v>2.383891762000002</v>
      </c>
      <c r="K1093">
        <f t="shared" si="34"/>
        <v>0.36534732378160034</v>
      </c>
    </row>
    <row r="1094" spans="2:11" x14ac:dyDescent="0.25">
      <c r="B1094">
        <v>0.90920000000000001</v>
      </c>
      <c r="C1094">
        <v>-4.9798460000000002</v>
      </c>
      <c r="D1094">
        <v>-0.48435</v>
      </c>
      <c r="E1094">
        <v>0</v>
      </c>
      <c r="F1094">
        <v>0</v>
      </c>
      <c r="G1094">
        <v>0</v>
      </c>
      <c r="H1094">
        <v>0</v>
      </c>
      <c r="J1094">
        <f t="shared" si="33"/>
        <v>2.3829228140000023</v>
      </c>
      <c r="K1094">
        <f t="shared" si="34"/>
        <v>0.36582390834440032</v>
      </c>
    </row>
    <row r="1095" spans="2:11" x14ac:dyDescent="0.25">
      <c r="B1095">
        <v>0.90939999999999999</v>
      </c>
      <c r="C1095">
        <v>-4.9420489999999999</v>
      </c>
      <c r="D1095">
        <v>-0.48457</v>
      </c>
      <c r="E1095">
        <v>0</v>
      </c>
      <c r="F1095">
        <v>0</v>
      </c>
      <c r="G1095">
        <v>0</v>
      </c>
      <c r="H1095">
        <v>0</v>
      </c>
      <c r="J1095">
        <f t="shared" si="33"/>
        <v>2.3819541140000022</v>
      </c>
      <c r="K1095">
        <f t="shared" si="34"/>
        <v>0.36630029916720025</v>
      </c>
    </row>
    <row r="1096" spans="2:11" x14ac:dyDescent="0.25">
      <c r="B1096">
        <v>0.90959999999999996</v>
      </c>
      <c r="C1096">
        <v>-4.9044650000000001</v>
      </c>
      <c r="D1096">
        <v>-0.486952</v>
      </c>
      <c r="E1096">
        <v>0</v>
      </c>
      <c r="F1096">
        <v>0</v>
      </c>
      <c r="G1096">
        <v>0</v>
      </c>
      <c r="H1096">
        <v>0</v>
      </c>
      <c r="J1096">
        <f t="shared" si="33"/>
        <v>2.3809849740000022</v>
      </c>
      <c r="K1096">
        <f t="shared" si="34"/>
        <v>0.3667764961620002</v>
      </c>
    </row>
    <row r="1097" spans="2:11" x14ac:dyDescent="0.25">
      <c r="B1097">
        <v>0.90980000000000005</v>
      </c>
      <c r="C1097">
        <v>-4.867216</v>
      </c>
      <c r="D1097">
        <v>-0.48979</v>
      </c>
      <c r="E1097">
        <v>0</v>
      </c>
      <c r="F1097">
        <v>0</v>
      </c>
      <c r="G1097">
        <v>0</v>
      </c>
      <c r="H1097">
        <v>0</v>
      </c>
      <c r="J1097">
        <f t="shared" si="33"/>
        <v>2.3800110700000019</v>
      </c>
      <c r="K1097">
        <f t="shared" si="34"/>
        <v>0.36725249837600044</v>
      </c>
    </row>
    <row r="1098" spans="2:11" x14ac:dyDescent="0.25">
      <c r="B1098">
        <v>0.91</v>
      </c>
      <c r="C1098">
        <v>-4.8312879999999998</v>
      </c>
      <c r="D1098">
        <v>-0.49381399999999998</v>
      </c>
      <c r="E1098">
        <v>0</v>
      </c>
      <c r="F1098">
        <v>0</v>
      </c>
      <c r="G1098">
        <v>0</v>
      </c>
      <c r="H1098">
        <v>0</v>
      </c>
      <c r="J1098">
        <f t="shared" si="33"/>
        <v>2.3790314900000018</v>
      </c>
      <c r="K1098">
        <f t="shared" si="34"/>
        <v>0.36772830467400036</v>
      </c>
    </row>
    <row r="1099" spans="2:11" x14ac:dyDescent="0.25">
      <c r="B1099">
        <v>0.91020000000000001</v>
      </c>
      <c r="C1099">
        <v>-4.7961710000000002</v>
      </c>
      <c r="D1099">
        <v>-0.49477599999999999</v>
      </c>
      <c r="E1099">
        <v>0</v>
      </c>
      <c r="F1099">
        <v>0</v>
      </c>
      <c r="G1099">
        <v>0</v>
      </c>
      <c r="H1099">
        <v>0</v>
      </c>
      <c r="J1099">
        <f t="shared" si="33"/>
        <v>2.378043862000002</v>
      </c>
      <c r="K1099">
        <f t="shared" si="34"/>
        <v>0.3682039134464003</v>
      </c>
    </row>
    <row r="1100" spans="2:11" x14ac:dyDescent="0.25">
      <c r="B1100">
        <v>0.91039999999999999</v>
      </c>
      <c r="C1100">
        <v>-4.7612639999999997</v>
      </c>
      <c r="D1100">
        <v>-0.49676999999999999</v>
      </c>
      <c r="E1100">
        <v>0</v>
      </c>
      <c r="F1100">
        <v>0</v>
      </c>
      <c r="G1100">
        <v>0</v>
      </c>
      <c r="H1100">
        <v>0</v>
      </c>
      <c r="J1100">
        <f t="shared" si="33"/>
        <v>2.3770543100000019</v>
      </c>
      <c r="K1100">
        <f t="shared" si="34"/>
        <v>0.36867932430840022</v>
      </c>
    </row>
    <row r="1101" spans="2:11" x14ac:dyDescent="0.25">
      <c r="B1101">
        <v>0.91059999999999997</v>
      </c>
      <c r="C1101">
        <v>-4.7258290000000001</v>
      </c>
      <c r="D1101">
        <v>-0.49577300000000002</v>
      </c>
      <c r="E1101">
        <v>0</v>
      </c>
      <c r="F1101">
        <v>0</v>
      </c>
      <c r="G1101">
        <v>0</v>
      </c>
      <c r="H1101">
        <v>0</v>
      </c>
      <c r="J1101">
        <f t="shared" si="33"/>
        <v>2.3760607700000018</v>
      </c>
      <c r="K1101">
        <f t="shared" si="34"/>
        <v>0.36915453646240015</v>
      </c>
    </row>
    <row r="1102" spans="2:11" x14ac:dyDescent="0.25">
      <c r="B1102">
        <v>0.91080000000000005</v>
      </c>
      <c r="C1102">
        <v>-4.6899100000000002</v>
      </c>
      <c r="D1102">
        <v>-0.49758200000000002</v>
      </c>
      <c r="E1102">
        <v>0</v>
      </c>
      <c r="F1102">
        <v>0</v>
      </c>
      <c r="G1102">
        <v>0</v>
      </c>
      <c r="H1102">
        <v>0</v>
      </c>
      <c r="J1102">
        <f t="shared" si="33"/>
        <v>2.3750692240000015</v>
      </c>
      <c r="K1102">
        <f t="shared" si="34"/>
        <v>0.36962955030720035</v>
      </c>
    </row>
    <row r="1103" spans="2:11" x14ac:dyDescent="0.25">
      <c r="B1103">
        <v>0.91100000000000003</v>
      </c>
      <c r="C1103">
        <v>-4.6543609999999997</v>
      </c>
      <c r="D1103">
        <v>-0.49966100000000002</v>
      </c>
      <c r="E1103">
        <v>0</v>
      </c>
      <c r="F1103">
        <v>0</v>
      </c>
      <c r="G1103">
        <v>0</v>
      </c>
      <c r="H1103">
        <v>0</v>
      </c>
      <c r="J1103">
        <f t="shared" si="33"/>
        <v>2.3740740600000017</v>
      </c>
      <c r="K1103">
        <f t="shared" si="34"/>
        <v>0.37010436511920031</v>
      </c>
    </row>
    <row r="1104" spans="2:11" x14ac:dyDescent="0.25">
      <c r="B1104">
        <v>0.91120000000000001</v>
      </c>
      <c r="C1104">
        <v>-4.6193410000000004</v>
      </c>
      <c r="D1104">
        <v>-0.50351500000000005</v>
      </c>
      <c r="E1104">
        <v>0</v>
      </c>
      <c r="F1104">
        <v>0</v>
      </c>
      <c r="G1104">
        <v>0</v>
      </c>
      <c r="H1104">
        <v>0</v>
      </c>
      <c r="J1104">
        <f t="shared" si="33"/>
        <v>2.3730747380000019</v>
      </c>
      <c r="K1104">
        <f t="shared" si="34"/>
        <v>0.37057898006680023</v>
      </c>
    </row>
    <row r="1105" spans="2:11" x14ac:dyDescent="0.25">
      <c r="B1105">
        <v>0.91139999999999999</v>
      </c>
      <c r="C1105">
        <v>-4.585737</v>
      </c>
      <c r="D1105">
        <v>-0.50680800000000004</v>
      </c>
      <c r="E1105">
        <v>0</v>
      </c>
      <c r="F1105">
        <v>0</v>
      </c>
      <c r="G1105">
        <v>0</v>
      </c>
      <c r="H1105">
        <v>0</v>
      </c>
      <c r="J1105">
        <f t="shared" si="33"/>
        <v>2.3720677080000021</v>
      </c>
      <c r="K1105">
        <f t="shared" si="34"/>
        <v>0.37105339360840017</v>
      </c>
    </row>
    <row r="1106" spans="2:11" x14ac:dyDescent="0.25">
      <c r="B1106">
        <v>0.91159999999999997</v>
      </c>
      <c r="C1106">
        <v>-4.5525979999999997</v>
      </c>
      <c r="D1106">
        <v>-0.50815999999999995</v>
      </c>
      <c r="E1106">
        <v>0</v>
      </c>
      <c r="F1106">
        <v>0</v>
      </c>
      <c r="G1106">
        <v>0</v>
      </c>
      <c r="H1106">
        <v>0</v>
      </c>
      <c r="J1106">
        <f t="shared" si="33"/>
        <v>2.3710540920000023</v>
      </c>
      <c r="K1106">
        <f t="shared" si="34"/>
        <v>0.37152760442680011</v>
      </c>
    </row>
    <row r="1107" spans="2:11" x14ac:dyDescent="0.25">
      <c r="B1107">
        <v>0.91180000000000005</v>
      </c>
      <c r="C1107">
        <v>-4.5196740000000002</v>
      </c>
      <c r="D1107">
        <v>-0.50913900000000001</v>
      </c>
      <c r="E1107">
        <v>0</v>
      </c>
      <c r="F1107">
        <v>0</v>
      </c>
      <c r="G1107">
        <v>0</v>
      </c>
      <c r="H1107">
        <v>0</v>
      </c>
      <c r="J1107">
        <f t="shared" si="33"/>
        <v>2.3700377720000017</v>
      </c>
      <c r="K1107">
        <f t="shared" si="34"/>
        <v>0.3720016119812003</v>
      </c>
    </row>
    <row r="1108" spans="2:11" x14ac:dyDescent="0.25">
      <c r="B1108">
        <v>0.91200000000000003</v>
      </c>
      <c r="C1108">
        <v>-4.4861050000000002</v>
      </c>
      <c r="D1108">
        <v>-0.50865300000000002</v>
      </c>
      <c r="E1108">
        <v>0</v>
      </c>
      <c r="F1108">
        <v>0</v>
      </c>
      <c r="G1108">
        <v>0</v>
      </c>
      <c r="H1108">
        <v>0</v>
      </c>
      <c r="J1108">
        <f t="shared" si="33"/>
        <v>2.3690194940000016</v>
      </c>
      <c r="K1108">
        <f t="shared" si="34"/>
        <v>0.37247541588000027</v>
      </c>
    </row>
    <row r="1109" spans="2:11" x14ac:dyDescent="0.25">
      <c r="B1109">
        <v>0.91220000000000001</v>
      </c>
      <c r="C1109">
        <v>-4.4522919999999999</v>
      </c>
      <c r="D1109">
        <v>-0.51147699999999996</v>
      </c>
      <c r="E1109">
        <v>0</v>
      </c>
      <c r="F1109">
        <v>0</v>
      </c>
      <c r="G1109">
        <v>0</v>
      </c>
      <c r="H1109">
        <v>0</v>
      </c>
      <c r="J1109">
        <f t="shared" si="33"/>
        <v>2.3680021880000015</v>
      </c>
      <c r="K1109">
        <f t="shared" si="34"/>
        <v>0.37294901631760025</v>
      </c>
    </row>
    <row r="1110" spans="2:11" x14ac:dyDescent="0.25">
      <c r="B1110">
        <v>0.91239999999999999</v>
      </c>
      <c r="C1110">
        <v>-4.4189100000000003</v>
      </c>
      <c r="D1110">
        <v>-0.51341800000000004</v>
      </c>
      <c r="E1110">
        <v>0</v>
      </c>
      <c r="F1110">
        <v>0</v>
      </c>
      <c r="G1110">
        <v>0</v>
      </c>
      <c r="H1110">
        <v>0</v>
      </c>
      <c r="J1110">
        <f t="shared" si="33"/>
        <v>2.3669792340000018</v>
      </c>
      <c r="K1110">
        <f t="shared" si="34"/>
        <v>0.3734224121644002</v>
      </c>
    </row>
    <row r="1111" spans="2:11" x14ac:dyDescent="0.25">
      <c r="B1111">
        <v>0.91259999999999997</v>
      </c>
      <c r="C1111">
        <v>-4.3866250000000004</v>
      </c>
      <c r="D1111">
        <v>-0.51824800000000004</v>
      </c>
      <c r="E1111">
        <v>0</v>
      </c>
      <c r="F1111">
        <v>0</v>
      </c>
      <c r="G1111">
        <v>0</v>
      </c>
      <c r="H1111">
        <v>0</v>
      </c>
      <c r="J1111">
        <f t="shared" si="33"/>
        <v>2.3659523980000019</v>
      </c>
      <c r="K1111">
        <f t="shared" si="34"/>
        <v>0.37389560264400012</v>
      </c>
    </row>
    <row r="1112" spans="2:11" x14ac:dyDescent="0.25">
      <c r="B1112">
        <v>0.91279999999999994</v>
      </c>
      <c r="C1112">
        <v>-4.3554979999999999</v>
      </c>
      <c r="D1112">
        <v>-0.52023299999999995</v>
      </c>
      <c r="E1112">
        <v>0</v>
      </c>
      <c r="F1112">
        <v>0</v>
      </c>
      <c r="G1112">
        <v>0</v>
      </c>
      <c r="H1112">
        <v>0</v>
      </c>
      <c r="J1112">
        <f t="shared" si="33"/>
        <v>2.3649159020000021</v>
      </c>
      <c r="K1112">
        <f t="shared" si="34"/>
        <v>0.37436858582440008</v>
      </c>
    </row>
    <row r="1113" spans="2:11" x14ac:dyDescent="0.25">
      <c r="B1113">
        <v>0.91300000000000003</v>
      </c>
      <c r="C1113">
        <v>-4.324592</v>
      </c>
      <c r="D1113">
        <v>-0.52199300000000004</v>
      </c>
      <c r="E1113">
        <v>0</v>
      </c>
      <c r="F1113">
        <v>0</v>
      </c>
      <c r="G1113">
        <v>0</v>
      </c>
      <c r="H1113">
        <v>0</v>
      </c>
      <c r="J1113">
        <f t="shared" si="33"/>
        <v>2.3638754360000016</v>
      </c>
      <c r="K1113">
        <f t="shared" si="34"/>
        <v>0.37484136091160031</v>
      </c>
    </row>
    <row r="1114" spans="2:11" x14ac:dyDescent="0.25">
      <c r="B1114">
        <v>0.91320000000000001</v>
      </c>
      <c r="C1114">
        <v>-4.2939309999999997</v>
      </c>
      <c r="D1114">
        <v>-0.52213399999999999</v>
      </c>
      <c r="E1114">
        <v>0</v>
      </c>
      <c r="F1114">
        <v>0</v>
      </c>
      <c r="G1114">
        <v>0</v>
      </c>
      <c r="H1114">
        <v>0</v>
      </c>
      <c r="J1114">
        <f t="shared" si="33"/>
        <v>2.3628314500000016</v>
      </c>
      <c r="K1114">
        <f t="shared" si="34"/>
        <v>0.37531392720160023</v>
      </c>
    </row>
    <row r="1115" spans="2:11" x14ac:dyDescent="0.25">
      <c r="B1115">
        <v>0.91339999999999999</v>
      </c>
      <c r="C1115">
        <v>-4.2624399999999998</v>
      </c>
      <c r="D1115">
        <v>-0.52292000000000005</v>
      </c>
      <c r="E1115">
        <v>0</v>
      </c>
      <c r="F1115">
        <v>0</v>
      </c>
      <c r="G1115">
        <v>0</v>
      </c>
      <c r="H1115">
        <v>0</v>
      </c>
      <c r="J1115">
        <f t="shared" si="33"/>
        <v>2.3617871820000018</v>
      </c>
      <c r="K1115">
        <f t="shared" si="34"/>
        <v>0.37578628463800018</v>
      </c>
    </row>
    <row r="1116" spans="2:11" x14ac:dyDescent="0.25">
      <c r="B1116">
        <v>0.91359999999999997</v>
      </c>
      <c r="C1116">
        <v>-4.2310470000000002</v>
      </c>
      <c r="D1116">
        <v>-0.52535100000000001</v>
      </c>
      <c r="E1116">
        <v>0</v>
      </c>
      <c r="F1116">
        <v>0</v>
      </c>
      <c r="G1116">
        <v>0</v>
      </c>
      <c r="H1116">
        <v>0</v>
      </c>
      <c r="J1116">
        <f t="shared" si="33"/>
        <v>2.3607413420000021</v>
      </c>
      <c r="K1116">
        <f t="shared" si="34"/>
        <v>0.37625843290640015</v>
      </c>
    </row>
    <row r="1117" spans="2:11" x14ac:dyDescent="0.25">
      <c r="B1117">
        <v>0.91379999999999995</v>
      </c>
      <c r="C1117">
        <v>-4.2002579999999998</v>
      </c>
      <c r="D1117">
        <v>-0.52849999999999997</v>
      </c>
      <c r="E1117">
        <v>0</v>
      </c>
      <c r="F1117">
        <v>0</v>
      </c>
      <c r="G1117">
        <v>0</v>
      </c>
      <c r="H1117">
        <v>0</v>
      </c>
      <c r="J1117">
        <f t="shared" si="33"/>
        <v>2.3596906400000024</v>
      </c>
      <c r="K1117">
        <f t="shared" si="34"/>
        <v>0.3767303710344001</v>
      </c>
    </row>
    <row r="1118" spans="2:11" x14ac:dyDescent="0.25">
      <c r="B1118">
        <v>0.91400000000000003</v>
      </c>
      <c r="C1118">
        <v>-4.1707780000000003</v>
      </c>
      <c r="D1118">
        <v>-0.53295800000000004</v>
      </c>
      <c r="E1118">
        <v>0</v>
      </c>
      <c r="F1118">
        <v>0</v>
      </c>
      <c r="G1118">
        <v>0</v>
      </c>
      <c r="H1118">
        <v>0</v>
      </c>
      <c r="J1118">
        <f t="shared" si="33"/>
        <v>2.3586336400000021</v>
      </c>
      <c r="K1118">
        <f t="shared" si="34"/>
        <v>0.37720209776240032</v>
      </c>
    </row>
    <row r="1119" spans="2:11" x14ac:dyDescent="0.25">
      <c r="B1119">
        <v>0.91420000000000001</v>
      </c>
      <c r="C1119">
        <v>-4.1421390000000002</v>
      </c>
      <c r="D1119">
        <v>-0.534022</v>
      </c>
      <c r="E1119">
        <v>0</v>
      </c>
      <c r="F1119">
        <v>0</v>
      </c>
      <c r="G1119">
        <v>0</v>
      </c>
      <c r="H1119">
        <v>0</v>
      </c>
      <c r="J1119">
        <f t="shared" si="33"/>
        <v>2.3575677240000021</v>
      </c>
      <c r="K1119">
        <f t="shared" si="34"/>
        <v>0.37767361130720029</v>
      </c>
    </row>
    <row r="1120" spans="2:11" x14ac:dyDescent="0.25">
      <c r="B1120">
        <v>0.91439999999999999</v>
      </c>
      <c r="C1120">
        <v>-4.1137940000000004</v>
      </c>
      <c r="D1120">
        <v>-0.53625400000000001</v>
      </c>
      <c r="E1120">
        <v>0</v>
      </c>
      <c r="F1120">
        <v>0</v>
      </c>
      <c r="G1120">
        <v>0</v>
      </c>
      <c r="H1120">
        <v>0</v>
      </c>
      <c r="J1120">
        <f t="shared" si="33"/>
        <v>2.3564996800000024</v>
      </c>
      <c r="K1120">
        <f t="shared" si="34"/>
        <v>0.37814491124320021</v>
      </c>
    </row>
    <row r="1121" spans="2:11" x14ac:dyDescent="0.25">
      <c r="B1121">
        <v>0.91459999999999997</v>
      </c>
      <c r="C1121">
        <v>-4.085216</v>
      </c>
      <c r="D1121">
        <v>-0.53567600000000004</v>
      </c>
      <c r="E1121">
        <v>0</v>
      </c>
      <c r="F1121">
        <v>0</v>
      </c>
      <c r="G1121">
        <v>0</v>
      </c>
      <c r="H1121">
        <v>0</v>
      </c>
      <c r="J1121">
        <f t="shared" si="33"/>
        <v>2.3554271720000024</v>
      </c>
      <c r="K1121">
        <f t="shared" si="34"/>
        <v>0.37861599667760015</v>
      </c>
    </row>
    <row r="1122" spans="2:11" x14ac:dyDescent="0.25">
      <c r="B1122">
        <v>0.91479999999999995</v>
      </c>
      <c r="C1122">
        <v>-4.0559960000000004</v>
      </c>
      <c r="D1122">
        <v>-0.53752100000000003</v>
      </c>
      <c r="E1122">
        <v>0</v>
      </c>
      <c r="F1122">
        <v>0</v>
      </c>
      <c r="G1122">
        <v>0</v>
      </c>
      <c r="H1122">
        <v>0</v>
      </c>
      <c r="J1122">
        <f t="shared" si="33"/>
        <v>2.3543558200000025</v>
      </c>
      <c r="K1122">
        <f t="shared" si="34"/>
        <v>0.37908686784160012</v>
      </c>
    </row>
    <row r="1123" spans="2:11" x14ac:dyDescent="0.25">
      <c r="B1123">
        <v>0.91500000000000004</v>
      </c>
      <c r="C1123">
        <v>-4.0273589999999997</v>
      </c>
      <c r="D1123">
        <v>-0.54001999999999994</v>
      </c>
      <c r="E1123">
        <v>0</v>
      </c>
      <c r="F1123">
        <v>0</v>
      </c>
      <c r="G1123">
        <v>0</v>
      </c>
      <c r="H1123">
        <v>0</v>
      </c>
      <c r="J1123">
        <f t="shared" si="33"/>
        <v>2.353280778000002</v>
      </c>
      <c r="K1123">
        <f t="shared" si="34"/>
        <v>0.37955752399720033</v>
      </c>
    </row>
    <row r="1124" spans="2:11" x14ac:dyDescent="0.25">
      <c r="B1124">
        <v>0.91520000000000001</v>
      </c>
      <c r="C1124">
        <v>-3.9992760000000001</v>
      </c>
      <c r="D1124">
        <v>-0.54403400000000002</v>
      </c>
      <c r="E1124">
        <v>0</v>
      </c>
      <c r="F1124">
        <v>0</v>
      </c>
      <c r="G1124">
        <v>0</v>
      </c>
      <c r="H1124">
        <v>0</v>
      </c>
      <c r="J1124">
        <f t="shared" si="33"/>
        <v>2.3522007380000023</v>
      </c>
      <c r="K1124">
        <f t="shared" si="34"/>
        <v>0.38002796414480028</v>
      </c>
    </row>
    <row r="1125" spans="2:11" x14ac:dyDescent="0.25">
      <c r="B1125">
        <v>0.91539999999999999</v>
      </c>
      <c r="C1125">
        <v>-3.9727429999999999</v>
      </c>
      <c r="D1125">
        <v>-0.54754700000000001</v>
      </c>
      <c r="E1125">
        <v>0</v>
      </c>
      <c r="F1125">
        <v>0</v>
      </c>
      <c r="G1125">
        <v>0</v>
      </c>
      <c r="H1125">
        <v>0</v>
      </c>
      <c r="J1125">
        <f t="shared" si="33"/>
        <v>2.3511126700000022</v>
      </c>
      <c r="K1125">
        <f t="shared" si="34"/>
        <v>0.38049818667880025</v>
      </c>
    </row>
    <row r="1126" spans="2:11" x14ac:dyDescent="0.25">
      <c r="B1126">
        <v>0.91559999999999997</v>
      </c>
      <c r="C1126">
        <v>-3.9466929999999998</v>
      </c>
      <c r="D1126">
        <v>-0.54896999999999996</v>
      </c>
      <c r="E1126">
        <v>0</v>
      </c>
      <c r="F1126">
        <v>0</v>
      </c>
      <c r="G1126">
        <v>0</v>
      </c>
      <c r="H1126">
        <v>0</v>
      </c>
      <c r="J1126">
        <f t="shared" si="33"/>
        <v>2.3500175760000022</v>
      </c>
      <c r="K1126">
        <f t="shared" si="34"/>
        <v>0.38096819019400019</v>
      </c>
    </row>
    <row r="1127" spans="2:11" x14ac:dyDescent="0.25">
      <c r="B1127">
        <v>0.91579999999999995</v>
      </c>
      <c r="C1127">
        <v>-3.9209200000000002</v>
      </c>
      <c r="D1127">
        <v>-0.55028600000000005</v>
      </c>
      <c r="E1127">
        <v>0</v>
      </c>
      <c r="F1127">
        <v>0</v>
      </c>
      <c r="G1127">
        <v>0</v>
      </c>
      <c r="H1127">
        <v>0</v>
      </c>
      <c r="J1127">
        <f t="shared" si="33"/>
        <v>2.3489196360000024</v>
      </c>
      <c r="K1127">
        <f t="shared" si="34"/>
        <v>0.38143797412120012</v>
      </c>
    </row>
    <row r="1128" spans="2:11" x14ac:dyDescent="0.25">
      <c r="B1128">
        <v>0.91600000000000004</v>
      </c>
      <c r="C1128">
        <v>-3.8944619999999999</v>
      </c>
      <c r="D1128">
        <v>-0.54999600000000004</v>
      </c>
      <c r="E1128">
        <v>0</v>
      </c>
      <c r="F1128">
        <v>0</v>
      </c>
      <c r="G1128">
        <v>0</v>
      </c>
      <c r="H1128">
        <v>0</v>
      </c>
      <c r="J1128">
        <f t="shared" si="33"/>
        <v>2.3478190640000021</v>
      </c>
      <c r="K1128">
        <f t="shared" si="34"/>
        <v>0.38190753793400034</v>
      </c>
    </row>
    <row r="1129" spans="2:11" x14ac:dyDescent="0.25">
      <c r="B1129">
        <v>0.91620000000000001</v>
      </c>
      <c r="C1129">
        <v>-3.868042</v>
      </c>
      <c r="D1129">
        <v>-0.552952</v>
      </c>
      <c r="E1129">
        <v>0</v>
      </c>
      <c r="F1129">
        <v>0</v>
      </c>
      <c r="G1129">
        <v>0</v>
      </c>
      <c r="H1129">
        <v>0</v>
      </c>
      <c r="J1129">
        <f t="shared" si="33"/>
        <v>2.3467190720000022</v>
      </c>
      <c r="K1129">
        <f t="shared" si="34"/>
        <v>0.38237688174840029</v>
      </c>
    </row>
    <row r="1130" spans="2:11" x14ac:dyDescent="0.25">
      <c r="B1130">
        <v>0.91639999999999999</v>
      </c>
      <c r="C1130">
        <v>-3.84198</v>
      </c>
      <c r="D1130">
        <v>-0.55511299999999997</v>
      </c>
      <c r="E1130">
        <v>0</v>
      </c>
      <c r="F1130">
        <v>0</v>
      </c>
      <c r="G1130">
        <v>0</v>
      </c>
      <c r="H1130">
        <v>0</v>
      </c>
      <c r="J1130">
        <f t="shared" si="33"/>
        <v>2.3456131680000025</v>
      </c>
      <c r="K1130">
        <f t="shared" si="34"/>
        <v>0.38284600438200023</v>
      </c>
    </row>
    <row r="1131" spans="2:11" x14ac:dyDescent="0.25">
      <c r="B1131">
        <v>0.91659999999999997</v>
      </c>
      <c r="C1131">
        <v>-3.8169719999999998</v>
      </c>
      <c r="D1131">
        <v>-0.56001100000000004</v>
      </c>
      <c r="E1131">
        <v>0</v>
      </c>
      <c r="F1131">
        <v>0</v>
      </c>
      <c r="G1131">
        <v>0</v>
      </c>
      <c r="H1131">
        <v>0</v>
      </c>
      <c r="J1131">
        <f t="shared" si="33"/>
        <v>2.3445029420000028</v>
      </c>
      <c r="K1131">
        <f t="shared" si="34"/>
        <v>0.38331490497040016</v>
      </c>
    </row>
    <row r="1132" spans="2:11" x14ac:dyDescent="0.25">
      <c r="B1132">
        <v>0.91679999999999995</v>
      </c>
      <c r="C1132">
        <v>-3.7932380000000001</v>
      </c>
      <c r="D1132">
        <v>-0.562307</v>
      </c>
      <c r="E1132">
        <v>0</v>
      </c>
      <c r="F1132">
        <v>0</v>
      </c>
      <c r="G1132">
        <v>0</v>
      </c>
      <c r="H1132">
        <v>0</v>
      </c>
      <c r="J1132">
        <f t="shared" si="33"/>
        <v>2.3433829200000029</v>
      </c>
      <c r="K1132">
        <f t="shared" si="34"/>
        <v>0.38378358155440012</v>
      </c>
    </row>
    <row r="1133" spans="2:11" x14ac:dyDescent="0.25">
      <c r="B1133">
        <v>0.91700000000000004</v>
      </c>
      <c r="C1133">
        <v>-3.7698619999999998</v>
      </c>
      <c r="D1133">
        <v>-0.56438600000000005</v>
      </c>
      <c r="E1133">
        <v>0</v>
      </c>
      <c r="F1133">
        <v>0</v>
      </c>
      <c r="G1133">
        <v>0</v>
      </c>
      <c r="H1133">
        <v>0</v>
      </c>
      <c r="J1133">
        <f t="shared" si="33"/>
        <v>2.3422583060000024</v>
      </c>
      <c r="K1133">
        <f t="shared" si="34"/>
        <v>0.38425203321560031</v>
      </c>
    </row>
    <row r="1134" spans="2:11" x14ac:dyDescent="0.25">
      <c r="B1134">
        <v>0.91720000000000002</v>
      </c>
      <c r="C1134">
        <v>-3.7466529999999998</v>
      </c>
      <c r="D1134">
        <v>-0.56467999999999996</v>
      </c>
      <c r="E1134">
        <v>0</v>
      </c>
      <c r="F1134">
        <v>0</v>
      </c>
      <c r="G1134">
        <v>0</v>
      </c>
      <c r="H1134">
        <v>0</v>
      </c>
      <c r="J1134">
        <f t="shared" si="33"/>
        <v>2.3411295340000025</v>
      </c>
      <c r="K1134">
        <f t="shared" si="34"/>
        <v>0.38472025912240027</v>
      </c>
    </row>
    <row r="1135" spans="2:11" x14ac:dyDescent="0.25">
      <c r="B1135">
        <v>0.91739999999999999</v>
      </c>
      <c r="C1135">
        <v>-3.7226979999999998</v>
      </c>
      <c r="D1135">
        <v>-0.56557999999999997</v>
      </c>
      <c r="E1135">
        <v>0</v>
      </c>
      <c r="F1135">
        <v>0</v>
      </c>
      <c r="G1135">
        <v>0</v>
      </c>
      <c r="H1135">
        <v>0</v>
      </c>
      <c r="J1135">
        <f t="shared" si="33"/>
        <v>2.3400001740000027</v>
      </c>
      <c r="K1135">
        <f t="shared" si="34"/>
        <v>0.38518825915720023</v>
      </c>
    </row>
    <row r="1136" spans="2:11" x14ac:dyDescent="0.25">
      <c r="B1136">
        <v>0.91759999999999997</v>
      </c>
      <c r="C1136">
        <v>-3.6989610000000002</v>
      </c>
      <c r="D1136">
        <v>-0.56842700000000002</v>
      </c>
      <c r="E1136">
        <v>0</v>
      </c>
      <c r="F1136">
        <v>0</v>
      </c>
      <c r="G1136">
        <v>0</v>
      </c>
      <c r="H1136">
        <v>0</v>
      </c>
      <c r="J1136">
        <f t="shared" si="33"/>
        <v>2.3388690140000028</v>
      </c>
      <c r="K1136">
        <f t="shared" si="34"/>
        <v>0.38565603296000017</v>
      </c>
    </row>
    <row r="1137" spans="2:11" x14ac:dyDescent="0.25">
      <c r="B1137">
        <v>0.91779999999999995</v>
      </c>
      <c r="C1137">
        <v>-3.675681</v>
      </c>
      <c r="D1137">
        <v>-0.57170600000000005</v>
      </c>
      <c r="E1137">
        <v>0</v>
      </c>
      <c r="F1137">
        <v>0</v>
      </c>
      <c r="G1137">
        <v>0</v>
      </c>
      <c r="H1137">
        <v>0</v>
      </c>
      <c r="J1137">
        <f t="shared" si="33"/>
        <v>2.3377321600000029</v>
      </c>
      <c r="K1137">
        <f t="shared" si="34"/>
        <v>0.38612357939200015</v>
      </c>
    </row>
    <row r="1138" spans="2:11" x14ac:dyDescent="0.25">
      <c r="B1138">
        <v>0.91800000000000004</v>
      </c>
      <c r="C1138">
        <v>-3.6539100000000002</v>
      </c>
      <c r="D1138">
        <v>-0.57648900000000003</v>
      </c>
      <c r="E1138">
        <v>0</v>
      </c>
      <c r="F1138">
        <v>0</v>
      </c>
      <c r="G1138">
        <v>0</v>
      </c>
      <c r="H1138">
        <v>0</v>
      </c>
      <c r="J1138">
        <f t="shared" ref="J1138:J1201" si="35">(B1138-B1137)*10*D1137+J1137</f>
        <v>2.3365887480000023</v>
      </c>
      <c r="K1138">
        <f t="shared" ref="K1138:K1201" si="36">(B1138-B1137)*J1138+K1137</f>
        <v>0.38659089714160033</v>
      </c>
    </row>
    <row r="1139" spans="2:11" x14ac:dyDescent="0.25">
      <c r="B1139">
        <v>0.91820000000000002</v>
      </c>
      <c r="C1139">
        <v>-3.6330079999999998</v>
      </c>
      <c r="D1139">
        <v>-0.57779700000000001</v>
      </c>
      <c r="E1139">
        <v>0</v>
      </c>
      <c r="F1139">
        <v>0</v>
      </c>
      <c r="G1139">
        <v>0</v>
      </c>
      <c r="H1139">
        <v>0</v>
      </c>
      <c r="J1139">
        <f t="shared" si="35"/>
        <v>2.3354357700000024</v>
      </c>
      <c r="K1139">
        <f t="shared" si="36"/>
        <v>0.38705798429560029</v>
      </c>
    </row>
    <row r="1140" spans="2:11" x14ac:dyDescent="0.25">
      <c r="B1140">
        <v>0.91839999999999999</v>
      </c>
      <c r="C1140">
        <v>-3.6123129999999999</v>
      </c>
      <c r="D1140">
        <v>-0.58021599999999995</v>
      </c>
      <c r="E1140">
        <v>0</v>
      </c>
      <c r="F1140">
        <v>0</v>
      </c>
      <c r="G1140">
        <v>0</v>
      </c>
      <c r="H1140">
        <v>0</v>
      </c>
      <c r="J1140">
        <f t="shared" si="35"/>
        <v>2.3342801760000023</v>
      </c>
      <c r="K1140">
        <f t="shared" si="36"/>
        <v>0.38752484033080026</v>
      </c>
    </row>
    <row r="1141" spans="2:11" x14ac:dyDescent="0.25">
      <c r="B1141">
        <v>0.91859999999999997</v>
      </c>
      <c r="C1141">
        <v>-3.5914450000000002</v>
      </c>
      <c r="D1141">
        <v>-0.57983799999999996</v>
      </c>
      <c r="E1141">
        <v>0</v>
      </c>
      <c r="F1141">
        <v>0</v>
      </c>
      <c r="G1141">
        <v>0</v>
      </c>
      <c r="H1141">
        <v>0</v>
      </c>
      <c r="J1141">
        <f t="shared" si="35"/>
        <v>2.3331197440000024</v>
      </c>
      <c r="K1141">
        <f t="shared" si="36"/>
        <v>0.38799146427960018</v>
      </c>
    </row>
    <row r="1142" spans="2:11" x14ac:dyDescent="0.25">
      <c r="B1142">
        <v>0.91879999999999995</v>
      </c>
      <c r="C1142">
        <v>-3.5700210000000001</v>
      </c>
      <c r="D1142">
        <v>-0.58204</v>
      </c>
      <c r="E1142">
        <v>0</v>
      </c>
      <c r="F1142">
        <v>0</v>
      </c>
      <c r="G1142">
        <v>0</v>
      </c>
      <c r="H1142">
        <v>0</v>
      </c>
      <c r="J1142">
        <f t="shared" si="35"/>
        <v>2.3319600680000026</v>
      </c>
      <c r="K1142">
        <f t="shared" si="36"/>
        <v>0.38845785629320012</v>
      </c>
    </row>
    <row r="1143" spans="2:11" x14ac:dyDescent="0.25">
      <c r="B1143">
        <v>0.91900000000000004</v>
      </c>
      <c r="C1143">
        <v>-3.549064</v>
      </c>
      <c r="D1143">
        <v>-0.58448299999999997</v>
      </c>
      <c r="E1143">
        <v>0</v>
      </c>
      <c r="F1143">
        <v>0</v>
      </c>
      <c r="G1143">
        <v>0</v>
      </c>
      <c r="H1143">
        <v>0</v>
      </c>
      <c r="J1143">
        <f t="shared" si="35"/>
        <v>2.330795988000002</v>
      </c>
      <c r="K1143">
        <f t="shared" si="36"/>
        <v>0.38892401549080036</v>
      </c>
    </row>
    <row r="1144" spans="2:11" x14ac:dyDescent="0.25">
      <c r="B1144">
        <v>0.91920000000000002</v>
      </c>
      <c r="C1144">
        <v>-3.5287739999999999</v>
      </c>
      <c r="D1144">
        <v>-0.58882599999999996</v>
      </c>
      <c r="E1144">
        <v>0</v>
      </c>
      <c r="F1144">
        <v>0</v>
      </c>
      <c r="G1144">
        <v>0</v>
      </c>
      <c r="H1144">
        <v>0</v>
      </c>
      <c r="J1144">
        <f t="shared" si="35"/>
        <v>2.3296270220000022</v>
      </c>
      <c r="K1144">
        <f t="shared" si="36"/>
        <v>0.38938994089520029</v>
      </c>
    </row>
    <row r="1145" spans="2:11" x14ac:dyDescent="0.25">
      <c r="B1145">
        <v>0.9194</v>
      </c>
      <c r="C1145">
        <v>-3.509925</v>
      </c>
      <c r="D1145">
        <v>-0.59256500000000001</v>
      </c>
      <c r="E1145">
        <v>0</v>
      </c>
      <c r="F1145">
        <v>0</v>
      </c>
      <c r="G1145">
        <v>0</v>
      </c>
      <c r="H1145">
        <v>0</v>
      </c>
      <c r="J1145">
        <f t="shared" si="35"/>
        <v>2.3284493700000022</v>
      </c>
      <c r="K1145">
        <f t="shared" si="36"/>
        <v>0.38985563076920027</v>
      </c>
    </row>
    <row r="1146" spans="2:11" x14ac:dyDescent="0.25">
      <c r="B1146">
        <v>0.91959999999999997</v>
      </c>
      <c r="C1146">
        <v>-3.4916330000000002</v>
      </c>
      <c r="D1146">
        <v>-0.59426000000000001</v>
      </c>
      <c r="E1146">
        <v>0</v>
      </c>
      <c r="F1146">
        <v>0</v>
      </c>
      <c r="G1146">
        <v>0</v>
      </c>
      <c r="H1146">
        <v>0</v>
      </c>
      <c r="J1146">
        <f t="shared" si="35"/>
        <v>2.3272642400000021</v>
      </c>
      <c r="K1146">
        <f t="shared" si="36"/>
        <v>0.39032108361720019</v>
      </c>
    </row>
    <row r="1147" spans="2:11" x14ac:dyDescent="0.25">
      <c r="B1147">
        <v>0.91979999999999995</v>
      </c>
      <c r="C1147">
        <v>-3.4735740000000002</v>
      </c>
      <c r="D1147">
        <v>-0.59570900000000004</v>
      </c>
      <c r="E1147">
        <v>0</v>
      </c>
      <c r="F1147">
        <v>0</v>
      </c>
      <c r="G1147">
        <v>0</v>
      </c>
      <c r="H1147">
        <v>0</v>
      </c>
      <c r="J1147">
        <f t="shared" si="35"/>
        <v>2.3260757200000022</v>
      </c>
      <c r="K1147">
        <f t="shared" si="36"/>
        <v>0.39078629876120013</v>
      </c>
    </row>
    <row r="1148" spans="2:11" x14ac:dyDescent="0.25">
      <c r="B1148">
        <v>0.92</v>
      </c>
      <c r="C1148">
        <v>-3.4550749999999999</v>
      </c>
      <c r="D1148">
        <v>-0.59565000000000001</v>
      </c>
      <c r="E1148">
        <v>0</v>
      </c>
      <c r="F1148">
        <v>0</v>
      </c>
      <c r="G1148">
        <v>0</v>
      </c>
      <c r="H1148">
        <v>0</v>
      </c>
      <c r="J1148">
        <f t="shared" si="35"/>
        <v>2.3248843020000018</v>
      </c>
      <c r="K1148">
        <f t="shared" si="36"/>
        <v>0.39125127562160034</v>
      </c>
    </row>
    <row r="1149" spans="2:11" x14ac:dyDescent="0.25">
      <c r="B1149">
        <v>0.92020000000000002</v>
      </c>
      <c r="C1149">
        <v>-3.4363860000000002</v>
      </c>
      <c r="D1149">
        <v>-0.59876200000000002</v>
      </c>
      <c r="E1149">
        <v>0</v>
      </c>
      <c r="F1149">
        <v>0</v>
      </c>
      <c r="G1149">
        <v>0</v>
      </c>
      <c r="H1149">
        <v>0</v>
      </c>
      <c r="J1149">
        <f t="shared" si="35"/>
        <v>2.323693002000002</v>
      </c>
      <c r="K1149">
        <f t="shared" si="36"/>
        <v>0.39171601422200031</v>
      </c>
    </row>
    <row r="1150" spans="2:11" x14ac:dyDescent="0.25">
      <c r="B1150">
        <v>0.9204</v>
      </c>
      <c r="C1150">
        <v>-3.4181560000000002</v>
      </c>
      <c r="D1150">
        <v>-0.60114599999999996</v>
      </c>
      <c r="E1150">
        <v>0</v>
      </c>
      <c r="F1150">
        <v>0</v>
      </c>
      <c r="G1150">
        <v>0</v>
      </c>
      <c r="H1150">
        <v>0</v>
      </c>
      <c r="J1150">
        <f t="shared" si="35"/>
        <v>2.3224954780000022</v>
      </c>
      <c r="K1150">
        <f t="shared" si="36"/>
        <v>0.39218051331760023</v>
      </c>
    </row>
    <row r="1151" spans="2:11" x14ac:dyDescent="0.25">
      <c r="B1151">
        <v>0.92059999999999997</v>
      </c>
      <c r="C1151">
        <v>-3.400998</v>
      </c>
      <c r="D1151">
        <v>-0.60627200000000003</v>
      </c>
      <c r="E1151">
        <v>0</v>
      </c>
      <c r="F1151">
        <v>0</v>
      </c>
      <c r="G1151">
        <v>0</v>
      </c>
      <c r="H1151">
        <v>0</v>
      </c>
      <c r="J1151">
        <f t="shared" si="35"/>
        <v>2.3212931860000023</v>
      </c>
      <c r="K1151">
        <f t="shared" si="36"/>
        <v>0.39264477195480019</v>
      </c>
    </row>
    <row r="1152" spans="2:11" x14ac:dyDescent="0.25">
      <c r="B1152">
        <v>0.92079999999999995</v>
      </c>
      <c r="C1152">
        <v>-3.3850920000000002</v>
      </c>
      <c r="D1152">
        <v>-0.60851599999999995</v>
      </c>
      <c r="E1152">
        <v>0</v>
      </c>
      <c r="F1152">
        <v>0</v>
      </c>
      <c r="G1152">
        <v>0</v>
      </c>
      <c r="H1152">
        <v>0</v>
      </c>
      <c r="J1152">
        <f t="shared" si="35"/>
        <v>2.3200806420000024</v>
      </c>
      <c r="K1152">
        <f t="shared" si="36"/>
        <v>0.39310878808320016</v>
      </c>
    </row>
    <row r="1153" spans="2:11" x14ac:dyDescent="0.25">
      <c r="B1153">
        <v>0.92100000000000004</v>
      </c>
      <c r="C1153">
        <v>-3.3694389999999999</v>
      </c>
      <c r="D1153">
        <v>-0.61085900000000004</v>
      </c>
      <c r="E1153">
        <v>0</v>
      </c>
      <c r="F1153">
        <v>0</v>
      </c>
      <c r="G1153">
        <v>0</v>
      </c>
      <c r="H1153">
        <v>0</v>
      </c>
      <c r="J1153">
        <f t="shared" si="35"/>
        <v>2.318863610000002</v>
      </c>
      <c r="K1153">
        <f t="shared" si="36"/>
        <v>0.39357256080520037</v>
      </c>
    </row>
    <row r="1154" spans="2:11" x14ac:dyDescent="0.25">
      <c r="B1154">
        <v>0.92120000000000002</v>
      </c>
      <c r="C1154">
        <v>-3.3540260000000002</v>
      </c>
      <c r="D1154">
        <v>-0.61133999999999999</v>
      </c>
      <c r="E1154">
        <v>0</v>
      </c>
      <c r="F1154">
        <v>0</v>
      </c>
      <c r="G1154">
        <v>0</v>
      </c>
      <c r="H1154">
        <v>0</v>
      </c>
      <c r="J1154">
        <f t="shared" si="35"/>
        <v>2.3176418920000019</v>
      </c>
      <c r="K1154">
        <f t="shared" si="36"/>
        <v>0.39403608918360034</v>
      </c>
    </row>
    <row r="1155" spans="2:11" x14ac:dyDescent="0.25">
      <c r="B1155">
        <v>0.9214</v>
      </c>
      <c r="C1155">
        <v>-3.3378540000000001</v>
      </c>
      <c r="D1155">
        <v>-0.61225799999999997</v>
      </c>
      <c r="E1155">
        <v>0</v>
      </c>
      <c r="F1155">
        <v>0</v>
      </c>
      <c r="G1155">
        <v>0</v>
      </c>
      <c r="H1155">
        <v>0</v>
      </c>
      <c r="J1155">
        <f t="shared" si="35"/>
        <v>2.3164192120000022</v>
      </c>
      <c r="K1155">
        <f t="shared" si="36"/>
        <v>0.3944993730260003</v>
      </c>
    </row>
    <row r="1156" spans="2:11" x14ac:dyDescent="0.25">
      <c r="B1156">
        <v>0.92159999999999997</v>
      </c>
      <c r="C1156">
        <v>-3.3219620000000001</v>
      </c>
      <c r="D1156">
        <v>-0.61526700000000001</v>
      </c>
      <c r="E1156">
        <v>0</v>
      </c>
      <c r="F1156">
        <v>0</v>
      </c>
      <c r="G1156">
        <v>0</v>
      </c>
      <c r="H1156">
        <v>0</v>
      </c>
      <c r="J1156">
        <f t="shared" si="35"/>
        <v>2.3151946960000025</v>
      </c>
      <c r="K1156">
        <f t="shared" si="36"/>
        <v>0.39496241196520027</v>
      </c>
    </row>
    <row r="1157" spans="2:11" x14ac:dyDescent="0.25">
      <c r="B1157">
        <v>0.92179999999999995</v>
      </c>
      <c r="C1157">
        <v>-3.3065259999999999</v>
      </c>
      <c r="D1157">
        <v>-0.61866500000000002</v>
      </c>
      <c r="E1157">
        <v>0</v>
      </c>
      <c r="F1157">
        <v>0</v>
      </c>
      <c r="G1157">
        <v>0</v>
      </c>
      <c r="H1157">
        <v>0</v>
      </c>
      <c r="J1157">
        <f t="shared" si="35"/>
        <v>2.3139641620000027</v>
      </c>
      <c r="K1157">
        <f t="shared" si="36"/>
        <v>0.39542520479760024</v>
      </c>
    </row>
    <row r="1158" spans="2:11" x14ac:dyDescent="0.25">
      <c r="B1158">
        <v>0.92200000000000004</v>
      </c>
      <c r="C1158">
        <v>-3.292392</v>
      </c>
      <c r="D1158">
        <v>-0.623533</v>
      </c>
      <c r="E1158">
        <v>0</v>
      </c>
      <c r="F1158">
        <v>0</v>
      </c>
      <c r="G1158">
        <v>0</v>
      </c>
      <c r="H1158">
        <v>0</v>
      </c>
      <c r="J1158">
        <f t="shared" si="35"/>
        <v>2.3127268320000023</v>
      </c>
      <c r="K1158">
        <f t="shared" si="36"/>
        <v>0.39588775016400046</v>
      </c>
    </row>
    <row r="1159" spans="2:11" x14ac:dyDescent="0.25">
      <c r="B1159">
        <v>0.92220000000000002</v>
      </c>
      <c r="C1159">
        <v>-3.2792219999999999</v>
      </c>
      <c r="D1159">
        <v>-0.62523399999999996</v>
      </c>
      <c r="E1159">
        <v>0</v>
      </c>
      <c r="F1159">
        <v>0</v>
      </c>
      <c r="G1159">
        <v>0</v>
      </c>
      <c r="H1159">
        <v>0</v>
      </c>
      <c r="J1159">
        <f t="shared" si="35"/>
        <v>2.3114797660000024</v>
      </c>
      <c r="K1159">
        <f t="shared" si="36"/>
        <v>0.39635004611720043</v>
      </c>
    </row>
    <row r="1160" spans="2:11" x14ac:dyDescent="0.25">
      <c r="B1160">
        <v>0.9224</v>
      </c>
      <c r="C1160">
        <v>-3.2663160000000002</v>
      </c>
      <c r="D1160">
        <v>-0.62778</v>
      </c>
      <c r="E1160">
        <v>0</v>
      </c>
      <c r="F1160">
        <v>0</v>
      </c>
      <c r="G1160">
        <v>0</v>
      </c>
      <c r="H1160">
        <v>0</v>
      </c>
      <c r="J1160">
        <f t="shared" si="35"/>
        <v>2.3102292980000025</v>
      </c>
      <c r="K1160">
        <f t="shared" si="36"/>
        <v>0.3968120919768004</v>
      </c>
    </row>
    <row r="1161" spans="2:11" x14ac:dyDescent="0.25">
      <c r="B1161">
        <v>0.92259999999999998</v>
      </c>
      <c r="C1161">
        <v>-3.2531140000000001</v>
      </c>
      <c r="D1161">
        <v>-0.627475</v>
      </c>
      <c r="E1161">
        <v>0</v>
      </c>
      <c r="F1161">
        <v>0</v>
      </c>
      <c r="G1161">
        <v>0</v>
      </c>
      <c r="H1161">
        <v>0</v>
      </c>
      <c r="J1161">
        <f t="shared" si="35"/>
        <v>2.3089737380000028</v>
      </c>
      <c r="K1161">
        <f t="shared" si="36"/>
        <v>0.39727388672440034</v>
      </c>
    </row>
    <row r="1162" spans="2:11" x14ac:dyDescent="0.25">
      <c r="B1162">
        <v>0.92279999999999995</v>
      </c>
      <c r="C1162">
        <v>-3.2393420000000002</v>
      </c>
      <c r="D1162">
        <v>-0.62984099999999998</v>
      </c>
      <c r="E1162">
        <v>0</v>
      </c>
      <c r="F1162">
        <v>0</v>
      </c>
      <c r="G1162">
        <v>0</v>
      </c>
      <c r="H1162">
        <v>0</v>
      </c>
      <c r="J1162">
        <f t="shared" si="35"/>
        <v>2.307718788000003</v>
      </c>
      <c r="K1162">
        <f t="shared" si="36"/>
        <v>0.39773543048200027</v>
      </c>
    </row>
    <row r="1163" spans="2:11" x14ac:dyDescent="0.25">
      <c r="B1163">
        <v>0.92300000000000004</v>
      </c>
      <c r="C1163">
        <v>-3.226064</v>
      </c>
      <c r="D1163">
        <v>-0.63251000000000002</v>
      </c>
      <c r="E1163">
        <v>0</v>
      </c>
      <c r="F1163">
        <v>0</v>
      </c>
      <c r="G1163">
        <v>0</v>
      </c>
      <c r="H1163">
        <v>0</v>
      </c>
      <c r="J1163">
        <f t="shared" si="35"/>
        <v>2.3064591060000024</v>
      </c>
      <c r="K1163">
        <f t="shared" si="36"/>
        <v>0.39819672230320047</v>
      </c>
    </row>
    <row r="1164" spans="2:11" x14ac:dyDescent="0.25">
      <c r="B1164">
        <v>0.92320000000000002</v>
      </c>
      <c r="C1164">
        <v>-3.213409</v>
      </c>
      <c r="D1164">
        <v>-0.63700299999999999</v>
      </c>
      <c r="E1164">
        <v>0</v>
      </c>
      <c r="F1164">
        <v>0</v>
      </c>
      <c r="G1164">
        <v>0</v>
      </c>
      <c r="H1164">
        <v>0</v>
      </c>
      <c r="J1164">
        <f t="shared" si="35"/>
        <v>2.3051940860000024</v>
      </c>
      <c r="K1164">
        <f t="shared" si="36"/>
        <v>0.39865776112040041</v>
      </c>
    </row>
    <row r="1165" spans="2:11" x14ac:dyDescent="0.25">
      <c r="B1165">
        <v>0.9234</v>
      </c>
      <c r="C1165">
        <v>-3.202207</v>
      </c>
      <c r="D1165">
        <v>-0.64099399999999995</v>
      </c>
      <c r="E1165">
        <v>0</v>
      </c>
      <c r="F1165">
        <v>0</v>
      </c>
      <c r="G1165">
        <v>0</v>
      </c>
      <c r="H1165">
        <v>0</v>
      </c>
      <c r="J1165">
        <f t="shared" si="35"/>
        <v>2.3039200800000024</v>
      </c>
      <c r="K1165">
        <f t="shared" si="36"/>
        <v>0.39911854513640038</v>
      </c>
    </row>
    <row r="1166" spans="2:11" x14ac:dyDescent="0.25">
      <c r="B1166">
        <v>0.92359999999999998</v>
      </c>
      <c r="C1166">
        <v>-3.1914039999999999</v>
      </c>
      <c r="D1166">
        <v>-0.64283299999999999</v>
      </c>
      <c r="E1166">
        <v>0</v>
      </c>
      <c r="F1166">
        <v>0</v>
      </c>
      <c r="G1166">
        <v>0</v>
      </c>
      <c r="H1166">
        <v>0</v>
      </c>
      <c r="J1166">
        <f t="shared" si="35"/>
        <v>2.3026380920000027</v>
      </c>
      <c r="K1166">
        <f t="shared" si="36"/>
        <v>0.39957907275480031</v>
      </c>
    </row>
    <row r="1167" spans="2:11" x14ac:dyDescent="0.25">
      <c r="B1167">
        <v>0.92379999999999995</v>
      </c>
      <c r="C1167">
        <v>-3.180993</v>
      </c>
      <c r="D1167">
        <v>-0.64434000000000002</v>
      </c>
      <c r="E1167">
        <v>0</v>
      </c>
      <c r="F1167">
        <v>0</v>
      </c>
      <c r="G1167">
        <v>0</v>
      </c>
      <c r="H1167">
        <v>0</v>
      </c>
      <c r="J1167">
        <f t="shared" si="35"/>
        <v>2.3013524260000029</v>
      </c>
      <c r="K1167">
        <f t="shared" si="36"/>
        <v>0.40003934324000029</v>
      </c>
    </row>
    <row r="1168" spans="2:11" x14ac:dyDescent="0.25">
      <c r="B1168">
        <v>0.92400000000000004</v>
      </c>
      <c r="C1168">
        <v>-3.1698460000000002</v>
      </c>
      <c r="D1168">
        <v>-0.64450700000000005</v>
      </c>
      <c r="E1168">
        <v>0</v>
      </c>
      <c r="F1168">
        <v>0</v>
      </c>
      <c r="G1168">
        <v>0</v>
      </c>
      <c r="H1168">
        <v>0</v>
      </c>
      <c r="J1168">
        <f t="shared" si="35"/>
        <v>2.3000637460000024</v>
      </c>
      <c r="K1168">
        <f t="shared" si="36"/>
        <v>0.4004993559892005</v>
      </c>
    </row>
    <row r="1169" spans="2:11" x14ac:dyDescent="0.25">
      <c r="B1169">
        <v>0.92420000000000002</v>
      </c>
      <c r="C1169">
        <v>-3.1585420000000002</v>
      </c>
      <c r="D1169">
        <v>-0.64776199999999995</v>
      </c>
      <c r="E1169">
        <v>0</v>
      </c>
      <c r="F1169">
        <v>0</v>
      </c>
      <c r="G1169">
        <v>0</v>
      </c>
      <c r="H1169">
        <v>0</v>
      </c>
      <c r="J1169">
        <f t="shared" si="35"/>
        <v>2.2987747320000027</v>
      </c>
      <c r="K1169">
        <f t="shared" si="36"/>
        <v>0.40095911093560044</v>
      </c>
    </row>
    <row r="1170" spans="2:11" x14ac:dyDescent="0.25">
      <c r="B1170">
        <v>0.9244</v>
      </c>
      <c r="C1170">
        <v>-3.1477040000000001</v>
      </c>
      <c r="D1170">
        <v>-0.65026700000000004</v>
      </c>
      <c r="E1170">
        <v>0</v>
      </c>
      <c r="F1170">
        <v>0</v>
      </c>
      <c r="G1170">
        <v>0</v>
      </c>
      <c r="H1170">
        <v>0</v>
      </c>
      <c r="J1170">
        <f t="shared" si="35"/>
        <v>2.297479208000003</v>
      </c>
      <c r="K1170">
        <f t="shared" si="36"/>
        <v>0.40141860677720037</v>
      </c>
    </row>
    <row r="1171" spans="2:11" x14ac:dyDescent="0.25">
      <c r="B1171">
        <v>0.92459999999999998</v>
      </c>
      <c r="C1171">
        <v>-3.137937</v>
      </c>
      <c r="D1171">
        <v>-0.65553700000000004</v>
      </c>
      <c r="E1171">
        <v>0</v>
      </c>
      <c r="F1171">
        <v>0</v>
      </c>
      <c r="G1171">
        <v>0</v>
      </c>
      <c r="H1171">
        <v>0</v>
      </c>
      <c r="J1171">
        <f t="shared" si="35"/>
        <v>2.2961786740000032</v>
      </c>
      <c r="K1171">
        <f t="shared" si="36"/>
        <v>0.40187784251200032</v>
      </c>
    </row>
    <row r="1172" spans="2:11" x14ac:dyDescent="0.25">
      <c r="B1172">
        <v>0.92479999999999996</v>
      </c>
      <c r="C1172">
        <v>-3.1292049999999998</v>
      </c>
      <c r="D1172">
        <v>-0.65810000000000002</v>
      </c>
      <c r="E1172">
        <v>0</v>
      </c>
      <c r="F1172">
        <v>0</v>
      </c>
      <c r="G1172">
        <v>0</v>
      </c>
      <c r="H1172">
        <v>0</v>
      </c>
      <c r="J1172">
        <f t="shared" si="35"/>
        <v>2.2948676000000034</v>
      </c>
      <c r="K1172">
        <f t="shared" si="36"/>
        <v>0.40233681603200028</v>
      </c>
    </row>
    <row r="1173" spans="2:11" x14ac:dyDescent="0.25">
      <c r="B1173">
        <v>0.92500000000000004</v>
      </c>
      <c r="C1173">
        <v>-3.1208089999999999</v>
      </c>
      <c r="D1173">
        <v>-0.66038399999999997</v>
      </c>
      <c r="E1173">
        <v>0</v>
      </c>
      <c r="F1173">
        <v>0</v>
      </c>
      <c r="G1173">
        <v>0</v>
      </c>
      <c r="H1173">
        <v>0</v>
      </c>
      <c r="J1173">
        <f t="shared" si="35"/>
        <v>2.2935514000000028</v>
      </c>
      <c r="K1173">
        <f t="shared" si="36"/>
        <v>0.4027955263120005</v>
      </c>
    </row>
    <row r="1174" spans="2:11" x14ac:dyDescent="0.25">
      <c r="B1174">
        <v>0.92520000000000002</v>
      </c>
      <c r="C1174">
        <v>-3.112555</v>
      </c>
      <c r="D1174">
        <v>-0.66092700000000004</v>
      </c>
      <c r="E1174">
        <v>0</v>
      </c>
      <c r="F1174">
        <v>0</v>
      </c>
      <c r="G1174">
        <v>0</v>
      </c>
      <c r="H1174">
        <v>0</v>
      </c>
      <c r="J1174">
        <f t="shared" si="35"/>
        <v>2.292230632000003</v>
      </c>
      <c r="K1174">
        <f t="shared" si="36"/>
        <v>0.40325397243840044</v>
      </c>
    </row>
    <row r="1175" spans="2:11" x14ac:dyDescent="0.25">
      <c r="B1175">
        <v>0.9254</v>
      </c>
      <c r="C1175">
        <v>-3.103421</v>
      </c>
      <c r="D1175">
        <v>-0.66203800000000002</v>
      </c>
      <c r="E1175">
        <v>0</v>
      </c>
      <c r="F1175">
        <v>0</v>
      </c>
      <c r="G1175">
        <v>0</v>
      </c>
      <c r="H1175">
        <v>0</v>
      </c>
      <c r="J1175">
        <f t="shared" si="35"/>
        <v>2.290908778000003</v>
      </c>
      <c r="K1175">
        <f t="shared" si="36"/>
        <v>0.40371215419400042</v>
      </c>
    </row>
    <row r="1176" spans="2:11" x14ac:dyDescent="0.25">
      <c r="B1176">
        <v>0.92559999999999998</v>
      </c>
      <c r="C1176">
        <v>-3.0945369999999999</v>
      </c>
      <c r="D1176">
        <v>-0.66502899999999998</v>
      </c>
      <c r="E1176">
        <v>0</v>
      </c>
      <c r="F1176">
        <v>0</v>
      </c>
      <c r="G1176">
        <v>0</v>
      </c>
      <c r="H1176">
        <v>0</v>
      </c>
      <c r="J1176">
        <f t="shared" si="35"/>
        <v>2.2895847020000031</v>
      </c>
      <c r="K1176">
        <f t="shared" si="36"/>
        <v>0.40417007113440034</v>
      </c>
    </row>
    <row r="1177" spans="2:11" x14ac:dyDescent="0.25">
      <c r="B1177">
        <v>0.92579999999999996</v>
      </c>
      <c r="C1177">
        <v>-3.0860650000000001</v>
      </c>
      <c r="D1177">
        <v>-0.66859500000000005</v>
      </c>
      <c r="E1177">
        <v>0</v>
      </c>
      <c r="F1177">
        <v>0</v>
      </c>
      <c r="G1177">
        <v>0</v>
      </c>
      <c r="H1177">
        <v>0</v>
      </c>
      <c r="J1177">
        <f t="shared" si="35"/>
        <v>2.2882546440000033</v>
      </c>
      <c r="K1177">
        <f t="shared" si="36"/>
        <v>0.4046277220632003</v>
      </c>
    </row>
    <row r="1178" spans="2:11" x14ac:dyDescent="0.25">
      <c r="B1178">
        <v>0.92600000000000005</v>
      </c>
      <c r="C1178">
        <v>-3.0789309999999999</v>
      </c>
      <c r="D1178">
        <v>-0.67339599999999999</v>
      </c>
      <c r="E1178">
        <v>0</v>
      </c>
      <c r="F1178">
        <v>0</v>
      </c>
      <c r="G1178">
        <v>0</v>
      </c>
      <c r="H1178">
        <v>0</v>
      </c>
      <c r="J1178">
        <f t="shared" si="35"/>
        <v>2.2869174540000028</v>
      </c>
      <c r="K1178">
        <f t="shared" si="36"/>
        <v>0.40508510555400051</v>
      </c>
    </row>
    <row r="1179" spans="2:11" x14ac:dyDescent="0.25">
      <c r="B1179">
        <v>0.92620000000000002</v>
      </c>
      <c r="C1179">
        <v>-3.0725910000000001</v>
      </c>
      <c r="D1179">
        <v>-0.67505899999999996</v>
      </c>
      <c r="E1179">
        <v>0</v>
      </c>
      <c r="F1179">
        <v>0</v>
      </c>
      <c r="G1179">
        <v>0</v>
      </c>
      <c r="H1179">
        <v>0</v>
      </c>
      <c r="J1179">
        <f t="shared" si="35"/>
        <v>2.2855706620000031</v>
      </c>
      <c r="K1179">
        <f t="shared" si="36"/>
        <v>0.40554221968640047</v>
      </c>
    </row>
    <row r="1180" spans="2:11" x14ac:dyDescent="0.25">
      <c r="B1180">
        <v>0.9264</v>
      </c>
      <c r="C1180">
        <v>-3.066414</v>
      </c>
      <c r="D1180">
        <v>-0.67767200000000005</v>
      </c>
      <c r="E1180">
        <v>0</v>
      </c>
      <c r="F1180">
        <v>0</v>
      </c>
      <c r="G1180">
        <v>0</v>
      </c>
      <c r="H1180">
        <v>0</v>
      </c>
      <c r="J1180">
        <f t="shared" si="35"/>
        <v>2.2842205440000032</v>
      </c>
      <c r="K1180">
        <f t="shared" si="36"/>
        <v>0.4059990637952004</v>
      </c>
    </row>
    <row r="1181" spans="2:11" x14ac:dyDescent="0.25">
      <c r="B1181">
        <v>0.92659999999999998</v>
      </c>
      <c r="C1181">
        <v>-3.0598429999999999</v>
      </c>
      <c r="D1181">
        <v>-0.67741099999999999</v>
      </c>
      <c r="E1181">
        <v>0</v>
      </c>
      <c r="F1181">
        <v>0</v>
      </c>
      <c r="G1181">
        <v>0</v>
      </c>
      <c r="H1181">
        <v>0</v>
      </c>
      <c r="J1181">
        <f t="shared" si="35"/>
        <v>2.2828652000000034</v>
      </c>
      <c r="K1181">
        <f t="shared" si="36"/>
        <v>0.40645563683520036</v>
      </c>
    </row>
    <row r="1182" spans="2:11" x14ac:dyDescent="0.25">
      <c r="B1182">
        <v>0.92679999999999996</v>
      </c>
      <c r="C1182">
        <v>-3.052657</v>
      </c>
      <c r="D1182">
        <v>-0.67969800000000002</v>
      </c>
      <c r="E1182">
        <v>0</v>
      </c>
      <c r="F1182">
        <v>0</v>
      </c>
      <c r="G1182">
        <v>0</v>
      </c>
      <c r="H1182">
        <v>0</v>
      </c>
      <c r="J1182">
        <f t="shared" si="35"/>
        <v>2.2815103780000037</v>
      </c>
      <c r="K1182">
        <f t="shared" si="36"/>
        <v>0.4069119389108003</v>
      </c>
    </row>
    <row r="1183" spans="2:11" x14ac:dyDescent="0.25">
      <c r="B1183">
        <v>0.92700000000000005</v>
      </c>
      <c r="C1183">
        <v>-3.0460479999999999</v>
      </c>
      <c r="D1183">
        <v>-0.68244000000000005</v>
      </c>
      <c r="E1183">
        <v>0</v>
      </c>
      <c r="F1183">
        <v>0</v>
      </c>
      <c r="G1183">
        <v>0</v>
      </c>
      <c r="H1183">
        <v>0</v>
      </c>
      <c r="J1183">
        <f t="shared" si="35"/>
        <v>2.280150982000003</v>
      </c>
      <c r="K1183">
        <f t="shared" si="36"/>
        <v>0.40736796910720052</v>
      </c>
    </row>
    <row r="1184" spans="2:11" x14ac:dyDescent="0.25">
      <c r="B1184">
        <v>0.92720000000000002</v>
      </c>
      <c r="C1184">
        <v>-3.039793</v>
      </c>
      <c r="D1184">
        <v>-0.68689199999999995</v>
      </c>
      <c r="E1184">
        <v>0</v>
      </c>
      <c r="F1184">
        <v>0</v>
      </c>
      <c r="G1184">
        <v>0</v>
      </c>
      <c r="H1184">
        <v>0</v>
      </c>
      <c r="J1184">
        <f t="shared" si="35"/>
        <v>2.2787861020000033</v>
      </c>
      <c r="K1184">
        <f t="shared" si="36"/>
        <v>0.4078237263276005</v>
      </c>
    </row>
    <row r="1185" spans="2:11" x14ac:dyDescent="0.25">
      <c r="B1185">
        <v>0.9274</v>
      </c>
      <c r="C1185">
        <v>-3.0349159999999999</v>
      </c>
      <c r="D1185">
        <v>-0.69089800000000001</v>
      </c>
      <c r="E1185">
        <v>0</v>
      </c>
      <c r="F1185">
        <v>0</v>
      </c>
      <c r="G1185">
        <v>0</v>
      </c>
      <c r="H1185">
        <v>0</v>
      </c>
      <c r="J1185">
        <f t="shared" si="35"/>
        <v>2.2774123180000037</v>
      </c>
      <c r="K1185">
        <f t="shared" si="36"/>
        <v>0.40827920879120044</v>
      </c>
    </row>
    <row r="1186" spans="2:11" x14ac:dyDescent="0.25">
      <c r="B1186">
        <v>0.92759999999999998</v>
      </c>
      <c r="C1186">
        <v>-3.0304250000000001</v>
      </c>
      <c r="D1186">
        <v>-0.69277999999999995</v>
      </c>
      <c r="E1186">
        <v>0</v>
      </c>
      <c r="F1186">
        <v>0</v>
      </c>
      <c r="G1186">
        <v>0</v>
      </c>
      <c r="H1186">
        <v>0</v>
      </c>
      <c r="J1186">
        <f t="shared" si="35"/>
        <v>2.2760305220000037</v>
      </c>
      <c r="K1186">
        <f t="shared" si="36"/>
        <v>0.40873441489560042</v>
      </c>
    </row>
    <row r="1187" spans="2:11" x14ac:dyDescent="0.25">
      <c r="B1187">
        <v>0.92779999999999996</v>
      </c>
      <c r="C1187">
        <v>-3.0260940000000001</v>
      </c>
      <c r="D1187">
        <v>-0.69435800000000003</v>
      </c>
      <c r="E1187">
        <v>0</v>
      </c>
      <c r="F1187">
        <v>0</v>
      </c>
      <c r="G1187">
        <v>0</v>
      </c>
      <c r="H1187">
        <v>0</v>
      </c>
      <c r="J1187">
        <f t="shared" si="35"/>
        <v>2.274644962000004</v>
      </c>
      <c r="K1187">
        <f t="shared" si="36"/>
        <v>0.40918934388800038</v>
      </c>
    </row>
    <row r="1188" spans="2:11" x14ac:dyDescent="0.25">
      <c r="B1188">
        <v>0.92800000000000005</v>
      </c>
      <c r="C1188">
        <v>-3.0211070000000002</v>
      </c>
      <c r="D1188">
        <v>-0.69437599999999999</v>
      </c>
      <c r="E1188">
        <v>0</v>
      </c>
      <c r="F1188">
        <v>0</v>
      </c>
      <c r="G1188">
        <v>0</v>
      </c>
      <c r="H1188">
        <v>0</v>
      </c>
      <c r="J1188">
        <f t="shared" si="35"/>
        <v>2.2732562460000034</v>
      </c>
      <c r="K1188">
        <f t="shared" si="36"/>
        <v>0.40964399513720057</v>
      </c>
    </row>
    <row r="1189" spans="2:11" x14ac:dyDescent="0.25">
      <c r="B1189">
        <v>0.92820000000000003</v>
      </c>
      <c r="C1189">
        <v>-3.0159039999999999</v>
      </c>
      <c r="D1189">
        <v>-0.697801</v>
      </c>
      <c r="E1189">
        <v>0</v>
      </c>
      <c r="F1189">
        <v>0</v>
      </c>
      <c r="G1189">
        <v>0</v>
      </c>
      <c r="H1189">
        <v>0</v>
      </c>
      <c r="J1189">
        <f t="shared" si="35"/>
        <v>2.2718674940000034</v>
      </c>
      <c r="K1189">
        <f t="shared" si="36"/>
        <v>0.41009836863600052</v>
      </c>
    </row>
    <row r="1190" spans="2:11" x14ac:dyDescent="0.25">
      <c r="B1190">
        <v>0.9284</v>
      </c>
      <c r="C1190">
        <v>-3.0109720000000002</v>
      </c>
      <c r="D1190">
        <v>-0.70025000000000004</v>
      </c>
      <c r="E1190">
        <v>0</v>
      </c>
      <c r="F1190">
        <v>0</v>
      </c>
      <c r="G1190">
        <v>0</v>
      </c>
      <c r="H1190">
        <v>0</v>
      </c>
      <c r="J1190">
        <f t="shared" si="35"/>
        <v>2.2704718920000038</v>
      </c>
      <c r="K1190">
        <f t="shared" si="36"/>
        <v>0.41055246301440046</v>
      </c>
    </row>
    <row r="1191" spans="2:11" x14ac:dyDescent="0.25">
      <c r="B1191">
        <v>0.92859999999999998</v>
      </c>
      <c r="C1191">
        <v>-3.0070519999999998</v>
      </c>
      <c r="D1191">
        <v>-0.70561600000000002</v>
      </c>
      <c r="E1191">
        <v>0</v>
      </c>
      <c r="F1191">
        <v>0</v>
      </c>
      <c r="G1191">
        <v>0</v>
      </c>
      <c r="H1191">
        <v>0</v>
      </c>
      <c r="J1191">
        <f t="shared" si="35"/>
        <v>2.2690713920000039</v>
      </c>
      <c r="K1191">
        <f t="shared" si="36"/>
        <v>0.41100627729280043</v>
      </c>
    </row>
    <row r="1192" spans="2:11" x14ac:dyDescent="0.25">
      <c r="B1192">
        <v>0.92879999999999996</v>
      </c>
      <c r="C1192">
        <v>-3.0042149999999999</v>
      </c>
      <c r="D1192">
        <v>-0.70823499999999995</v>
      </c>
      <c r="E1192">
        <v>0</v>
      </c>
      <c r="F1192">
        <v>0</v>
      </c>
      <c r="G1192">
        <v>0</v>
      </c>
      <c r="H1192">
        <v>0</v>
      </c>
      <c r="J1192">
        <f t="shared" si="35"/>
        <v>2.2676601600000041</v>
      </c>
      <c r="K1192">
        <f t="shared" si="36"/>
        <v>0.41145980932480036</v>
      </c>
    </row>
    <row r="1193" spans="2:11" x14ac:dyDescent="0.25">
      <c r="B1193">
        <v>0.92900000000000005</v>
      </c>
      <c r="C1193">
        <v>-3.0014180000000001</v>
      </c>
      <c r="D1193">
        <v>-0.71036699999999997</v>
      </c>
      <c r="E1193">
        <v>0</v>
      </c>
      <c r="F1193">
        <v>0</v>
      </c>
      <c r="G1193">
        <v>0</v>
      </c>
      <c r="H1193">
        <v>0</v>
      </c>
      <c r="J1193">
        <f t="shared" si="35"/>
        <v>2.2662436900000036</v>
      </c>
      <c r="K1193">
        <f t="shared" si="36"/>
        <v>0.41191305806280054</v>
      </c>
    </row>
    <row r="1194" spans="2:11" x14ac:dyDescent="0.25">
      <c r="B1194">
        <v>0.92920000000000003</v>
      </c>
      <c r="C1194">
        <v>-2.9987840000000001</v>
      </c>
      <c r="D1194">
        <v>-0.71098300000000003</v>
      </c>
      <c r="E1194">
        <v>0</v>
      </c>
      <c r="F1194">
        <v>0</v>
      </c>
      <c r="G1194">
        <v>0</v>
      </c>
      <c r="H1194">
        <v>0</v>
      </c>
      <c r="J1194">
        <f t="shared" si="35"/>
        <v>2.2648229560000037</v>
      </c>
      <c r="K1194">
        <f t="shared" si="36"/>
        <v>0.41236602265400052</v>
      </c>
    </row>
    <row r="1195" spans="2:11" x14ac:dyDescent="0.25">
      <c r="B1195">
        <v>0.9294</v>
      </c>
      <c r="C1195">
        <v>-2.995142</v>
      </c>
      <c r="D1195">
        <v>-0.71209699999999998</v>
      </c>
      <c r="E1195">
        <v>0</v>
      </c>
      <c r="F1195">
        <v>0</v>
      </c>
      <c r="G1195">
        <v>0</v>
      </c>
      <c r="H1195">
        <v>0</v>
      </c>
      <c r="J1195">
        <f t="shared" si="35"/>
        <v>2.2634009900000041</v>
      </c>
      <c r="K1195">
        <f t="shared" si="36"/>
        <v>0.41281870285200045</v>
      </c>
    </row>
    <row r="1196" spans="2:11" x14ac:dyDescent="0.25">
      <c r="B1196">
        <v>0.92959999999999998</v>
      </c>
      <c r="C1196">
        <v>-2.9916420000000001</v>
      </c>
      <c r="D1196">
        <v>-0.715059</v>
      </c>
      <c r="E1196">
        <v>0</v>
      </c>
      <c r="F1196">
        <v>0</v>
      </c>
      <c r="G1196">
        <v>0</v>
      </c>
      <c r="H1196">
        <v>0</v>
      </c>
      <c r="J1196">
        <f t="shared" si="35"/>
        <v>2.2619767960000043</v>
      </c>
      <c r="K1196">
        <f t="shared" si="36"/>
        <v>0.41327109821120039</v>
      </c>
    </row>
    <row r="1197" spans="2:11" x14ac:dyDescent="0.25">
      <c r="B1197">
        <v>0.92979999999999996</v>
      </c>
      <c r="C1197">
        <v>-2.988588</v>
      </c>
      <c r="D1197">
        <v>-0.71862800000000004</v>
      </c>
      <c r="E1197">
        <v>0</v>
      </c>
      <c r="F1197">
        <v>0</v>
      </c>
      <c r="G1197">
        <v>0</v>
      </c>
      <c r="H1197">
        <v>0</v>
      </c>
      <c r="J1197">
        <f t="shared" si="35"/>
        <v>2.2605466780000043</v>
      </c>
      <c r="K1197">
        <f t="shared" si="36"/>
        <v>0.41372320754680036</v>
      </c>
    </row>
    <row r="1198" spans="2:11" x14ac:dyDescent="0.25">
      <c r="B1198">
        <v>0.93</v>
      </c>
      <c r="C1198">
        <v>-2.986599</v>
      </c>
      <c r="D1198">
        <v>-0.72344299999999995</v>
      </c>
      <c r="E1198">
        <v>0</v>
      </c>
      <c r="F1198">
        <v>0</v>
      </c>
      <c r="G1198">
        <v>0</v>
      </c>
      <c r="H1198">
        <v>0</v>
      </c>
      <c r="J1198">
        <f t="shared" si="35"/>
        <v>2.2591094220000039</v>
      </c>
      <c r="K1198">
        <f t="shared" si="36"/>
        <v>0.41417502943120055</v>
      </c>
    </row>
    <row r="1199" spans="2:11" x14ac:dyDescent="0.25">
      <c r="B1199">
        <v>0.93020000000000003</v>
      </c>
      <c r="C1199">
        <v>-2.9853190000000001</v>
      </c>
      <c r="D1199">
        <v>-0.72497999999999996</v>
      </c>
      <c r="E1199">
        <v>0</v>
      </c>
      <c r="F1199">
        <v>0</v>
      </c>
      <c r="G1199">
        <v>0</v>
      </c>
      <c r="H1199">
        <v>0</v>
      </c>
      <c r="J1199">
        <f t="shared" si="35"/>
        <v>2.2576625360000042</v>
      </c>
      <c r="K1199">
        <f t="shared" si="36"/>
        <v>0.41462656193840047</v>
      </c>
    </row>
    <row r="1200" spans="2:11" x14ac:dyDescent="0.25">
      <c r="B1200">
        <v>0.9304</v>
      </c>
      <c r="C1200">
        <v>-2.9842200000000001</v>
      </c>
      <c r="D1200">
        <v>-0.72764600000000002</v>
      </c>
      <c r="E1200">
        <v>0</v>
      </c>
      <c r="F1200">
        <v>0</v>
      </c>
      <c r="G1200">
        <v>0</v>
      </c>
      <c r="H1200">
        <v>0</v>
      </c>
      <c r="J1200">
        <f t="shared" si="35"/>
        <v>2.2562125760000042</v>
      </c>
      <c r="K1200">
        <f t="shared" si="36"/>
        <v>0.41507780445360043</v>
      </c>
    </row>
    <row r="1201" spans="2:11" x14ac:dyDescent="0.25">
      <c r="B1201">
        <v>0.93059999999999998</v>
      </c>
      <c r="C1201">
        <v>-2.9826679999999999</v>
      </c>
      <c r="D1201">
        <v>-0.72726800000000003</v>
      </c>
      <c r="E1201">
        <v>0</v>
      </c>
      <c r="F1201">
        <v>0</v>
      </c>
      <c r="G1201">
        <v>0</v>
      </c>
      <c r="H1201">
        <v>0</v>
      </c>
      <c r="J1201">
        <f t="shared" si="35"/>
        <v>2.2547572840000045</v>
      </c>
      <c r="K1201">
        <f t="shared" si="36"/>
        <v>0.41552875591040039</v>
      </c>
    </row>
    <row r="1202" spans="2:11" x14ac:dyDescent="0.25">
      <c r="B1202">
        <v>0.93079999999999996</v>
      </c>
      <c r="C1202">
        <v>-2.9804110000000001</v>
      </c>
      <c r="D1202">
        <v>-0.72944299999999995</v>
      </c>
      <c r="E1202">
        <v>0</v>
      </c>
      <c r="F1202">
        <v>0</v>
      </c>
      <c r="G1202">
        <v>0</v>
      </c>
      <c r="H1202">
        <v>0</v>
      </c>
      <c r="J1202">
        <f t="shared" ref="J1202:J1265" si="37">(B1202-B1201)*10*D1201+J1201</f>
        <v>2.2533027480000047</v>
      </c>
      <c r="K1202">
        <f t="shared" ref="K1202:K1265" si="38">(B1202-B1201)*J1202+K1201</f>
        <v>0.41597941646000036</v>
      </c>
    </row>
    <row r="1203" spans="2:11" x14ac:dyDescent="0.25">
      <c r="B1203">
        <v>0.93100000000000005</v>
      </c>
      <c r="C1203">
        <v>-2.9784999999999999</v>
      </c>
      <c r="D1203">
        <v>-0.73218499999999997</v>
      </c>
      <c r="E1203">
        <v>0</v>
      </c>
      <c r="F1203">
        <v>0</v>
      </c>
      <c r="G1203">
        <v>0</v>
      </c>
      <c r="H1203">
        <v>0</v>
      </c>
      <c r="J1203">
        <f t="shared" si="37"/>
        <v>2.2518438620000043</v>
      </c>
      <c r="K1203">
        <f t="shared" si="38"/>
        <v>0.41642978523240054</v>
      </c>
    </row>
    <row r="1204" spans="2:11" x14ac:dyDescent="0.25">
      <c r="B1204">
        <v>0.93120000000000003</v>
      </c>
      <c r="C1204">
        <v>-2.9769169999999998</v>
      </c>
      <c r="D1204">
        <v>-0.73654299999999995</v>
      </c>
      <c r="E1204">
        <v>0</v>
      </c>
      <c r="F1204">
        <v>0</v>
      </c>
      <c r="G1204">
        <v>0</v>
      </c>
      <c r="H1204">
        <v>0</v>
      </c>
      <c r="J1204">
        <f t="shared" si="37"/>
        <v>2.2503794920000044</v>
      </c>
      <c r="K1204">
        <f t="shared" si="38"/>
        <v>0.4168798611308005</v>
      </c>
    </row>
    <row r="1205" spans="2:11" x14ac:dyDescent="0.25">
      <c r="B1205">
        <v>0.93140000000000001</v>
      </c>
      <c r="C1205">
        <v>-2.9767299999999999</v>
      </c>
      <c r="D1205">
        <v>-0.74043499999999995</v>
      </c>
      <c r="E1205">
        <v>0</v>
      </c>
      <c r="F1205">
        <v>0</v>
      </c>
      <c r="G1205">
        <v>0</v>
      </c>
      <c r="H1205">
        <v>0</v>
      </c>
      <c r="J1205">
        <f t="shared" si="37"/>
        <v>2.2489064060000046</v>
      </c>
      <c r="K1205">
        <f t="shared" si="38"/>
        <v>0.41732964241200043</v>
      </c>
    </row>
    <row r="1206" spans="2:11" x14ac:dyDescent="0.25">
      <c r="B1206">
        <v>0.93159999999999998</v>
      </c>
      <c r="C1206">
        <v>-2.9767769999999998</v>
      </c>
      <c r="D1206">
        <v>-0.74208600000000002</v>
      </c>
      <c r="E1206">
        <v>0</v>
      </c>
      <c r="F1206">
        <v>0</v>
      </c>
      <c r="G1206">
        <v>0</v>
      </c>
      <c r="H1206">
        <v>0</v>
      </c>
      <c r="J1206">
        <f t="shared" si="37"/>
        <v>2.2474255360000046</v>
      </c>
      <c r="K1206">
        <f t="shared" si="38"/>
        <v>0.41777912751920038</v>
      </c>
    </row>
    <row r="1207" spans="2:11" x14ac:dyDescent="0.25">
      <c r="B1207">
        <v>0.93179999999999996</v>
      </c>
      <c r="C1207">
        <v>-2.9769549999999998</v>
      </c>
      <c r="D1207">
        <v>-0.74341100000000004</v>
      </c>
      <c r="E1207">
        <v>0</v>
      </c>
      <c r="F1207">
        <v>0</v>
      </c>
      <c r="G1207">
        <v>0</v>
      </c>
      <c r="H1207">
        <v>0</v>
      </c>
      <c r="J1207">
        <f t="shared" si="37"/>
        <v>2.245941364000005</v>
      </c>
      <c r="K1207">
        <f t="shared" si="38"/>
        <v>0.41822831579200032</v>
      </c>
    </row>
    <row r="1208" spans="2:11" x14ac:dyDescent="0.25">
      <c r="B1208">
        <v>0.93200000000000005</v>
      </c>
      <c r="C1208">
        <v>-2.9763739999999999</v>
      </c>
      <c r="D1208">
        <v>-0.74346400000000001</v>
      </c>
      <c r="E1208">
        <v>0</v>
      </c>
      <c r="F1208">
        <v>0</v>
      </c>
      <c r="G1208">
        <v>0</v>
      </c>
      <c r="H1208">
        <v>0</v>
      </c>
      <c r="J1208">
        <f t="shared" si="37"/>
        <v>2.2444545420000042</v>
      </c>
      <c r="K1208">
        <f t="shared" si="38"/>
        <v>0.41867720670040054</v>
      </c>
    </row>
    <row r="1209" spans="2:11" x14ac:dyDescent="0.25">
      <c r="B1209">
        <v>0.93220000000000003</v>
      </c>
      <c r="C1209">
        <v>-2.975482</v>
      </c>
      <c r="D1209">
        <v>-0.74656400000000001</v>
      </c>
      <c r="E1209">
        <v>0</v>
      </c>
      <c r="F1209">
        <v>0</v>
      </c>
      <c r="G1209">
        <v>0</v>
      </c>
      <c r="H1209">
        <v>0</v>
      </c>
      <c r="J1209">
        <f t="shared" si="37"/>
        <v>2.2429676140000043</v>
      </c>
      <c r="K1209">
        <f t="shared" si="38"/>
        <v>0.41912580022320051</v>
      </c>
    </row>
    <row r="1210" spans="2:11" x14ac:dyDescent="0.25">
      <c r="B1210">
        <v>0.93240000000000001</v>
      </c>
      <c r="C1210">
        <v>-2.9747849999999998</v>
      </c>
      <c r="D1210">
        <v>-0.74884200000000001</v>
      </c>
      <c r="E1210">
        <v>0</v>
      </c>
      <c r="F1210">
        <v>0</v>
      </c>
      <c r="G1210">
        <v>0</v>
      </c>
      <c r="H1210">
        <v>0</v>
      </c>
      <c r="J1210">
        <f t="shared" si="37"/>
        <v>2.2414744860000044</v>
      </c>
      <c r="K1210">
        <f t="shared" si="38"/>
        <v>0.41957409512040045</v>
      </c>
    </row>
    <row r="1211" spans="2:11" x14ac:dyDescent="0.25">
      <c r="B1211">
        <v>0.93259999999999998</v>
      </c>
      <c r="C1211">
        <v>-2.9749509999999999</v>
      </c>
      <c r="D1211">
        <v>-0.75400999999999996</v>
      </c>
      <c r="E1211">
        <v>0</v>
      </c>
      <c r="F1211">
        <v>0</v>
      </c>
      <c r="G1211">
        <v>0</v>
      </c>
      <c r="H1211">
        <v>0</v>
      </c>
      <c r="J1211">
        <f t="shared" si="37"/>
        <v>2.2399768020000046</v>
      </c>
      <c r="K1211">
        <f t="shared" si="38"/>
        <v>0.42002209048080041</v>
      </c>
    </row>
    <row r="1212" spans="2:11" x14ac:dyDescent="0.25">
      <c r="B1212">
        <v>0.93279999999999996</v>
      </c>
      <c r="C1212">
        <v>-2.9761380000000002</v>
      </c>
      <c r="D1212">
        <v>-0.75651999999999997</v>
      </c>
      <c r="E1212">
        <v>0</v>
      </c>
      <c r="F1212">
        <v>0</v>
      </c>
      <c r="G1212">
        <v>0</v>
      </c>
      <c r="H1212">
        <v>0</v>
      </c>
      <c r="J1212">
        <f t="shared" si="37"/>
        <v>2.2384687820000049</v>
      </c>
      <c r="K1212">
        <f t="shared" si="38"/>
        <v>0.42046978423720038</v>
      </c>
    </row>
    <row r="1213" spans="2:11" x14ac:dyDescent="0.25">
      <c r="B1213">
        <v>0.93300000000000005</v>
      </c>
      <c r="C1213">
        <v>-2.9773860000000001</v>
      </c>
      <c r="D1213">
        <v>-0.758517</v>
      </c>
      <c r="E1213">
        <v>0</v>
      </c>
      <c r="F1213">
        <v>0</v>
      </c>
      <c r="G1213">
        <v>0</v>
      </c>
      <c r="H1213">
        <v>0</v>
      </c>
      <c r="J1213">
        <f t="shared" si="37"/>
        <v>2.2369557420000041</v>
      </c>
      <c r="K1213">
        <f t="shared" si="38"/>
        <v>0.42091717538560058</v>
      </c>
    </row>
    <row r="1214" spans="2:11" x14ac:dyDescent="0.25">
      <c r="B1214">
        <v>0.93320000000000003</v>
      </c>
      <c r="C1214">
        <v>-2.9786229999999998</v>
      </c>
      <c r="D1214">
        <v>-0.75901600000000002</v>
      </c>
      <c r="E1214">
        <v>0</v>
      </c>
      <c r="F1214">
        <v>0</v>
      </c>
      <c r="G1214">
        <v>0</v>
      </c>
      <c r="H1214">
        <v>0</v>
      </c>
      <c r="J1214">
        <f t="shared" si="37"/>
        <v>2.2354387080000042</v>
      </c>
      <c r="K1214">
        <f t="shared" si="38"/>
        <v>0.42136426312720054</v>
      </c>
    </row>
    <row r="1215" spans="2:11" x14ac:dyDescent="0.25">
      <c r="B1215">
        <v>0.93340000000000001</v>
      </c>
      <c r="C1215">
        <v>-2.9788739999999998</v>
      </c>
      <c r="D1215">
        <v>-0.75995699999999999</v>
      </c>
      <c r="E1215">
        <v>0</v>
      </c>
      <c r="F1215">
        <v>0</v>
      </c>
      <c r="G1215">
        <v>0</v>
      </c>
      <c r="H1215">
        <v>0</v>
      </c>
      <c r="J1215">
        <f t="shared" si="37"/>
        <v>2.2339206760000043</v>
      </c>
      <c r="K1215">
        <f t="shared" si="38"/>
        <v>0.42181104726240048</v>
      </c>
    </row>
    <row r="1216" spans="2:11" x14ac:dyDescent="0.25">
      <c r="B1216">
        <v>0.93359999999999999</v>
      </c>
      <c r="C1216">
        <v>-2.9791479999999999</v>
      </c>
      <c r="D1216">
        <v>-0.76280400000000004</v>
      </c>
      <c r="E1216">
        <v>0</v>
      </c>
      <c r="F1216">
        <v>0</v>
      </c>
      <c r="G1216">
        <v>0</v>
      </c>
      <c r="H1216">
        <v>0</v>
      </c>
      <c r="J1216">
        <f t="shared" si="37"/>
        <v>2.2324007620000046</v>
      </c>
      <c r="K1216">
        <f t="shared" si="38"/>
        <v>0.42225752741480044</v>
      </c>
    </row>
    <row r="1217" spans="2:11" x14ac:dyDescent="0.25">
      <c r="B1217">
        <v>0.93379999999999996</v>
      </c>
      <c r="C1217">
        <v>-2.979708</v>
      </c>
      <c r="D1217">
        <v>-0.76616499999999998</v>
      </c>
      <c r="E1217">
        <v>0</v>
      </c>
      <c r="F1217">
        <v>0</v>
      </c>
      <c r="G1217">
        <v>0</v>
      </c>
      <c r="H1217">
        <v>0</v>
      </c>
      <c r="J1217">
        <f t="shared" si="37"/>
        <v>2.2308751540000049</v>
      </c>
      <c r="K1217">
        <f t="shared" si="38"/>
        <v>0.4227037024456004</v>
      </c>
    </row>
    <row r="1218" spans="2:11" x14ac:dyDescent="0.25">
      <c r="B1218">
        <v>0.93400000000000005</v>
      </c>
      <c r="C1218">
        <v>-2.981385</v>
      </c>
      <c r="D1218">
        <v>-0.77098299999999997</v>
      </c>
      <c r="E1218">
        <v>0</v>
      </c>
      <c r="F1218">
        <v>0</v>
      </c>
      <c r="G1218">
        <v>0</v>
      </c>
      <c r="H1218">
        <v>0</v>
      </c>
      <c r="J1218">
        <f t="shared" si="37"/>
        <v>2.2293428240000042</v>
      </c>
      <c r="K1218">
        <f t="shared" si="38"/>
        <v>0.42314957101040063</v>
      </c>
    </row>
    <row r="1219" spans="2:11" x14ac:dyDescent="0.25">
      <c r="B1219">
        <v>0.93420000000000003</v>
      </c>
      <c r="C1219">
        <v>-2.983616</v>
      </c>
      <c r="D1219">
        <v>-0.77230600000000005</v>
      </c>
      <c r="E1219">
        <v>0</v>
      </c>
      <c r="F1219">
        <v>0</v>
      </c>
      <c r="G1219">
        <v>0</v>
      </c>
      <c r="H1219">
        <v>0</v>
      </c>
      <c r="J1219">
        <f t="shared" si="37"/>
        <v>2.2278008580000042</v>
      </c>
      <c r="K1219">
        <f t="shared" si="38"/>
        <v>0.42359513118200059</v>
      </c>
    </row>
    <row r="1220" spans="2:11" x14ac:dyDescent="0.25">
      <c r="B1220">
        <v>0.93440000000000001</v>
      </c>
      <c r="C1220">
        <v>-2.9859749999999998</v>
      </c>
      <c r="D1220">
        <v>-0.77472200000000002</v>
      </c>
      <c r="E1220">
        <v>0</v>
      </c>
      <c r="F1220">
        <v>0</v>
      </c>
      <c r="G1220">
        <v>0</v>
      </c>
      <c r="H1220">
        <v>0</v>
      </c>
      <c r="J1220">
        <f t="shared" si="37"/>
        <v>2.2262562460000042</v>
      </c>
      <c r="K1220">
        <f t="shared" si="38"/>
        <v>0.42404038243120057</v>
      </c>
    </row>
    <row r="1221" spans="2:11" x14ac:dyDescent="0.25">
      <c r="B1221">
        <v>0.93459999999999999</v>
      </c>
      <c r="C1221">
        <v>-2.987778</v>
      </c>
      <c r="D1221">
        <v>-0.77422100000000005</v>
      </c>
      <c r="E1221">
        <v>0</v>
      </c>
      <c r="F1221">
        <v>0</v>
      </c>
      <c r="G1221">
        <v>0</v>
      </c>
      <c r="H1221">
        <v>0</v>
      </c>
      <c r="J1221">
        <f t="shared" si="37"/>
        <v>2.2247068020000045</v>
      </c>
      <c r="K1221">
        <f t="shared" si="38"/>
        <v>0.42448532379160053</v>
      </c>
    </row>
    <row r="1222" spans="2:11" x14ac:dyDescent="0.25">
      <c r="B1222">
        <v>0.93479999999999996</v>
      </c>
      <c r="C1222">
        <v>-2.9889000000000001</v>
      </c>
      <c r="D1222">
        <v>-0.77632999999999996</v>
      </c>
      <c r="E1222">
        <v>0</v>
      </c>
      <c r="F1222">
        <v>0</v>
      </c>
      <c r="G1222">
        <v>0</v>
      </c>
      <c r="H1222">
        <v>0</v>
      </c>
      <c r="J1222">
        <f t="shared" si="37"/>
        <v>2.2231583600000047</v>
      </c>
      <c r="K1222">
        <f t="shared" si="38"/>
        <v>0.42492995546360046</v>
      </c>
    </row>
    <row r="1223" spans="2:11" x14ac:dyDescent="0.25">
      <c r="B1223">
        <v>0.93500000000000005</v>
      </c>
      <c r="C1223">
        <v>-2.990227</v>
      </c>
      <c r="D1223">
        <v>-0.77889299999999995</v>
      </c>
      <c r="E1223">
        <v>0</v>
      </c>
      <c r="F1223">
        <v>0</v>
      </c>
      <c r="G1223">
        <v>0</v>
      </c>
      <c r="H1223">
        <v>0</v>
      </c>
      <c r="J1223">
        <f t="shared" si="37"/>
        <v>2.221605700000004</v>
      </c>
      <c r="K1223">
        <f t="shared" si="38"/>
        <v>0.42537427660360067</v>
      </c>
    </row>
    <row r="1224" spans="2:11" x14ac:dyDescent="0.25">
      <c r="B1224">
        <v>0.93520000000000003</v>
      </c>
      <c r="C1224">
        <v>-2.9918809999999998</v>
      </c>
      <c r="D1224">
        <v>-0.78286299999999998</v>
      </c>
      <c r="E1224">
        <v>0</v>
      </c>
      <c r="F1224">
        <v>0</v>
      </c>
      <c r="G1224">
        <v>0</v>
      </c>
      <c r="H1224">
        <v>0</v>
      </c>
      <c r="J1224">
        <f t="shared" si="37"/>
        <v>2.2200479140000042</v>
      </c>
      <c r="K1224">
        <f t="shared" si="38"/>
        <v>0.42581828618640061</v>
      </c>
    </row>
    <row r="1225" spans="2:11" x14ac:dyDescent="0.25">
      <c r="B1225">
        <v>0.93540000000000001</v>
      </c>
      <c r="C1225">
        <v>-2.9947569999999999</v>
      </c>
      <c r="D1225">
        <v>-0.78659400000000002</v>
      </c>
      <c r="E1225">
        <v>0</v>
      </c>
      <c r="F1225">
        <v>0</v>
      </c>
      <c r="G1225">
        <v>0</v>
      </c>
      <c r="H1225">
        <v>0</v>
      </c>
      <c r="J1225">
        <f t="shared" si="37"/>
        <v>2.2184821880000043</v>
      </c>
      <c r="K1225">
        <f t="shared" si="38"/>
        <v>0.42626198262400056</v>
      </c>
    </row>
    <row r="1226" spans="2:11" x14ac:dyDescent="0.25">
      <c r="B1226">
        <v>0.93559999999999999</v>
      </c>
      <c r="C1226">
        <v>-2.9978980000000002</v>
      </c>
      <c r="D1226">
        <v>-0.78820100000000004</v>
      </c>
      <c r="E1226">
        <v>0</v>
      </c>
      <c r="F1226">
        <v>0</v>
      </c>
      <c r="G1226">
        <v>0</v>
      </c>
      <c r="H1226">
        <v>0</v>
      </c>
      <c r="J1226">
        <f t="shared" si="37"/>
        <v>2.2169090000000047</v>
      </c>
      <c r="K1226">
        <f t="shared" si="38"/>
        <v>0.42670536442400053</v>
      </c>
    </row>
    <row r="1227" spans="2:11" x14ac:dyDescent="0.25">
      <c r="B1227">
        <v>0.93579999999999997</v>
      </c>
      <c r="C1227">
        <v>-3.0009920000000001</v>
      </c>
      <c r="D1227">
        <v>-0.78925299999999998</v>
      </c>
      <c r="E1227">
        <v>0</v>
      </c>
      <c r="F1227">
        <v>0</v>
      </c>
      <c r="G1227">
        <v>0</v>
      </c>
      <c r="H1227">
        <v>0</v>
      </c>
      <c r="J1227">
        <f t="shared" si="37"/>
        <v>2.2153325980000047</v>
      </c>
      <c r="K1227">
        <f t="shared" si="38"/>
        <v>0.4271484309436005</v>
      </c>
    </row>
    <row r="1228" spans="2:11" x14ac:dyDescent="0.25">
      <c r="B1228">
        <v>0.93600000000000005</v>
      </c>
      <c r="C1228">
        <v>-3.003177</v>
      </c>
      <c r="D1228">
        <v>-0.78891299999999998</v>
      </c>
      <c r="E1228">
        <v>0</v>
      </c>
      <c r="F1228">
        <v>0</v>
      </c>
      <c r="G1228">
        <v>0</v>
      </c>
      <c r="H1228">
        <v>0</v>
      </c>
      <c r="J1228">
        <f t="shared" si="37"/>
        <v>2.2137540920000038</v>
      </c>
      <c r="K1228">
        <f t="shared" si="38"/>
        <v>0.42759118176200067</v>
      </c>
    </row>
    <row r="1229" spans="2:11" x14ac:dyDescent="0.25">
      <c r="B1229">
        <v>0.93620000000000003</v>
      </c>
      <c r="C1229">
        <v>-3.0051040000000002</v>
      </c>
      <c r="D1229">
        <v>-0.79189299999999996</v>
      </c>
      <c r="E1229">
        <v>0</v>
      </c>
      <c r="F1229">
        <v>0</v>
      </c>
      <c r="G1229">
        <v>0</v>
      </c>
      <c r="H1229">
        <v>0</v>
      </c>
      <c r="J1229">
        <f t="shared" si="37"/>
        <v>2.2121762660000042</v>
      </c>
      <c r="K1229">
        <f t="shared" si="38"/>
        <v>0.42803361701520065</v>
      </c>
    </row>
    <row r="1230" spans="2:11" x14ac:dyDescent="0.25">
      <c r="B1230">
        <v>0.93640000000000001</v>
      </c>
      <c r="C1230">
        <v>-3.0071840000000001</v>
      </c>
      <c r="D1230">
        <v>-0.793825</v>
      </c>
      <c r="E1230">
        <v>0</v>
      </c>
      <c r="F1230">
        <v>0</v>
      </c>
      <c r="G1230">
        <v>0</v>
      </c>
      <c r="H1230">
        <v>0</v>
      </c>
      <c r="J1230">
        <f t="shared" si="37"/>
        <v>2.2105924800000043</v>
      </c>
      <c r="K1230">
        <f t="shared" si="38"/>
        <v>0.42847573551120061</v>
      </c>
    </row>
    <row r="1231" spans="2:11" x14ac:dyDescent="0.25">
      <c r="B1231">
        <v>0.93659999999999999</v>
      </c>
      <c r="C1231">
        <v>-3.0100189999999998</v>
      </c>
      <c r="D1231">
        <v>-0.79873700000000003</v>
      </c>
      <c r="E1231">
        <v>0</v>
      </c>
      <c r="F1231">
        <v>0</v>
      </c>
      <c r="G1231">
        <v>0</v>
      </c>
      <c r="H1231">
        <v>0</v>
      </c>
      <c r="J1231">
        <f t="shared" si="37"/>
        <v>2.2090048300000045</v>
      </c>
      <c r="K1231">
        <f t="shared" si="38"/>
        <v>0.42891753647720054</v>
      </c>
    </row>
    <row r="1232" spans="2:11" x14ac:dyDescent="0.25">
      <c r="B1232">
        <v>0.93679999999999997</v>
      </c>
      <c r="C1232">
        <v>-3.0138859999999998</v>
      </c>
      <c r="D1232">
        <v>-0.80093400000000003</v>
      </c>
      <c r="E1232">
        <v>0</v>
      </c>
      <c r="F1232">
        <v>0</v>
      </c>
      <c r="G1232">
        <v>0</v>
      </c>
      <c r="H1232">
        <v>0</v>
      </c>
      <c r="J1232">
        <f t="shared" si="37"/>
        <v>2.2074073560000045</v>
      </c>
      <c r="K1232">
        <f t="shared" si="38"/>
        <v>0.42935901794840048</v>
      </c>
    </row>
    <row r="1233" spans="2:11" x14ac:dyDescent="0.25">
      <c r="B1233">
        <v>0.93700000000000006</v>
      </c>
      <c r="C1233">
        <v>-3.017639</v>
      </c>
      <c r="D1233">
        <v>-0.80272600000000005</v>
      </c>
      <c r="E1233">
        <v>0</v>
      </c>
      <c r="F1233">
        <v>0</v>
      </c>
      <c r="G1233">
        <v>0</v>
      </c>
      <c r="H1233">
        <v>0</v>
      </c>
      <c r="J1233">
        <f t="shared" si="37"/>
        <v>2.2058054880000038</v>
      </c>
      <c r="K1233">
        <f t="shared" si="38"/>
        <v>0.42980017904600065</v>
      </c>
    </row>
    <row r="1234" spans="2:11" x14ac:dyDescent="0.25">
      <c r="B1234">
        <v>0.93720000000000003</v>
      </c>
      <c r="C1234">
        <v>-3.0213019999999999</v>
      </c>
      <c r="D1234">
        <v>-0.80276400000000003</v>
      </c>
      <c r="E1234">
        <v>0</v>
      </c>
      <c r="F1234">
        <v>0</v>
      </c>
      <c r="G1234">
        <v>0</v>
      </c>
      <c r="H1234">
        <v>0</v>
      </c>
      <c r="J1234">
        <f t="shared" si="37"/>
        <v>2.204200036000004</v>
      </c>
      <c r="K1234">
        <f t="shared" si="38"/>
        <v>0.43024101905320061</v>
      </c>
    </row>
    <row r="1235" spans="2:11" x14ac:dyDescent="0.25">
      <c r="B1235">
        <v>0.93740000000000001</v>
      </c>
      <c r="C1235">
        <v>-3.0240320000000001</v>
      </c>
      <c r="D1235">
        <v>-0.80338299999999996</v>
      </c>
      <c r="E1235">
        <v>0</v>
      </c>
      <c r="F1235">
        <v>0</v>
      </c>
      <c r="G1235">
        <v>0</v>
      </c>
      <c r="H1235">
        <v>0</v>
      </c>
      <c r="J1235">
        <f t="shared" si="37"/>
        <v>2.2025945080000042</v>
      </c>
      <c r="K1235">
        <f t="shared" si="38"/>
        <v>0.43068153795480058</v>
      </c>
    </row>
    <row r="1236" spans="2:11" x14ac:dyDescent="0.25">
      <c r="B1236">
        <v>0.93759999999999999</v>
      </c>
      <c r="C1236">
        <v>-3.0266739999999999</v>
      </c>
      <c r="D1236">
        <v>-0.80598400000000003</v>
      </c>
      <c r="E1236">
        <v>0</v>
      </c>
      <c r="F1236">
        <v>0</v>
      </c>
      <c r="G1236">
        <v>0</v>
      </c>
      <c r="H1236">
        <v>0</v>
      </c>
      <c r="J1236">
        <f t="shared" si="37"/>
        <v>2.2009877420000046</v>
      </c>
      <c r="K1236">
        <f t="shared" si="38"/>
        <v>0.43112173550320054</v>
      </c>
    </row>
    <row r="1237" spans="2:11" x14ac:dyDescent="0.25">
      <c r="B1237">
        <v>0.93779999999999997</v>
      </c>
      <c r="C1237">
        <v>-3.029544</v>
      </c>
      <c r="D1237">
        <v>-0.80896599999999996</v>
      </c>
      <c r="E1237">
        <v>0</v>
      </c>
      <c r="F1237">
        <v>0</v>
      </c>
      <c r="G1237">
        <v>0</v>
      </c>
      <c r="H1237">
        <v>0</v>
      </c>
      <c r="J1237">
        <f t="shared" si="37"/>
        <v>2.1993757740000048</v>
      </c>
      <c r="K1237">
        <f t="shared" si="38"/>
        <v>0.43156161065800047</v>
      </c>
    </row>
    <row r="1238" spans="2:11" x14ac:dyDescent="0.25">
      <c r="B1238">
        <v>0.93799999999999994</v>
      </c>
      <c r="C1238">
        <v>-3.033461</v>
      </c>
      <c r="D1238">
        <v>-0.81343299999999996</v>
      </c>
      <c r="E1238">
        <v>0</v>
      </c>
      <c r="F1238">
        <v>0</v>
      </c>
      <c r="G1238">
        <v>0</v>
      </c>
      <c r="H1238">
        <v>0</v>
      </c>
      <c r="J1238">
        <f t="shared" si="37"/>
        <v>2.197757842000005</v>
      </c>
      <c r="K1238">
        <f t="shared" si="38"/>
        <v>0.43200116222640045</v>
      </c>
    </row>
    <row r="1239" spans="2:11" x14ac:dyDescent="0.25">
      <c r="B1239">
        <v>0.93820000000000003</v>
      </c>
      <c r="C1239">
        <v>-3.0378560000000001</v>
      </c>
      <c r="D1239">
        <v>-0.81444399999999995</v>
      </c>
      <c r="E1239">
        <v>0</v>
      </c>
      <c r="F1239">
        <v>0</v>
      </c>
      <c r="G1239">
        <v>0</v>
      </c>
      <c r="H1239">
        <v>0</v>
      </c>
      <c r="J1239">
        <f t="shared" si="37"/>
        <v>2.1961309760000045</v>
      </c>
      <c r="K1239">
        <f t="shared" si="38"/>
        <v>0.43244038842160065</v>
      </c>
    </row>
    <row r="1240" spans="2:11" x14ac:dyDescent="0.25">
      <c r="B1240">
        <v>0.93840000000000001</v>
      </c>
      <c r="C1240">
        <v>-3.0423089999999999</v>
      </c>
      <c r="D1240">
        <v>-0.81644700000000003</v>
      </c>
      <c r="E1240">
        <v>0</v>
      </c>
      <c r="F1240">
        <v>0</v>
      </c>
      <c r="G1240">
        <v>0</v>
      </c>
      <c r="H1240">
        <v>0</v>
      </c>
      <c r="J1240">
        <f t="shared" si="37"/>
        <v>2.1945020880000046</v>
      </c>
      <c r="K1240">
        <f t="shared" si="38"/>
        <v>0.43287928883920063</v>
      </c>
    </row>
    <row r="1241" spans="2:11" x14ac:dyDescent="0.25">
      <c r="B1241">
        <v>0.93859999999999999</v>
      </c>
      <c r="C1241">
        <v>-3.0461939999999998</v>
      </c>
      <c r="D1241">
        <v>-0.81569100000000005</v>
      </c>
      <c r="E1241">
        <v>0</v>
      </c>
      <c r="F1241">
        <v>0</v>
      </c>
      <c r="G1241">
        <v>0</v>
      </c>
      <c r="H1241">
        <v>0</v>
      </c>
      <c r="J1241">
        <f t="shared" si="37"/>
        <v>2.1928691940000049</v>
      </c>
      <c r="K1241">
        <f t="shared" si="38"/>
        <v>0.4333178626780006</v>
      </c>
    </row>
    <row r="1242" spans="2:11" x14ac:dyDescent="0.25">
      <c r="B1242">
        <v>0.93879999999999997</v>
      </c>
      <c r="C1242">
        <v>-3.0492940000000002</v>
      </c>
      <c r="D1242">
        <v>-0.81736500000000001</v>
      </c>
      <c r="E1242">
        <v>0</v>
      </c>
      <c r="F1242">
        <v>0</v>
      </c>
      <c r="G1242">
        <v>0</v>
      </c>
      <c r="H1242">
        <v>0</v>
      </c>
      <c r="J1242">
        <f t="shared" si="37"/>
        <v>2.1912378120000051</v>
      </c>
      <c r="K1242">
        <f t="shared" si="38"/>
        <v>0.43375611024040056</v>
      </c>
    </row>
    <row r="1243" spans="2:11" x14ac:dyDescent="0.25">
      <c r="B1243">
        <v>0.93899999999999995</v>
      </c>
      <c r="C1243">
        <v>-3.052584</v>
      </c>
      <c r="D1243">
        <v>-0.81953799999999999</v>
      </c>
      <c r="E1243">
        <v>0</v>
      </c>
      <c r="F1243">
        <v>0</v>
      </c>
      <c r="G1243">
        <v>0</v>
      </c>
      <c r="H1243">
        <v>0</v>
      </c>
      <c r="J1243">
        <f t="shared" si="37"/>
        <v>2.1896030820000054</v>
      </c>
      <c r="K1243">
        <f t="shared" si="38"/>
        <v>0.43419403085680053</v>
      </c>
    </row>
    <row r="1244" spans="2:11" x14ac:dyDescent="0.25">
      <c r="B1244">
        <v>0.93920000000000003</v>
      </c>
      <c r="C1244">
        <v>-3.0560719999999999</v>
      </c>
      <c r="D1244">
        <v>-0.82338</v>
      </c>
      <c r="E1244">
        <v>0</v>
      </c>
      <c r="F1244">
        <v>0</v>
      </c>
      <c r="G1244">
        <v>0</v>
      </c>
      <c r="H1244">
        <v>0</v>
      </c>
      <c r="J1244">
        <f t="shared" si="37"/>
        <v>2.1879640060000045</v>
      </c>
      <c r="K1244">
        <f t="shared" si="38"/>
        <v>0.43463162365800073</v>
      </c>
    </row>
    <row r="1245" spans="2:11" x14ac:dyDescent="0.25">
      <c r="B1245">
        <v>0.93940000000000001</v>
      </c>
      <c r="C1245">
        <v>-3.0608460000000002</v>
      </c>
      <c r="D1245">
        <v>-0.82664400000000005</v>
      </c>
      <c r="E1245">
        <v>0</v>
      </c>
      <c r="F1245">
        <v>0</v>
      </c>
      <c r="G1245">
        <v>0</v>
      </c>
      <c r="H1245">
        <v>0</v>
      </c>
      <c r="J1245">
        <f t="shared" si="37"/>
        <v>2.1863172460000047</v>
      </c>
      <c r="K1245">
        <f t="shared" si="38"/>
        <v>0.43506888710720071</v>
      </c>
    </row>
    <row r="1246" spans="2:11" x14ac:dyDescent="0.25">
      <c r="B1246">
        <v>0.93959999999999999</v>
      </c>
      <c r="C1246">
        <v>-3.0657369999999999</v>
      </c>
      <c r="D1246">
        <v>-0.82779599999999998</v>
      </c>
      <c r="E1246">
        <v>0</v>
      </c>
      <c r="F1246">
        <v>0</v>
      </c>
      <c r="G1246">
        <v>0</v>
      </c>
      <c r="H1246">
        <v>0</v>
      </c>
      <c r="J1246">
        <f t="shared" si="37"/>
        <v>2.1846639580000047</v>
      </c>
      <c r="K1246">
        <f t="shared" si="38"/>
        <v>0.43550581989880066</v>
      </c>
    </row>
    <row r="1247" spans="2:11" x14ac:dyDescent="0.25">
      <c r="B1247">
        <v>0.93979999999999997</v>
      </c>
      <c r="C1247">
        <v>-3.0705930000000001</v>
      </c>
      <c r="D1247">
        <v>-0.82875799999999999</v>
      </c>
      <c r="E1247">
        <v>0</v>
      </c>
      <c r="F1247">
        <v>0</v>
      </c>
      <c r="G1247">
        <v>0</v>
      </c>
      <c r="H1247">
        <v>0</v>
      </c>
      <c r="J1247">
        <f t="shared" si="37"/>
        <v>2.183008366000005</v>
      </c>
      <c r="K1247">
        <f t="shared" si="38"/>
        <v>0.43594242157200064</v>
      </c>
    </row>
    <row r="1248" spans="2:11" x14ac:dyDescent="0.25">
      <c r="B1248">
        <v>0.94</v>
      </c>
      <c r="C1248">
        <v>-3.0745070000000001</v>
      </c>
      <c r="D1248">
        <v>-0.82794000000000001</v>
      </c>
      <c r="E1248">
        <v>0</v>
      </c>
      <c r="F1248">
        <v>0</v>
      </c>
      <c r="G1248">
        <v>0</v>
      </c>
      <c r="H1248">
        <v>0</v>
      </c>
      <c r="J1248">
        <f t="shared" si="37"/>
        <v>2.1813508500000052</v>
      </c>
      <c r="K1248">
        <f t="shared" si="38"/>
        <v>0.43637869174200061</v>
      </c>
    </row>
    <row r="1249" spans="2:11" x14ac:dyDescent="0.25">
      <c r="B1249">
        <v>0.94020000000000004</v>
      </c>
      <c r="C1249">
        <v>-3.078182</v>
      </c>
      <c r="D1249">
        <v>-0.83051200000000003</v>
      </c>
      <c r="E1249">
        <v>0</v>
      </c>
      <c r="F1249">
        <v>0</v>
      </c>
      <c r="G1249">
        <v>0</v>
      </c>
      <c r="H1249">
        <v>0</v>
      </c>
      <c r="J1249">
        <f t="shared" si="37"/>
        <v>2.1796949700000043</v>
      </c>
      <c r="K1249">
        <f t="shared" si="38"/>
        <v>0.4368146307360008</v>
      </c>
    </row>
    <row r="1250" spans="2:11" x14ac:dyDescent="0.25">
      <c r="B1250">
        <v>0.94040000000000001</v>
      </c>
      <c r="C1250">
        <v>-3.081915</v>
      </c>
      <c r="D1250">
        <v>-0.83215399999999995</v>
      </c>
      <c r="E1250">
        <v>0</v>
      </c>
      <c r="F1250">
        <v>0</v>
      </c>
      <c r="G1250">
        <v>0</v>
      </c>
      <c r="H1250">
        <v>0</v>
      </c>
      <c r="J1250">
        <f t="shared" si="37"/>
        <v>2.1780339460000047</v>
      </c>
      <c r="K1250">
        <f t="shared" si="38"/>
        <v>0.43725023752520076</v>
      </c>
    </row>
    <row r="1251" spans="2:11" x14ac:dyDescent="0.25">
      <c r="B1251">
        <v>0.94059999999999999</v>
      </c>
      <c r="C1251">
        <v>-3.0862720000000001</v>
      </c>
      <c r="D1251">
        <v>-0.83660900000000005</v>
      </c>
      <c r="E1251">
        <v>0</v>
      </c>
      <c r="F1251">
        <v>0</v>
      </c>
      <c r="G1251">
        <v>0</v>
      </c>
      <c r="H1251">
        <v>0</v>
      </c>
      <c r="J1251">
        <f t="shared" si="37"/>
        <v>2.176369638000005</v>
      </c>
      <c r="K1251">
        <f t="shared" si="38"/>
        <v>0.43768551145280071</v>
      </c>
    </row>
    <row r="1252" spans="2:11" x14ac:dyDescent="0.25">
      <c r="B1252">
        <v>0.94079999999999997</v>
      </c>
      <c r="C1252">
        <v>-3.0916380000000001</v>
      </c>
      <c r="D1252">
        <v>-0.83848299999999998</v>
      </c>
      <c r="E1252">
        <v>0</v>
      </c>
      <c r="F1252">
        <v>0</v>
      </c>
      <c r="G1252">
        <v>0</v>
      </c>
      <c r="H1252">
        <v>0</v>
      </c>
      <c r="J1252">
        <f t="shared" si="37"/>
        <v>2.1746964200000054</v>
      </c>
      <c r="K1252">
        <f t="shared" si="38"/>
        <v>0.43812045073680067</v>
      </c>
    </row>
    <row r="1253" spans="2:11" x14ac:dyDescent="0.25">
      <c r="B1253">
        <v>0.94099999999999995</v>
      </c>
      <c r="C1253">
        <v>-3.0969350000000002</v>
      </c>
      <c r="D1253">
        <v>-0.83989599999999998</v>
      </c>
      <c r="E1253">
        <v>0</v>
      </c>
      <c r="F1253">
        <v>0</v>
      </c>
      <c r="G1253">
        <v>0</v>
      </c>
      <c r="H1253">
        <v>0</v>
      </c>
      <c r="J1253">
        <f t="shared" si="37"/>
        <v>2.1730194540000056</v>
      </c>
      <c r="K1253">
        <f t="shared" si="38"/>
        <v>0.43855505462760064</v>
      </c>
    </row>
    <row r="1254" spans="2:11" x14ac:dyDescent="0.25">
      <c r="B1254">
        <v>0.94120000000000004</v>
      </c>
      <c r="C1254">
        <v>-3.102071</v>
      </c>
      <c r="D1254">
        <v>-0.83951200000000004</v>
      </c>
      <c r="E1254">
        <v>0</v>
      </c>
      <c r="F1254">
        <v>0</v>
      </c>
      <c r="G1254">
        <v>0</v>
      </c>
      <c r="H1254">
        <v>0</v>
      </c>
      <c r="J1254">
        <f t="shared" si="37"/>
        <v>2.1713396620000047</v>
      </c>
      <c r="K1254">
        <f t="shared" si="38"/>
        <v>0.43898932256000084</v>
      </c>
    </row>
    <row r="1255" spans="2:11" x14ac:dyDescent="0.25">
      <c r="B1255">
        <v>0.94140000000000001</v>
      </c>
      <c r="C1255">
        <v>-3.1062639999999999</v>
      </c>
      <c r="D1255">
        <v>-0.83956500000000001</v>
      </c>
      <c r="E1255">
        <v>0</v>
      </c>
      <c r="F1255">
        <v>0</v>
      </c>
      <c r="G1255">
        <v>0</v>
      </c>
      <c r="H1255">
        <v>0</v>
      </c>
      <c r="J1255">
        <f t="shared" si="37"/>
        <v>2.1696606380000047</v>
      </c>
      <c r="K1255">
        <f t="shared" si="38"/>
        <v>0.43942325468760079</v>
      </c>
    </row>
    <row r="1256" spans="2:11" x14ac:dyDescent="0.25">
      <c r="B1256">
        <v>0.94159999999999999</v>
      </c>
      <c r="C1256">
        <v>-3.1102859999999999</v>
      </c>
      <c r="D1256">
        <v>-0.84170500000000004</v>
      </c>
      <c r="E1256">
        <v>0</v>
      </c>
      <c r="F1256">
        <v>0</v>
      </c>
      <c r="G1256">
        <v>0</v>
      </c>
      <c r="H1256">
        <v>0</v>
      </c>
      <c r="J1256">
        <f t="shared" si="37"/>
        <v>2.1679815080000049</v>
      </c>
      <c r="K1256">
        <f t="shared" si="38"/>
        <v>0.43985685098920074</v>
      </c>
    </row>
    <row r="1257" spans="2:11" x14ac:dyDescent="0.25">
      <c r="B1257">
        <v>0.94179999999999997</v>
      </c>
      <c r="C1257">
        <v>-3.1145299999999998</v>
      </c>
      <c r="D1257">
        <v>-0.84423300000000001</v>
      </c>
      <c r="E1257">
        <v>0</v>
      </c>
      <c r="F1257">
        <v>0</v>
      </c>
      <c r="G1257">
        <v>0</v>
      </c>
      <c r="H1257">
        <v>0</v>
      </c>
      <c r="J1257">
        <f t="shared" si="37"/>
        <v>2.1662980980000053</v>
      </c>
      <c r="K1257">
        <f t="shared" si="38"/>
        <v>0.44029011060880069</v>
      </c>
    </row>
    <row r="1258" spans="2:11" x14ac:dyDescent="0.25">
      <c r="B1258">
        <v>0.94199999999999995</v>
      </c>
      <c r="C1258">
        <v>-3.1197149999999998</v>
      </c>
      <c r="D1258">
        <v>-0.84831599999999996</v>
      </c>
      <c r="E1258">
        <v>0</v>
      </c>
      <c r="F1258">
        <v>0</v>
      </c>
      <c r="G1258">
        <v>0</v>
      </c>
      <c r="H1258">
        <v>0</v>
      </c>
      <c r="J1258">
        <f t="shared" si="37"/>
        <v>2.1646096320000057</v>
      </c>
      <c r="K1258">
        <f t="shared" si="38"/>
        <v>0.44072303253520062</v>
      </c>
    </row>
    <row r="1259" spans="2:11" x14ac:dyDescent="0.25">
      <c r="B1259">
        <v>0.94220000000000004</v>
      </c>
      <c r="C1259">
        <v>-3.1254900000000001</v>
      </c>
      <c r="D1259">
        <v>-0.84888200000000003</v>
      </c>
      <c r="E1259">
        <v>0</v>
      </c>
      <c r="F1259">
        <v>0</v>
      </c>
      <c r="G1259">
        <v>0</v>
      </c>
      <c r="H1259">
        <v>0</v>
      </c>
      <c r="J1259">
        <f t="shared" si="37"/>
        <v>2.162913000000005</v>
      </c>
      <c r="K1259">
        <f t="shared" si="38"/>
        <v>0.4411556151352008</v>
      </c>
    </row>
    <row r="1260" spans="2:11" x14ac:dyDescent="0.25">
      <c r="B1260">
        <v>0.94240000000000002</v>
      </c>
      <c r="C1260">
        <v>-3.1311680000000002</v>
      </c>
      <c r="D1260">
        <v>-0.85038000000000002</v>
      </c>
      <c r="E1260">
        <v>0</v>
      </c>
      <c r="F1260">
        <v>0</v>
      </c>
      <c r="G1260">
        <v>0</v>
      </c>
      <c r="H1260">
        <v>0</v>
      </c>
      <c r="J1260">
        <f t="shared" si="37"/>
        <v>2.1612152360000052</v>
      </c>
      <c r="K1260">
        <f t="shared" si="38"/>
        <v>0.44158785818240076</v>
      </c>
    </row>
    <row r="1261" spans="2:11" x14ac:dyDescent="0.25">
      <c r="B1261">
        <v>0.94259999999999999</v>
      </c>
      <c r="C1261">
        <v>-3.1363880000000002</v>
      </c>
      <c r="D1261">
        <v>-0.84906300000000001</v>
      </c>
      <c r="E1261">
        <v>0</v>
      </c>
      <c r="F1261">
        <v>0</v>
      </c>
      <c r="G1261">
        <v>0</v>
      </c>
      <c r="H1261">
        <v>0</v>
      </c>
      <c r="J1261">
        <f t="shared" si="37"/>
        <v>2.1595144760000053</v>
      </c>
      <c r="K1261">
        <f t="shared" si="38"/>
        <v>0.44201976107760071</v>
      </c>
    </row>
    <row r="1262" spans="2:11" x14ac:dyDescent="0.25">
      <c r="B1262">
        <v>0.94279999999999997</v>
      </c>
      <c r="C1262">
        <v>-3.1407159999999998</v>
      </c>
      <c r="D1262">
        <v>-0.85027399999999997</v>
      </c>
      <c r="E1262">
        <v>0</v>
      </c>
      <c r="F1262">
        <v>0</v>
      </c>
      <c r="G1262">
        <v>0</v>
      </c>
      <c r="H1262">
        <v>0</v>
      </c>
      <c r="J1262">
        <f t="shared" si="37"/>
        <v>2.1578163500000054</v>
      </c>
      <c r="K1262">
        <f t="shared" si="38"/>
        <v>0.44245132434760065</v>
      </c>
    </row>
    <row r="1263" spans="2:11" x14ac:dyDescent="0.25">
      <c r="B1263">
        <v>0.94299999999999995</v>
      </c>
      <c r="C1263">
        <v>-3.1452049999999998</v>
      </c>
      <c r="D1263">
        <v>-0.85191399999999995</v>
      </c>
      <c r="E1263">
        <v>0</v>
      </c>
      <c r="F1263">
        <v>0</v>
      </c>
      <c r="G1263">
        <v>0</v>
      </c>
      <c r="H1263">
        <v>0</v>
      </c>
      <c r="J1263">
        <f t="shared" si="37"/>
        <v>2.1561158020000057</v>
      </c>
      <c r="K1263">
        <f t="shared" si="38"/>
        <v>0.4428825475080006</v>
      </c>
    </row>
    <row r="1264" spans="2:11" x14ac:dyDescent="0.25">
      <c r="B1264">
        <v>0.94320000000000004</v>
      </c>
      <c r="C1264">
        <v>-3.1499790000000001</v>
      </c>
      <c r="D1264">
        <v>-0.85528899999999997</v>
      </c>
      <c r="E1264">
        <v>0</v>
      </c>
      <c r="F1264">
        <v>0</v>
      </c>
      <c r="G1264">
        <v>0</v>
      </c>
      <c r="H1264">
        <v>0</v>
      </c>
      <c r="J1264">
        <f t="shared" si="37"/>
        <v>2.1544119740000052</v>
      </c>
      <c r="K1264">
        <f t="shared" si="38"/>
        <v>0.44331342990280082</v>
      </c>
    </row>
    <row r="1265" spans="2:11" x14ac:dyDescent="0.25">
      <c r="B1265">
        <v>0.94340000000000002</v>
      </c>
      <c r="C1265">
        <v>-3.155897</v>
      </c>
      <c r="D1265">
        <v>-0.85810200000000003</v>
      </c>
      <c r="E1265">
        <v>0</v>
      </c>
      <c r="F1265">
        <v>0</v>
      </c>
      <c r="G1265">
        <v>0</v>
      </c>
      <c r="H1265">
        <v>0</v>
      </c>
      <c r="J1265">
        <f t="shared" si="37"/>
        <v>2.1527013960000052</v>
      </c>
      <c r="K1265">
        <f t="shared" si="38"/>
        <v>0.44374397018200079</v>
      </c>
    </row>
    <row r="1266" spans="2:11" x14ac:dyDescent="0.25">
      <c r="B1266">
        <v>0.94359999999999999</v>
      </c>
      <c r="C1266">
        <v>-3.1619389999999998</v>
      </c>
      <c r="D1266">
        <v>-0.858846</v>
      </c>
      <c r="E1266">
        <v>0</v>
      </c>
      <c r="F1266">
        <v>0</v>
      </c>
      <c r="G1266">
        <v>0</v>
      </c>
      <c r="H1266">
        <v>0</v>
      </c>
      <c r="J1266">
        <f t="shared" ref="J1266:J1329" si="39">(B1266-B1265)*10*D1265+J1265</f>
        <v>2.1509851920000056</v>
      </c>
      <c r="K1266">
        <f t="shared" ref="K1266:K1329" si="40">(B1266-B1265)*J1266+K1265</f>
        <v>0.44417416722040076</v>
      </c>
    </row>
    <row r="1267" spans="2:11" x14ac:dyDescent="0.25">
      <c r="B1267">
        <v>0.94379999999999997</v>
      </c>
      <c r="C1267">
        <v>-3.1679270000000002</v>
      </c>
      <c r="D1267">
        <v>-0.85919000000000001</v>
      </c>
      <c r="E1267">
        <v>0</v>
      </c>
      <c r="F1267">
        <v>0</v>
      </c>
      <c r="G1267">
        <v>0</v>
      </c>
      <c r="H1267">
        <v>0</v>
      </c>
      <c r="J1267">
        <f t="shared" si="39"/>
        <v>2.1492675000000059</v>
      </c>
      <c r="K1267">
        <f t="shared" si="40"/>
        <v>0.44460402072040073</v>
      </c>
    </row>
    <row r="1268" spans="2:11" x14ac:dyDescent="0.25">
      <c r="B1268">
        <v>0.94399999999999995</v>
      </c>
      <c r="C1268">
        <v>-3.173022</v>
      </c>
      <c r="D1268">
        <v>-0.85795200000000005</v>
      </c>
      <c r="E1268">
        <v>0</v>
      </c>
      <c r="F1268">
        <v>0</v>
      </c>
      <c r="G1268">
        <v>0</v>
      </c>
      <c r="H1268">
        <v>0</v>
      </c>
      <c r="J1268">
        <f t="shared" si="39"/>
        <v>2.1475491200000061</v>
      </c>
      <c r="K1268">
        <f t="shared" si="40"/>
        <v>0.4450335305444007</v>
      </c>
    </row>
    <row r="1269" spans="2:11" x14ac:dyDescent="0.25">
      <c r="B1269">
        <v>0.94420000000000004</v>
      </c>
      <c r="C1269">
        <v>-3.1777289999999998</v>
      </c>
      <c r="D1269">
        <v>-0.85985800000000001</v>
      </c>
      <c r="E1269">
        <v>0</v>
      </c>
      <c r="F1269">
        <v>0</v>
      </c>
      <c r="G1269">
        <v>0</v>
      </c>
      <c r="H1269">
        <v>0</v>
      </c>
      <c r="J1269">
        <f t="shared" si="39"/>
        <v>2.1458332160000055</v>
      </c>
      <c r="K1269">
        <f t="shared" si="40"/>
        <v>0.4454626971876009</v>
      </c>
    </row>
    <row r="1270" spans="2:11" x14ac:dyDescent="0.25">
      <c r="B1270">
        <v>0.94440000000000002</v>
      </c>
      <c r="C1270">
        <v>-3.1825730000000001</v>
      </c>
      <c r="D1270">
        <v>-0.86115399999999998</v>
      </c>
      <c r="E1270">
        <v>0</v>
      </c>
      <c r="F1270">
        <v>0</v>
      </c>
      <c r="G1270">
        <v>0</v>
      </c>
      <c r="H1270">
        <v>0</v>
      </c>
      <c r="J1270">
        <f t="shared" si="39"/>
        <v>2.1441135000000058</v>
      </c>
      <c r="K1270">
        <f t="shared" si="40"/>
        <v>0.44589151988760084</v>
      </c>
    </row>
    <row r="1271" spans="2:11" x14ac:dyDescent="0.25">
      <c r="B1271">
        <v>0.9446</v>
      </c>
      <c r="C1271">
        <v>-3.1880269999999999</v>
      </c>
      <c r="D1271">
        <v>-0.86517200000000005</v>
      </c>
      <c r="E1271">
        <v>0</v>
      </c>
      <c r="F1271">
        <v>0</v>
      </c>
      <c r="G1271">
        <v>0</v>
      </c>
      <c r="H1271">
        <v>0</v>
      </c>
      <c r="J1271">
        <f t="shared" si="39"/>
        <v>2.1423911920000061</v>
      </c>
      <c r="K1271">
        <f t="shared" si="40"/>
        <v>0.44631999812600082</v>
      </c>
    </row>
    <row r="1272" spans="2:11" x14ac:dyDescent="0.25">
      <c r="B1272">
        <v>0.94479999999999997</v>
      </c>
      <c r="C1272">
        <v>-3.1943730000000001</v>
      </c>
      <c r="D1272">
        <v>-0.86650899999999997</v>
      </c>
      <c r="E1272">
        <v>0</v>
      </c>
      <c r="F1272">
        <v>0</v>
      </c>
      <c r="G1272">
        <v>0</v>
      </c>
      <c r="H1272">
        <v>0</v>
      </c>
      <c r="J1272">
        <f t="shared" si="39"/>
        <v>2.1406608480000062</v>
      </c>
      <c r="K1272">
        <f t="shared" si="40"/>
        <v>0.44674813029560079</v>
      </c>
    </row>
    <row r="1273" spans="2:11" x14ac:dyDescent="0.25">
      <c r="B1273">
        <v>0.94499999999999995</v>
      </c>
      <c r="C1273">
        <v>-3.2006929999999998</v>
      </c>
      <c r="D1273">
        <v>-0.86736599999999997</v>
      </c>
      <c r="E1273">
        <v>0</v>
      </c>
      <c r="F1273">
        <v>0</v>
      </c>
      <c r="G1273">
        <v>0</v>
      </c>
      <c r="H1273">
        <v>0</v>
      </c>
      <c r="J1273">
        <f t="shared" si="39"/>
        <v>2.1389278300000063</v>
      </c>
      <c r="K1273">
        <f t="shared" si="40"/>
        <v>0.44717591586160071</v>
      </c>
    </row>
    <row r="1274" spans="2:11" x14ac:dyDescent="0.25">
      <c r="B1274">
        <v>0.94520000000000004</v>
      </c>
      <c r="C1274">
        <v>-3.2068379999999999</v>
      </c>
      <c r="D1274">
        <v>-0.86663199999999996</v>
      </c>
      <c r="E1274">
        <v>0</v>
      </c>
      <c r="F1274">
        <v>0</v>
      </c>
      <c r="G1274">
        <v>0</v>
      </c>
      <c r="H1274">
        <v>0</v>
      </c>
      <c r="J1274">
        <f t="shared" si="39"/>
        <v>2.1371930980000053</v>
      </c>
      <c r="K1274">
        <f t="shared" si="40"/>
        <v>0.44760335448120092</v>
      </c>
    </row>
    <row r="1275" spans="2:11" x14ac:dyDescent="0.25">
      <c r="B1275">
        <v>0.94540000000000002</v>
      </c>
      <c r="C1275">
        <v>-3.2119390000000001</v>
      </c>
      <c r="D1275">
        <v>-0.86620699999999995</v>
      </c>
      <c r="E1275">
        <v>0</v>
      </c>
      <c r="F1275">
        <v>0</v>
      </c>
      <c r="G1275">
        <v>0</v>
      </c>
      <c r="H1275">
        <v>0</v>
      </c>
      <c r="J1275">
        <f t="shared" si="39"/>
        <v>2.1354598340000055</v>
      </c>
      <c r="K1275">
        <f t="shared" si="40"/>
        <v>0.44803044644800089</v>
      </c>
    </row>
    <row r="1276" spans="2:11" x14ac:dyDescent="0.25">
      <c r="B1276">
        <v>0.9456</v>
      </c>
      <c r="C1276">
        <v>-3.2169349999999999</v>
      </c>
      <c r="D1276">
        <v>-0.86792599999999998</v>
      </c>
      <c r="E1276">
        <v>0</v>
      </c>
      <c r="F1276">
        <v>0</v>
      </c>
      <c r="G1276">
        <v>0</v>
      </c>
      <c r="H1276">
        <v>0</v>
      </c>
      <c r="J1276">
        <f t="shared" si="39"/>
        <v>2.1337274200000058</v>
      </c>
      <c r="K1276">
        <f t="shared" si="40"/>
        <v>0.44845719193200084</v>
      </c>
    </row>
    <row r="1277" spans="2:11" x14ac:dyDescent="0.25">
      <c r="B1277">
        <v>0.94579999999999997</v>
      </c>
      <c r="C1277">
        <v>-3.2220770000000001</v>
      </c>
      <c r="D1277">
        <v>-0.86980800000000003</v>
      </c>
      <c r="E1277">
        <v>0</v>
      </c>
      <c r="F1277">
        <v>0</v>
      </c>
      <c r="G1277">
        <v>0</v>
      </c>
      <c r="H1277">
        <v>0</v>
      </c>
      <c r="J1277">
        <f t="shared" si="39"/>
        <v>2.1319915680000059</v>
      </c>
      <c r="K1277">
        <f t="shared" si="40"/>
        <v>0.44888359024560082</v>
      </c>
    </row>
    <row r="1278" spans="2:11" x14ac:dyDescent="0.25">
      <c r="B1278">
        <v>0.94599999999999995</v>
      </c>
      <c r="C1278">
        <v>-3.2282280000000001</v>
      </c>
      <c r="D1278">
        <v>-0.87337399999999998</v>
      </c>
      <c r="E1278">
        <v>0</v>
      </c>
      <c r="F1278">
        <v>0</v>
      </c>
      <c r="G1278">
        <v>0</v>
      </c>
      <c r="H1278">
        <v>0</v>
      </c>
      <c r="J1278">
        <f t="shared" si="39"/>
        <v>2.1302519520000063</v>
      </c>
      <c r="K1278">
        <f t="shared" si="40"/>
        <v>0.44930964063600076</v>
      </c>
    </row>
    <row r="1279" spans="2:11" x14ac:dyDescent="0.25">
      <c r="B1279">
        <v>0.94620000000000004</v>
      </c>
      <c r="C1279">
        <v>-3.2348300000000001</v>
      </c>
      <c r="D1279">
        <v>-0.87346800000000002</v>
      </c>
      <c r="E1279">
        <v>0</v>
      </c>
      <c r="F1279">
        <v>0</v>
      </c>
      <c r="G1279">
        <v>0</v>
      </c>
      <c r="H1279">
        <v>0</v>
      </c>
      <c r="J1279">
        <f t="shared" si="39"/>
        <v>2.1285052040000054</v>
      </c>
      <c r="K1279">
        <f t="shared" si="40"/>
        <v>0.44973534167680096</v>
      </c>
    </row>
    <row r="1280" spans="2:11" x14ac:dyDescent="0.25">
      <c r="B1280">
        <v>0.94640000000000002</v>
      </c>
      <c r="C1280">
        <v>-3.2414100000000001</v>
      </c>
      <c r="D1280">
        <v>-0.87437699999999996</v>
      </c>
      <c r="E1280">
        <v>0</v>
      </c>
      <c r="F1280">
        <v>0</v>
      </c>
      <c r="G1280">
        <v>0</v>
      </c>
      <c r="H1280">
        <v>0</v>
      </c>
      <c r="J1280">
        <f t="shared" si="39"/>
        <v>2.1267582680000054</v>
      </c>
      <c r="K1280">
        <f t="shared" si="40"/>
        <v>0.45016069333040093</v>
      </c>
    </row>
    <row r="1281" spans="2:11" x14ac:dyDescent="0.25">
      <c r="B1281">
        <v>0.9466</v>
      </c>
      <c r="C1281">
        <v>-3.2473800000000002</v>
      </c>
      <c r="D1281">
        <v>-0.87234199999999995</v>
      </c>
      <c r="E1281">
        <v>0</v>
      </c>
      <c r="F1281">
        <v>0</v>
      </c>
      <c r="G1281">
        <v>0</v>
      </c>
      <c r="H1281">
        <v>0</v>
      </c>
      <c r="J1281">
        <f t="shared" si="39"/>
        <v>2.1250095140000056</v>
      </c>
      <c r="K1281">
        <f t="shared" si="40"/>
        <v>0.45058569523320091</v>
      </c>
    </row>
    <row r="1282" spans="2:11" x14ac:dyDescent="0.25">
      <c r="B1282">
        <v>0.94679999999999997</v>
      </c>
      <c r="C1282">
        <v>-3.2526120000000001</v>
      </c>
      <c r="D1282">
        <v>-0.873058</v>
      </c>
      <c r="E1282">
        <v>0</v>
      </c>
      <c r="F1282">
        <v>0</v>
      </c>
      <c r="G1282">
        <v>0</v>
      </c>
      <c r="H1282">
        <v>0</v>
      </c>
      <c r="J1282">
        <f t="shared" si="39"/>
        <v>2.1232648300000059</v>
      </c>
      <c r="K1282">
        <f t="shared" si="40"/>
        <v>0.45101034819920088</v>
      </c>
    </row>
    <row r="1283" spans="2:11" x14ac:dyDescent="0.25">
      <c r="B1283">
        <v>0.94699999999999995</v>
      </c>
      <c r="C1283">
        <v>-3.2578909999999999</v>
      </c>
      <c r="D1283">
        <v>-0.87403399999999998</v>
      </c>
      <c r="E1283">
        <v>0</v>
      </c>
      <c r="F1283">
        <v>0</v>
      </c>
      <c r="G1283">
        <v>0</v>
      </c>
      <c r="H1283">
        <v>0</v>
      </c>
      <c r="J1283">
        <f t="shared" si="39"/>
        <v>2.1215187140000062</v>
      </c>
      <c r="K1283">
        <f t="shared" si="40"/>
        <v>0.45143465194200083</v>
      </c>
    </row>
    <row r="1284" spans="2:11" x14ac:dyDescent="0.25">
      <c r="B1284">
        <v>0.94720000000000004</v>
      </c>
      <c r="C1284">
        <v>-3.2633800000000002</v>
      </c>
      <c r="D1284">
        <v>-0.87674099999999999</v>
      </c>
      <c r="E1284">
        <v>0</v>
      </c>
      <c r="F1284">
        <v>0</v>
      </c>
      <c r="G1284">
        <v>0</v>
      </c>
      <c r="H1284">
        <v>0</v>
      </c>
      <c r="J1284">
        <f t="shared" si="39"/>
        <v>2.1197706460000054</v>
      </c>
      <c r="K1284">
        <f t="shared" si="40"/>
        <v>0.45185860607120104</v>
      </c>
    </row>
    <row r="1285" spans="2:11" x14ac:dyDescent="0.25">
      <c r="B1285">
        <v>0.94740000000000002</v>
      </c>
      <c r="C1285">
        <v>-3.2700900000000002</v>
      </c>
      <c r="D1285">
        <v>-0.87899300000000002</v>
      </c>
      <c r="E1285">
        <v>0</v>
      </c>
      <c r="F1285">
        <v>0</v>
      </c>
      <c r="G1285">
        <v>0</v>
      </c>
      <c r="H1285">
        <v>0</v>
      </c>
      <c r="J1285">
        <f t="shared" si="39"/>
        <v>2.1180171640000056</v>
      </c>
      <c r="K1285">
        <f t="shared" si="40"/>
        <v>0.452282209504001</v>
      </c>
    </row>
    <row r="1286" spans="2:11" x14ac:dyDescent="0.25">
      <c r="B1286">
        <v>0.9476</v>
      </c>
      <c r="C1286">
        <v>-3.2768389999999998</v>
      </c>
      <c r="D1286">
        <v>-0.87900500000000004</v>
      </c>
      <c r="E1286">
        <v>0</v>
      </c>
      <c r="F1286">
        <v>0</v>
      </c>
      <c r="G1286">
        <v>0</v>
      </c>
      <c r="H1286">
        <v>0</v>
      </c>
      <c r="J1286">
        <f t="shared" si="39"/>
        <v>2.1162591780000057</v>
      </c>
      <c r="K1286">
        <f t="shared" si="40"/>
        <v>0.45270546133960093</v>
      </c>
    </row>
    <row r="1287" spans="2:11" x14ac:dyDescent="0.25">
      <c r="B1287">
        <v>0.94779999999999998</v>
      </c>
      <c r="C1287">
        <v>-3.2835179999999999</v>
      </c>
      <c r="D1287">
        <v>-0.87861199999999995</v>
      </c>
      <c r="E1287">
        <v>0</v>
      </c>
      <c r="F1287">
        <v>0</v>
      </c>
      <c r="G1287">
        <v>0</v>
      </c>
      <c r="H1287">
        <v>0</v>
      </c>
      <c r="J1287">
        <f t="shared" si="39"/>
        <v>2.1145011680000061</v>
      </c>
      <c r="K1287">
        <f t="shared" si="40"/>
        <v>0.45312836157320091</v>
      </c>
    </row>
    <row r="1288" spans="2:11" x14ac:dyDescent="0.25">
      <c r="B1288">
        <v>0.94799999999999995</v>
      </c>
      <c r="C1288">
        <v>-3.289307</v>
      </c>
      <c r="D1288">
        <v>-0.87665899999999997</v>
      </c>
      <c r="E1288">
        <v>0</v>
      </c>
      <c r="F1288">
        <v>0</v>
      </c>
      <c r="G1288">
        <v>0</v>
      </c>
      <c r="H1288">
        <v>0</v>
      </c>
      <c r="J1288">
        <f t="shared" si="39"/>
        <v>2.1127439440000062</v>
      </c>
      <c r="K1288">
        <f t="shared" si="40"/>
        <v>0.45355091036200085</v>
      </c>
    </row>
    <row r="1289" spans="2:11" x14ac:dyDescent="0.25">
      <c r="B1289">
        <v>0.94820000000000004</v>
      </c>
      <c r="C1289">
        <v>-3.2946849999999999</v>
      </c>
      <c r="D1289">
        <v>-0.87802800000000003</v>
      </c>
      <c r="E1289">
        <v>0</v>
      </c>
      <c r="F1289">
        <v>0</v>
      </c>
      <c r="G1289">
        <v>0</v>
      </c>
      <c r="H1289">
        <v>0</v>
      </c>
      <c r="J1289">
        <f t="shared" si="39"/>
        <v>2.1109906260000053</v>
      </c>
      <c r="K1289">
        <f t="shared" si="40"/>
        <v>0.45397310848720102</v>
      </c>
    </row>
    <row r="1290" spans="2:11" x14ac:dyDescent="0.25">
      <c r="B1290">
        <v>0.94840000000000002</v>
      </c>
      <c r="C1290">
        <v>-3.3001879999999999</v>
      </c>
      <c r="D1290">
        <v>-0.87865000000000004</v>
      </c>
      <c r="E1290">
        <v>0</v>
      </c>
      <c r="F1290">
        <v>0</v>
      </c>
      <c r="G1290">
        <v>0</v>
      </c>
      <c r="H1290">
        <v>0</v>
      </c>
      <c r="J1290">
        <f t="shared" si="39"/>
        <v>2.1092345700000057</v>
      </c>
      <c r="K1290">
        <f t="shared" si="40"/>
        <v>0.45439495540120095</v>
      </c>
    </row>
    <row r="1291" spans="2:11" x14ac:dyDescent="0.25">
      <c r="B1291">
        <v>0.9486</v>
      </c>
      <c r="C1291">
        <v>-3.306263</v>
      </c>
      <c r="D1291">
        <v>-0.88203100000000001</v>
      </c>
      <c r="E1291">
        <v>0</v>
      </c>
      <c r="F1291">
        <v>0</v>
      </c>
      <c r="G1291">
        <v>0</v>
      </c>
      <c r="H1291">
        <v>0</v>
      </c>
      <c r="J1291">
        <f t="shared" si="39"/>
        <v>2.1074772700000057</v>
      </c>
      <c r="K1291">
        <f t="shared" si="40"/>
        <v>0.45481645085520089</v>
      </c>
    </row>
    <row r="1292" spans="2:11" x14ac:dyDescent="0.25">
      <c r="B1292">
        <v>0.94879999999999998</v>
      </c>
      <c r="C1292">
        <v>-3.3132480000000002</v>
      </c>
      <c r="D1292">
        <v>-0.88260000000000005</v>
      </c>
      <c r="E1292">
        <v>0</v>
      </c>
      <c r="F1292">
        <v>0</v>
      </c>
      <c r="G1292">
        <v>0</v>
      </c>
      <c r="H1292">
        <v>0</v>
      </c>
      <c r="J1292">
        <f t="shared" si="39"/>
        <v>2.1057132080000058</v>
      </c>
      <c r="K1292">
        <f t="shared" si="40"/>
        <v>0.45523759349680087</v>
      </c>
    </row>
    <row r="1293" spans="2:11" x14ac:dyDescent="0.25">
      <c r="B1293">
        <v>0.94899999999999995</v>
      </c>
      <c r="C1293">
        <v>-3.3201309999999999</v>
      </c>
      <c r="D1293">
        <v>-0.88287599999999999</v>
      </c>
      <c r="E1293">
        <v>0</v>
      </c>
      <c r="F1293">
        <v>0</v>
      </c>
      <c r="G1293">
        <v>0</v>
      </c>
      <c r="H1293">
        <v>0</v>
      </c>
      <c r="J1293">
        <f t="shared" si="39"/>
        <v>2.1039480080000059</v>
      </c>
      <c r="K1293">
        <f t="shared" si="40"/>
        <v>0.45565838309840084</v>
      </c>
    </row>
    <row r="1294" spans="2:11" x14ac:dyDescent="0.25">
      <c r="B1294">
        <v>0.94920000000000004</v>
      </c>
      <c r="C1294">
        <v>-3.3268360000000001</v>
      </c>
      <c r="D1294">
        <v>-0.881436</v>
      </c>
      <c r="E1294">
        <v>0</v>
      </c>
      <c r="F1294">
        <v>0</v>
      </c>
      <c r="G1294">
        <v>0</v>
      </c>
      <c r="H1294">
        <v>0</v>
      </c>
      <c r="J1294">
        <f t="shared" si="39"/>
        <v>2.1021822560000052</v>
      </c>
      <c r="K1294">
        <f t="shared" si="40"/>
        <v>0.45607881954960106</v>
      </c>
    </row>
    <row r="1295" spans="2:11" x14ac:dyDescent="0.25">
      <c r="B1295">
        <v>0.94940000000000002</v>
      </c>
      <c r="C1295">
        <v>-3.3324940000000001</v>
      </c>
      <c r="D1295">
        <v>-0.88023700000000005</v>
      </c>
      <c r="E1295">
        <v>0</v>
      </c>
      <c r="F1295">
        <v>0</v>
      </c>
      <c r="G1295">
        <v>0</v>
      </c>
      <c r="H1295">
        <v>0</v>
      </c>
      <c r="J1295">
        <f t="shared" si="39"/>
        <v>2.1004193840000052</v>
      </c>
      <c r="K1295">
        <f t="shared" si="40"/>
        <v>0.45649890342640104</v>
      </c>
    </row>
    <row r="1296" spans="2:11" x14ac:dyDescent="0.25">
      <c r="B1296">
        <v>0.9496</v>
      </c>
      <c r="C1296">
        <v>-3.338082</v>
      </c>
      <c r="D1296">
        <v>-0.88128399999999996</v>
      </c>
      <c r="E1296">
        <v>0</v>
      </c>
      <c r="F1296">
        <v>0</v>
      </c>
      <c r="G1296">
        <v>0</v>
      </c>
      <c r="H1296">
        <v>0</v>
      </c>
      <c r="J1296">
        <f t="shared" si="39"/>
        <v>2.0986589100000055</v>
      </c>
      <c r="K1296">
        <f t="shared" si="40"/>
        <v>0.45691863520840098</v>
      </c>
    </row>
    <row r="1297" spans="2:11" x14ac:dyDescent="0.25">
      <c r="B1297">
        <v>0.94979999999999998</v>
      </c>
      <c r="C1297">
        <v>-3.3436840000000001</v>
      </c>
      <c r="D1297">
        <v>-0.88274399999999997</v>
      </c>
      <c r="E1297">
        <v>0</v>
      </c>
      <c r="F1297">
        <v>0</v>
      </c>
      <c r="G1297">
        <v>0</v>
      </c>
      <c r="H1297">
        <v>0</v>
      </c>
      <c r="J1297">
        <f t="shared" si="39"/>
        <v>2.0968963420000057</v>
      </c>
      <c r="K1297">
        <f t="shared" si="40"/>
        <v>0.45733801447680095</v>
      </c>
    </row>
    <row r="1298" spans="2:11" x14ac:dyDescent="0.25">
      <c r="B1298">
        <v>0.95</v>
      </c>
      <c r="C1298">
        <v>-3.3503099999999999</v>
      </c>
      <c r="D1298">
        <v>-0.88546800000000003</v>
      </c>
      <c r="E1298">
        <v>0</v>
      </c>
      <c r="F1298">
        <v>0</v>
      </c>
      <c r="G1298">
        <v>0</v>
      </c>
      <c r="H1298">
        <v>0</v>
      </c>
      <c r="J1298">
        <f t="shared" si="39"/>
        <v>2.095130854000006</v>
      </c>
      <c r="K1298">
        <f t="shared" si="40"/>
        <v>0.45775704064760092</v>
      </c>
    </row>
    <row r="1299" spans="2:11" x14ac:dyDescent="0.25">
      <c r="B1299">
        <v>0.95020000000000004</v>
      </c>
      <c r="C1299">
        <v>-3.3574090000000001</v>
      </c>
      <c r="D1299">
        <v>-0.88489600000000002</v>
      </c>
      <c r="E1299">
        <v>0</v>
      </c>
      <c r="F1299">
        <v>0</v>
      </c>
      <c r="G1299">
        <v>0</v>
      </c>
      <c r="H1299">
        <v>0</v>
      </c>
      <c r="J1299">
        <f t="shared" si="39"/>
        <v>2.0933599180000053</v>
      </c>
      <c r="K1299">
        <f t="shared" si="40"/>
        <v>0.4581757126312011</v>
      </c>
    </row>
    <row r="1300" spans="2:11" x14ac:dyDescent="0.25">
      <c r="B1300">
        <v>0.95040000000000002</v>
      </c>
      <c r="C1300">
        <v>-3.3644349999999998</v>
      </c>
      <c r="D1300">
        <v>-0.88517800000000002</v>
      </c>
      <c r="E1300">
        <v>0</v>
      </c>
      <c r="F1300">
        <v>0</v>
      </c>
      <c r="G1300">
        <v>0</v>
      </c>
      <c r="H1300">
        <v>0</v>
      </c>
      <c r="J1300">
        <f t="shared" si="39"/>
        <v>2.0915901260000056</v>
      </c>
      <c r="K1300">
        <f t="shared" si="40"/>
        <v>0.45859403065640109</v>
      </c>
    </row>
    <row r="1301" spans="2:11" x14ac:dyDescent="0.25">
      <c r="B1301">
        <v>0.9506</v>
      </c>
      <c r="C1301">
        <v>-3.370819</v>
      </c>
      <c r="D1301">
        <v>-0.88255899999999998</v>
      </c>
      <c r="E1301">
        <v>0</v>
      </c>
      <c r="F1301">
        <v>0</v>
      </c>
      <c r="G1301">
        <v>0</v>
      </c>
      <c r="H1301">
        <v>0</v>
      </c>
      <c r="J1301">
        <f t="shared" si="39"/>
        <v>2.0898197700000058</v>
      </c>
      <c r="K1301">
        <f t="shared" si="40"/>
        <v>0.45901199461040104</v>
      </c>
    </row>
    <row r="1302" spans="2:11" x14ac:dyDescent="0.25">
      <c r="B1302">
        <v>0.95079999999999998</v>
      </c>
      <c r="C1302">
        <v>-3.3764150000000002</v>
      </c>
      <c r="D1302">
        <v>-0.88254500000000002</v>
      </c>
      <c r="E1302">
        <v>0</v>
      </c>
      <c r="F1302">
        <v>0</v>
      </c>
      <c r="G1302">
        <v>0</v>
      </c>
      <c r="H1302">
        <v>0</v>
      </c>
      <c r="J1302">
        <f t="shared" si="39"/>
        <v>2.0880546520000061</v>
      </c>
      <c r="K1302">
        <f t="shared" si="40"/>
        <v>0.45942960554080098</v>
      </c>
    </row>
    <row r="1303" spans="2:11" x14ac:dyDescent="0.25">
      <c r="B1303">
        <v>0.95099999999999996</v>
      </c>
      <c r="C1303">
        <v>-3.3821370000000002</v>
      </c>
      <c r="D1303">
        <v>-0.88292899999999996</v>
      </c>
      <c r="E1303">
        <v>0</v>
      </c>
      <c r="F1303">
        <v>0</v>
      </c>
      <c r="G1303">
        <v>0</v>
      </c>
      <c r="H1303">
        <v>0</v>
      </c>
      <c r="J1303">
        <f t="shared" si="39"/>
        <v>2.0862895620000064</v>
      </c>
      <c r="K1303">
        <f t="shared" si="40"/>
        <v>0.45984686345320092</v>
      </c>
    </row>
    <row r="1304" spans="2:11" x14ac:dyDescent="0.25">
      <c r="B1304">
        <v>0.95120000000000005</v>
      </c>
      <c r="C1304">
        <v>-3.3879969999999999</v>
      </c>
      <c r="D1304">
        <v>-0.88480599999999998</v>
      </c>
      <c r="E1304">
        <v>0</v>
      </c>
      <c r="F1304">
        <v>0</v>
      </c>
      <c r="G1304">
        <v>0</v>
      </c>
      <c r="H1304">
        <v>0</v>
      </c>
      <c r="J1304">
        <f t="shared" si="39"/>
        <v>2.0845237040000058</v>
      </c>
      <c r="K1304">
        <f t="shared" si="40"/>
        <v>0.46026376819400111</v>
      </c>
    </row>
    <row r="1305" spans="2:11" x14ac:dyDescent="0.25">
      <c r="B1305">
        <v>0.95140000000000002</v>
      </c>
      <c r="C1305">
        <v>-3.3949790000000002</v>
      </c>
      <c r="D1305">
        <v>-0.88650099999999998</v>
      </c>
      <c r="E1305">
        <v>0</v>
      </c>
      <c r="F1305">
        <v>0</v>
      </c>
      <c r="G1305">
        <v>0</v>
      </c>
      <c r="H1305">
        <v>0</v>
      </c>
      <c r="J1305">
        <f t="shared" si="39"/>
        <v>2.0827540920000058</v>
      </c>
      <c r="K1305">
        <f t="shared" si="40"/>
        <v>0.46068031901240108</v>
      </c>
    </row>
    <row r="1306" spans="2:11" x14ac:dyDescent="0.25">
      <c r="B1306">
        <v>0.9516</v>
      </c>
      <c r="C1306">
        <v>-3.4020130000000002</v>
      </c>
      <c r="D1306">
        <v>-0.88581399999999999</v>
      </c>
      <c r="E1306">
        <v>0</v>
      </c>
      <c r="F1306">
        <v>0</v>
      </c>
      <c r="G1306">
        <v>0</v>
      </c>
      <c r="H1306">
        <v>0</v>
      </c>
      <c r="J1306">
        <f t="shared" si="39"/>
        <v>2.0809810900000061</v>
      </c>
      <c r="K1306">
        <f t="shared" si="40"/>
        <v>0.46109651523040102</v>
      </c>
    </row>
    <row r="1307" spans="2:11" x14ac:dyDescent="0.25">
      <c r="B1307">
        <v>0.95179999999999998</v>
      </c>
      <c r="C1307">
        <v>-3.4090009999999999</v>
      </c>
      <c r="D1307">
        <v>-0.88471500000000003</v>
      </c>
      <c r="E1307">
        <v>0</v>
      </c>
      <c r="F1307">
        <v>0</v>
      </c>
      <c r="G1307">
        <v>0</v>
      </c>
      <c r="H1307">
        <v>0</v>
      </c>
      <c r="J1307">
        <f t="shared" si="39"/>
        <v>2.0792094620000063</v>
      </c>
      <c r="K1307">
        <f t="shared" si="40"/>
        <v>0.46151235712280098</v>
      </c>
    </row>
    <row r="1308" spans="2:11" x14ac:dyDescent="0.25">
      <c r="B1308">
        <v>0.95199999999999996</v>
      </c>
      <c r="C1308">
        <v>-3.415038</v>
      </c>
      <c r="D1308">
        <v>-0.88209899999999997</v>
      </c>
      <c r="E1308">
        <v>0</v>
      </c>
      <c r="F1308">
        <v>0</v>
      </c>
      <c r="G1308">
        <v>0</v>
      </c>
      <c r="H1308">
        <v>0</v>
      </c>
      <c r="J1308">
        <f t="shared" si="39"/>
        <v>2.0774400320000064</v>
      </c>
      <c r="K1308">
        <f t="shared" si="40"/>
        <v>0.46192784512920093</v>
      </c>
    </row>
    <row r="1309" spans="2:11" x14ac:dyDescent="0.25">
      <c r="B1309">
        <v>0.95220000000000005</v>
      </c>
      <c r="C1309">
        <v>-3.4205760000000001</v>
      </c>
      <c r="D1309">
        <v>-0.88270599999999999</v>
      </c>
      <c r="E1309">
        <v>0</v>
      </c>
      <c r="F1309">
        <v>0</v>
      </c>
      <c r="G1309">
        <v>0</v>
      </c>
      <c r="H1309">
        <v>0</v>
      </c>
      <c r="J1309">
        <f t="shared" si="39"/>
        <v>2.0756758340000054</v>
      </c>
      <c r="K1309">
        <f t="shared" si="40"/>
        <v>0.46234298029600113</v>
      </c>
    </row>
    <row r="1310" spans="2:11" x14ac:dyDescent="0.25">
      <c r="B1310">
        <v>0.95240000000000002</v>
      </c>
      <c r="C1310">
        <v>-3.426237</v>
      </c>
      <c r="D1310">
        <v>-0.88247699999999996</v>
      </c>
      <c r="E1310">
        <v>0</v>
      </c>
      <c r="F1310">
        <v>0</v>
      </c>
      <c r="G1310">
        <v>0</v>
      </c>
      <c r="H1310">
        <v>0</v>
      </c>
      <c r="J1310">
        <f t="shared" si="39"/>
        <v>2.0739104220000057</v>
      </c>
      <c r="K1310">
        <f t="shared" si="40"/>
        <v>0.46275776238040106</v>
      </c>
    </row>
    <row r="1311" spans="2:11" x14ac:dyDescent="0.25">
      <c r="B1311">
        <v>0.9526</v>
      </c>
      <c r="C1311">
        <v>-3.4324430000000001</v>
      </c>
      <c r="D1311">
        <v>-0.88512800000000003</v>
      </c>
      <c r="E1311">
        <v>0</v>
      </c>
      <c r="F1311">
        <v>0</v>
      </c>
      <c r="G1311">
        <v>0</v>
      </c>
      <c r="H1311">
        <v>0</v>
      </c>
      <c r="J1311">
        <f t="shared" si="39"/>
        <v>2.0721454680000058</v>
      </c>
      <c r="K1311">
        <f t="shared" si="40"/>
        <v>0.46317219147400102</v>
      </c>
    </row>
    <row r="1312" spans="2:11" x14ac:dyDescent="0.25">
      <c r="B1312">
        <v>0.95279999999999998</v>
      </c>
      <c r="C1312">
        <v>-3.4395190000000002</v>
      </c>
      <c r="D1312">
        <v>-0.88498200000000005</v>
      </c>
      <c r="E1312">
        <v>0</v>
      </c>
      <c r="F1312">
        <v>0</v>
      </c>
      <c r="G1312">
        <v>0</v>
      </c>
      <c r="H1312">
        <v>0</v>
      </c>
      <c r="J1312">
        <f t="shared" si="39"/>
        <v>2.0703752120000058</v>
      </c>
      <c r="K1312">
        <f t="shared" si="40"/>
        <v>0.46358626651640095</v>
      </c>
    </row>
    <row r="1313" spans="2:11" x14ac:dyDescent="0.25">
      <c r="B1313">
        <v>0.95299999999999996</v>
      </c>
      <c r="C1313">
        <v>-3.4465119999999998</v>
      </c>
      <c r="D1313">
        <v>-0.88449800000000001</v>
      </c>
      <c r="E1313">
        <v>0</v>
      </c>
      <c r="F1313">
        <v>0</v>
      </c>
      <c r="G1313">
        <v>0</v>
      </c>
      <c r="H1313">
        <v>0</v>
      </c>
      <c r="J1313">
        <f t="shared" si="39"/>
        <v>2.0686052480000061</v>
      </c>
      <c r="K1313">
        <f t="shared" si="40"/>
        <v>0.46399998756600092</v>
      </c>
    </row>
    <row r="1314" spans="2:11" x14ac:dyDescent="0.25">
      <c r="B1314">
        <v>0.95320000000000005</v>
      </c>
      <c r="C1314">
        <v>-3.4532229999999999</v>
      </c>
      <c r="D1314">
        <v>-0.88215200000000005</v>
      </c>
      <c r="E1314">
        <v>0</v>
      </c>
      <c r="F1314">
        <v>0</v>
      </c>
      <c r="G1314">
        <v>0</v>
      </c>
      <c r="H1314">
        <v>0</v>
      </c>
      <c r="J1314">
        <f t="shared" si="39"/>
        <v>2.0668362520000052</v>
      </c>
      <c r="K1314">
        <f t="shared" si="40"/>
        <v>0.46441335481640111</v>
      </c>
    </row>
    <row r="1315" spans="2:11" x14ac:dyDescent="0.25">
      <c r="B1315">
        <v>0.95340000000000003</v>
      </c>
      <c r="C1315">
        <v>-3.458936</v>
      </c>
      <c r="D1315">
        <v>-0.88023399999999996</v>
      </c>
      <c r="E1315">
        <v>0</v>
      </c>
      <c r="F1315">
        <v>0</v>
      </c>
      <c r="G1315">
        <v>0</v>
      </c>
      <c r="H1315">
        <v>0</v>
      </c>
      <c r="J1315">
        <f t="shared" si="39"/>
        <v>2.0650719480000053</v>
      </c>
      <c r="K1315">
        <f t="shared" si="40"/>
        <v>0.46482636920600107</v>
      </c>
    </row>
    <row r="1316" spans="2:11" x14ac:dyDescent="0.25">
      <c r="B1316">
        <v>0.9536</v>
      </c>
      <c r="C1316">
        <v>-3.4644189999999999</v>
      </c>
      <c r="D1316">
        <v>-0.88053899999999996</v>
      </c>
      <c r="E1316">
        <v>0</v>
      </c>
      <c r="F1316">
        <v>0</v>
      </c>
      <c r="G1316">
        <v>0</v>
      </c>
      <c r="H1316">
        <v>0</v>
      </c>
      <c r="J1316">
        <f t="shared" si="39"/>
        <v>2.0633114800000056</v>
      </c>
      <c r="K1316">
        <f t="shared" si="40"/>
        <v>0.46523903150200102</v>
      </c>
    </row>
    <row r="1317" spans="2:11" x14ac:dyDescent="0.25">
      <c r="B1317">
        <v>0.95379999999999998</v>
      </c>
      <c r="C1317">
        <v>-3.4700389999999999</v>
      </c>
      <c r="D1317">
        <v>-0.88127800000000001</v>
      </c>
      <c r="E1317">
        <v>0</v>
      </c>
      <c r="F1317">
        <v>0</v>
      </c>
      <c r="G1317">
        <v>0</v>
      </c>
      <c r="H1317">
        <v>0</v>
      </c>
      <c r="J1317">
        <f t="shared" si="39"/>
        <v>2.0615504020000057</v>
      </c>
      <c r="K1317">
        <f t="shared" si="40"/>
        <v>0.46565134158240096</v>
      </c>
    </row>
    <row r="1318" spans="2:11" x14ac:dyDescent="0.25">
      <c r="B1318">
        <v>0.95399999999999996</v>
      </c>
      <c r="C1318">
        <v>-3.476534</v>
      </c>
      <c r="D1318">
        <v>-0.88327800000000001</v>
      </c>
      <c r="E1318">
        <v>0</v>
      </c>
      <c r="F1318">
        <v>0</v>
      </c>
      <c r="G1318">
        <v>0</v>
      </c>
      <c r="H1318">
        <v>0</v>
      </c>
      <c r="J1318">
        <f t="shared" si="39"/>
        <v>2.0597878460000061</v>
      </c>
      <c r="K1318">
        <f t="shared" si="40"/>
        <v>0.46606329915160094</v>
      </c>
    </row>
    <row r="1319" spans="2:11" x14ac:dyDescent="0.25">
      <c r="B1319">
        <v>0.95420000000000005</v>
      </c>
      <c r="C1319">
        <v>-3.483508</v>
      </c>
      <c r="D1319">
        <v>-0.88199000000000005</v>
      </c>
      <c r="E1319">
        <v>0</v>
      </c>
      <c r="F1319">
        <v>0</v>
      </c>
      <c r="G1319">
        <v>0</v>
      </c>
      <c r="H1319">
        <v>0</v>
      </c>
      <c r="J1319">
        <f t="shared" si="39"/>
        <v>2.0580212900000054</v>
      </c>
      <c r="K1319">
        <f t="shared" si="40"/>
        <v>0.46647490340960113</v>
      </c>
    </row>
    <row r="1320" spans="2:11" x14ac:dyDescent="0.25">
      <c r="B1320">
        <v>0.95440000000000003</v>
      </c>
      <c r="C1320">
        <v>-3.490361</v>
      </c>
      <c r="D1320">
        <v>-0.88169699999999995</v>
      </c>
      <c r="E1320">
        <v>0</v>
      </c>
      <c r="F1320">
        <v>0</v>
      </c>
      <c r="G1320">
        <v>0</v>
      </c>
      <c r="H1320">
        <v>0</v>
      </c>
      <c r="J1320">
        <f t="shared" si="39"/>
        <v>2.0562573100000057</v>
      </c>
      <c r="K1320">
        <f t="shared" si="40"/>
        <v>0.46688615487160107</v>
      </c>
    </row>
    <row r="1321" spans="2:11" x14ac:dyDescent="0.25">
      <c r="B1321">
        <v>0.9546</v>
      </c>
      <c r="C1321">
        <v>-3.4965120000000001</v>
      </c>
      <c r="D1321">
        <v>-0.878278</v>
      </c>
      <c r="E1321">
        <v>0</v>
      </c>
      <c r="F1321">
        <v>0</v>
      </c>
      <c r="G1321">
        <v>0</v>
      </c>
      <c r="H1321">
        <v>0</v>
      </c>
      <c r="J1321">
        <f t="shared" si="39"/>
        <v>2.054493916000006</v>
      </c>
      <c r="K1321">
        <f t="shared" si="40"/>
        <v>0.46729705365480101</v>
      </c>
    </row>
    <row r="1322" spans="2:11" x14ac:dyDescent="0.25">
      <c r="B1322">
        <v>0.95479999999999998</v>
      </c>
      <c r="C1322">
        <v>-3.5018720000000001</v>
      </c>
      <c r="D1322">
        <v>-0.87749200000000005</v>
      </c>
      <c r="E1322">
        <v>0</v>
      </c>
      <c r="F1322">
        <v>0</v>
      </c>
      <c r="G1322">
        <v>0</v>
      </c>
      <c r="H1322">
        <v>0</v>
      </c>
      <c r="J1322">
        <f t="shared" si="39"/>
        <v>2.0527373600000063</v>
      </c>
      <c r="K1322">
        <f t="shared" si="40"/>
        <v>0.46770760112680099</v>
      </c>
    </row>
    <row r="1323" spans="2:11" x14ac:dyDescent="0.25">
      <c r="B1323">
        <v>0.95499999999999996</v>
      </c>
      <c r="C1323">
        <v>-3.5072649999999999</v>
      </c>
      <c r="D1323">
        <v>-0.87734199999999996</v>
      </c>
      <c r="E1323">
        <v>0</v>
      </c>
      <c r="F1323">
        <v>0</v>
      </c>
      <c r="G1323">
        <v>0</v>
      </c>
      <c r="H1323">
        <v>0</v>
      </c>
      <c r="J1323">
        <f t="shared" si="39"/>
        <v>2.0509823760000065</v>
      </c>
      <c r="K1323">
        <f t="shared" si="40"/>
        <v>0.46811779760200095</v>
      </c>
    </row>
    <row r="1324" spans="2:11" x14ac:dyDescent="0.25">
      <c r="B1324">
        <v>0.95520000000000005</v>
      </c>
      <c r="C1324">
        <v>-3.5127999999999999</v>
      </c>
      <c r="D1324">
        <v>-0.87858599999999998</v>
      </c>
      <c r="E1324">
        <v>0</v>
      </c>
      <c r="F1324">
        <v>0</v>
      </c>
      <c r="G1324">
        <v>0</v>
      </c>
      <c r="H1324">
        <v>0</v>
      </c>
      <c r="J1324">
        <f t="shared" si="39"/>
        <v>2.0492276920000059</v>
      </c>
      <c r="K1324">
        <f t="shared" si="40"/>
        <v>0.46852764314040113</v>
      </c>
    </row>
    <row r="1325" spans="2:11" x14ac:dyDescent="0.25">
      <c r="B1325">
        <v>0.95540000000000003</v>
      </c>
      <c r="C1325">
        <v>-3.5193650000000001</v>
      </c>
      <c r="D1325">
        <v>-0.87935700000000006</v>
      </c>
      <c r="E1325">
        <v>0</v>
      </c>
      <c r="F1325">
        <v>0</v>
      </c>
      <c r="G1325">
        <v>0</v>
      </c>
      <c r="H1325">
        <v>0</v>
      </c>
      <c r="J1325">
        <f t="shared" si="39"/>
        <v>2.0474705200000063</v>
      </c>
      <c r="K1325">
        <f t="shared" si="40"/>
        <v>0.46893713724440106</v>
      </c>
    </row>
    <row r="1326" spans="2:11" x14ac:dyDescent="0.25">
      <c r="B1326">
        <v>0.9556</v>
      </c>
      <c r="C1326">
        <v>-3.5259999999999998</v>
      </c>
      <c r="D1326">
        <v>-0.87794899999999998</v>
      </c>
      <c r="E1326">
        <v>0</v>
      </c>
      <c r="F1326">
        <v>0</v>
      </c>
      <c r="G1326">
        <v>0</v>
      </c>
      <c r="H1326">
        <v>0</v>
      </c>
      <c r="J1326">
        <f t="shared" si="39"/>
        <v>2.0457118060000066</v>
      </c>
      <c r="K1326">
        <f t="shared" si="40"/>
        <v>0.46934627960560099</v>
      </c>
    </row>
    <row r="1327" spans="2:11" x14ac:dyDescent="0.25">
      <c r="B1327">
        <v>0.95579999999999998</v>
      </c>
      <c r="C1327">
        <v>-3.532594</v>
      </c>
      <c r="D1327">
        <v>-0.87628099999999998</v>
      </c>
      <c r="E1327">
        <v>0</v>
      </c>
      <c r="F1327">
        <v>0</v>
      </c>
      <c r="G1327">
        <v>0</v>
      </c>
      <c r="H1327">
        <v>0</v>
      </c>
      <c r="J1327">
        <f t="shared" si="39"/>
        <v>2.0439559080000067</v>
      </c>
      <c r="K1327">
        <f t="shared" si="40"/>
        <v>0.46975507078720097</v>
      </c>
    </row>
    <row r="1328" spans="2:11" x14ac:dyDescent="0.25">
      <c r="B1328">
        <v>0.95599999999999996</v>
      </c>
      <c r="C1328">
        <v>-3.5381849999999999</v>
      </c>
      <c r="D1328">
        <v>-0.87285199999999996</v>
      </c>
      <c r="E1328">
        <v>0</v>
      </c>
      <c r="F1328">
        <v>0</v>
      </c>
      <c r="G1328">
        <v>0</v>
      </c>
      <c r="H1328">
        <v>0</v>
      </c>
      <c r="J1328">
        <f t="shared" si="39"/>
        <v>2.0422033460000071</v>
      </c>
      <c r="K1328">
        <f t="shared" si="40"/>
        <v>0.47016351145640095</v>
      </c>
    </row>
    <row r="1329" spans="2:11" x14ac:dyDescent="0.25">
      <c r="B1329">
        <v>0.95620000000000005</v>
      </c>
      <c r="C1329">
        <v>-3.5432160000000001</v>
      </c>
      <c r="D1329">
        <v>-0.87279700000000005</v>
      </c>
      <c r="E1329">
        <v>0</v>
      </c>
      <c r="F1329">
        <v>0</v>
      </c>
      <c r="G1329">
        <v>0</v>
      </c>
      <c r="H1329">
        <v>0</v>
      </c>
      <c r="J1329">
        <f t="shared" si="39"/>
        <v>2.0404576420000065</v>
      </c>
      <c r="K1329">
        <f t="shared" si="40"/>
        <v>0.47057160298480111</v>
      </c>
    </row>
    <row r="1330" spans="2:11" x14ac:dyDescent="0.25">
      <c r="B1330">
        <v>0.95640000000000003</v>
      </c>
      <c r="C1330">
        <v>-3.5482990000000001</v>
      </c>
      <c r="D1330">
        <v>-0.871861</v>
      </c>
      <c r="E1330">
        <v>0</v>
      </c>
      <c r="F1330">
        <v>0</v>
      </c>
      <c r="G1330">
        <v>0</v>
      </c>
      <c r="H1330">
        <v>0</v>
      </c>
      <c r="J1330">
        <f t="shared" ref="J1330:J1393" si="41">(B1330-B1329)*10*D1329+J1329</f>
        <v>2.0387120480000065</v>
      </c>
      <c r="K1330">
        <f t="shared" ref="K1330:K1393" si="42">(B1330-B1329)*J1330+K1329</f>
        <v>0.47097934539440106</v>
      </c>
    </row>
    <row r="1331" spans="2:11" x14ac:dyDescent="0.25">
      <c r="B1331">
        <v>0.95660000000000001</v>
      </c>
      <c r="C1331">
        <v>-3.553963</v>
      </c>
      <c r="D1331">
        <v>-0.87368500000000004</v>
      </c>
      <c r="E1331">
        <v>0</v>
      </c>
      <c r="F1331">
        <v>0</v>
      </c>
      <c r="G1331">
        <v>0</v>
      </c>
      <c r="H1331">
        <v>0</v>
      </c>
      <c r="J1331">
        <f t="shared" si="41"/>
        <v>2.0369683260000069</v>
      </c>
      <c r="K1331">
        <f t="shared" si="42"/>
        <v>0.47138673905960099</v>
      </c>
    </row>
    <row r="1332" spans="2:11" x14ac:dyDescent="0.25">
      <c r="B1332">
        <v>0.95679999999999998</v>
      </c>
      <c r="C1332">
        <v>-3.560368</v>
      </c>
      <c r="D1332">
        <v>-0.87277300000000002</v>
      </c>
      <c r="E1332">
        <v>0</v>
      </c>
      <c r="F1332">
        <v>0</v>
      </c>
      <c r="G1332">
        <v>0</v>
      </c>
      <c r="H1332">
        <v>0</v>
      </c>
      <c r="J1332">
        <f t="shared" si="41"/>
        <v>2.035220956000007</v>
      </c>
      <c r="K1332">
        <f t="shared" si="42"/>
        <v>0.47179378325080096</v>
      </c>
    </row>
    <row r="1333" spans="2:11" x14ac:dyDescent="0.25">
      <c r="B1333">
        <v>0.95699999999999996</v>
      </c>
      <c r="C1333">
        <v>-3.5665969999999998</v>
      </c>
      <c r="D1333">
        <v>-0.87134500000000004</v>
      </c>
      <c r="E1333">
        <v>0</v>
      </c>
      <c r="F1333">
        <v>0</v>
      </c>
      <c r="G1333">
        <v>0</v>
      </c>
      <c r="H1333">
        <v>0</v>
      </c>
      <c r="J1333">
        <f t="shared" si="41"/>
        <v>2.033475410000007</v>
      </c>
      <c r="K1333">
        <f t="shared" si="42"/>
        <v>0.47220047833280093</v>
      </c>
    </row>
    <row r="1334" spans="2:11" x14ac:dyDescent="0.25">
      <c r="B1334">
        <v>0.95720000000000005</v>
      </c>
      <c r="C1334">
        <v>-3.5727359999999999</v>
      </c>
      <c r="D1334">
        <v>-0.86837699999999995</v>
      </c>
      <c r="E1334">
        <v>0</v>
      </c>
      <c r="F1334">
        <v>0</v>
      </c>
      <c r="G1334">
        <v>0</v>
      </c>
      <c r="H1334">
        <v>0</v>
      </c>
      <c r="J1334">
        <f t="shared" si="41"/>
        <v>2.0317327200000062</v>
      </c>
      <c r="K1334">
        <f t="shared" si="42"/>
        <v>0.47260682487680111</v>
      </c>
    </row>
    <row r="1335" spans="2:11" x14ac:dyDescent="0.25">
      <c r="B1335">
        <v>0.95740000000000003</v>
      </c>
      <c r="C1335">
        <v>-3.577607</v>
      </c>
      <c r="D1335">
        <v>-0.86565899999999996</v>
      </c>
      <c r="E1335">
        <v>0</v>
      </c>
      <c r="F1335">
        <v>0</v>
      </c>
      <c r="G1335">
        <v>0</v>
      </c>
      <c r="H1335">
        <v>0</v>
      </c>
      <c r="J1335">
        <f t="shared" si="41"/>
        <v>2.0299959660000062</v>
      </c>
      <c r="K1335">
        <f t="shared" si="42"/>
        <v>0.47301282407000106</v>
      </c>
    </row>
    <row r="1336" spans="2:11" x14ac:dyDescent="0.25">
      <c r="B1336">
        <v>0.95760000000000001</v>
      </c>
      <c r="C1336">
        <v>-3.5823230000000001</v>
      </c>
      <c r="D1336">
        <v>-0.86496099999999998</v>
      </c>
      <c r="E1336">
        <v>0</v>
      </c>
      <c r="F1336">
        <v>0</v>
      </c>
      <c r="G1336">
        <v>0</v>
      </c>
      <c r="H1336">
        <v>0</v>
      </c>
      <c r="J1336">
        <f t="shared" si="41"/>
        <v>2.0282646480000066</v>
      </c>
      <c r="K1336">
        <f t="shared" si="42"/>
        <v>0.47341847699960099</v>
      </c>
    </row>
    <row r="1337" spans="2:11" x14ac:dyDescent="0.25">
      <c r="B1337">
        <v>0.95779999999999998</v>
      </c>
      <c r="C1337">
        <v>-3.5870769999999998</v>
      </c>
      <c r="D1337">
        <v>-0.86490199999999995</v>
      </c>
      <c r="E1337">
        <v>0</v>
      </c>
      <c r="F1337">
        <v>0</v>
      </c>
      <c r="G1337">
        <v>0</v>
      </c>
      <c r="H1337">
        <v>0</v>
      </c>
      <c r="J1337">
        <f t="shared" si="41"/>
        <v>2.0265347260000066</v>
      </c>
      <c r="K1337">
        <f t="shared" si="42"/>
        <v>0.47382378394480096</v>
      </c>
    </row>
    <row r="1338" spans="2:11" x14ac:dyDescent="0.25">
      <c r="B1338">
        <v>0.95799999999999996</v>
      </c>
      <c r="C1338">
        <v>-3.5926650000000002</v>
      </c>
      <c r="D1338">
        <v>-0.86606099999999997</v>
      </c>
      <c r="E1338">
        <v>0</v>
      </c>
      <c r="F1338">
        <v>0</v>
      </c>
      <c r="G1338">
        <v>0</v>
      </c>
      <c r="H1338">
        <v>0</v>
      </c>
      <c r="J1338">
        <f t="shared" si="41"/>
        <v>2.0248049220000066</v>
      </c>
      <c r="K1338">
        <f t="shared" si="42"/>
        <v>0.47422874492920092</v>
      </c>
    </row>
    <row r="1339" spans="2:11" x14ac:dyDescent="0.25">
      <c r="B1339">
        <v>0.95820000000000005</v>
      </c>
      <c r="C1339">
        <v>-3.598687</v>
      </c>
      <c r="D1339">
        <v>-0.86385500000000004</v>
      </c>
      <c r="E1339">
        <v>0</v>
      </c>
      <c r="F1339">
        <v>0</v>
      </c>
      <c r="G1339">
        <v>0</v>
      </c>
      <c r="H1339">
        <v>0</v>
      </c>
      <c r="J1339">
        <f t="shared" si="41"/>
        <v>2.0230728000000058</v>
      </c>
      <c r="K1339">
        <f t="shared" si="42"/>
        <v>0.4746333594892011</v>
      </c>
    </row>
    <row r="1340" spans="2:11" x14ac:dyDescent="0.25">
      <c r="B1340">
        <v>0.95840000000000003</v>
      </c>
      <c r="C1340">
        <v>-3.6046049999999998</v>
      </c>
      <c r="D1340">
        <v>-0.86263199999999995</v>
      </c>
      <c r="E1340">
        <v>0</v>
      </c>
      <c r="F1340">
        <v>0</v>
      </c>
      <c r="G1340">
        <v>0</v>
      </c>
      <c r="H1340">
        <v>0</v>
      </c>
      <c r="J1340">
        <f t="shared" si="41"/>
        <v>2.0213450900000058</v>
      </c>
      <c r="K1340">
        <f t="shared" si="42"/>
        <v>0.47503762850720105</v>
      </c>
    </row>
    <row r="1341" spans="2:11" x14ac:dyDescent="0.25">
      <c r="B1341">
        <v>0.95860000000000001</v>
      </c>
      <c r="C1341">
        <v>-3.6097610000000002</v>
      </c>
      <c r="D1341">
        <v>-0.85831299999999999</v>
      </c>
      <c r="E1341">
        <v>0</v>
      </c>
      <c r="F1341">
        <v>0</v>
      </c>
      <c r="G1341">
        <v>0</v>
      </c>
      <c r="H1341">
        <v>0</v>
      </c>
      <c r="J1341">
        <f t="shared" si="41"/>
        <v>2.0196198260000062</v>
      </c>
      <c r="K1341">
        <f t="shared" si="42"/>
        <v>0.475441552472401</v>
      </c>
    </row>
    <row r="1342" spans="2:11" x14ac:dyDescent="0.25">
      <c r="B1342">
        <v>0.95879999999999999</v>
      </c>
      <c r="C1342">
        <v>-3.61408</v>
      </c>
      <c r="D1342">
        <v>-0.85691399999999995</v>
      </c>
      <c r="E1342">
        <v>0</v>
      </c>
      <c r="F1342">
        <v>0</v>
      </c>
      <c r="G1342">
        <v>0</v>
      </c>
      <c r="H1342">
        <v>0</v>
      </c>
      <c r="J1342">
        <f t="shared" si="41"/>
        <v>2.0179032000000063</v>
      </c>
      <c r="K1342">
        <f t="shared" si="42"/>
        <v>0.47584513311240095</v>
      </c>
    </row>
    <row r="1343" spans="2:11" x14ac:dyDescent="0.25">
      <c r="B1343">
        <v>0.95899999999999996</v>
      </c>
      <c r="C1343">
        <v>-3.6183670000000001</v>
      </c>
      <c r="D1343">
        <v>-0.855568</v>
      </c>
      <c r="E1343">
        <v>0</v>
      </c>
      <c r="F1343">
        <v>0</v>
      </c>
      <c r="G1343">
        <v>0</v>
      </c>
      <c r="H1343">
        <v>0</v>
      </c>
      <c r="J1343">
        <f t="shared" si="41"/>
        <v>2.0161893720000066</v>
      </c>
      <c r="K1343">
        <f t="shared" si="42"/>
        <v>0.4762483709868009</v>
      </c>
    </row>
    <row r="1344" spans="2:11" x14ac:dyDescent="0.25">
      <c r="B1344">
        <v>0.95920000000000005</v>
      </c>
      <c r="C1344">
        <v>-3.6228150000000001</v>
      </c>
      <c r="D1344">
        <v>-0.85605500000000001</v>
      </c>
      <c r="E1344">
        <v>0</v>
      </c>
      <c r="F1344">
        <v>0</v>
      </c>
      <c r="G1344">
        <v>0</v>
      </c>
      <c r="H1344">
        <v>0</v>
      </c>
      <c r="J1344">
        <f t="shared" si="41"/>
        <v>2.0144782360000058</v>
      </c>
      <c r="K1344">
        <f t="shared" si="42"/>
        <v>0.47665126663400109</v>
      </c>
    </row>
    <row r="1345" spans="2:11" x14ac:dyDescent="0.25">
      <c r="B1345">
        <v>0.95940000000000003</v>
      </c>
      <c r="C1345">
        <v>-3.6282570000000001</v>
      </c>
      <c r="D1345">
        <v>-0.85603099999999999</v>
      </c>
      <c r="E1345">
        <v>0</v>
      </c>
      <c r="F1345">
        <v>0</v>
      </c>
      <c r="G1345">
        <v>0</v>
      </c>
      <c r="H1345">
        <v>0</v>
      </c>
      <c r="J1345">
        <f t="shared" si="41"/>
        <v>2.012766126000006</v>
      </c>
      <c r="K1345">
        <f t="shared" si="42"/>
        <v>0.47705381985920103</v>
      </c>
    </row>
    <row r="1346" spans="2:11" x14ac:dyDescent="0.25">
      <c r="B1346">
        <v>0.95960000000000001</v>
      </c>
      <c r="C1346">
        <v>-3.633696</v>
      </c>
      <c r="D1346">
        <v>-0.85383799999999999</v>
      </c>
      <c r="E1346">
        <v>0</v>
      </c>
      <c r="F1346">
        <v>0</v>
      </c>
      <c r="G1346">
        <v>0</v>
      </c>
      <c r="H1346">
        <v>0</v>
      </c>
      <c r="J1346">
        <f t="shared" si="41"/>
        <v>2.0110540640000063</v>
      </c>
      <c r="K1346">
        <f t="shared" si="42"/>
        <v>0.47745603067200099</v>
      </c>
    </row>
    <row r="1347" spans="2:11" x14ac:dyDescent="0.25">
      <c r="B1347">
        <v>0.95979999999999999</v>
      </c>
      <c r="C1347">
        <v>-3.6390220000000002</v>
      </c>
      <c r="D1347">
        <v>-0.85113700000000003</v>
      </c>
      <c r="E1347">
        <v>0</v>
      </c>
      <c r="F1347">
        <v>0</v>
      </c>
      <c r="G1347">
        <v>0</v>
      </c>
      <c r="H1347">
        <v>0</v>
      </c>
      <c r="J1347">
        <f t="shared" si="41"/>
        <v>2.0093463880000066</v>
      </c>
      <c r="K1347">
        <f t="shared" si="42"/>
        <v>0.47785789994960093</v>
      </c>
    </row>
    <row r="1348" spans="2:11" x14ac:dyDescent="0.25">
      <c r="B1348">
        <v>0.96</v>
      </c>
      <c r="C1348">
        <v>-3.6433179999999998</v>
      </c>
      <c r="D1348">
        <v>-0.84683799999999998</v>
      </c>
      <c r="E1348">
        <v>0</v>
      </c>
      <c r="F1348">
        <v>0</v>
      </c>
      <c r="G1348">
        <v>0</v>
      </c>
      <c r="H1348">
        <v>0</v>
      </c>
      <c r="J1348">
        <f t="shared" si="41"/>
        <v>2.0076441140000068</v>
      </c>
      <c r="K1348">
        <f t="shared" si="42"/>
        <v>0.47825942877240091</v>
      </c>
    </row>
    <row r="1349" spans="2:11" x14ac:dyDescent="0.25">
      <c r="B1349">
        <v>0.96020000000000005</v>
      </c>
      <c r="C1349">
        <v>-3.6471260000000001</v>
      </c>
      <c r="D1349">
        <v>-0.84592000000000001</v>
      </c>
      <c r="E1349">
        <v>0</v>
      </c>
      <c r="F1349">
        <v>0</v>
      </c>
      <c r="G1349">
        <v>0</v>
      </c>
      <c r="H1349">
        <v>0</v>
      </c>
      <c r="J1349">
        <f t="shared" si="41"/>
        <v>2.0059504380000059</v>
      </c>
      <c r="K1349">
        <f t="shared" si="42"/>
        <v>0.47866061886000111</v>
      </c>
    </row>
    <row r="1350" spans="2:11" x14ac:dyDescent="0.25">
      <c r="B1350">
        <v>0.96040000000000003</v>
      </c>
      <c r="C1350">
        <v>-3.6508620000000001</v>
      </c>
      <c r="D1350">
        <v>-0.84410399999999997</v>
      </c>
      <c r="E1350">
        <v>0</v>
      </c>
      <c r="F1350">
        <v>0</v>
      </c>
      <c r="G1350">
        <v>0</v>
      </c>
      <c r="H1350">
        <v>0</v>
      </c>
      <c r="J1350">
        <f t="shared" si="41"/>
        <v>2.0042585980000061</v>
      </c>
      <c r="K1350">
        <f t="shared" si="42"/>
        <v>0.47906147057960108</v>
      </c>
    </row>
    <row r="1351" spans="2:11" x14ac:dyDescent="0.25">
      <c r="B1351">
        <v>0.96060000000000001</v>
      </c>
      <c r="C1351">
        <v>-3.6551610000000001</v>
      </c>
      <c r="D1351">
        <v>-0.84518099999999996</v>
      </c>
      <c r="E1351">
        <v>0</v>
      </c>
      <c r="F1351">
        <v>0</v>
      </c>
      <c r="G1351">
        <v>0</v>
      </c>
      <c r="H1351">
        <v>0</v>
      </c>
      <c r="J1351">
        <f t="shared" si="41"/>
        <v>2.002570390000006</v>
      </c>
      <c r="K1351">
        <f t="shared" si="42"/>
        <v>0.47946198465760104</v>
      </c>
    </row>
    <row r="1352" spans="2:11" x14ac:dyDescent="0.25">
      <c r="B1352">
        <v>0.96079999999999999</v>
      </c>
      <c r="C1352">
        <v>-3.6601189999999999</v>
      </c>
      <c r="D1352">
        <v>-0.84334200000000004</v>
      </c>
      <c r="E1352">
        <v>0</v>
      </c>
      <c r="F1352">
        <v>0</v>
      </c>
      <c r="G1352">
        <v>0</v>
      </c>
      <c r="H1352">
        <v>0</v>
      </c>
      <c r="J1352">
        <f t="shared" si="41"/>
        <v>2.0008800280000063</v>
      </c>
      <c r="K1352">
        <f t="shared" si="42"/>
        <v>0.47986216066320098</v>
      </c>
    </row>
    <row r="1353" spans="2:11" x14ac:dyDescent="0.25">
      <c r="B1353">
        <v>0.96099999999999997</v>
      </c>
      <c r="C1353">
        <v>-3.6649630000000002</v>
      </c>
      <c r="D1353">
        <v>-0.84111000000000002</v>
      </c>
      <c r="E1353">
        <v>0</v>
      </c>
      <c r="F1353">
        <v>0</v>
      </c>
      <c r="G1353">
        <v>0</v>
      </c>
      <c r="H1353">
        <v>0</v>
      </c>
      <c r="J1353">
        <f t="shared" si="41"/>
        <v>1.9991933440000065</v>
      </c>
      <c r="K1353">
        <f t="shared" si="42"/>
        <v>0.48026199933200092</v>
      </c>
    </row>
    <row r="1354" spans="2:11" x14ac:dyDescent="0.25">
      <c r="B1354">
        <v>0.96120000000000005</v>
      </c>
      <c r="C1354">
        <v>-3.6696089999999999</v>
      </c>
      <c r="D1354">
        <v>-0.83726</v>
      </c>
      <c r="E1354">
        <v>0</v>
      </c>
      <c r="F1354">
        <v>0</v>
      </c>
      <c r="G1354">
        <v>0</v>
      </c>
      <c r="H1354">
        <v>0</v>
      </c>
      <c r="J1354">
        <f t="shared" si="41"/>
        <v>1.9975111240000056</v>
      </c>
      <c r="K1354">
        <f t="shared" si="42"/>
        <v>0.4806615015568011</v>
      </c>
    </row>
    <row r="1355" spans="2:11" x14ac:dyDescent="0.25">
      <c r="B1355">
        <v>0.96140000000000003</v>
      </c>
      <c r="C1355">
        <v>-3.6729750000000001</v>
      </c>
      <c r="D1355">
        <v>-0.83370500000000003</v>
      </c>
      <c r="E1355">
        <v>0</v>
      </c>
      <c r="F1355">
        <v>0</v>
      </c>
      <c r="G1355">
        <v>0</v>
      </c>
      <c r="H1355">
        <v>0</v>
      </c>
      <c r="J1355">
        <f t="shared" si="41"/>
        <v>1.9958366040000057</v>
      </c>
      <c r="K1355">
        <f t="shared" si="42"/>
        <v>0.48106066887760107</v>
      </c>
    </row>
    <row r="1356" spans="2:11" x14ac:dyDescent="0.25">
      <c r="B1356">
        <v>0.96160000000000001</v>
      </c>
      <c r="C1356">
        <v>-3.6761629999999998</v>
      </c>
      <c r="D1356">
        <v>-0.83227700000000004</v>
      </c>
      <c r="E1356">
        <v>0</v>
      </c>
      <c r="F1356">
        <v>0</v>
      </c>
      <c r="G1356">
        <v>0</v>
      </c>
      <c r="H1356">
        <v>0</v>
      </c>
      <c r="J1356">
        <f t="shared" si="41"/>
        <v>1.9941691940000059</v>
      </c>
      <c r="K1356">
        <f t="shared" si="42"/>
        <v>0.48145950271640103</v>
      </c>
    </row>
    <row r="1357" spans="2:11" x14ac:dyDescent="0.25">
      <c r="B1357">
        <v>0.96179999999999999</v>
      </c>
      <c r="C1357">
        <v>-3.6793680000000002</v>
      </c>
      <c r="D1357">
        <v>-0.83127399999999996</v>
      </c>
      <c r="E1357">
        <v>0</v>
      </c>
      <c r="F1357">
        <v>0</v>
      </c>
      <c r="G1357">
        <v>0</v>
      </c>
      <c r="H1357">
        <v>0</v>
      </c>
      <c r="J1357">
        <f t="shared" si="41"/>
        <v>1.9925046400000062</v>
      </c>
      <c r="K1357">
        <f t="shared" si="42"/>
        <v>0.48185800364440101</v>
      </c>
    </row>
    <row r="1358" spans="2:11" x14ac:dyDescent="0.25">
      <c r="B1358">
        <v>0.96199999999999997</v>
      </c>
      <c r="C1358">
        <v>-3.6834099999999999</v>
      </c>
      <c r="D1358">
        <v>-0.83154700000000004</v>
      </c>
      <c r="E1358">
        <v>0</v>
      </c>
      <c r="F1358">
        <v>0</v>
      </c>
      <c r="G1358">
        <v>0</v>
      </c>
      <c r="H1358">
        <v>0</v>
      </c>
      <c r="J1358">
        <f t="shared" si="41"/>
        <v>1.9908420920000063</v>
      </c>
      <c r="K1358">
        <f t="shared" si="42"/>
        <v>0.48225617206280097</v>
      </c>
    </row>
    <row r="1359" spans="2:11" x14ac:dyDescent="0.25">
      <c r="B1359">
        <v>0.96220000000000006</v>
      </c>
      <c r="C1359">
        <v>-3.687735</v>
      </c>
      <c r="D1359">
        <v>-0.82845000000000002</v>
      </c>
      <c r="E1359">
        <v>0</v>
      </c>
      <c r="F1359">
        <v>0</v>
      </c>
      <c r="G1359">
        <v>0</v>
      </c>
      <c r="H1359">
        <v>0</v>
      </c>
      <c r="J1359">
        <f t="shared" si="41"/>
        <v>1.9891789980000056</v>
      </c>
      <c r="K1359">
        <f t="shared" si="42"/>
        <v>0.48265400786240115</v>
      </c>
    </row>
    <row r="1360" spans="2:11" x14ac:dyDescent="0.25">
      <c r="B1360">
        <v>0.96240000000000003</v>
      </c>
      <c r="C1360">
        <v>-3.692113</v>
      </c>
      <c r="D1360">
        <v>-0.82646500000000001</v>
      </c>
      <c r="E1360">
        <v>0</v>
      </c>
      <c r="F1360">
        <v>0</v>
      </c>
      <c r="G1360">
        <v>0</v>
      </c>
      <c r="H1360">
        <v>0</v>
      </c>
      <c r="J1360">
        <f t="shared" si="41"/>
        <v>1.9875220980000059</v>
      </c>
      <c r="K1360">
        <f t="shared" si="42"/>
        <v>0.48305151228200111</v>
      </c>
    </row>
    <row r="1361" spans="2:11" x14ac:dyDescent="0.25">
      <c r="B1361">
        <v>0.96260000000000001</v>
      </c>
      <c r="C1361">
        <v>-3.6956880000000001</v>
      </c>
      <c r="D1361">
        <v>-0.82125099999999995</v>
      </c>
      <c r="E1361">
        <v>0</v>
      </c>
      <c r="F1361">
        <v>0</v>
      </c>
      <c r="G1361">
        <v>0</v>
      </c>
      <c r="H1361">
        <v>0</v>
      </c>
      <c r="J1361">
        <f t="shared" si="41"/>
        <v>1.985869168000006</v>
      </c>
      <c r="K1361">
        <f t="shared" si="42"/>
        <v>0.48344868611560105</v>
      </c>
    </row>
    <row r="1362" spans="2:11" x14ac:dyDescent="0.25">
      <c r="B1362">
        <v>0.96279999999999999</v>
      </c>
      <c r="C1362">
        <v>-3.6982750000000002</v>
      </c>
      <c r="D1362">
        <v>-0.81866399999999995</v>
      </c>
      <c r="E1362">
        <v>0</v>
      </c>
      <c r="F1362">
        <v>0</v>
      </c>
      <c r="G1362">
        <v>0</v>
      </c>
      <c r="H1362">
        <v>0</v>
      </c>
      <c r="J1362">
        <f t="shared" si="41"/>
        <v>1.9842266660000063</v>
      </c>
      <c r="K1362">
        <f t="shared" si="42"/>
        <v>0.48384553144880099</v>
      </c>
    </row>
    <row r="1363" spans="2:11" x14ac:dyDescent="0.25">
      <c r="B1363">
        <v>0.96299999999999997</v>
      </c>
      <c r="C1363">
        <v>-3.7009609999999999</v>
      </c>
      <c r="D1363">
        <v>-0.81666399999999995</v>
      </c>
      <c r="E1363">
        <v>0</v>
      </c>
      <c r="F1363">
        <v>0</v>
      </c>
      <c r="G1363">
        <v>0</v>
      </c>
      <c r="H1363">
        <v>0</v>
      </c>
      <c r="J1363">
        <f t="shared" si="41"/>
        <v>1.9825893380000066</v>
      </c>
      <c r="K1363">
        <f t="shared" si="42"/>
        <v>0.48424204931640097</v>
      </c>
    </row>
    <row r="1364" spans="2:11" x14ac:dyDescent="0.25">
      <c r="B1364">
        <v>0.96319999999999995</v>
      </c>
      <c r="C1364">
        <v>-3.7035390000000001</v>
      </c>
      <c r="D1364">
        <v>-0.81611</v>
      </c>
      <c r="E1364">
        <v>0</v>
      </c>
      <c r="F1364">
        <v>0</v>
      </c>
      <c r="G1364">
        <v>0</v>
      </c>
      <c r="H1364">
        <v>0</v>
      </c>
      <c r="J1364">
        <f t="shared" si="41"/>
        <v>1.9809560100000068</v>
      </c>
      <c r="K1364">
        <f t="shared" si="42"/>
        <v>0.48463824051840093</v>
      </c>
    </row>
    <row r="1365" spans="2:11" x14ac:dyDescent="0.25">
      <c r="B1365">
        <v>0.96340000000000003</v>
      </c>
      <c r="C1365">
        <v>-3.707214</v>
      </c>
      <c r="D1365">
        <v>-0.81515400000000005</v>
      </c>
      <c r="E1365">
        <v>0</v>
      </c>
      <c r="F1365">
        <v>0</v>
      </c>
      <c r="G1365">
        <v>0</v>
      </c>
      <c r="H1365">
        <v>0</v>
      </c>
      <c r="J1365">
        <f t="shared" si="41"/>
        <v>1.979323790000006</v>
      </c>
      <c r="K1365">
        <f t="shared" si="42"/>
        <v>0.48503410527640112</v>
      </c>
    </row>
    <row r="1366" spans="2:11" x14ac:dyDescent="0.25">
      <c r="B1366">
        <v>0.96360000000000001</v>
      </c>
      <c r="C1366">
        <v>-3.711023</v>
      </c>
      <c r="D1366">
        <v>-0.81204500000000002</v>
      </c>
      <c r="E1366">
        <v>0</v>
      </c>
      <c r="F1366">
        <v>0</v>
      </c>
      <c r="G1366">
        <v>0</v>
      </c>
      <c r="H1366">
        <v>0</v>
      </c>
      <c r="J1366">
        <f t="shared" si="41"/>
        <v>1.9776934820000063</v>
      </c>
      <c r="K1366">
        <f t="shared" si="42"/>
        <v>0.48542964397280108</v>
      </c>
    </row>
    <row r="1367" spans="2:11" x14ac:dyDescent="0.25">
      <c r="B1367">
        <v>0.96379999999999999</v>
      </c>
      <c r="C1367">
        <v>-3.71454</v>
      </c>
      <c r="D1367">
        <v>-0.80845900000000004</v>
      </c>
      <c r="E1367">
        <v>0</v>
      </c>
      <c r="F1367">
        <v>0</v>
      </c>
      <c r="G1367">
        <v>0</v>
      </c>
      <c r="H1367">
        <v>0</v>
      </c>
      <c r="J1367">
        <f t="shared" si="41"/>
        <v>1.9760693920000065</v>
      </c>
      <c r="K1367">
        <f t="shared" si="42"/>
        <v>0.48582485785120105</v>
      </c>
    </row>
    <row r="1368" spans="2:11" x14ac:dyDescent="0.25">
      <c r="B1368">
        <v>0.96399999999999997</v>
      </c>
      <c r="C1368">
        <v>-3.717069</v>
      </c>
      <c r="D1368">
        <v>-0.80322099999999996</v>
      </c>
      <c r="E1368">
        <v>0</v>
      </c>
      <c r="F1368">
        <v>0</v>
      </c>
      <c r="G1368">
        <v>0</v>
      </c>
      <c r="H1368">
        <v>0</v>
      </c>
      <c r="J1368">
        <f t="shared" si="41"/>
        <v>1.9744524740000067</v>
      </c>
      <c r="K1368">
        <f t="shared" si="42"/>
        <v>0.48621974834600101</v>
      </c>
    </row>
    <row r="1369" spans="2:11" x14ac:dyDescent="0.25">
      <c r="B1369">
        <v>0.96419999999999995</v>
      </c>
      <c r="C1369">
        <v>-3.718979</v>
      </c>
      <c r="D1369">
        <v>-0.80152599999999996</v>
      </c>
      <c r="E1369">
        <v>0</v>
      </c>
      <c r="F1369">
        <v>0</v>
      </c>
      <c r="G1369">
        <v>0</v>
      </c>
      <c r="H1369">
        <v>0</v>
      </c>
      <c r="J1369">
        <f t="shared" si="41"/>
        <v>1.9728460320000067</v>
      </c>
      <c r="K1369">
        <f t="shared" si="42"/>
        <v>0.48661431755240098</v>
      </c>
    </row>
    <row r="1370" spans="2:11" x14ac:dyDescent="0.25">
      <c r="B1370">
        <v>0.96440000000000003</v>
      </c>
      <c r="C1370">
        <v>-3.7209650000000001</v>
      </c>
      <c r="D1370">
        <v>-0.79881899999999995</v>
      </c>
      <c r="E1370">
        <v>0</v>
      </c>
      <c r="F1370">
        <v>0</v>
      </c>
      <c r="G1370">
        <v>0</v>
      </c>
      <c r="H1370">
        <v>0</v>
      </c>
      <c r="J1370">
        <f t="shared" si="41"/>
        <v>1.971242980000006</v>
      </c>
      <c r="K1370">
        <f t="shared" si="42"/>
        <v>0.48700856614840116</v>
      </c>
    </row>
    <row r="1371" spans="2:11" x14ac:dyDescent="0.25">
      <c r="B1371">
        <v>0.96460000000000001</v>
      </c>
      <c r="C1371">
        <v>-3.7234669999999999</v>
      </c>
      <c r="D1371">
        <v>-0.79898999999999998</v>
      </c>
      <c r="E1371">
        <v>0</v>
      </c>
      <c r="F1371">
        <v>0</v>
      </c>
      <c r="G1371">
        <v>0</v>
      </c>
      <c r="H1371">
        <v>0</v>
      </c>
      <c r="J1371">
        <f t="shared" si="41"/>
        <v>1.9696453420000062</v>
      </c>
      <c r="K1371">
        <f t="shared" si="42"/>
        <v>0.48740249521680112</v>
      </c>
    </row>
    <row r="1372" spans="2:11" x14ac:dyDescent="0.25">
      <c r="B1372">
        <v>0.96479999999999999</v>
      </c>
      <c r="C1372">
        <v>-3.7266409999999999</v>
      </c>
      <c r="D1372">
        <v>-0.79630000000000001</v>
      </c>
      <c r="E1372">
        <v>0</v>
      </c>
      <c r="F1372">
        <v>0</v>
      </c>
      <c r="G1372">
        <v>0</v>
      </c>
      <c r="H1372">
        <v>0</v>
      </c>
      <c r="J1372">
        <f t="shared" si="41"/>
        <v>1.9680473620000063</v>
      </c>
      <c r="K1372">
        <f t="shared" si="42"/>
        <v>0.48779610468920109</v>
      </c>
    </row>
    <row r="1373" spans="2:11" x14ac:dyDescent="0.25">
      <c r="B1373">
        <v>0.96499999999999997</v>
      </c>
      <c r="C1373">
        <v>-3.7296119999999999</v>
      </c>
      <c r="D1373">
        <v>-0.79343799999999998</v>
      </c>
      <c r="E1373">
        <v>0</v>
      </c>
      <c r="F1373">
        <v>0</v>
      </c>
      <c r="G1373">
        <v>0</v>
      </c>
      <c r="H1373">
        <v>0</v>
      </c>
      <c r="J1373">
        <f t="shared" si="41"/>
        <v>1.9664547620000066</v>
      </c>
      <c r="K1373">
        <f t="shared" si="42"/>
        <v>0.48818939564160108</v>
      </c>
    </row>
    <row r="1374" spans="2:11" x14ac:dyDescent="0.25">
      <c r="B1374">
        <v>0.96519999999999995</v>
      </c>
      <c r="C1374">
        <v>-3.7322340000000001</v>
      </c>
      <c r="D1374">
        <v>-0.78857900000000003</v>
      </c>
      <c r="E1374">
        <v>0</v>
      </c>
      <c r="F1374">
        <v>0</v>
      </c>
      <c r="G1374">
        <v>0</v>
      </c>
      <c r="H1374">
        <v>0</v>
      </c>
      <c r="J1374">
        <f t="shared" si="41"/>
        <v>1.9648678860000068</v>
      </c>
      <c r="K1374">
        <f t="shared" si="42"/>
        <v>0.48858236921880105</v>
      </c>
    </row>
    <row r="1375" spans="2:11" x14ac:dyDescent="0.25">
      <c r="B1375">
        <v>0.96540000000000004</v>
      </c>
      <c r="C1375">
        <v>-3.7337799999999999</v>
      </c>
      <c r="D1375">
        <v>-0.78427100000000005</v>
      </c>
      <c r="E1375">
        <v>0</v>
      </c>
      <c r="F1375">
        <v>0</v>
      </c>
      <c r="G1375">
        <v>0</v>
      </c>
      <c r="H1375">
        <v>0</v>
      </c>
      <c r="J1375">
        <f t="shared" si="41"/>
        <v>1.963290728000006</v>
      </c>
      <c r="K1375">
        <f t="shared" si="42"/>
        <v>0.48897502736440124</v>
      </c>
    </row>
    <row r="1376" spans="2:11" x14ac:dyDescent="0.25">
      <c r="B1376">
        <v>0.96560000000000001</v>
      </c>
      <c r="C1376">
        <v>-3.7351770000000002</v>
      </c>
      <c r="D1376">
        <v>-0.78201299999999996</v>
      </c>
      <c r="E1376">
        <v>0</v>
      </c>
      <c r="F1376">
        <v>0</v>
      </c>
      <c r="G1376">
        <v>0</v>
      </c>
      <c r="H1376">
        <v>0</v>
      </c>
      <c r="J1376">
        <f t="shared" si="41"/>
        <v>1.9617221860000063</v>
      </c>
      <c r="K1376">
        <f t="shared" si="42"/>
        <v>0.48936737180160117</v>
      </c>
    </row>
    <row r="1377" spans="2:11" x14ac:dyDescent="0.25">
      <c r="B1377">
        <v>0.96579999999999999</v>
      </c>
      <c r="C1377">
        <v>-3.736507</v>
      </c>
      <c r="D1377">
        <v>-0.78035299999999996</v>
      </c>
      <c r="E1377">
        <v>0</v>
      </c>
      <c r="F1377">
        <v>0</v>
      </c>
      <c r="G1377">
        <v>0</v>
      </c>
      <c r="H1377">
        <v>0</v>
      </c>
      <c r="J1377">
        <f t="shared" si="41"/>
        <v>1.9601581600000064</v>
      </c>
      <c r="K1377">
        <f t="shared" si="42"/>
        <v>0.48975940343360114</v>
      </c>
    </row>
    <row r="1378" spans="2:11" x14ac:dyDescent="0.25">
      <c r="B1378">
        <v>0.96599999999999997</v>
      </c>
      <c r="C1378">
        <v>-3.7384379999999999</v>
      </c>
      <c r="D1378">
        <v>-0.77997499999999997</v>
      </c>
      <c r="E1378">
        <v>0</v>
      </c>
      <c r="F1378">
        <v>0</v>
      </c>
      <c r="G1378">
        <v>0</v>
      </c>
      <c r="H1378">
        <v>0</v>
      </c>
      <c r="J1378">
        <f t="shared" si="41"/>
        <v>1.9585974540000066</v>
      </c>
      <c r="K1378">
        <f t="shared" si="42"/>
        <v>0.49015112292440111</v>
      </c>
    </row>
    <row r="1379" spans="2:11" x14ac:dyDescent="0.25">
      <c r="B1379">
        <v>0.96619999999999995</v>
      </c>
      <c r="C1379">
        <v>-3.7408730000000001</v>
      </c>
      <c r="D1379">
        <v>-0.77614499999999997</v>
      </c>
      <c r="E1379">
        <v>0</v>
      </c>
      <c r="F1379">
        <v>0</v>
      </c>
      <c r="G1379">
        <v>0</v>
      </c>
      <c r="H1379">
        <v>0</v>
      </c>
      <c r="J1379">
        <f t="shared" si="41"/>
        <v>1.9570375040000068</v>
      </c>
      <c r="K1379">
        <f t="shared" si="42"/>
        <v>0.49054253042520107</v>
      </c>
    </row>
    <row r="1380" spans="2:11" x14ac:dyDescent="0.25">
      <c r="B1380">
        <v>0.96640000000000004</v>
      </c>
      <c r="C1380">
        <v>-3.7432470000000002</v>
      </c>
      <c r="D1380">
        <v>-0.77339100000000005</v>
      </c>
      <c r="E1380">
        <v>0</v>
      </c>
      <c r="F1380">
        <v>0</v>
      </c>
      <c r="G1380">
        <v>0</v>
      </c>
      <c r="H1380">
        <v>0</v>
      </c>
      <c r="J1380">
        <f t="shared" si="41"/>
        <v>1.9554852140000061</v>
      </c>
      <c r="K1380">
        <f t="shared" si="42"/>
        <v>0.49093362746800123</v>
      </c>
    </row>
    <row r="1381" spans="2:11" x14ac:dyDescent="0.25">
      <c r="B1381">
        <v>0.96660000000000001</v>
      </c>
      <c r="C1381">
        <v>-3.7449150000000002</v>
      </c>
      <c r="D1381">
        <v>-0.76745600000000003</v>
      </c>
      <c r="E1381">
        <v>0</v>
      </c>
      <c r="F1381">
        <v>0</v>
      </c>
      <c r="G1381">
        <v>0</v>
      </c>
      <c r="H1381">
        <v>0</v>
      </c>
      <c r="J1381">
        <f t="shared" si="41"/>
        <v>1.9539384320000062</v>
      </c>
      <c r="K1381">
        <f t="shared" si="42"/>
        <v>0.49132441515440117</v>
      </c>
    </row>
    <row r="1382" spans="2:11" x14ac:dyDescent="0.25">
      <c r="B1382">
        <v>0.96679999999999999</v>
      </c>
      <c r="C1382">
        <v>-3.745565</v>
      </c>
      <c r="D1382">
        <v>-0.76414800000000005</v>
      </c>
      <c r="E1382">
        <v>0</v>
      </c>
      <c r="F1382">
        <v>0</v>
      </c>
      <c r="G1382">
        <v>0</v>
      </c>
      <c r="H1382">
        <v>0</v>
      </c>
      <c r="J1382">
        <f t="shared" si="41"/>
        <v>1.9524035200000063</v>
      </c>
      <c r="K1382">
        <f t="shared" si="42"/>
        <v>0.49171489585840111</v>
      </c>
    </row>
    <row r="1383" spans="2:11" x14ac:dyDescent="0.25">
      <c r="B1383">
        <v>0.96699999999999997</v>
      </c>
      <c r="C1383">
        <v>-3.7462650000000002</v>
      </c>
      <c r="D1383">
        <v>-0.76136199999999998</v>
      </c>
      <c r="E1383">
        <v>0</v>
      </c>
      <c r="F1383">
        <v>0</v>
      </c>
      <c r="G1383">
        <v>0</v>
      </c>
      <c r="H1383">
        <v>0</v>
      </c>
      <c r="J1383">
        <f t="shared" si="41"/>
        <v>1.9508752240000065</v>
      </c>
      <c r="K1383">
        <f t="shared" si="42"/>
        <v>0.49210507090320105</v>
      </c>
    </row>
    <row r="1384" spans="2:11" x14ac:dyDescent="0.25">
      <c r="B1384">
        <v>0.96719999999999995</v>
      </c>
      <c r="C1384">
        <v>-3.7470530000000002</v>
      </c>
      <c r="D1384">
        <v>-0.76013299999999995</v>
      </c>
      <c r="E1384">
        <v>0</v>
      </c>
      <c r="F1384">
        <v>0</v>
      </c>
      <c r="G1384">
        <v>0</v>
      </c>
      <c r="H1384">
        <v>0</v>
      </c>
      <c r="J1384">
        <f t="shared" si="41"/>
        <v>1.9493525000000067</v>
      </c>
      <c r="K1384">
        <f t="shared" si="42"/>
        <v>0.49249494140320099</v>
      </c>
    </row>
    <row r="1385" spans="2:11" x14ac:dyDescent="0.25">
      <c r="B1385">
        <v>0.96740000000000004</v>
      </c>
      <c r="C1385">
        <v>-3.7487560000000002</v>
      </c>
      <c r="D1385">
        <v>-0.75844999999999996</v>
      </c>
      <c r="E1385">
        <v>0</v>
      </c>
      <c r="F1385">
        <v>0</v>
      </c>
      <c r="G1385">
        <v>0</v>
      </c>
      <c r="H1385">
        <v>0</v>
      </c>
      <c r="J1385">
        <f t="shared" si="41"/>
        <v>1.947832234000006</v>
      </c>
      <c r="K1385">
        <f t="shared" si="42"/>
        <v>0.49288450785000115</v>
      </c>
    </row>
    <row r="1386" spans="2:11" x14ac:dyDescent="0.25">
      <c r="B1386">
        <v>0.96760000000000002</v>
      </c>
      <c r="C1386">
        <v>-3.7505670000000002</v>
      </c>
      <c r="D1386">
        <v>-0.75427699999999998</v>
      </c>
      <c r="E1386">
        <v>0</v>
      </c>
      <c r="F1386">
        <v>0</v>
      </c>
      <c r="G1386">
        <v>0</v>
      </c>
      <c r="H1386">
        <v>0</v>
      </c>
      <c r="J1386">
        <f t="shared" si="41"/>
        <v>1.9463153340000061</v>
      </c>
      <c r="K1386">
        <f t="shared" si="42"/>
        <v>0.49327377091680114</v>
      </c>
    </row>
    <row r="1387" spans="2:11" x14ac:dyDescent="0.25">
      <c r="B1387">
        <v>0.96779999999999999</v>
      </c>
      <c r="C1387">
        <v>-3.7522380000000002</v>
      </c>
      <c r="D1387">
        <v>-0.75002400000000002</v>
      </c>
      <c r="E1387">
        <v>0</v>
      </c>
      <c r="F1387">
        <v>0</v>
      </c>
      <c r="G1387">
        <v>0</v>
      </c>
      <c r="H1387">
        <v>0</v>
      </c>
      <c r="J1387">
        <f t="shared" si="41"/>
        <v>1.9448067800000062</v>
      </c>
      <c r="K1387">
        <f t="shared" si="42"/>
        <v>0.49366273227280111</v>
      </c>
    </row>
    <row r="1388" spans="2:11" x14ac:dyDescent="0.25">
      <c r="B1388">
        <v>0.96799999999999997</v>
      </c>
      <c r="C1388">
        <v>-3.7529349999999999</v>
      </c>
      <c r="D1388">
        <v>-0.74413600000000002</v>
      </c>
      <c r="E1388">
        <v>0</v>
      </c>
      <c r="F1388">
        <v>0</v>
      </c>
      <c r="G1388">
        <v>0</v>
      </c>
      <c r="H1388">
        <v>0</v>
      </c>
      <c r="J1388">
        <f t="shared" si="41"/>
        <v>1.9433067320000064</v>
      </c>
      <c r="K1388">
        <f t="shared" si="42"/>
        <v>0.49405139361920108</v>
      </c>
    </row>
    <row r="1389" spans="2:11" x14ac:dyDescent="0.25">
      <c r="B1389">
        <v>0.96819999999999995</v>
      </c>
      <c r="C1389">
        <v>-3.7530549999999998</v>
      </c>
      <c r="D1389">
        <v>-0.74141999999999997</v>
      </c>
      <c r="E1389">
        <v>0</v>
      </c>
      <c r="F1389">
        <v>0</v>
      </c>
      <c r="G1389">
        <v>0</v>
      </c>
      <c r="H1389">
        <v>0</v>
      </c>
      <c r="J1389">
        <f t="shared" si="41"/>
        <v>1.9418184600000066</v>
      </c>
      <c r="K1389">
        <f t="shared" si="42"/>
        <v>0.49443975731120104</v>
      </c>
    </row>
    <row r="1390" spans="2:11" x14ac:dyDescent="0.25">
      <c r="B1390">
        <v>0.96840000000000004</v>
      </c>
      <c r="C1390">
        <v>-3.7532709999999998</v>
      </c>
      <c r="D1390">
        <v>-0.73790999999999995</v>
      </c>
      <c r="E1390">
        <v>0</v>
      </c>
      <c r="F1390">
        <v>0</v>
      </c>
      <c r="G1390">
        <v>0</v>
      </c>
      <c r="H1390">
        <v>0</v>
      </c>
      <c r="J1390">
        <f t="shared" si="41"/>
        <v>1.9403356200000059</v>
      </c>
      <c r="K1390">
        <f t="shared" si="42"/>
        <v>0.49482782443520124</v>
      </c>
    </row>
    <row r="1391" spans="2:11" x14ac:dyDescent="0.25">
      <c r="B1391">
        <v>0.96860000000000002</v>
      </c>
      <c r="C1391">
        <v>-3.753927</v>
      </c>
      <c r="D1391">
        <v>-0.73730300000000004</v>
      </c>
      <c r="E1391">
        <v>0</v>
      </c>
      <c r="F1391">
        <v>0</v>
      </c>
      <c r="G1391">
        <v>0</v>
      </c>
      <c r="H1391">
        <v>0</v>
      </c>
      <c r="J1391">
        <f t="shared" si="41"/>
        <v>1.9388598000000061</v>
      </c>
      <c r="K1391">
        <f t="shared" si="42"/>
        <v>0.49521559639520119</v>
      </c>
    </row>
    <row r="1392" spans="2:11" x14ac:dyDescent="0.25">
      <c r="B1392">
        <v>0.96879999999999999</v>
      </c>
      <c r="C1392">
        <v>-3.7553589999999999</v>
      </c>
      <c r="D1392">
        <v>-0.73374899999999998</v>
      </c>
      <c r="E1392">
        <v>0</v>
      </c>
      <c r="F1392">
        <v>0</v>
      </c>
      <c r="G1392">
        <v>0</v>
      </c>
      <c r="H1392">
        <v>0</v>
      </c>
      <c r="J1392">
        <f t="shared" si="41"/>
        <v>1.9373851940000062</v>
      </c>
      <c r="K1392">
        <f t="shared" si="42"/>
        <v>0.49560307343400112</v>
      </c>
    </row>
    <row r="1393" spans="2:11" x14ac:dyDescent="0.25">
      <c r="B1393">
        <v>0.96899999999999997</v>
      </c>
      <c r="C1393">
        <v>-3.7565900000000001</v>
      </c>
      <c r="D1393">
        <v>-0.72983399999999998</v>
      </c>
      <c r="E1393">
        <v>0</v>
      </c>
      <c r="F1393">
        <v>0</v>
      </c>
      <c r="G1393">
        <v>0</v>
      </c>
      <c r="H1393">
        <v>0</v>
      </c>
      <c r="J1393">
        <f t="shared" si="41"/>
        <v>1.9359176960000064</v>
      </c>
      <c r="K1393">
        <f t="shared" si="42"/>
        <v>0.49599025697320109</v>
      </c>
    </row>
    <row r="1394" spans="2:11" x14ac:dyDescent="0.25">
      <c r="B1394">
        <v>0.96919999999999995</v>
      </c>
      <c r="C1394">
        <v>-3.7576019999999999</v>
      </c>
      <c r="D1394">
        <v>-0.72423499999999996</v>
      </c>
      <c r="E1394">
        <v>0</v>
      </c>
      <c r="F1394">
        <v>0</v>
      </c>
      <c r="G1394">
        <v>0</v>
      </c>
      <c r="H1394">
        <v>0</v>
      </c>
      <c r="J1394">
        <f t="shared" ref="J1394:J1457" si="43">(B1394-B1393)*10*D1393+J1393</f>
        <v>1.9344580280000065</v>
      </c>
      <c r="K1394">
        <f t="shared" ref="K1394:K1457" si="44">(B1394-B1393)*J1394+K1393</f>
        <v>0.49637714857880105</v>
      </c>
    </row>
    <row r="1395" spans="2:11" x14ac:dyDescent="0.25">
      <c r="B1395">
        <v>0.96940000000000004</v>
      </c>
      <c r="C1395">
        <v>-3.757517</v>
      </c>
      <c r="D1395">
        <v>-0.71885399999999999</v>
      </c>
      <c r="E1395">
        <v>0</v>
      </c>
      <c r="F1395">
        <v>0</v>
      </c>
      <c r="G1395">
        <v>0</v>
      </c>
      <c r="H1395">
        <v>0</v>
      </c>
      <c r="J1395">
        <f t="shared" si="43"/>
        <v>1.933009558000006</v>
      </c>
      <c r="K1395">
        <f t="shared" si="44"/>
        <v>0.49676375049040122</v>
      </c>
    </row>
    <row r="1396" spans="2:11" x14ac:dyDescent="0.25">
      <c r="B1396">
        <v>0.96960000000000002</v>
      </c>
      <c r="C1396">
        <v>-3.757301</v>
      </c>
      <c r="D1396">
        <v>-0.71578900000000001</v>
      </c>
      <c r="E1396">
        <v>0</v>
      </c>
      <c r="F1396">
        <v>0</v>
      </c>
      <c r="G1396">
        <v>0</v>
      </c>
      <c r="H1396">
        <v>0</v>
      </c>
      <c r="J1396">
        <f t="shared" si="43"/>
        <v>1.9315718500000061</v>
      </c>
      <c r="K1396">
        <f t="shared" si="44"/>
        <v>0.4971500648604012</v>
      </c>
    </row>
    <row r="1397" spans="2:11" x14ac:dyDescent="0.25">
      <c r="B1397">
        <v>0.9698</v>
      </c>
      <c r="C1397">
        <v>-3.757155</v>
      </c>
      <c r="D1397">
        <v>-0.71320300000000003</v>
      </c>
      <c r="E1397">
        <v>0</v>
      </c>
      <c r="F1397">
        <v>0</v>
      </c>
      <c r="G1397">
        <v>0</v>
      </c>
      <c r="H1397">
        <v>0</v>
      </c>
      <c r="J1397">
        <f t="shared" si="43"/>
        <v>1.9301402720000063</v>
      </c>
      <c r="K1397">
        <f t="shared" si="44"/>
        <v>0.49753609291480116</v>
      </c>
    </row>
    <row r="1398" spans="2:11" x14ac:dyDescent="0.25">
      <c r="B1398">
        <v>0.97</v>
      </c>
      <c r="C1398">
        <v>-3.757733</v>
      </c>
      <c r="D1398">
        <v>-0.71197999999999995</v>
      </c>
      <c r="E1398">
        <v>0</v>
      </c>
      <c r="F1398">
        <v>0</v>
      </c>
      <c r="G1398">
        <v>0</v>
      </c>
      <c r="H1398">
        <v>0</v>
      </c>
      <c r="J1398">
        <f t="shared" si="43"/>
        <v>1.9287138660000065</v>
      </c>
      <c r="K1398">
        <f t="shared" si="44"/>
        <v>0.49792183568800114</v>
      </c>
    </row>
    <row r="1399" spans="2:11" x14ac:dyDescent="0.25">
      <c r="B1399">
        <v>0.97019999999999995</v>
      </c>
      <c r="C1399">
        <v>-3.7587039999999998</v>
      </c>
      <c r="D1399">
        <v>-0.707264</v>
      </c>
      <c r="E1399">
        <v>0</v>
      </c>
      <c r="F1399">
        <v>0</v>
      </c>
      <c r="G1399">
        <v>0</v>
      </c>
      <c r="H1399">
        <v>0</v>
      </c>
      <c r="J1399">
        <f t="shared" si="43"/>
        <v>1.9272899060000066</v>
      </c>
      <c r="K1399">
        <f t="shared" si="44"/>
        <v>0.49830729366920107</v>
      </c>
    </row>
    <row r="1400" spans="2:11" x14ac:dyDescent="0.25">
      <c r="B1400">
        <v>0.97040000000000004</v>
      </c>
      <c r="C1400">
        <v>-3.7595909999999999</v>
      </c>
      <c r="D1400">
        <v>-0.70343699999999998</v>
      </c>
      <c r="E1400">
        <v>0</v>
      </c>
      <c r="F1400">
        <v>0</v>
      </c>
      <c r="G1400">
        <v>0</v>
      </c>
      <c r="H1400">
        <v>0</v>
      </c>
      <c r="J1400">
        <f t="shared" si="43"/>
        <v>1.925875378000006</v>
      </c>
      <c r="K1400">
        <f t="shared" si="44"/>
        <v>0.49869246874480122</v>
      </c>
    </row>
    <row r="1401" spans="2:11" x14ac:dyDescent="0.25">
      <c r="B1401">
        <v>0.97060000000000002</v>
      </c>
      <c r="C1401">
        <v>-3.759862</v>
      </c>
      <c r="D1401">
        <v>-0.69664000000000004</v>
      </c>
      <c r="E1401">
        <v>0</v>
      </c>
      <c r="F1401">
        <v>0</v>
      </c>
      <c r="G1401">
        <v>0</v>
      </c>
      <c r="H1401">
        <v>0</v>
      </c>
      <c r="J1401">
        <f t="shared" si="43"/>
        <v>1.924468504000006</v>
      </c>
      <c r="K1401">
        <f t="shared" si="44"/>
        <v>0.49907736244560119</v>
      </c>
    </row>
    <row r="1402" spans="2:11" x14ac:dyDescent="0.25">
      <c r="B1402">
        <v>0.9708</v>
      </c>
      <c r="C1402">
        <v>-3.759331</v>
      </c>
      <c r="D1402">
        <v>-0.69256300000000004</v>
      </c>
      <c r="E1402">
        <v>0</v>
      </c>
      <c r="F1402">
        <v>0</v>
      </c>
      <c r="G1402">
        <v>0</v>
      </c>
      <c r="H1402">
        <v>0</v>
      </c>
      <c r="J1402">
        <f t="shared" si="43"/>
        <v>1.9230752240000062</v>
      </c>
      <c r="K1402">
        <f t="shared" si="44"/>
        <v>0.49946197749040117</v>
      </c>
    </row>
    <row r="1403" spans="2:11" x14ac:dyDescent="0.25">
      <c r="B1403">
        <v>0.97099999999999997</v>
      </c>
      <c r="C1403">
        <v>-3.7587709999999999</v>
      </c>
      <c r="D1403">
        <v>-0.68881800000000004</v>
      </c>
      <c r="E1403">
        <v>0</v>
      </c>
      <c r="F1403">
        <v>0</v>
      </c>
      <c r="G1403">
        <v>0</v>
      </c>
      <c r="H1403">
        <v>0</v>
      </c>
      <c r="J1403">
        <f t="shared" si="43"/>
        <v>1.9216900980000065</v>
      </c>
      <c r="K1403">
        <f t="shared" si="44"/>
        <v>0.49984631551000114</v>
      </c>
    </row>
    <row r="1404" spans="2:11" x14ac:dyDescent="0.25">
      <c r="B1404">
        <v>0.97119999999999995</v>
      </c>
      <c r="C1404">
        <v>-3.7583540000000002</v>
      </c>
      <c r="D1404">
        <v>-0.68679800000000002</v>
      </c>
      <c r="E1404">
        <v>0</v>
      </c>
      <c r="F1404">
        <v>0</v>
      </c>
      <c r="G1404">
        <v>0</v>
      </c>
      <c r="H1404">
        <v>0</v>
      </c>
      <c r="J1404">
        <f t="shared" si="43"/>
        <v>1.9203124620000067</v>
      </c>
      <c r="K1404">
        <f t="shared" si="44"/>
        <v>0.50023037800240111</v>
      </c>
    </row>
    <row r="1405" spans="2:11" x14ac:dyDescent="0.25">
      <c r="B1405">
        <v>0.97140000000000004</v>
      </c>
      <c r="C1405">
        <v>-3.7588879999999998</v>
      </c>
      <c r="D1405">
        <v>-0.68425000000000002</v>
      </c>
      <c r="E1405">
        <v>0</v>
      </c>
      <c r="F1405">
        <v>0</v>
      </c>
      <c r="G1405">
        <v>0</v>
      </c>
      <c r="H1405">
        <v>0</v>
      </c>
      <c r="J1405">
        <f t="shared" si="43"/>
        <v>1.9189388660000062</v>
      </c>
      <c r="K1405">
        <f t="shared" si="44"/>
        <v>0.50061416577560125</v>
      </c>
    </row>
    <row r="1406" spans="2:11" x14ac:dyDescent="0.25">
      <c r="B1406">
        <v>0.97160000000000002</v>
      </c>
      <c r="C1406">
        <v>-3.7596080000000001</v>
      </c>
      <c r="D1406">
        <v>-0.67947800000000003</v>
      </c>
      <c r="E1406">
        <v>0</v>
      </c>
      <c r="F1406">
        <v>0</v>
      </c>
      <c r="G1406">
        <v>0</v>
      </c>
      <c r="H1406">
        <v>0</v>
      </c>
      <c r="J1406">
        <f t="shared" si="43"/>
        <v>1.9175703660000063</v>
      </c>
      <c r="K1406">
        <f t="shared" si="44"/>
        <v>0.50099767984880117</v>
      </c>
    </row>
    <row r="1407" spans="2:11" x14ac:dyDescent="0.25">
      <c r="B1407">
        <v>0.9718</v>
      </c>
      <c r="C1407">
        <v>-3.7602850000000001</v>
      </c>
      <c r="D1407">
        <v>-0.67417300000000002</v>
      </c>
      <c r="E1407">
        <v>0</v>
      </c>
      <c r="F1407">
        <v>0</v>
      </c>
      <c r="G1407">
        <v>0</v>
      </c>
      <c r="H1407">
        <v>0</v>
      </c>
      <c r="J1407">
        <f t="shared" si="43"/>
        <v>1.9162114100000065</v>
      </c>
      <c r="K1407">
        <f t="shared" si="44"/>
        <v>0.5013809221308011</v>
      </c>
    </row>
    <row r="1408" spans="2:11" x14ac:dyDescent="0.25">
      <c r="B1408">
        <v>0.97199999999999998</v>
      </c>
      <c r="C1408">
        <v>-3.760005</v>
      </c>
      <c r="D1408">
        <v>-0.66744599999999998</v>
      </c>
      <c r="E1408">
        <v>0</v>
      </c>
      <c r="F1408">
        <v>0</v>
      </c>
      <c r="G1408">
        <v>0</v>
      </c>
      <c r="H1408">
        <v>0</v>
      </c>
      <c r="J1408">
        <f t="shared" si="43"/>
        <v>1.9148630640000066</v>
      </c>
      <c r="K1408">
        <f t="shared" si="44"/>
        <v>0.50176389474360106</v>
      </c>
    </row>
    <row r="1409" spans="2:11" x14ac:dyDescent="0.25">
      <c r="B1409">
        <v>0.97219999999999995</v>
      </c>
      <c r="C1409">
        <v>-3.759118</v>
      </c>
      <c r="D1409">
        <v>-0.66385099999999997</v>
      </c>
      <c r="E1409">
        <v>0</v>
      </c>
      <c r="F1409">
        <v>0</v>
      </c>
      <c r="G1409">
        <v>0</v>
      </c>
      <c r="H1409">
        <v>0</v>
      </c>
      <c r="J1409">
        <f t="shared" si="43"/>
        <v>1.9135281720000068</v>
      </c>
      <c r="K1409">
        <f t="shared" si="44"/>
        <v>0.50214660037800096</v>
      </c>
    </row>
    <row r="1410" spans="2:11" x14ac:dyDescent="0.25">
      <c r="B1410">
        <v>0.97240000000000004</v>
      </c>
      <c r="C1410">
        <v>-3.7584089999999999</v>
      </c>
      <c r="D1410">
        <v>-0.65949599999999997</v>
      </c>
      <c r="E1410">
        <v>0</v>
      </c>
      <c r="F1410">
        <v>0</v>
      </c>
      <c r="G1410">
        <v>0</v>
      </c>
      <c r="H1410">
        <v>0</v>
      </c>
      <c r="J1410">
        <f t="shared" si="43"/>
        <v>1.9122004700000061</v>
      </c>
      <c r="K1410">
        <f t="shared" si="44"/>
        <v>0.50252904047200109</v>
      </c>
    </row>
    <row r="1411" spans="2:11" x14ac:dyDescent="0.25">
      <c r="B1411">
        <v>0.97260000000000002</v>
      </c>
      <c r="C1411">
        <v>-3.7582610000000001</v>
      </c>
      <c r="D1411">
        <v>-0.657856</v>
      </c>
      <c r="E1411">
        <v>0</v>
      </c>
      <c r="F1411">
        <v>0</v>
      </c>
      <c r="G1411">
        <v>0</v>
      </c>
      <c r="H1411">
        <v>0</v>
      </c>
      <c r="J1411">
        <f t="shared" si="43"/>
        <v>1.9108814780000063</v>
      </c>
      <c r="K1411">
        <f t="shared" si="44"/>
        <v>0.50291121676760109</v>
      </c>
    </row>
    <row r="1412" spans="2:11" x14ac:dyDescent="0.25">
      <c r="B1412">
        <v>0.9728</v>
      </c>
      <c r="C1412">
        <v>-3.7589229999999998</v>
      </c>
      <c r="D1412">
        <v>-0.65360399999999996</v>
      </c>
      <c r="E1412">
        <v>0</v>
      </c>
      <c r="F1412">
        <v>0</v>
      </c>
      <c r="G1412">
        <v>0</v>
      </c>
      <c r="H1412">
        <v>0</v>
      </c>
      <c r="J1412">
        <f t="shared" si="43"/>
        <v>1.9095657660000065</v>
      </c>
      <c r="K1412">
        <f t="shared" si="44"/>
        <v>0.503293129920801</v>
      </c>
    </row>
    <row r="1413" spans="2:11" x14ac:dyDescent="0.25">
      <c r="B1413">
        <v>0.97299999999999998</v>
      </c>
      <c r="C1413">
        <v>-3.759506</v>
      </c>
      <c r="D1413">
        <v>-0.64880599999999999</v>
      </c>
      <c r="E1413">
        <v>0</v>
      </c>
      <c r="F1413">
        <v>0</v>
      </c>
      <c r="G1413">
        <v>0</v>
      </c>
      <c r="H1413">
        <v>0</v>
      </c>
      <c r="J1413">
        <f t="shared" si="43"/>
        <v>1.9082585580000067</v>
      </c>
      <c r="K1413">
        <f t="shared" si="44"/>
        <v>0.50367478163240098</v>
      </c>
    </row>
    <row r="1414" spans="2:11" x14ac:dyDescent="0.25">
      <c r="B1414">
        <v>0.97319999999999995</v>
      </c>
      <c r="C1414">
        <v>-3.7598060000000002</v>
      </c>
      <c r="D1414">
        <v>-0.64228700000000005</v>
      </c>
      <c r="E1414">
        <v>0</v>
      </c>
      <c r="F1414">
        <v>0</v>
      </c>
      <c r="G1414">
        <v>0</v>
      </c>
      <c r="H1414">
        <v>0</v>
      </c>
      <c r="J1414">
        <f t="shared" si="43"/>
        <v>1.9069609460000068</v>
      </c>
      <c r="K1414">
        <f t="shared" si="44"/>
        <v>0.50405617382160095</v>
      </c>
    </row>
    <row r="1415" spans="2:11" x14ac:dyDescent="0.25">
      <c r="B1415">
        <v>0.97340000000000004</v>
      </c>
      <c r="C1415">
        <v>-3.7591299999999999</v>
      </c>
      <c r="D1415">
        <v>-0.63613500000000001</v>
      </c>
      <c r="E1415">
        <v>0</v>
      </c>
      <c r="F1415">
        <v>0</v>
      </c>
      <c r="G1415">
        <v>0</v>
      </c>
      <c r="H1415">
        <v>0</v>
      </c>
      <c r="J1415">
        <f t="shared" si="43"/>
        <v>1.9056763720000063</v>
      </c>
      <c r="K1415">
        <f t="shared" si="44"/>
        <v>0.50443730909600115</v>
      </c>
    </row>
    <row r="1416" spans="2:11" x14ac:dyDescent="0.25">
      <c r="B1416">
        <v>0.97360000000000002</v>
      </c>
      <c r="C1416">
        <v>-3.7583419999999998</v>
      </c>
      <c r="D1416">
        <v>-0.63220799999999999</v>
      </c>
      <c r="E1416">
        <v>0</v>
      </c>
      <c r="F1416">
        <v>0</v>
      </c>
      <c r="G1416">
        <v>0</v>
      </c>
      <c r="H1416">
        <v>0</v>
      </c>
      <c r="J1416">
        <f t="shared" si="43"/>
        <v>1.9044041020000064</v>
      </c>
      <c r="K1416">
        <f t="shared" si="44"/>
        <v>0.50481818991640115</v>
      </c>
    </row>
    <row r="1417" spans="2:11" x14ac:dyDescent="0.25">
      <c r="B1417">
        <v>0.9738</v>
      </c>
      <c r="C1417">
        <v>-3.757619</v>
      </c>
      <c r="D1417">
        <v>-0.62869799999999998</v>
      </c>
      <c r="E1417">
        <v>0</v>
      </c>
      <c r="F1417">
        <v>0</v>
      </c>
      <c r="G1417">
        <v>0</v>
      </c>
      <c r="H1417">
        <v>0</v>
      </c>
      <c r="J1417">
        <f t="shared" si="43"/>
        <v>1.9031396860000065</v>
      </c>
      <c r="K1417">
        <f t="shared" si="44"/>
        <v>0.5051988178536011</v>
      </c>
    </row>
    <row r="1418" spans="2:11" x14ac:dyDescent="0.25">
      <c r="B1418">
        <v>0.97399999999999998</v>
      </c>
      <c r="C1418">
        <v>-3.7577880000000001</v>
      </c>
      <c r="D1418">
        <v>-0.62663899999999995</v>
      </c>
      <c r="E1418">
        <v>0</v>
      </c>
      <c r="F1418">
        <v>0</v>
      </c>
      <c r="G1418">
        <v>0</v>
      </c>
      <c r="H1418">
        <v>0</v>
      </c>
      <c r="J1418">
        <f t="shared" si="43"/>
        <v>1.9018822900000065</v>
      </c>
      <c r="K1418">
        <f t="shared" si="44"/>
        <v>0.50557919431160103</v>
      </c>
    </row>
    <row r="1419" spans="2:11" x14ac:dyDescent="0.25">
      <c r="B1419">
        <v>0.97419999999999995</v>
      </c>
      <c r="C1419">
        <v>-3.7583950000000002</v>
      </c>
      <c r="D1419">
        <v>-0.621035</v>
      </c>
      <c r="E1419">
        <v>0</v>
      </c>
      <c r="F1419">
        <v>0</v>
      </c>
      <c r="G1419">
        <v>0</v>
      </c>
      <c r="H1419">
        <v>0</v>
      </c>
      <c r="J1419">
        <f t="shared" si="43"/>
        <v>1.9006290120000067</v>
      </c>
      <c r="K1419">
        <f t="shared" si="44"/>
        <v>0.50595932011400102</v>
      </c>
    </row>
    <row r="1420" spans="2:11" x14ac:dyDescent="0.25">
      <c r="B1420">
        <v>0.97440000000000004</v>
      </c>
      <c r="C1420">
        <v>-3.7590129999999999</v>
      </c>
      <c r="D1420">
        <v>-0.61648099999999995</v>
      </c>
      <c r="E1420">
        <v>0</v>
      </c>
      <c r="F1420">
        <v>0</v>
      </c>
      <c r="G1420">
        <v>0</v>
      </c>
      <c r="H1420">
        <v>0</v>
      </c>
      <c r="J1420">
        <f t="shared" si="43"/>
        <v>1.899386942000006</v>
      </c>
      <c r="K1420">
        <f t="shared" si="44"/>
        <v>0.50633919750240119</v>
      </c>
    </row>
    <row r="1421" spans="2:11" x14ac:dyDescent="0.25">
      <c r="B1421">
        <v>0.97460000000000002</v>
      </c>
      <c r="C1421">
        <v>-3.758934</v>
      </c>
      <c r="D1421">
        <v>-0.60890299999999997</v>
      </c>
      <c r="E1421">
        <v>0</v>
      </c>
      <c r="F1421">
        <v>0</v>
      </c>
      <c r="G1421">
        <v>0</v>
      </c>
      <c r="H1421">
        <v>0</v>
      </c>
      <c r="J1421">
        <f t="shared" si="43"/>
        <v>1.8981539800000062</v>
      </c>
      <c r="K1421">
        <f t="shared" si="44"/>
        <v>0.5067188282984012</v>
      </c>
    </row>
    <row r="1422" spans="2:11" x14ac:dyDescent="0.25">
      <c r="B1422">
        <v>0.9748</v>
      </c>
      <c r="C1422">
        <v>-3.7581120000000001</v>
      </c>
      <c r="D1422">
        <v>-0.60384400000000005</v>
      </c>
      <c r="E1422">
        <v>0</v>
      </c>
      <c r="F1422">
        <v>0</v>
      </c>
      <c r="G1422">
        <v>0</v>
      </c>
      <c r="H1422">
        <v>0</v>
      </c>
      <c r="J1422">
        <f t="shared" si="43"/>
        <v>1.8969361740000064</v>
      </c>
      <c r="K1422">
        <f t="shared" si="44"/>
        <v>0.50709821553320111</v>
      </c>
    </row>
    <row r="1423" spans="2:11" x14ac:dyDescent="0.25">
      <c r="B1423">
        <v>0.97499999999999998</v>
      </c>
      <c r="C1423">
        <v>-3.757482</v>
      </c>
      <c r="D1423">
        <v>-0.59944200000000003</v>
      </c>
      <c r="E1423">
        <v>0</v>
      </c>
      <c r="F1423">
        <v>0</v>
      </c>
      <c r="G1423">
        <v>0</v>
      </c>
      <c r="H1423">
        <v>0</v>
      </c>
      <c r="J1423">
        <f t="shared" si="43"/>
        <v>1.8957284860000065</v>
      </c>
      <c r="K1423">
        <f t="shared" si="44"/>
        <v>0.5074773612304011</v>
      </c>
    </row>
    <row r="1424" spans="2:11" x14ac:dyDescent="0.25">
      <c r="B1424">
        <v>0.97519999999999996</v>
      </c>
      <c r="C1424">
        <v>-3.7569919999999999</v>
      </c>
      <c r="D1424">
        <v>-0.59663299999999997</v>
      </c>
      <c r="E1424">
        <v>0</v>
      </c>
      <c r="F1424">
        <v>0</v>
      </c>
      <c r="G1424">
        <v>0</v>
      </c>
      <c r="H1424">
        <v>0</v>
      </c>
      <c r="J1424">
        <f t="shared" si="43"/>
        <v>1.8945296020000066</v>
      </c>
      <c r="K1424">
        <f t="shared" si="44"/>
        <v>0.50785626715080101</v>
      </c>
    </row>
    <row r="1425" spans="2:11" x14ac:dyDescent="0.25">
      <c r="B1425">
        <v>0.97540000000000004</v>
      </c>
      <c r="C1425">
        <v>-3.7576450000000001</v>
      </c>
      <c r="D1425">
        <v>-0.59343900000000005</v>
      </c>
      <c r="E1425">
        <v>0</v>
      </c>
      <c r="F1425">
        <v>0</v>
      </c>
      <c r="G1425">
        <v>0</v>
      </c>
      <c r="H1425">
        <v>0</v>
      </c>
      <c r="J1425">
        <f t="shared" si="43"/>
        <v>1.8933363360000062</v>
      </c>
      <c r="K1425">
        <f t="shared" si="44"/>
        <v>0.50823493441800116</v>
      </c>
    </row>
    <row r="1426" spans="2:11" x14ac:dyDescent="0.25">
      <c r="B1426">
        <v>0.97560000000000002</v>
      </c>
      <c r="C1426">
        <v>-3.7584360000000001</v>
      </c>
      <c r="D1426">
        <v>-0.58794400000000002</v>
      </c>
      <c r="E1426">
        <v>0</v>
      </c>
      <c r="F1426">
        <v>0</v>
      </c>
      <c r="G1426">
        <v>0</v>
      </c>
      <c r="H1426">
        <v>0</v>
      </c>
      <c r="J1426">
        <f t="shared" si="43"/>
        <v>1.8921494580000062</v>
      </c>
      <c r="K1426">
        <f t="shared" si="44"/>
        <v>0.50861336430960113</v>
      </c>
    </row>
    <row r="1427" spans="2:11" x14ac:dyDescent="0.25">
      <c r="B1427">
        <v>0.9758</v>
      </c>
      <c r="C1427">
        <v>-3.75908</v>
      </c>
      <c r="D1427">
        <v>-0.58191999999999999</v>
      </c>
      <c r="E1427">
        <v>0</v>
      </c>
      <c r="F1427">
        <v>0</v>
      </c>
      <c r="G1427">
        <v>0</v>
      </c>
      <c r="H1427">
        <v>0</v>
      </c>
      <c r="J1427">
        <f t="shared" si="43"/>
        <v>1.8909735700000063</v>
      </c>
      <c r="K1427">
        <f t="shared" si="44"/>
        <v>0.50899155902360105</v>
      </c>
    </row>
    <row r="1428" spans="2:11" x14ac:dyDescent="0.25">
      <c r="B1428">
        <v>0.97599999999999998</v>
      </c>
      <c r="C1428">
        <v>-3.7589839999999999</v>
      </c>
      <c r="D1428">
        <v>-0.574515</v>
      </c>
      <c r="E1428">
        <v>0</v>
      </c>
      <c r="F1428">
        <v>0</v>
      </c>
      <c r="G1428">
        <v>0</v>
      </c>
      <c r="H1428">
        <v>0</v>
      </c>
      <c r="J1428">
        <f t="shared" si="43"/>
        <v>1.8898097300000065</v>
      </c>
      <c r="K1428">
        <f t="shared" si="44"/>
        <v>0.50936952096960098</v>
      </c>
    </row>
    <row r="1429" spans="2:11" x14ac:dyDescent="0.25">
      <c r="B1429">
        <v>0.97619999999999996</v>
      </c>
      <c r="C1429">
        <v>-3.7584650000000002</v>
      </c>
      <c r="D1429">
        <v>-0.57031900000000002</v>
      </c>
      <c r="E1429">
        <v>0</v>
      </c>
      <c r="F1429">
        <v>0</v>
      </c>
      <c r="G1429">
        <v>0</v>
      </c>
      <c r="H1429">
        <v>0</v>
      </c>
      <c r="J1429">
        <f t="shared" si="43"/>
        <v>1.8886607000000066</v>
      </c>
      <c r="K1429">
        <f t="shared" si="44"/>
        <v>0.5097472531096009</v>
      </c>
    </row>
    <row r="1430" spans="2:11" x14ac:dyDescent="0.25">
      <c r="B1430">
        <v>0.97640000000000005</v>
      </c>
      <c r="C1430">
        <v>-3.7580800000000001</v>
      </c>
      <c r="D1430">
        <v>-0.56532800000000005</v>
      </c>
      <c r="E1430">
        <v>0</v>
      </c>
      <c r="F1430">
        <v>0</v>
      </c>
      <c r="G1430">
        <v>0</v>
      </c>
      <c r="H1430">
        <v>0</v>
      </c>
      <c r="J1430">
        <f t="shared" si="43"/>
        <v>1.8875200620000061</v>
      </c>
      <c r="K1430">
        <f t="shared" si="44"/>
        <v>0.51012475712200112</v>
      </c>
    </row>
    <row r="1431" spans="2:11" x14ac:dyDescent="0.25">
      <c r="B1431">
        <v>0.97660000000000002</v>
      </c>
      <c r="C1431">
        <v>-3.7582689999999999</v>
      </c>
      <c r="D1431">
        <v>-0.56321299999999996</v>
      </c>
      <c r="E1431">
        <v>0</v>
      </c>
      <c r="F1431">
        <v>0</v>
      </c>
      <c r="G1431">
        <v>0</v>
      </c>
      <c r="H1431">
        <v>0</v>
      </c>
      <c r="J1431">
        <f t="shared" si="43"/>
        <v>1.8863894060000062</v>
      </c>
      <c r="K1431">
        <f t="shared" si="44"/>
        <v>0.51050203500320113</v>
      </c>
    </row>
    <row r="1432" spans="2:11" x14ac:dyDescent="0.25">
      <c r="B1432">
        <v>0.9768</v>
      </c>
      <c r="C1432">
        <v>-3.759293</v>
      </c>
      <c r="D1432">
        <v>-0.55827499999999997</v>
      </c>
      <c r="E1432">
        <v>0</v>
      </c>
      <c r="F1432">
        <v>0</v>
      </c>
      <c r="G1432">
        <v>0</v>
      </c>
      <c r="H1432">
        <v>0</v>
      </c>
      <c r="J1432">
        <f t="shared" si="43"/>
        <v>1.8852629800000062</v>
      </c>
      <c r="K1432">
        <f t="shared" si="44"/>
        <v>0.51087908759920109</v>
      </c>
    </row>
    <row r="1433" spans="2:11" x14ac:dyDescent="0.25">
      <c r="B1433">
        <v>0.97699999999999998</v>
      </c>
      <c r="C1433">
        <v>-3.7603080000000002</v>
      </c>
      <c r="D1433">
        <v>-0.552844</v>
      </c>
      <c r="E1433">
        <v>0</v>
      </c>
      <c r="F1433">
        <v>0</v>
      </c>
      <c r="G1433">
        <v>0</v>
      </c>
      <c r="H1433">
        <v>0</v>
      </c>
      <c r="J1433">
        <f t="shared" si="43"/>
        <v>1.8841464300000064</v>
      </c>
      <c r="K1433">
        <f t="shared" si="44"/>
        <v>0.511255916885201</v>
      </c>
    </row>
    <row r="1434" spans="2:11" x14ac:dyDescent="0.25">
      <c r="B1434">
        <v>0.97719999999999996</v>
      </c>
      <c r="C1434">
        <v>-3.7612589999999999</v>
      </c>
      <c r="D1434">
        <v>-0.54572600000000004</v>
      </c>
      <c r="E1434">
        <v>0</v>
      </c>
      <c r="F1434">
        <v>0</v>
      </c>
      <c r="G1434">
        <v>0</v>
      </c>
      <c r="H1434">
        <v>0</v>
      </c>
      <c r="J1434">
        <f t="shared" si="43"/>
        <v>1.8830407420000066</v>
      </c>
      <c r="K1434">
        <f t="shared" si="44"/>
        <v>0.51163252503360102</v>
      </c>
    </row>
    <row r="1435" spans="2:11" x14ac:dyDescent="0.25">
      <c r="B1435">
        <v>0.97740000000000005</v>
      </c>
      <c r="C1435">
        <v>-3.7612649999999999</v>
      </c>
      <c r="D1435">
        <v>-0.53897600000000001</v>
      </c>
      <c r="E1435">
        <v>0</v>
      </c>
      <c r="F1435">
        <v>0</v>
      </c>
      <c r="G1435">
        <v>0</v>
      </c>
      <c r="H1435">
        <v>0</v>
      </c>
      <c r="J1435">
        <f t="shared" si="43"/>
        <v>1.8819492900000061</v>
      </c>
      <c r="K1435">
        <f t="shared" si="44"/>
        <v>0.51200891489160116</v>
      </c>
    </row>
    <row r="1436" spans="2:11" x14ac:dyDescent="0.25">
      <c r="B1436">
        <v>0.97760000000000002</v>
      </c>
      <c r="C1436">
        <v>-3.7610199999999998</v>
      </c>
      <c r="D1436">
        <v>-0.53436499999999998</v>
      </c>
      <c r="E1436">
        <v>0</v>
      </c>
      <c r="F1436">
        <v>0</v>
      </c>
      <c r="G1436">
        <v>0</v>
      </c>
      <c r="H1436">
        <v>0</v>
      </c>
      <c r="J1436">
        <f t="shared" si="43"/>
        <v>1.8808713380000062</v>
      </c>
      <c r="K1436">
        <f t="shared" si="44"/>
        <v>0.51238508915920111</v>
      </c>
    </row>
    <row r="1437" spans="2:11" x14ac:dyDescent="0.25">
      <c r="B1437">
        <v>0.9778</v>
      </c>
      <c r="C1437">
        <v>-3.7611219999999999</v>
      </c>
      <c r="D1437">
        <v>-0.53031600000000001</v>
      </c>
      <c r="E1437">
        <v>0</v>
      </c>
      <c r="F1437">
        <v>0</v>
      </c>
      <c r="G1437">
        <v>0</v>
      </c>
      <c r="H1437">
        <v>0</v>
      </c>
      <c r="J1437">
        <f t="shared" si="43"/>
        <v>1.8798026080000063</v>
      </c>
      <c r="K1437">
        <f t="shared" si="44"/>
        <v>0.51276104968080105</v>
      </c>
    </row>
    <row r="1438" spans="2:11" x14ac:dyDescent="0.25">
      <c r="B1438">
        <v>0.97799999999999998</v>
      </c>
      <c r="C1438">
        <v>-3.7621280000000001</v>
      </c>
      <c r="D1438">
        <v>-0.52767299999999995</v>
      </c>
      <c r="E1438">
        <v>0</v>
      </c>
      <c r="F1438">
        <v>0</v>
      </c>
      <c r="G1438">
        <v>0</v>
      </c>
      <c r="H1438">
        <v>0</v>
      </c>
      <c r="J1438">
        <f t="shared" si="43"/>
        <v>1.8787419760000064</v>
      </c>
      <c r="K1438">
        <f t="shared" si="44"/>
        <v>0.51313679807600099</v>
      </c>
    </row>
    <row r="1439" spans="2:11" x14ac:dyDescent="0.25">
      <c r="B1439">
        <v>0.97819999999999996</v>
      </c>
      <c r="C1439">
        <v>-3.7636799999999999</v>
      </c>
      <c r="D1439">
        <v>-0.52131300000000003</v>
      </c>
      <c r="E1439">
        <v>0</v>
      </c>
      <c r="F1439">
        <v>0</v>
      </c>
      <c r="G1439">
        <v>0</v>
      </c>
      <c r="H1439">
        <v>0</v>
      </c>
      <c r="J1439">
        <f t="shared" si="43"/>
        <v>1.8776866300000066</v>
      </c>
      <c r="K1439">
        <f t="shared" si="44"/>
        <v>0.51351233540200092</v>
      </c>
    </row>
    <row r="1440" spans="2:11" x14ac:dyDescent="0.25">
      <c r="B1440">
        <v>0.97840000000000005</v>
      </c>
      <c r="C1440">
        <v>-3.7652510000000001</v>
      </c>
      <c r="D1440">
        <v>-0.51607199999999998</v>
      </c>
      <c r="E1440">
        <v>0</v>
      </c>
      <c r="F1440">
        <v>0</v>
      </c>
      <c r="G1440">
        <v>0</v>
      </c>
      <c r="H1440">
        <v>0</v>
      </c>
      <c r="J1440">
        <f t="shared" si="43"/>
        <v>1.8766440040000061</v>
      </c>
      <c r="K1440">
        <f t="shared" si="44"/>
        <v>0.51388766420280108</v>
      </c>
    </row>
    <row r="1441" spans="2:11" x14ac:dyDescent="0.25">
      <c r="B1441">
        <v>0.97860000000000003</v>
      </c>
      <c r="C1441">
        <v>-3.7663509999999998</v>
      </c>
      <c r="D1441">
        <v>-0.50785199999999997</v>
      </c>
      <c r="E1441">
        <v>0</v>
      </c>
      <c r="F1441">
        <v>0</v>
      </c>
      <c r="G1441">
        <v>0</v>
      </c>
      <c r="H1441">
        <v>0</v>
      </c>
      <c r="J1441">
        <f t="shared" si="43"/>
        <v>1.8756118600000062</v>
      </c>
      <c r="K1441">
        <f t="shared" si="44"/>
        <v>0.51426278657480107</v>
      </c>
    </row>
    <row r="1442" spans="2:11" x14ac:dyDescent="0.25">
      <c r="B1442">
        <v>0.9788</v>
      </c>
      <c r="C1442">
        <v>-3.7665320000000002</v>
      </c>
      <c r="D1442">
        <v>-0.50215100000000001</v>
      </c>
      <c r="E1442">
        <v>0</v>
      </c>
      <c r="F1442">
        <v>0</v>
      </c>
      <c r="G1442">
        <v>0</v>
      </c>
      <c r="H1442">
        <v>0</v>
      </c>
      <c r="J1442">
        <f t="shared" si="43"/>
        <v>1.8745961560000064</v>
      </c>
      <c r="K1442">
        <f t="shared" si="44"/>
        <v>0.51463770580600099</v>
      </c>
    </row>
    <row r="1443" spans="2:11" x14ac:dyDescent="0.25">
      <c r="B1443">
        <v>0.97899999999999998</v>
      </c>
      <c r="C1443">
        <v>-3.7670360000000001</v>
      </c>
      <c r="D1443">
        <v>-0.49721599999999999</v>
      </c>
      <c r="E1443">
        <v>0</v>
      </c>
      <c r="F1443">
        <v>0</v>
      </c>
      <c r="G1443">
        <v>0</v>
      </c>
      <c r="H1443">
        <v>0</v>
      </c>
      <c r="J1443">
        <f t="shared" si="43"/>
        <v>1.8735918540000065</v>
      </c>
      <c r="K1443">
        <f t="shared" si="44"/>
        <v>0.51501242417680093</v>
      </c>
    </row>
    <row r="1444" spans="2:11" x14ac:dyDescent="0.25">
      <c r="B1444">
        <v>0.97919999999999996</v>
      </c>
      <c r="C1444">
        <v>-3.7678820000000002</v>
      </c>
      <c r="D1444">
        <v>-0.49373800000000001</v>
      </c>
      <c r="E1444">
        <v>0</v>
      </c>
      <c r="F1444">
        <v>0</v>
      </c>
      <c r="G1444">
        <v>0</v>
      </c>
      <c r="H1444">
        <v>0</v>
      </c>
      <c r="J1444">
        <f t="shared" si="43"/>
        <v>1.8725974220000066</v>
      </c>
      <c r="K1444">
        <f t="shared" si="44"/>
        <v>0.51538694366120086</v>
      </c>
    </row>
    <row r="1445" spans="2:11" x14ac:dyDescent="0.25">
      <c r="B1445">
        <v>0.97940000000000005</v>
      </c>
      <c r="C1445">
        <v>-3.7698450000000001</v>
      </c>
      <c r="D1445">
        <v>-0.48984</v>
      </c>
      <c r="E1445">
        <v>0</v>
      </c>
      <c r="F1445">
        <v>0</v>
      </c>
      <c r="G1445">
        <v>0</v>
      </c>
      <c r="H1445">
        <v>0</v>
      </c>
      <c r="J1445">
        <f t="shared" si="43"/>
        <v>1.8716099460000062</v>
      </c>
      <c r="K1445">
        <f t="shared" si="44"/>
        <v>0.51576126565040104</v>
      </c>
    </row>
    <row r="1446" spans="2:11" x14ac:dyDescent="0.25">
      <c r="B1446">
        <v>0.97960000000000003</v>
      </c>
      <c r="C1446">
        <v>-3.7719710000000002</v>
      </c>
      <c r="D1446">
        <v>-0.48356399999999999</v>
      </c>
      <c r="E1446">
        <v>0</v>
      </c>
      <c r="F1446">
        <v>0</v>
      </c>
      <c r="G1446">
        <v>0</v>
      </c>
      <c r="H1446">
        <v>0</v>
      </c>
      <c r="J1446">
        <f t="shared" si="43"/>
        <v>1.8706302660000063</v>
      </c>
      <c r="K1446">
        <f t="shared" si="44"/>
        <v>0.51613539170360101</v>
      </c>
    </row>
    <row r="1447" spans="2:11" x14ac:dyDescent="0.25">
      <c r="B1447">
        <v>0.9798</v>
      </c>
      <c r="C1447">
        <v>-3.7741929999999999</v>
      </c>
      <c r="D1447">
        <v>-0.47711599999999998</v>
      </c>
      <c r="E1447">
        <v>0</v>
      </c>
      <c r="F1447">
        <v>0</v>
      </c>
      <c r="G1447">
        <v>0</v>
      </c>
      <c r="H1447">
        <v>0</v>
      </c>
      <c r="J1447">
        <f t="shared" si="43"/>
        <v>1.8696631380000064</v>
      </c>
      <c r="K1447">
        <f t="shared" si="44"/>
        <v>0.516509324331201</v>
      </c>
    </row>
    <row r="1448" spans="2:11" x14ac:dyDescent="0.25">
      <c r="B1448">
        <v>0.98</v>
      </c>
      <c r="C1448">
        <v>-3.7755990000000001</v>
      </c>
      <c r="D1448">
        <v>-0.468781</v>
      </c>
      <c r="E1448">
        <v>0</v>
      </c>
      <c r="F1448">
        <v>0</v>
      </c>
      <c r="G1448">
        <v>0</v>
      </c>
      <c r="H1448">
        <v>0</v>
      </c>
      <c r="J1448">
        <f t="shared" si="43"/>
        <v>1.8687089060000064</v>
      </c>
      <c r="K1448">
        <f t="shared" si="44"/>
        <v>0.51688306611240098</v>
      </c>
    </row>
    <row r="1449" spans="2:11" x14ac:dyDescent="0.25">
      <c r="B1449">
        <v>0.98019999999999996</v>
      </c>
      <c r="C1449">
        <v>-3.7766459999999999</v>
      </c>
      <c r="D1449">
        <v>-0.46389599999999998</v>
      </c>
      <c r="E1449">
        <v>0</v>
      </c>
      <c r="F1449">
        <v>0</v>
      </c>
      <c r="G1449">
        <v>0</v>
      </c>
      <c r="H1449">
        <v>0</v>
      </c>
      <c r="J1449">
        <f t="shared" si="43"/>
        <v>1.8677713440000066</v>
      </c>
      <c r="K1449">
        <f t="shared" si="44"/>
        <v>0.5172566203812009</v>
      </c>
    </row>
    <row r="1450" spans="2:11" x14ac:dyDescent="0.25">
      <c r="B1450">
        <v>0.98040000000000005</v>
      </c>
      <c r="C1450">
        <v>-3.7779060000000002</v>
      </c>
      <c r="D1450">
        <v>-0.45832400000000001</v>
      </c>
      <c r="E1450">
        <v>0</v>
      </c>
      <c r="F1450">
        <v>0</v>
      </c>
      <c r="G1450">
        <v>0</v>
      </c>
      <c r="H1450">
        <v>0</v>
      </c>
      <c r="J1450">
        <f t="shared" si="43"/>
        <v>1.8668435520000062</v>
      </c>
      <c r="K1450">
        <f t="shared" si="44"/>
        <v>0.51762998909160107</v>
      </c>
    </row>
    <row r="1451" spans="2:11" x14ac:dyDescent="0.25">
      <c r="B1451">
        <v>0.98060000000000003</v>
      </c>
      <c r="C1451">
        <v>-3.7798750000000001</v>
      </c>
      <c r="D1451">
        <v>-0.45544099999999998</v>
      </c>
      <c r="E1451">
        <v>0</v>
      </c>
      <c r="F1451">
        <v>0</v>
      </c>
      <c r="G1451">
        <v>0</v>
      </c>
      <c r="H1451">
        <v>0</v>
      </c>
      <c r="J1451">
        <f t="shared" si="43"/>
        <v>1.8659269040000064</v>
      </c>
      <c r="K1451">
        <f t="shared" si="44"/>
        <v>0.51800317447240107</v>
      </c>
    </row>
    <row r="1452" spans="2:11" x14ac:dyDescent="0.25">
      <c r="B1452">
        <v>0.98080000000000001</v>
      </c>
      <c r="C1452">
        <v>-3.7828029999999999</v>
      </c>
      <c r="D1452">
        <v>-0.44991300000000001</v>
      </c>
      <c r="E1452">
        <v>0</v>
      </c>
      <c r="F1452">
        <v>0</v>
      </c>
      <c r="G1452">
        <v>0</v>
      </c>
      <c r="H1452">
        <v>0</v>
      </c>
      <c r="J1452">
        <f t="shared" si="43"/>
        <v>1.8650160220000065</v>
      </c>
      <c r="K1452">
        <f t="shared" si="44"/>
        <v>0.518376177676801</v>
      </c>
    </row>
    <row r="1453" spans="2:11" x14ac:dyDescent="0.25">
      <c r="B1453">
        <v>0.98099999999999998</v>
      </c>
      <c r="C1453">
        <v>-3.7857340000000002</v>
      </c>
      <c r="D1453">
        <v>-0.44397799999999998</v>
      </c>
      <c r="E1453">
        <v>0</v>
      </c>
      <c r="F1453">
        <v>0</v>
      </c>
      <c r="G1453">
        <v>0</v>
      </c>
      <c r="H1453">
        <v>0</v>
      </c>
      <c r="J1453">
        <f t="shared" si="43"/>
        <v>1.8641161960000066</v>
      </c>
      <c r="K1453">
        <f t="shared" si="44"/>
        <v>0.51874900091600096</v>
      </c>
    </row>
    <row r="1454" spans="2:11" x14ac:dyDescent="0.25">
      <c r="B1454">
        <v>0.98119999999999996</v>
      </c>
      <c r="C1454">
        <v>-3.788659</v>
      </c>
      <c r="D1454">
        <v>-0.43609199999999998</v>
      </c>
      <c r="E1454">
        <v>0</v>
      </c>
      <c r="F1454">
        <v>0</v>
      </c>
      <c r="G1454">
        <v>0</v>
      </c>
      <c r="H1454">
        <v>0</v>
      </c>
      <c r="J1454">
        <f t="shared" si="43"/>
        <v>1.8632282400000066</v>
      </c>
      <c r="K1454">
        <f t="shared" si="44"/>
        <v>0.51912164656400095</v>
      </c>
    </row>
    <row r="1455" spans="2:11" x14ac:dyDescent="0.25">
      <c r="B1455">
        <v>0.98140000000000005</v>
      </c>
      <c r="C1455">
        <v>-3.790619</v>
      </c>
      <c r="D1455">
        <v>-0.42875200000000002</v>
      </c>
      <c r="E1455">
        <v>0</v>
      </c>
      <c r="F1455">
        <v>0</v>
      </c>
      <c r="G1455">
        <v>0</v>
      </c>
      <c r="H1455">
        <v>0</v>
      </c>
      <c r="J1455">
        <f t="shared" si="43"/>
        <v>1.8623560560000063</v>
      </c>
      <c r="K1455">
        <f t="shared" si="44"/>
        <v>0.51949411777520116</v>
      </c>
    </row>
    <row r="1456" spans="2:11" x14ac:dyDescent="0.25">
      <c r="B1456">
        <v>0.98160000000000003</v>
      </c>
      <c r="C1456">
        <v>-3.7924769999999999</v>
      </c>
      <c r="D1456">
        <v>-0.42347299999999999</v>
      </c>
      <c r="E1456">
        <v>0</v>
      </c>
      <c r="F1456">
        <v>0</v>
      </c>
      <c r="G1456">
        <v>0</v>
      </c>
      <c r="H1456">
        <v>0</v>
      </c>
      <c r="J1456">
        <f t="shared" si="43"/>
        <v>1.8614985520000065</v>
      </c>
      <c r="K1456">
        <f t="shared" si="44"/>
        <v>0.51986641748560114</v>
      </c>
    </row>
    <row r="1457" spans="2:11" x14ac:dyDescent="0.25">
      <c r="B1457">
        <v>0.98180000000000001</v>
      </c>
      <c r="C1457">
        <v>-3.794527</v>
      </c>
      <c r="D1457">
        <v>-0.41864000000000001</v>
      </c>
      <c r="E1457">
        <v>0</v>
      </c>
      <c r="F1457">
        <v>0</v>
      </c>
      <c r="G1457">
        <v>0</v>
      </c>
      <c r="H1457">
        <v>0</v>
      </c>
      <c r="J1457">
        <f t="shared" si="43"/>
        <v>1.8606516060000065</v>
      </c>
      <c r="K1457">
        <f t="shared" si="44"/>
        <v>0.52023854780680112</v>
      </c>
    </row>
    <row r="1458" spans="2:11" x14ac:dyDescent="0.25">
      <c r="B1458">
        <v>0.98199999999999998</v>
      </c>
      <c r="C1458">
        <v>-3.7977289999999999</v>
      </c>
      <c r="D1458">
        <v>-0.41544900000000001</v>
      </c>
      <c r="E1458">
        <v>0</v>
      </c>
      <c r="F1458">
        <v>0</v>
      </c>
      <c r="G1458">
        <v>0</v>
      </c>
      <c r="H1458">
        <v>0</v>
      </c>
      <c r="J1458">
        <f t="shared" ref="J1458:J1521" si="45">(B1458-B1457)*10*D1457+J1457</f>
        <v>1.8598143260000066</v>
      </c>
      <c r="K1458">
        <f t="shared" ref="K1458:K1521" si="46">(B1458-B1457)*J1458+K1457</f>
        <v>0.52061051067200104</v>
      </c>
    </row>
    <row r="1459" spans="2:11" x14ac:dyDescent="0.25">
      <c r="B1459">
        <v>0.98219999999999996</v>
      </c>
      <c r="C1459">
        <v>-3.8014800000000002</v>
      </c>
      <c r="D1459">
        <v>-0.40846100000000002</v>
      </c>
      <c r="E1459">
        <v>0</v>
      </c>
      <c r="F1459">
        <v>0</v>
      </c>
      <c r="G1459">
        <v>0</v>
      </c>
      <c r="H1459">
        <v>0</v>
      </c>
      <c r="J1459">
        <f t="shared" si="45"/>
        <v>1.8589834280000068</v>
      </c>
      <c r="K1459">
        <f t="shared" si="46"/>
        <v>0.52098230735760098</v>
      </c>
    </row>
    <row r="1460" spans="2:11" x14ac:dyDescent="0.25">
      <c r="B1460">
        <v>0.98240000000000005</v>
      </c>
      <c r="C1460">
        <v>-3.8053469999999998</v>
      </c>
      <c r="D1460">
        <v>-0.40262799999999999</v>
      </c>
      <c r="E1460">
        <v>0</v>
      </c>
      <c r="F1460">
        <v>0</v>
      </c>
      <c r="G1460">
        <v>0</v>
      </c>
      <c r="H1460">
        <v>0</v>
      </c>
      <c r="J1460">
        <f t="shared" si="45"/>
        <v>1.8581665060000065</v>
      </c>
      <c r="K1460">
        <f t="shared" si="46"/>
        <v>0.52135394065880114</v>
      </c>
    </row>
    <row r="1461" spans="2:11" x14ac:dyDescent="0.25">
      <c r="B1461">
        <v>0.98260000000000003</v>
      </c>
      <c r="C1461">
        <v>-3.8087209999999998</v>
      </c>
      <c r="D1461">
        <v>-0.393731</v>
      </c>
      <c r="E1461">
        <v>0</v>
      </c>
      <c r="F1461">
        <v>0</v>
      </c>
      <c r="G1461">
        <v>0</v>
      </c>
      <c r="H1461">
        <v>0</v>
      </c>
      <c r="J1461">
        <f t="shared" si="45"/>
        <v>1.8573612500000067</v>
      </c>
      <c r="K1461">
        <f t="shared" si="46"/>
        <v>0.52172541290880114</v>
      </c>
    </row>
    <row r="1462" spans="2:11" x14ac:dyDescent="0.25">
      <c r="B1462">
        <v>0.98280000000000001</v>
      </c>
      <c r="C1462">
        <v>-3.8113229999999998</v>
      </c>
      <c r="D1462">
        <v>-0.38744600000000001</v>
      </c>
      <c r="E1462">
        <v>0</v>
      </c>
      <c r="F1462">
        <v>0</v>
      </c>
      <c r="G1462">
        <v>0</v>
      </c>
      <c r="H1462">
        <v>0</v>
      </c>
      <c r="J1462">
        <f t="shared" si="45"/>
        <v>1.8565737880000068</v>
      </c>
      <c r="K1462">
        <f t="shared" si="46"/>
        <v>0.52209672766640114</v>
      </c>
    </row>
    <row r="1463" spans="2:11" x14ac:dyDescent="0.25">
      <c r="B1463">
        <v>0.98299999999999998</v>
      </c>
      <c r="C1463">
        <v>-3.8141919999999998</v>
      </c>
      <c r="D1463">
        <v>-0.38170100000000001</v>
      </c>
      <c r="E1463">
        <v>0</v>
      </c>
      <c r="F1463">
        <v>0</v>
      </c>
      <c r="G1463">
        <v>0</v>
      </c>
      <c r="H1463">
        <v>0</v>
      </c>
      <c r="J1463">
        <f t="shared" si="45"/>
        <v>1.8557988960000069</v>
      </c>
      <c r="K1463">
        <f t="shared" si="46"/>
        <v>0.52246788744560113</v>
      </c>
    </row>
    <row r="1464" spans="2:11" x14ac:dyDescent="0.25">
      <c r="B1464">
        <v>0.98319999999999996</v>
      </c>
      <c r="C1464">
        <v>-3.8175080000000001</v>
      </c>
      <c r="D1464">
        <v>-0.37758999999999998</v>
      </c>
      <c r="E1464">
        <v>0</v>
      </c>
      <c r="F1464">
        <v>0</v>
      </c>
      <c r="G1464">
        <v>0</v>
      </c>
      <c r="H1464">
        <v>0</v>
      </c>
      <c r="J1464">
        <f t="shared" si="45"/>
        <v>1.8550354940000069</v>
      </c>
      <c r="K1464">
        <f t="shared" si="46"/>
        <v>0.52283889454440113</v>
      </c>
    </row>
    <row r="1465" spans="2:11" x14ac:dyDescent="0.25">
      <c r="B1465">
        <v>0.98340000000000005</v>
      </c>
      <c r="C1465">
        <v>-3.821904</v>
      </c>
      <c r="D1465">
        <v>-0.37310599999999999</v>
      </c>
      <c r="E1465">
        <v>0</v>
      </c>
      <c r="F1465">
        <v>0</v>
      </c>
      <c r="G1465">
        <v>0</v>
      </c>
      <c r="H1465">
        <v>0</v>
      </c>
      <c r="J1465">
        <f t="shared" si="45"/>
        <v>1.8542803140000066</v>
      </c>
      <c r="K1465">
        <f t="shared" si="46"/>
        <v>0.52320975060720132</v>
      </c>
    </row>
    <row r="1466" spans="2:11" x14ac:dyDescent="0.25">
      <c r="B1466">
        <v>0.98360000000000003</v>
      </c>
      <c r="C1466">
        <v>-3.826584</v>
      </c>
      <c r="D1466">
        <v>-0.366176</v>
      </c>
      <c r="E1466">
        <v>0</v>
      </c>
      <c r="F1466">
        <v>0</v>
      </c>
      <c r="G1466">
        <v>0</v>
      </c>
      <c r="H1466">
        <v>0</v>
      </c>
      <c r="J1466">
        <f t="shared" si="45"/>
        <v>1.8535341020000067</v>
      </c>
      <c r="K1466">
        <f t="shared" si="46"/>
        <v>0.52358045742760129</v>
      </c>
    </row>
    <row r="1467" spans="2:11" x14ac:dyDescent="0.25">
      <c r="B1467">
        <v>0.98380000000000001</v>
      </c>
      <c r="C1467">
        <v>-3.8313440000000001</v>
      </c>
      <c r="D1467">
        <v>-0.35897099999999998</v>
      </c>
      <c r="E1467">
        <v>0</v>
      </c>
      <c r="F1467">
        <v>0</v>
      </c>
      <c r="G1467">
        <v>0</v>
      </c>
      <c r="H1467">
        <v>0</v>
      </c>
      <c r="J1467">
        <f t="shared" si="45"/>
        <v>1.8528017500000067</v>
      </c>
      <c r="K1467">
        <f t="shared" si="46"/>
        <v>0.52395101777760122</v>
      </c>
    </row>
    <row r="1468" spans="2:11" x14ac:dyDescent="0.25">
      <c r="B1468">
        <v>0.98399999999999999</v>
      </c>
      <c r="C1468">
        <v>-3.8353160000000002</v>
      </c>
      <c r="D1468">
        <v>-0.35003499999999999</v>
      </c>
      <c r="E1468">
        <v>0</v>
      </c>
      <c r="F1468">
        <v>0</v>
      </c>
      <c r="G1468">
        <v>0</v>
      </c>
      <c r="H1468">
        <v>0</v>
      </c>
      <c r="J1468">
        <f t="shared" si="45"/>
        <v>1.8520838080000068</v>
      </c>
      <c r="K1468">
        <f t="shared" si="46"/>
        <v>0.52432143453920121</v>
      </c>
    </row>
    <row r="1469" spans="2:11" x14ac:dyDescent="0.25">
      <c r="B1469">
        <v>0.98419999999999996</v>
      </c>
      <c r="C1469">
        <v>-3.838965</v>
      </c>
      <c r="D1469">
        <v>-0.34450700000000001</v>
      </c>
      <c r="E1469">
        <v>0</v>
      </c>
      <c r="F1469">
        <v>0</v>
      </c>
      <c r="G1469">
        <v>0</v>
      </c>
      <c r="H1469">
        <v>0</v>
      </c>
      <c r="J1469">
        <f t="shared" si="45"/>
        <v>1.8513837380000069</v>
      </c>
      <c r="K1469">
        <f t="shared" si="46"/>
        <v>0.52469171128680114</v>
      </c>
    </row>
    <row r="1470" spans="2:11" x14ac:dyDescent="0.25">
      <c r="B1470">
        <v>0.98440000000000005</v>
      </c>
      <c r="C1470">
        <v>-3.8428610000000001</v>
      </c>
      <c r="D1470">
        <v>-0.3382</v>
      </c>
      <c r="E1470">
        <v>0</v>
      </c>
      <c r="F1470">
        <v>0</v>
      </c>
      <c r="G1470">
        <v>0</v>
      </c>
      <c r="H1470">
        <v>0</v>
      </c>
      <c r="J1470">
        <f t="shared" si="45"/>
        <v>1.8506947240000067</v>
      </c>
      <c r="K1470">
        <f t="shared" si="46"/>
        <v>0.52506185023160135</v>
      </c>
    </row>
    <row r="1471" spans="2:11" x14ac:dyDescent="0.25">
      <c r="B1471">
        <v>0.98460000000000003</v>
      </c>
      <c r="C1471">
        <v>-3.8473579999999998</v>
      </c>
      <c r="D1471">
        <v>-0.33473900000000001</v>
      </c>
      <c r="E1471">
        <v>0</v>
      </c>
      <c r="F1471">
        <v>0</v>
      </c>
      <c r="G1471">
        <v>0</v>
      </c>
      <c r="H1471">
        <v>0</v>
      </c>
      <c r="J1471">
        <f t="shared" si="45"/>
        <v>1.8500183240000068</v>
      </c>
      <c r="K1471">
        <f t="shared" si="46"/>
        <v>0.52543185389640135</v>
      </c>
    </row>
    <row r="1472" spans="2:11" x14ac:dyDescent="0.25">
      <c r="B1472">
        <v>0.98480000000000001</v>
      </c>
      <c r="C1472">
        <v>-3.852903</v>
      </c>
      <c r="D1472">
        <v>-0.328569</v>
      </c>
      <c r="E1472">
        <v>0</v>
      </c>
      <c r="F1472">
        <v>0</v>
      </c>
      <c r="G1472">
        <v>0</v>
      </c>
      <c r="H1472">
        <v>0</v>
      </c>
      <c r="J1472">
        <f t="shared" si="45"/>
        <v>1.8493488460000069</v>
      </c>
      <c r="K1472">
        <f t="shared" si="46"/>
        <v>0.52580172366560129</v>
      </c>
    </row>
    <row r="1473" spans="2:11" x14ac:dyDescent="0.25">
      <c r="B1473">
        <v>0.98499999999999999</v>
      </c>
      <c r="C1473">
        <v>-3.8585199999999999</v>
      </c>
      <c r="D1473">
        <v>-0.32183600000000001</v>
      </c>
      <c r="E1473">
        <v>0</v>
      </c>
      <c r="F1473">
        <v>0</v>
      </c>
      <c r="G1473">
        <v>0</v>
      </c>
      <c r="H1473">
        <v>0</v>
      </c>
      <c r="J1473">
        <f t="shared" si="45"/>
        <v>1.8486917080000069</v>
      </c>
      <c r="K1473">
        <f t="shared" si="46"/>
        <v>0.52617146200720122</v>
      </c>
    </row>
    <row r="1474" spans="2:11" x14ac:dyDescent="0.25">
      <c r="B1474">
        <v>0.98519999999999996</v>
      </c>
      <c r="C1474">
        <v>-3.864058</v>
      </c>
      <c r="D1474">
        <v>-0.31334000000000001</v>
      </c>
      <c r="E1474">
        <v>0</v>
      </c>
      <c r="F1474">
        <v>0</v>
      </c>
      <c r="G1474">
        <v>0</v>
      </c>
      <c r="H1474">
        <v>0</v>
      </c>
      <c r="J1474">
        <f t="shared" si="45"/>
        <v>1.8480480360000069</v>
      </c>
      <c r="K1474">
        <f t="shared" si="46"/>
        <v>0.52654107161440122</v>
      </c>
    </row>
    <row r="1475" spans="2:11" x14ac:dyDescent="0.25">
      <c r="B1475">
        <v>0.98540000000000005</v>
      </c>
      <c r="C1475">
        <v>-3.8686750000000001</v>
      </c>
      <c r="D1475">
        <v>-0.30521100000000001</v>
      </c>
      <c r="E1475">
        <v>0</v>
      </c>
      <c r="F1475">
        <v>0</v>
      </c>
      <c r="G1475">
        <v>0</v>
      </c>
      <c r="H1475">
        <v>0</v>
      </c>
      <c r="J1475">
        <f t="shared" si="45"/>
        <v>1.8474213560000066</v>
      </c>
      <c r="K1475">
        <f t="shared" si="46"/>
        <v>0.52691055588560143</v>
      </c>
    </row>
    <row r="1476" spans="2:11" x14ac:dyDescent="0.25">
      <c r="B1476">
        <v>0.98560000000000003</v>
      </c>
      <c r="C1476">
        <v>-3.873291</v>
      </c>
      <c r="D1476">
        <v>-0.29963299999999998</v>
      </c>
      <c r="E1476">
        <v>0</v>
      </c>
      <c r="F1476">
        <v>0</v>
      </c>
      <c r="G1476">
        <v>0</v>
      </c>
      <c r="H1476">
        <v>0</v>
      </c>
      <c r="J1476">
        <f t="shared" si="45"/>
        <v>1.8468109340000067</v>
      </c>
      <c r="K1476">
        <f t="shared" si="46"/>
        <v>0.52727991807240138</v>
      </c>
    </row>
    <row r="1477" spans="2:11" x14ac:dyDescent="0.25">
      <c r="B1477">
        <v>0.98580000000000001</v>
      </c>
      <c r="C1477">
        <v>-3.878101</v>
      </c>
      <c r="D1477">
        <v>-0.29402299999999998</v>
      </c>
      <c r="E1477">
        <v>0</v>
      </c>
      <c r="F1477">
        <v>0</v>
      </c>
      <c r="G1477">
        <v>0</v>
      </c>
      <c r="H1477">
        <v>0</v>
      </c>
      <c r="J1477">
        <f t="shared" si="45"/>
        <v>1.8462116680000067</v>
      </c>
      <c r="K1477">
        <f t="shared" si="46"/>
        <v>0.52764916040600129</v>
      </c>
    </row>
    <row r="1478" spans="2:11" x14ac:dyDescent="0.25">
      <c r="B1478">
        <v>0.98599999999999999</v>
      </c>
      <c r="C1478">
        <v>-3.883934</v>
      </c>
      <c r="D1478">
        <v>-0.29021400000000003</v>
      </c>
      <c r="E1478">
        <v>0</v>
      </c>
      <c r="F1478">
        <v>0</v>
      </c>
      <c r="G1478">
        <v>0</v>
      </c>
      <c r="H1478">
        <v>0</v>
      </c>
      <c r="J1478">
        <f t="shared" si="45"/>
        <v>1.8456236220000068</v>
      </c>
      <c r="K1478">
        <f t="shared" si="46"/>
        <v>0.52801828513040128</v>
      </c>
    </row>
    <row r="1479" spans="2:11" x14ac:dyDescent="0.25">
      <c r="B1479">
        <v>0.98619999999999997</v>
      </c>
      <c r="C1479">
        <v>-3.8903699999999999</v>
      </c>
      <c r="D1479">
        <v>-0.282941</v>
      </c>
      <c r="E1479">
        <v>0</v>
      </c>
      <c r="F1479">
        <v>0</v>
      </c>
      <c r="G1479">
        <v>0</v>
      </c>
      <c r="H1479">
        <v>0</v>
      </c>
      <c r="J1479">
        <f t="shared" si="45"/>
        <v>1.8450431940000069</v>
      </c>
      <c r="K1479">
        <f t="shared" si="46"/>
        <v>0.52838729376920124</v>
      </c>
    </row>
    <row r="1480" spans="2:11" x14ac:dyDescent="0.25">
      <c r="B1480">
        <v>0.98640000000000005</v>
      </c>
      <c r="C1480">
        <v>-3.8968560000000001</v>
      </c>
      <c r="D1480">
        <v>-0.27646300000000001</v>
      </c>
      <c r="E1480">
        <v>0</v>
      </c>
      <c r="F1480">
        <v>0</v>
      </c>
      <c r="G1480">
        <v>0</v>
      </c>
      <c r="H1480">
        <v>0</v>
      </c>
      <c r="J1480">
        <f t="shared" si="45"/>
        <v>1.8444773120000066</v>
      </c>
      <c r="K1480">
        <f t="shared" si="46"/>
        <v>0.52875618923160139</v>
      </c>
    </row>
    <row r="1481" spans="2:11" x14ac:dyDescent="0.25">
      <c r="B1481">
        <v>0.98660000000000003</v>
      </c>
      <c r="C1481">
        <v>-3.9028700000000001</v>
      </c>
      <c r="D1481">
        <v>-0.267067</v>
      </c>
      <c r="E1481">
        <v>0</v>
      </c>
      <c r="F1481">
        <v>0</v>
      </c>
      <c r="G1481">
        <v>0</v>
      </c>
      <c r="H1481">
        <v>0</v>
      </c>
      <c r="J1481">
        <f t="shared" si="45"/>
        <v>1.8439243860000067</v>
      </c>
      <c r="K1481">
        <f t="shared" si="46"/>
        <v>0.52912497410880133</v>
      </c>
    </row>
    <row r="1482" spans="2:11" x14ac:dyDescent="0.25">
      <c r="B1482">
        <v>0.98680000000000001</v>
      </c>
      <c r="C1482">
        <v>-3.908207</v>
      </c>
      <c r="D1482">
        <v>-0.26042500000000002</v>
      </c>
      <c r="E1482">
        <v>0</v>
      </c>
      <c r="F1482">
        <v>0</v>
      </c>
      <c r="G1482">
        <v>0</v>
      </c>
      <c r="H1482">
        <v>0</v>
      </c>
      <c r="J1482">
        <f t="shared" si="45"/>
        <v>1.8433902520000067</v>
      </c>
      <c r="K1482">
        <f t="shared" si="46"/>
        <v>0.5294936521592013</v>
      </c>
    </row>
    <row r="1483" spans="2:11" x14ac:dyDescent="0.25">
      <c r="B1483">
        <v>0.98699999999999999</v>
      </c>
      <c r="C1483">
        <v>-3.9137019999999998</v>
      </c>
      <c r="D1483">
        <v>-0.25423699999999999</v>
      </c>
      <c r="E1483">
        <v>0</v>
      </c>
      <c r="F1483">
        <v>0</v>
      </c>
      <c r="G1483">
        <v>0</v>
      </c>
      <c r="H1483">
        <v>0</v>
      </c>
      <c r="J1483">
        <f t="shared" si="45"/>
        <v>1.8428694020000067</v>
      </c>
      <c r="K1483">
        <f t="shared" si="46"/>
        <v>0.52986222603960131</v>
      </c>
    </row>
    <row r="1484" spans="2:11" x14ac:dyDescent="0.25">
      <c r="B1484">
        <v>0.98719999999999997</v>
      </c>
      <c r="C1484">
        <v>-3.9195730000000002</v>
      </c>
      <c r="D1484">
        <v>-0.24984100000000001</v>
      </c>
      <c r="E1484">
        <v>0</v>
      </c>
      <c r="F1484">
        <v>0</v>
      </c>
      <c r="G1484">
        <v>0</v>
      </c>
      <c r="H1484">
        <v>0</v>
      </c>
      <c r="J1484">
        <f t="shared" si="45"/>
        <v>1.8423609280000068</v>
      </c>
      <c r="K1484">
        <f t="shared" si="46"/>
        <v>0.5302306982252013</v>
      </c>
    </row>
    <row r="1485" spans="2:11" x14ac:dyDescent="0.25">
      <c r="B1485">
        <v>0.98740000000000006</v>
      </c>
      <c r="C1485">
        <v>-3.926552</v>
      </c>
      <c r="D1485">
        <v>-0.244923</v>
      </c>
      <c r="E1485">
        <v>0</v>
      </c>
      <c r="F1485">
        <v>0</v>
      </c>
      <c r="G1485">
        <v>0</v>
      </c>
      <c r="H1485">
        <v>0</v>
      </c>
      <c r="J1485">
        <f t="shared" si="45"/>
        <v>1.8418612460000066</v>
      </c>
      <c r="K1485">
        <f t="shared" si="46"/>
        <v>0.53059907047440147</v>
      </c>
    </row>
    <row r="1486" spans="2:11" x14ac:dyDescent="0.25">
      <c r="B1486">
        <v>0.98760000000000003</v>
      </c>
      <c r="C1486">
        <v>-3.9337849999999999</v>
      </c>
      <c r="D1486">
        <v>-0.237597</v>
      </c>
      <c r="E1486">
        <v>0</v>
      </c>
      <c r="F1486">
        <v>0</v>
      </c>
      <c r="G1486">
        <v>0</v>
      </c>
      <c r="H1486">
        <v>0</v>
      </c>
      <c r="J1486">
        <f t="shared" si="45"/>
        <v>1.8413714000000065</v>
      </c>
      <c r="K1486">
        <f t="shared" si="46"/>
        <v>0.53096734475440144</v>
      </c>
    </row>
    <row r="1487" spans="2:11" x14ac:dyDescent="0.25">
      <c r="B1487">
        <v>0.98780000000000001</v>
      </c>
      <c r="C1487">
        <v>-3.9410759999999998</v>
      </c>
      <c r="D1487">
        <v>-0.23000799999999999</v>
      </c>
      <c r="E1487">
        <v>0</v>
      </c>
      <c r="F1487">
        <v>0</v>
      </c>
      <c r="G1487">
        <v>0</v>
      </c>
      <c r="H1487">
        <v>0</v>
      </c>
      <c r="J1487">
        <f t="shared" si="45"/>
        <v>1.8408962060000067</v>
      </c>
      <c r="K1487">
        <f t="shared" si="46"/>
        <v>0.53133552399560136</v>
      </c>
    </row>
    <row r="1488" spans="2:11" x14ac:dyDescent="0.25">
      <c r="B1488">
        <v>0.98799999999999999</v>
      </c>
      <c r="C1488">
        <v>-3.9476290000000001</v>
      </c>
      <c r="D1488">
        <v>-0.22083800000000001</v>
      </c>
      <c r="E1488">
        <v>0</v>
      </c>
      <c r="F1488">
        <v>0</v>
      </c>
      <c r="G1488">
        <v>0</v>
      </c>
      <c r="H1488">
        <v>0</v>
      </c>
      <c r="J1488">
        <f t="shared" si="45"/>
        <v>1.8404361900000068</v>
      </c>
      <c r="K1488">
        <f t="shared" si="46"/>
        <v>0.53170361123360133</v>
      </c>
    </row>
    <row r="1489" spans="2:11" x14ac:dyDescent="0.25">
      <c r="B1489">
        <v>0.98819999999999997</v>
      </c>
      <c r="C1489">
        <v>-3.9538289999999998</v>
      </c>
      <c r="D1489">
        <v>-0.214888</v>
      </c>
      <c r="E1489">
        <v>0</v>
      </c>
      <c r="F1489">
        <v>0</v>
      </c>
      <c r="G1489">
        <v>0</v>
      </c>
      <c r="H1489">
        <v>0</v>
      </c>
      <c r="J1489">
        <f t="shared" si="45"/>
        <v>1.8399945140000069</v>
      </c>
      <c r="K1489">
        <f t="shared" si="46"/>
        <v>0.53207161013640125</v>
      </c>
    </row>
    <row r="1490" spans="2:11" x14ac:dyDescent="0.25">
      <c r="B1490">
        <v>0.98839999999999995</v>
      </c>
      <c r="C1490">
        <v>-3.960324</v>
      </c>
      <c r="D1490">
        <v>-0.20816000000000001</v>
      </c>
      <c r="E1490">
        <v>0</v>
      </c>
      <c r="F1490">
        <v>0</v>
      </c>
      <c r="G1490">
        <v>0</v>
      </c>
      <c r="H1490">
        <v>0</v>
      </c>
      <c r="J1490">
        <f t="shared" si="45"/>
        <v>1.8395647380000069</v>
      </c>
      <c r="K1490">
        <f t="shared" si="46"/>
        <v>0.53243952308400122</v>
      </c>
    </row>
    <row r="1491" spans="2:11" x14ac:dyDescent="0.25">
      <c r="B1491">
        <v>0.98860000000000003</v>
      </c>
      <c r="C1491">
        <v>-3.967435</v>
      </c>
      <c r="D1491">
        <v>-0.20435400000000001</v>
      </c>
      <c r="E1491">
        <v>0</v>
      </c>
      <c r="F1491">
        <v>0</v>
      </c>
      <c r="G1491">
        <v>0</v>
      </c>
      <c r="H1491">
        <v>0</v>
      </c>
      <c r="J1491">
        <f t="shared" si="45"/>
        <v>1.8391484180000066</v>
      </c>
      <c r="K1491">
        <f t="shared" si="46"/>
        <v>0.53280735276760138</v>
      </c>
    </row>
    <row r="1492" spans="2:11" x14ac:dyDescent="0.25">
      <c r="B1492">
        <v>0.98880000000000001</v>
      </c>
      <c r="C1492">
        <v>-3.9753989999999999</v>
      </c>
      <c r="D1492">
        <v>-0.19762299999999999</v>
      </c>
      <c r="E1492">
        <v>0</v>
      </c>
      <c r="F1492">
        <v>0</v>
      </c>
      <c r="G1492">
        <v>0</v>
      </c>
      <c r="H1492">
        <v>0</v>
      </c>
      <c r="J1492">
        <f t="shared" si="45"/>
        <v>1.8387397100000067</v>
      </c>
      <c r="K1492">
        <f t="shared" si="46"/>
        <v>0.53317510070960139</v>
      </c>
    </row>
    <row r="1493" spans="2:11" x14ac:dyDescent="0.25">
      <c r="B1493">
        <v>0.98899999999999999</v>
      </c>
      <c r="C1493">
        <v>-3.983466</v>
      </c>
      <c r="D1493">
        <v>-0.19068499999999999</v>
      </c>
      <c r="E1493">
        <v>0</v>
      </c>
      <c r="F1493">
        <v>0</v>
      </c>
      <c r="G1493">
        <v>0</v>
      </c>
      <c r="H1493">
        <v>0</v>
      </c>
      <c r="J1493">
        <f t="shared" si="45"/>
        <v>1.8383444640000068</v>
      </c>
      <c r="K1493">
        <f t="shared" si="46"/>
        <v>0.53354276960240132</v>
      </c>
    </row>
    <row r="1494" spans="2:11" x14ac:dyDescent="0.25">
      <c r="B1494">
        <v>0.98919999999999997</v>
      </c>
      <c r="C1494">
        <v>-3.9916589999999998</v>
      </c>
      <c r="D1494">
        <v>-0.18193999999999999</v>
      </c>
      <c r="E1494">
        <v>0</v>
      </c>
      <c r="F1494">
        <v>0</v>
      </c>
      <c r="G1494">
        <v>0</v>
      </c>
      <c r="H1494">
        <v>0</v>
      </c>
      <c r="J1494">
        <f t="shared" si="45"/>
        <v>1.8379630940000069</v>
      </c>
      <c r="K1494">
        <f t="shared" si="46"/>
        <v>0.53391036222120125</v>
      </c>
    </row>
    <row r="1495" spans="2:11" x14ac:dyDescent="0.25">
      <c r="B1495">
        <v>0.98939999999999995</v>
      </c>
      <c r="C1495">
        <v>-3.998821</v>
      </c>
      <c r="D1495">
        <v>-0.173433</v>
      </c>
      <c r="E1495">
        <v>0</v>
      </c>
      <c r="F1495">
        <v>0</v>
      </c>
      <c r="G1495">
        <v>0</v>
      </c>
      <c r="H1495">
        <v>0</v>
      </c>
      <c r="J1495">
        <f t="shared" si="45"/>
        <v>1.837599214000007</v>
      </c>
      <c r="K1495">
        <f t="shared" si="46"/>
        <v>0.53427788206400117</v>
      </c>
    </row>
    <row r="1496" spans="2:11" x14ac:dyDescent="0.25">
      <c r="B1496">
        <v>0.98960000000000004</v>
      </c>
      <c r="C1496">
        <v>-4.0059550000000002</v>
      </c>
      <c r="D1496">
        <v>-0.16716600000000001</v>
      </c>
      <c r="E1496">
        <v>0</v>
      </c>
      <c r="F1496">
        <v>0</v>
      </c>
      <c r="G1496">
        <v>0</v>
      </c>
      <c r="H1496">
        <v>0</v>
      </c>
      <c r="J1496">
        <f t="shared" si="45"/>
        <v>1.8372523480000069</v>
      </c>
      <c r="K1496">
        <f t="shared" si="46"/>
        <v>0.53464533253360136</v>
      </c>
    </row>
    <row r="1497" spans="2:11" x14ac:dyDescent="0.25">
      <c r="B1497">
        <v>0.98980000000000001</v>
      </c>
      <c r="C1497">
        <v>-4.0131819999999996</v>
      </c>
      <c r="D1497">
        <v>-0.16147700000000001</v>
      </c>
      <c r="E1497">
        <v>0</v>
      </c>
      <c r="F1497">
        <v>0</v>
      </c>
      <c r="G1497">
        <v>0</v>
      </c>
      <c r="H1497">
        <v>0</v>
      </c>
      <c r="J1497">
        <f t="shared" si="45"/>
        <v>1.8369180160000069</v>
      </c>
      <c r="K1497">
        <f t="shared" si="46"/>
        <v>0.53501271613680135</v>
      </c>
    </row>
    <row r="1498" spans="2:11" x14ac:dyDescent="0.25">
      <c r="B1498">
        <v>0.99</v>
      </c>
      <c r="C1498">
        <v>-4.0214740000000004</v>
      </c>
      <c r="D1498">
        <v>-0.15732099999999999</v>
      </c>
      <c r="E1498">
        <v>0</v>
      </c>
      <c r="F1498">
        <v>0</v>
      </c>
      <c r="G1498">
        <v>0</v>
      </c>
      <c r="H1498">
        <v>0</v>
      </c>
      <c r="J1498">
        <f t="shared" si="45"/>
        <v>1.8365950620000069</v>
      </c>
      <c r="K1498">
        <f t="shared" si="46"/>
        <v>0.53538003514920129</v>
      </c>
    </row>
    <row r="1499" spans="2:11" x14ac:dyDescent="0.25">
      <c r="B1499">
        <v>0.99019999999999997</v>
      </c>
      <c r="C1499">
        <v>-4.0303279999999999</v>
      </c>
      <c r="D1499">
        <v>-0.14940300000000001</v>
      </c>
      <c r="E1499">
        <v>0</v>
      </c>
      <c r="F1499">
        <v>0</v>
      </c>
      <c r="G1499">
        <v>0</v>
      </c>
      <c r="H1499">
        <v>0</v>
      </c>
      <c r="J1499">
        <f t="shared" si="45"/>
        <v>1.8362804200000069</v>
      </c>
      <c r="K1499">
        <f t="shared" si="46"/>
        <v>0.53574729123320131</v>
      </c>
    </row>
    <row r="1500" spans="2:11" x14ac:dyDescent="0.25">
      <c r="B1500">
        <v>0.99039999999999995</v>
      </c>
      <c r="C1500">
        <v>-4.0393809999999997</v>
      </c>
      <c r="D1500">
        <v>-0.14269299999999999</v>
      </c>
      <c r="E1500">
        <v>0</v>
      </c>
      <c r="F1500">
        <v>0</v>
      </c>
      <c r="G1500">
        <v>0</v>
      </c>
      <c r="H1500">
        <v>0</v>
      </c>
      <c r="J1500">
        <f t="shared" si="45"/>
        <v>1.8359816140000069</v>
      </c>
      <c r="K1500">
        <f t="shared" si="46"/>
        <v>0.53611448755600122</v>
      </c>
    </row>
    <row r="1501" spans="2:11" x14ac:dyDescent="0.25">
      <c r="B1501">
        <v>0.99060000000000004</v>
      </c>
      <c r="C1501">
        <v>-4.0478759999999996</v>
      </c>
      <c r="D1501">
        <v>-0.13289000000000001</v>
      </c>
      <c r="E1501">
        <v>0</v>
      </c>
      <c r="F1501">
        <v>0</v>
      </c>
      <c r="G1501">
        <v>0</v>
      </c>
      <c r="H1501">
        <v>0</v>
      </c>
      <c r="J1501">
        <f t="shared" si="45"/>
        <v>1.8356962280000069</v>
      </c>
      <c r="K1501">
        <f t="shared" si="46"/>
        <v>0.53648162680160139</v>
      </c>
    </row>
    <row r="1502" spans="2:11" x14ac:dyDescent="0.25">
      <c r="B1502">
        <v>0.99080000000000001</v>
      </c>
      <c r="C1502">
        <v>-4.0555899999999996</v>
      </c>
      <c r="D1502">
        <v>-0.12586</v>
      </c>
      <c r="E1502">
        <v>0</v>
      </c>
      <c r="F1502">
        <v>0</v>
      </c>
      <c r="G1502">
        <v>0</v>
      </c>
      <c r="H1502">
        <v>0</v>
      </c>
      <c r="J1502">
        <f t="shared" si="45"/>
        <v>1.835430448000007</v>
      </c>
      <c r="K1502">
        <f t="shared" si="46"/>
        <v>0.5368487128912014</v>
      </c>
    </row>
    <row r="1503" spans="2:11" x14ac:dyDescent="0.25">
      <c r="B1503">
        <v>0.99099999999999999</v>
      </c>
      <c r="C1503">
        <v>-4.0636400000000004</v>
      </c>
      <c r="D1503">
        <v>-0.119306</v>
      </c>
      <c r="E1503">
        <v>0</v>
      </c>
      <c r="F1503">
        <v>0</v>
      </c>
      <c r="G1503">
        <v>0</v>
      </c>
      <c r="H1503">
        <v>0</v>
      </c>
      <c r="J1503">
        <f t="shared" si="45"/>
        <v>1.8351787280000069</v>
      </c>
      <c r="K1503">
        <f t="shared" si="46"/>
        <v>0.53721574863680133</v>
      </c>
    </row>
    <row r="1504" spans="2:11" x14ac:dyDescent="0.25">
      <c r="B1504">
        <v>0.99119999999999997</v>
      </c>
      <c r="C1504">
        <v>-4.0718990000000002</v>
      </c>
      <c r="D1504">
        <v>-0.114327</v>
      </c>
      <c r="E1504">
        <v>0</v>
      </c>
      <c r="F1504">
        <v>0</v>
      </c>
      <c r="G1504">
        <v>0</v>
      </c>
      <c r="H1504">
        <v>0</v>
      </c>
      <c r="J1504">
        <f t="shared" si="45"/>
        <v>1.8349401160000069</v>
      </c>
      <c r="K1504">
        <f t="shared" si="46"/>
        <v>0.53758273666000134</v>
      </c>
    </row>
    <row r="1505" spans="2:11" x14ac:dyDescent="0.25">
      <c r="B1505">
        <v>0.99139999999999995</v>
      </c>
      <c r="C1505">
        <v>-4.0812809999999997</v>
      </c>
      <c r="D1505">
        <v>-0.10888100000000001</v>
      </c>
      <c r="E1505">
        <v>0</v>
      </c>
      <c r="F1505">
        <v>0</v>
      </c>
      <c r="G1505">
        <v>0</v>
      </c>
      <c r="H1505">
        <v>0</v>
      </c>
      <c r="J1505">
        <f t="shared" si="45"/>
        <v>1.8347114620000069</v>
      </c>
      <c r="K1505">
        <f t="shared" si="46"/>
        <v>0.53794967895240131</v>
      </c>
    </row>
    <row r="1506" spans="2:11" x14ac:dyDescent="0.25">
      <c r="B1506">
        <v>0.99160000000000004</v>
      </c>
      <c r="C1506">
        <v>-4.0909610000000001</v>
      </c>
      <c r="D1506">
        <v>-0.101379</v>
      </c>
      <c r="E1506">
        <v>0</v>
      </c>
      <c r="F1506">
        <v>0</v>
      </c>
      <c r="G1506">
        <v>0</v>
      </c>
      <c r="H1506">
        <v>0</v>
      </c>
      <c r="J1506">
        <f t="shared" si="45"/>
        <v>1.8344937000000068</v>
      </c>
      <c r="K1506">
        <f t="shared" si="46"/>
        <v>0.53831657769240149</v>
      </c>
    </row>
    <row r="1507" spans="2:11" x14ac:dyDescent="0.25">
      <c r="B1507">
        <v>0.99180000000000001</v>
      </c>
      <c r="C1507">
        <v>-4.1007400000000001</v>
      </c>
      <c r="D1507">
        <v>-9.3435000000000004E-2</v>
      </c>
      <c r="E1507">
        <v>0</v>
      </c>
      <c r="F1507">
        <v>0</v>
      </c>
      <c r="G1507">
        <v>0</v>
      </c>
      <c r="H1507">
        <v>0</v>
      </c>
      <c r="J1507">
        <f t="shared" si="45"/>
        <v>1.8342909420000069</v>
      </c>
      <c r="K1507">
        <f t="shared" si="46"/>
        <v>0.53868343588080148</v>
      </c>
    </row>
    <row r="1508" spans="2:11" x14ac:dyDescent="0.25">
      <c r="B1508">
        <v>0.99199999999999999</v>
      </c>
      <c r="C1508">
        <v>-4.1096380000000003</v>
      </c>
      <c r="D1508">
        <v>-8.3771999999999999E-2</v>
      </c>
      <c r="E1508">
        <v>0</v>
      </c>
      <c r="F1508">
        <v>0</v>
      </c>
      <c r="G1508">
        <v>0</v>
      </c>
      <c r="H1508">
        <v>0</v>
      </c>
      <c r="J1508">
        <f t="shared" si="45"/>
        <v>1.8341040720000068</v>
      </c>
      <c r="K1508">
        <f t="shared" si="46"/>
        <v>0.53905025669520146</v>
      </c>
    </row>
    <row r="1509" spans="2:11" x14ac:dyDescent="0.25">
      <c r="B1509">
        <v>0.99219999999999997</v>
      </c>
      <c r="C1509">
        <v>-4.1181570000000001</v>
      </c>
      <c r="D1509">
        <v>-7.7621999999999997E-2</v>
      </c>
      <c r="E1509">
        <v>0</v>
      </c>
      <c r="F1509">
        <v>0</v>
      </c>
      <c r="G1509">
        <v>0</v>
      </c>
      <c r="H1509">
        <v>0</v>
      </c>
      <c r="J1509">
        <f t="shared" si="45"/>
        <v>1.8339365280000068</v>
      </c>
      <c r="K1509">
        <f t="shared" si="46"/>
        <v>0.53941704400080137</v>
      </c>
    </row>
    <row r="1510" spans="2:11" x14ac:dyDescent="0.25">
      <c r="B1510">
        <v>0.99239999999999995</v>
      </c>
      <c r="C1510">
        <v>-4.1268099999999999</v>
      </c>
      <c r="D1510">
        <v>-7.0443000000000006E-2</v>
      </c>
      <c r="E1510">
        <v>0</v>
      </c>
      <c r="F1510">
        <v>0</v>
      </c>
      <c r="G1510">
        <v>0</v>
      </c>
      <c r="H1510">
        <v>0</v>
      </c>
      <c r="J1510">
        <f t="shared" si="45"/>
        <v>1.833781284000007</v>
      </c>
      <c r="K1510">
        <f t="shared" si="46"/>
        <v>0.53978380025760131</v>
      </c>
    </row>
    <row r="1511" spans="2:11" x14ac:dyDescent="0.25">
      <c r="B1511">
        <v>0.99260000000000004</v>
      </c>
      <c r="C1511">
        <v>-4.1362100000000002</v>
      </c>
      <c r="D1511">
        <v>-6.6376000000000004E-2</v>
      </c>
      <c r="E1511">
        <v>0</v>
      </c>
      <c r="F1511">
        <v>0</v>
      </c>
      <c r="G1511">
        <v>0</v>
      </c>
      <c r="H1511">
        <v>0</v>
      </c>
      <c r="J1511">
        <f t="shared" si="45"/>
        <v>1.8336403980000069</v>
      </c>
      <c r="K1511">
        <f t="shared" si="46"/>
        <v>0.54015052833720145</v>
      </c>
    </row>
    <row r="1512" spans="2:11" x14ac:dyDescent="0.25">
      <c r="B1512">
        <v>0.99280000000000002</v>
      </c>
      <c r="C1512">
        <v>-4.1465839999999998</v>
      </c>
      <c r="D1512">
        <v>-5.9399E-2</v>
      </c>
      <c r="E1512">
        <v>0</v>
      </c>
      <c r="F1512">
        <v>0</v>
      </c>
      <c r="G1512">
        <v>0</v>
      </c>
      <c r="H1512">
        <v>0</v>
      </c>
      <c r="J1512">
        <f t="shared" si="45"/>
        <v>1.8335076460000068</v>
      </c>
      <c r="K1512">
        <f t="shared" si="46"/>
        <v>0.54051722986640138</v>
      </c>
    </row>
    <row r="1513" spans="2:11" x14ac:dyDescent="0.25">
      <c r="B1513">
        <v>0.99299999999999999</v>
      </c>
      <c r="C1513">
        <v>-4.1568959999999997</v>
      </c>
      <c r="D1513">
        <v>-5.1964999999999997E-2</v>
      </c>
      <c r="E1513">
        <v>0</v>
      </c>
      <c r="F1513">
        <v>0</v>
      </c>
      <c r="G1513">
        <v>0</v>
      </c>
      <c r="H1513">
        <v>0</v>
      </c>
      <c r="J1513">
        <f t="shared" si="45"/>
        <v>1.8333888480000069</v>
      </c>
      <c r="K1513">
        <f t="shared" si="46"/>
        <v>0.54088390763600136</v>
      </c>
    </row>
    <row r="1514" spans="2:11" x14ac:dyDescent="0.25">
      <c r="B1514">
        <v>0.99319999999999997</v>
      </c>
      <c r="C1514">
        <v>-4.1670829999999999</v>
      </c>
      <c r="D1514">
        <v>-4.2707000000000002E-2</v>
      </c>
      <c r="E1514">
        <v>0</v>
      </c>
      <c r="F1514">
        <v>0</v>
      </c>
      <c r="G1514">
        <v>0</v>
      </c>
      <c r="H1514">
        <v>0</v>
      </c>
      <c r="J1514">
        <f t="shared" si="45"/>
        <v>1.8332849180000068</v>
      </c>
      <c r="K1514">
        <f t="shared" si="46"/>
        <v>0.5412505646196013</v>
      </c>
    </row>
    <row r="1515" spans="2:11" x14ac:dyDescent="0.25">
      <c r="B1515">
        <v>0.99339999999999995</v>
      </c>
      <c r="C1515">
        <v>-4.176355</v>
      </c>
      <c r="D1515">
        <v>-3.3961999999999999E-2</v>
      </c>
      <c r="E1515">
        <v>0</v>
      </c>
      <c r="F1515">
        <v>0</v>
      </c>
      <c r="G1515">
        <v>0</v>
      </c>
      <c r="H1515">
        <v>0</v>
      </c>
      <c r="J1515">
        <f t="shared" si="45"/>
        <v>1.8331995040000069</v>
      </c>
      <c r="K1515">
        <f t="shared" si="46"/>
        <v>0.5416172045204013</v>
      </c>
    </row>
    <row r="1516" spans="2:11" x14ac:dyDescent="0.25">
      <c r="B1516">
        <v>0.99360000000000004</v>
      </c>
      <c r="C1516">
        <v>-4.1855209999999996</v>
      </c>
      <c r="D1516">
        <v>-2.7229E-2</v>
      </c>
      <c r="E1516">
        <v>0</v>
      </c>
      <c r="F1516">
        <v>0</v>
      </c>
      <c r="G1516">
        <v>0</v>
      </c>
      <c r="H1516">
        <v>0</v>
      </c>
      <c r="J1516">
        <f t="shared" si="45"/>
        <v>1.8331315800000068</v>
      </c>
      <c r="K1516">
        <f t="shared" si="46"/>
        <v>0.54198383083640145</v>
      </c>
    </row>
    <row r="1517" spans="2:11" x14ac:dyDescent="0.25">
      <c r="B1517">
        <v>0.99380000000000002</v>
      </c>
      <c r="C1517">
        <v>-4.1949269999999999</v>
      </c>
      <c r="D1517">
        <v>-2.103E-2</v>
      </c>
      <c r="E1517">
        <v>0</v>
      </c>
      <c r="F1517">
        <v>0</v>
      </c>
      <c r="G1517">
        <v>0</v>
      </c>
      <c r="H1517">
        <v>0</v>
      </c>
      <c r="J1517">
        <f t="shared" si="45"/>
        <v>1.8330771220000068</v>
      </c>
      <c r="K1517">
        <f t="shared" si="46"/>
        <v>0.54235044626080142</v>
      </c>
    </row>
    <row r="1518" spans="2:11" x14ac:dyDescent="0.25">
      <c r="B1518">
        <v>0.99399999999999999</v>
      </c>
      <c r="C1518">
        <v>-4.2052040000000002</v>
      </c>
      <c r="D1518">
        <v>-1.6559999999999998E-2</v>
      </c>
      <c r="E1518">
        <v>0</v>
      </c>
      <c r="F1518">
        <v>0</v>
      </c>
      <c r="G1518">
        <v>0</v>
      </c>
      <c r="H1518">
        <v>0</v>
      </c>
      <c r="J1518">
        <f t="shared" si="45"/>
        <v>1.8330350620000069</v>
      </c>
      <c r="K1518">
        <f t="shared" si="46"/>
        <v>0.54271705327320141</v>
      </c>
    </row>
    <row r="1519" spans="2:11" x14ac:dyDescent="0.25">
      <c r="B1519">
        <v>0.99419999999999997</v>
      </c>
      <c r="C1519">
        <v>-4.2160010000000003</v>
      </c>
      <c r="D1519">
        <v>-8.352E-3</v>
      </c>
      <c r="E1519">
        <v>0</v>
      </c>
      <c r="F1519">
        <v>0</v>
      </c>
      <c r="G1519">
        <v>0</v>
      </c>
      <c r="H1519">
        <v>0</v>
      </c>
      <c r="J1519">
        <f t="shared" si="45"/>
        <v>1.833001942000007</v>
      </c>
      <c r="K1519">
        <f t="shared" si="46"/>
        <v>0.54308365366160138</v>
      </c>
    </row>
    <row r="1520" spans="2:11" x14ac:dyDescent="0.25">
      <c r="B1520">
        <v>0.99439999999999995</v>
      </c>
      <c r="C1520">
        <v>-4.2268590000000001</v>
      </c>
      <c r="D1520">
        <v>-1.103E-3</v>
      </c>
      <c r="E1520">
        <v>0</v>
      </c>
      <c r="F1520">
        <v>0</v>
      </c>
      <c r="G1520">
        <v>0</v>
      </c>
      <c r="H1520">
        <v>0</v>
      </c>
      <c r="J1520">
        <f t="shared" si="45"/>
        <v>1.8329852380000069</v>
      </c>
      <c r="K1520">
        <f t="shared" si="46"/>
        <v>0.54345025070920139</v>
      </c>
    </row>
    <row r="1521" spans="2:11" x14ac:dyDescent="0.25">
      <c r="B1521">
        <v>0.99460000000000004</v>
      </c>
      <c r="C1521">
        <v>-4.2372009999999998</v>
      </c>
      <c r="D1521">
        <v>8.9999999999999993E-3</v>
      </c>
      <c r="E1521">
        <v>0</v>
      </c>
      <c r="F1521">
        <v>0</v>
      </c>
      <c r="G1521">
        <v>0</v>
      </c>
      <c r="H1521">
        <v>0</v>
      </c>
      <c r="J1521">
        <f t="shared" si="45"/>
        <v>1.8329830320000069</v>
      </c>
      <c r="K1521">
        <f t="shared" si="46"/>
        <v>0.54381684731560154</v>
      </c>
    </row>
    <row r="1522" spans="2:11" x14ac:dyDescent="0.25">
      <c r="B1522">
        <v>0.99480000000000002</v>
      </c>
      <c r="C1522">
        <v>-4.2467610000000002</v>
      </c>
      <c r="D1522">
        <v>1.6577999999999999E-2</v>
      </c>
      <c r="E1522">
        <v>0</v>
      </c>
      <c r="F1522">
        <v>0</v>
      </c>
      <c r="G1522">
        <v>0</v>
      </c>
      <c r="H1522">
        <v>0</v>
      </c>
      <c r="J1522">
        <f t="shared" ref="J1522:J1585" si="47">(B1522-B1521)*10*D1521+J1521</f>
        <v>1.833001032000007</v>
      </c>
      <c r="K1522">
        <f t="shared" ref="K1522:K1585" si="48">(B1522-B1521)*J1522+K1521</f>
        <v>0.54418344752200154</v>
      </c>
    </row>
    <row r="1523" spans="2:11" x14ac:dyDescent="0.25">
      <c r="B1523">
        <v>0.995</v>
      </c>
      <c r="C1523">
        <v>-4.2564549999999999</v>
      </c>
      <c r="D1523">
        <v>2.3533999999999999E-2</v>
      </c>
      <c r="E1523">
        <v>0</v>
      </c>
      <c r="F1523">
        <v>0</v>
      </c>
      <c r="G1523">
        <v>0</v>
      </c>
      <c r="H1523">
        <v>0</v>
      </c>
      <c r="J1523">
        <f t="shared" si="47"/>
        <v>1.8330341880000069</v>
      </c>
      <c r="K1523">
        <f t="shared" si="48"/>
        <v>0.54455005435960147</v>
      </c>
    </row>
    <row r="1524" spans="2:11" x14ac:dyDescent="0.25">
      <c r="B1524">
        <v>0.99519999999999997</v>
      </c>
      <c r="C1524">
        <v>-4.2664179999999998</v>
      </c>
      <c r="D1524">
        <v>2.878E-2</v>
      </c>
      <c r="E1524">
        <v>0</v>
      </c>
      <c r="F1524">
        <v>0</v>
      </c>
      <c r="G1524">
        <v>0</v>
      </c>
      <c r="H1524">
        <v>0</v>
      </c>
      <c r="J1524">
        <f t="shared" si="47"/>
        <v>1.8330812560000069</v>
      </c>
      <c r="K1524">
        <f t="shared" si="48"/>
        <v>0.5449166706108014</v>
      </c>
    </row>
    <row r="1525" spans="2:11" x14ac:dyDescent="0.25">
      <c r="B1525">
        <v>0.99539999999999995</v>
      </c>
      <c r="C1525">
        <v>-4.2774270000000003</v>
      </c>
      <c r="D1525">
        <v>3.4581000000000001E-2</v>
      </c>
      <c r="E1525">
        <v>0</v>
      </c>
      <c r="F1525">
        <v>0</v>
      </c>
      <c r="G1525">
        <v>0</v>
      </c>
      <c r="H1525">
        <v>0</v>
      </c>
      <c r="J1525">
        <f t="shared" si="47"/>
        <v>1.8331388160000068</v>
      </c>
      <c r="K1525">
        <f t="shared" si="48"/>
        <v>0.54528329837400136</v>
      </c>
    </row>
    <row r="1526" spans="2:11" x14ac:dyDescent="0.25">
      <c r="B1526">
        <v>0.99560000000000004</v>
      </c>
      <c r="C1526">
        <v>-4.2886319999999998</v>
      </c>
      <c r="D1526">
        <v>4.2569000000000003E-2</v>
      </c>
      <c r="E1526">
        <v>0</v>
      </c>
      <c r="F1526">
        <v>0</v>
      </c>
      <c r="G1526">
        <v>0</v>
      </c>
      <c r="H1526">
        <v>0</v>
      </c>
      <c r="J1526">
        <f t="shared" si="47"/>
        <v>1.8332079780000068</v>
      </c>
      <c r="K1526">
        <f t="shared" si="48"/>
        <v>0.54564993996960154</v>
      </c>
    </row>
    <row r="1527" spans="2:11" x14ac:dyDescent="0.25">
      <c r="B1527">
        <v>0.99580000000000002</v>
      </c>
      <c r="C1527">
        <v>-4.2999159999999996</v>
      </c>
      <c r="D1527">
        <v>5.0977000000000001E-2</v>
      </c>
      <c r="E1527">
        <v>0</v>
      </c>
      <c r="F1527">
        <v>0</v>
      </c>
      <c r="G1527">
        <v>0</v>
      </c>
      <c r="H1527">
        <v>0</v>
      </c>
      <c r="J1527">
        <f t="shared" si="47"/>
        <v>1.8332931160000068</v>
      </c>
      <c r="K1527">
        <f t="shared" si="48"/>
        <v>0.54601659859280149</v>
      </c>
    </row>
    <row r="1528" spans="2:11" x14ac:dyDescent="0.25">
      <c r="B1528">
        <v>0.996</v>
      </c>
      <c r="C1528">
        <v>-4.3102520000000002</v>
      </c>
      <c r="D1528">
        <v>6.1121000000000002E-2</v>
      </c>
      <c r="E1528">
        <v>0</v>
      </c>
      <c r="F1528">
        <v>0</v>
      </c>
      <c r="G1528">
        <v>0</v>
      </c>
      <c r="H1528">
        <v>0</v>
      </c>
      <c r="J1528">
        <f t="shared" si="47"/>
        <v>1.8333950700000068</v>
      </c>
      <c r="K1528">
        <f t="shared" si="48"/>
        <v>0.5463832776068015</v>
      </c>
    </row>
    <row r="1529" spans="2:11" x14ac:dyDescent="0.25">
      <c r="B1529">
        <v>0.99619999999999997</v>
      </c>
      <c r="C1529">
        <v>-4.3201239999999999</v>
      </c>
      <c r="D1529">
        <v>6.7666000000000004E-2</v>
      </c>
      <c r="E1529">
        <v>0</v>
      </c>
      <c r="F1529">
        <v>0</v>
      </c>
      <c r="G1529">
        <v>0</v>
      </c>
      <c r="H1529">
        <v>0</v>
      </c>
      <c r="J1529">
        <f t="shared" si="47"/>
        <v>1.8335173120000068</v>
      </c>
      <c r="K1529">
        <f t="shared" si="48"/>
        <v>0.54674998106920147</v>
      </c>
    </row>
    <row r="1530" spans="2:11" x14ac:dyDescent="0.25">
      <c r="B1530">
        <v>0.99639999999999995</v>
      </c>
      <c r="C1530">
        <v>-4.3302880000000004</v>
      </c>
      <c r="D1530">
        <v>7.5051000000000007E-2</v>
      </c>
      <c r="E1530">
        <v>0</v>
      </c>
      <c r="F1530">
        <v>0</v>
      </c>
      <c r="G1530">
        <v>0</v>
      </c>
      <c r="H1530">
        <v>0</v>
      </c>
      <c r="J1530">
        <f t="shared" si="47"/>
        <v>1.8336526440000067</v>
      </c>
      <c r="K1530">
        <f t="shared" si="48"/>
        <v>0.54711671159800146</v>
      </c>
    </row>
    <row r="1531" spans="2:11" x14ac:dyDescent="0.25">
      <c r="B1531">
        <v>0.99660000000000004</v>
      </c>
      <c r="C1531">
        <v>-4.3410760000000002</v>
      </c>
      <c r="D1531">
        <v>7.9643000000000005E-2</v>
      </c>
      <c r="E1531">
        <v>0</v>
      </c>
      <c r="F1531">
        <v>0</v>
      </c>
      <c r="G1531">
        <v>0</v>
      </c>
      <c r="H1531">
        <v>0</v>
      </c>
      <c r="J1531">
        <f t="shared" si="47"/>
        <v>1.8338027460000068</v>
      </c>
      <c r="K1531">
        <f t="shared" si="48"/>
        <v>0.54748347214720161</v>
      </c>
    </row>
    <row r="1532" spans="2:11" x14ac:dyDescent="0.25">
      <c r="B1532">
        <v>0.99680000000000002</v>
      </c>
      <c r="C1532">
        <v>-4.3526689999999997</v>
      </c>
      <c r="D1532">
        <v>8.6842000000000003E-2</v>
      </c>
      <c r="E1532">
        <v>0</v>
      </c>
      <c r="F1532">
        <v>0</v>
      </c>
      <c r="G1532">
        <v>0</v>
      </c>
      <c r="H1532">
        <v>0</v>
      </c>
      <c r="J1532">
        <f t="shared" si="47"/>
        <v>1.8339620320000067</v>
      </c>
      <c r="K1532">
        <f t="shared" si="48"/>
        <v>0.54785026455360153</v>
      </c>
    </row>
    <row r="1533" spans="2:11" x14ac:dyDescent="0.25">
      <c r="B1533">
        <v>0.997</v>
      </c>
      <c r="C1533">
        <v>-4.3640930000000004</v>
      </c>
      <c r="D1533">
        <v>9.4708000000000001E-2</v>
      </c>
      <c r="E1533">
        <v>0</v>
      </c>
      <c r="F1533">
        <v>0</v>
      </c>
      <c r="G1533">
        <v>0</v>
      </c>
      <c r="H1533">
        <v>0</v>
      </c>
      <c r="J1533">
        <f t="shared" si="47"/>
        <v>1.8341357160000067</v>
      </c>
      <c r="K1533">
        <f t="shared" si="48"/>
        <v>0.54821709169680144</v>
      </c>
    </row>
    <row r="1534" spans="2:11" x14ac:dyDescent="0.25">
      <c r="B1534">
        <v>0.99719999999999998</v>
      </c>
      <c r="C1534">
        <v>-4.3754549999999997</v>
      </c>
      <c r="D1534">
        <v>0.104156</v>
      </c>
      <c r="E1534">
        <v>0</v>
      </c>
      <c r="F1534">
        <v>0</v>
      </c>
      <c r="G1534">
        <v>0</v>
      </c>
      <c r="H1534">
        <v>0</v>
      </c>
      <c r="J1534">
        <f t="shared" si="47"/>
        <v>1.8343251320000067</v>
      </c>
      <c r="K1534">
        <f t="shared" si="48"/>
        <v>0.54858395672320137</v>
      </c>
    </row>
    <row r="1535" spans="2:11" x14ac:dyDescent="0.25">
      <c r="B1535">
        <v>0.99739999999999995</v>
      </c>
      <c r="C1535">
        <v>-4.3858579999999998</v>
      </c>
      <c r="D1535">
        <v>0.113174</v>
      </c>
      <c r="E1535">
        <v>0</v>
      </c>
      <c r="F1535">
        <v>0</v>
      </c>
      <c r="G1535">
        <v>0</v>
      </c>
      <c r="H1535">
        <v>0</v>
      </c>
      <c r="J1535">
        <f t="shared" si="47"/>
        <v>1.8345334440000067</v>
      </c>
      <c r="K1535">
        <f t="shared" si="48"/>
        <v>0.54895086341200128</v>
      </c>
    </row>
    <row r="1536" spans="2:11" x14ac:dyDescent="0.25">
      <c r="B1536">
        <v>0.99760000000000004</v>
      </c>
      <c r="C1536">
        <v>-4.3961880000000004</v>
      </c>
      <c r="D1536">
        <v>0.120007</v>
      </c>
      <c r="E1536">
        <v>0</v>
      </c>
      <c r="F1536">
        <v>0</v>
      </c>
      <c r="G1536">
        <v>0</v>
      </c>
      <c r="H1536">
        <v>0</v>
      </c>
      <c r="J1536">
        <f t="shared" si="47"/>
        <v>1.8347597920000069</v>
      </c>
      <c r="K1536">
        <f t="shared" si="48"/>
        <v>0.54931781537040147</v>
      </c>
    </row>
    <row r="1537" spans="2:11" x14ac:dyDescent="0.25">
      <c r="B1537">
        <v>0.99780000000000002</v>
      </c>
      <c r="C1537">
        <v>-4.4064800000000002</v>
      </c>
      <c r="D1537">
        <v>0.12639700000000001</v>
      </c>
      <c r="E1537">
        <v>0</v>
      </c>
      <c r="F1537">
        <v>0</v>
      </c>
      <c r="G1537">
        <v>0</v>
      </c>
      <c r="H1537">
        <v>0</v>
      </c>
      <c r="J1537">
        <f t="shared" si="47"/>
        <v>1.834999806000007</v>
      </c>
      <c r="K1537">
        <f t="shared" si="48"/>
        <v>0.54968481533160141</v>
      </c>
    </row>
    <row r="1538" spans="2:11" x14ac:dyDescent="0.25">
      <c r="B1538">
        <v>0.998</v>
      </c>
      <c r="C1538">
        <v>-4.4177489999999997</v>
      </c>
      <c r="D1538">
        <v>0.131077</v>
      </c>
      <c r="E1538">
        <v>0</v>
      </c>
      <c r="F1538">
        <v>0</v>
      </c>
      <c r="G1538">
        <v>0</v>
      </c>
      <c r="H1538">
        <v>0</v>
      </c>
      <c r="J1538">
        <f t="shared" si="47"/>
        <v>1.8352526000000069</v>
      </c>
      <c r="K1538">
        <f t="shared" si="48"/>
        <v>0.55005186585160137</v>
      </c>
    </row>
    <row r="1539" spans="2:11" x14ac:dyDescent="0.25">
      <c r="B1539">
        <v>0.99819999999999998</v>
      </c>
      <c r="C1539">
        <v>-4.4294789999999997</v>
      </c>
      <c r="D1539">
        <v>0.13950299999999999</v>
      </c>
      <c r="E1539">
        <v>0</v>
      </c>
      <c r="F1539">
        <v>0</v>
      </c>
      <c r="G1539">
        <v>0</v>
      </c>
      <c r="H1539">
        <v>0</v>
      </c>
      <c r="J1539">
        <f t="shared" si="47"/>
        <v>1.835514754000007</v>
      </c>
      <c r="K1539">
        <f t="shared" si="48"/>
        <v>0.55041896880240138</v>
      </c>
    </row>
    <row r="1540" spans="2:11" x14ac:dyDescent="0.25">
      <c r="B1540">
        <v>0.99839999999999995</v>
      </c>
      <c r="C1540">
        <v>-4.4411949999999996</v>
      </c>
      <c r="D1540">
        <v>0.14691599999999999</v>
      </c>
      <c r="E1540">
        <v>0</v>
      </c>
      <c r="F1540">
        <v>0</v>
      </c>
      <c r="G1540">
        <v>0</v>
      </c>
      <c r="H1540">
        <v>0</v>
      </c>
      <c r="J1540">
        <f t="shared" si="47"/>
        <v>1.8357937600000069</v>
      </c>
      <c r="K1540">
        <f t="shared" si="48"/>
        <v>0.55078612755440137</v>
      </c>
    </row>
    <row r="1541" spans="2:11" x14ac:dyDescent="0.25">
      <c r="B1541">
        <v>0.99860000000000004</v>
      </c>
      <c r="C1541">
        <v>-4.4523739999999998</v>
      </c>
      <c r="D1541">
        <v>0.157251</v>
      </c>
      <c r="E1541">
        <v>0</v>
      </c>
      <c r="F1541">
        <v>0</v>
      </c>
      <c r="G1541">
        <v>0</v>
      </c>
      <c r="H1541">
        <v>0</v>
      </c>
      <c r="J1541">
        <f t="shared" si="47"/>
        <v>1.836087592000007</v>
      </c>
      <c r="K1541">
        <f t="shared" si="48"/>
        <v>0.55115334507280156</v>
      </c>
    </row>
    <row r="1542" spans="2:11" x14ac:dyDescent="0.25">
      <c r="B1542">
        <v>0.99880000000000002</v>
      </c>
      <c r="C1542">
        <v>-4.462777</v>
      </c>
      <c r="D1542">
        <v>0.16497200000000001</v>
      </c>
      <c r="E1542">
        <v>0</v>
      </c>
      <c r="F1542">
        <v>0</v>
      </c>
      <c r="G1542">
        <v>0</v>
      </c>
      <c r="H1542">
        <v>0</v>
      </c>
      <c r="J1542">
        <f t="shared" si="47"/>
        <v>1.836402094000007</v>
      </c>
      <c r="K1542">
        <f t="shared" si="48"/>
        <v>0.55152062549160152</v>
      </c>
    </row>
    <row r="1543" spans="2:11" x14ac:dyDescent="0.25">
      <c r="B1543">
        <v>0.999</v>
      </c>
      <c r="C1543">
        <v>-4.4732640000000004</v>
      </c>
      <c r="D1543">
        <v>0.17219499999999999</v>
      </c>
      <c r="E1543">
        <v>0</v>
      </c>
      <c r="F1543">
        <v>0</v>
      </c>
      <c r="G1543">
        <v>0</v>
      </c>
      <c r="H1543">
        <v>0</v>
      </c>
      <c r="J1543">
        <f t="shared" si="47"/>
        <v>1.836732038000007</v>
      </c>
      <c r="K1543">
        <f t="shared" si="48"/>
        <v>0.55188797189920147</v>
      </c>
    </row>
    <row r="1544" spans="2:11" x14ac:dyDescent="0.25">
      <c r="B1544">
        <v>0.99919999999999998</v>
      </c>
      <c r="C1544">
        <v>-4.4839209999999996</v>
      </c>
      <c r="D1544">
        <v>0.17757600000000001</v>
      </c>
      <c r="E1544">
        <v>0</v>
      </c>
      <c r="F1544">
        <v>0</v>
      </c>
      <c r="G1544">
        <v>0</v>
      </c>
      <c r="H1544">
        <v>0</v>
      </c>
      <c r="J1544">
        <f t="shared" si="47"/>
        <v>1.8370764280000069</v>
      </c>
      <c r="K1544">
        <f t="shared" si="48"/>
        <v>0.55225538718480138</v>
      </c>
    </row>
    <row r="1545" spans="2:11" x14ac:dyDescent="0.25">
      <c r="B1545">
        <v>0.99939999999999996</v>
      </c>
      <c r="C1545">
        <v>-4.4956709999999998</v>
      </c>
      <c r="D1545">
        <v>0.183444</v>
      </c>
      <c r="E1545">
        <v>0</v>
      </c>
      <c r="F1545">
        <v>0</v>
      </c>
      <c r="G1545">
        <v>0</v>
      </c>
      <c r="H1545">
        <v>0</v>
      </c>
      <c r="J1545">
        <f t="shared" si="47"/>
        <v>1.8374315800000069</v>
      </c>
      <c r="K1545">
        <f t="shared" si="48"/>
        <v>0.5526228735008013</v>
      </c>
    </row>
    <row r="1546" spans="2:11" x14ac:dyDescent="0.25">
      <c r="B1546">
        <v>0.99960000000000004</v>
      </c>
      <c r="C1546">
        <v>-4.5075529999999997</v>
      </c>
      <c r="D1546">
        <v>0.19175</v>
      </c>
      <c r="E1546">
        <v>0</v>
      </c>
      <c r="F1546">
        <v>0</v>
      </c>
      <c r="G1546">
        <v>0</v>
      </c>
      <c r="H1546">
        <v>0</v>
      </c>
      <c r="J1546">
        <f t="shared" si="47"/>
        <v>1.837798468000007</v>
      </c>
      <c r="K1546">
        <f t="shared" si="48"/>
        <v>0.55299043319440144</v>
      </c>
    </row>
    <row r="1547" spans="2:11" x14ac:dyDescent="0.25">
      <c r="B1547">
        <v>0.99980000000000002</v>
      </c>
      <c r="C1547">
        <v>-4.5195369999999997</v>
      </c>
      <c r="D1547">
        <v>0.200295</v>
      </c>
      <c r="E1547">
        <v>0</v>
      </c>
      <c r="F1547">
        <v>0</v>
      </c>
      <c r="G1547">
        <v>0</v>
      </c>
      <c r="H1547">
        <v>0</v>
      </c>
      <c r="J1547">
        <f t="shared" si="47"/>
        <v>1.8381819680000069</v>
      </c>
      <c r="K1547">
        <f t="shared" si="48"/>
        <v>0.55335806958800138</v>
      </c>
    </row>
    <row r="1548" spans="2:11" x14ac:dyDescent="0.25">
      <c r="B1548">
        <v>1</v>
      </c>
      <c r="C1548">
        <v>-4.5305260000000001</v>
      </c>
      <c r="D1548">
        <v>0.210565</v>
      </c>
      <c r="E1548">
        <v>0</v>
      </c>
      <c r="F1548">
        <v>0</v>
      </c>
      <c r="G1548">
        <v>0</v>
      </c>
      <c r="H1548">
        <v>0</v>
      </c>
      <c r="J1548">
        <f t="shared" si="47"/>
        <v>1.8385825580000068</v>
      </c>
      <c r="K1548">
        <f t="shared" si="48"/>
        <v>0.55372578609960132</v>
      </c>
    </row>
    <row r="1549" spans="2:11" x14ac:dyDescent="0.25">
      <c r="B1549">
        <v>1.0002</v>
      </c>
      <c r="C1549">
        <v>-4.5410399999999997</v>
      </c>
      <c r="D1549">
        <v>0.217281</v>
      </c>
      <c r="E1549">
        <v>0</v>
      </c>
      <c r="F1549">
        <v>0</v>
      </c>
      <c r="G1549">
        <v>0</v>
      </c>
      <c r="H1549">
        <v>0</v>
      </c>
      <c r="J1549">
        <f t="shared" si="47"/>
        <v>1.8390036880000067</v>
      </c>
      <c r="K1549">
        <f t="shared" si="48"/>
        <v>0.55409358683720134</v>
      </c>
    </row>
    <row r="1550" spans="2:11" x14ac:dyDescent="0.25">
      <c r="B1550">
        <v>1.0004</v>
      </c>
      <c r="C1550">
        <v>-4.5517690000000002</v>
      </c>
      <c r="D1550">
        <v>0.22486400000000001</v>
      </c>
      <c r="E1550">
        <v>0</v>
      </c>
      <c r="F1550">
        <v>0</v>
      </c>
      <c r="G1550">
        <v>0</v>
      </c>
      <c r="H1550">
        <v>0</v>
      </c>
      <c r="J1550">
        <f t="shared" si="47"/>
        <v>1.8394382500000066</v>
      </c>
      <c r="K1550">
        <f t="shared" si="48"/>
        <v>0.55446147448720129</v>
      </c>
    </row>
    <row r="1551" spans="2:11" x14ac:dyDescent="0.25">
      <c r="B1551">
        <v>1.0005999999999999</v>
      </c>
      <c r="C1551">
        <v>-4.5629660000000003</v>
      </c>
      <c r="D1551">
        <v>0.22950400000000001</v>
      </c>
      <c r="E1551">
        <v>0</v>
      </c>
      <c r="F1551">
        <v>0</v>
      </c>
      <c r="G1551">
        <v>0</v>
      </c>
      <c r="H1551">
        <v>0</v>
      </c>
      <c r="J1551">
        <f t="shared" si="47"/>
        <v>1.8398879780000066</v>
      </c>
      <c r="K1551">
        <f t="shared" si="48"/>
        <v>0.55482945208280121</v>
      </c>
    </row>
    <row r="1552" spans="2:11" x14ac:dyDescent="0.25">
      <c r="B1552">
        <v>1.0007999999999999</v>
      </c>
      <c r="C1552">
        <v>-4.5750690000000001</v>
      </c>
      <c r="D1552">
        <v>0.236905</v>
      </c>
      <c r="E1552">
        <v>0</v>
      </c>
      <c r="F1552">
        <v>0</v>
      </c>
      <c r="G1552">
        <v>0</v>
      </c>
      <c r="H1552">
        <v>0</v>
      </c>
      <c r="J1552">
        <f t="shared" si="47"/>
        <v>1.8403469860000066</v>
      </c>
      <c r="K1552">
        <f t="shared" si="48"/>
        <v>0.55519752148000112</v>
      </c>
    </row>
    <row r="1553" spans="2:11" x14ac:dyDescent="0.25">
      <c r="B1553">
        <v>1.0009999999999999</v>
      </c>
      <c r="C1553">
        <v>-4.5870470000000001</v>
      </c>
      <c r="D1553">
        <v>0.24482599999999999</v>
      </c>
      <c r="E1553">
        <v>0</v>
      </c>
      <c r="F1553">
        <v>0</v>
      </c>
      <c r="G1553">
        <v>0</v>
      </c>
      <c r="H1553">
        <v>0</v>
      </c>
      <c r="J1553">
        <f t="shared" si="47"/>
        <v>1.8408207960000065</v>
      </c>
      <c r="K1553">
        <f t="shared" si="48"/>
        <v>0.55556568563920106</v>
      </c>
    </row>
    <row r="1554" spans="2:11" x14ac:dyDescent="0.25">
      <c r="B1554">
        <v>1.0012000000000001</v>
      </c>
      <c r="C1554">
        <v>-4.5988930000000003</v>
      </c>
      <c r="D1554">
        <v>0.25453300000000001</v>
      </c>
      <c r="E1554">
        <v>0</v>
      </c>
      <c r="F1554">
        <v>0</v>
      </c>
      <c r="G1554">
        <v>0</v>
      </c>
      <c r="H1554">
        <v>0</v>
      </c>
      <c r="J1554">
        <f t="shared" si="47"/>
        <v>1.8413104480000069</v>
      </c>
      <c r="K1554">
        <f t="shared" si="48"/>
        <v>0.55593394772880145</v>
      </c>
    </row>
    <row r="1555" spans="2:11" x14ac:dyDescent="0.25">
      <c r="B1555">
        <v>1.0014000000000001</v>
      </c>
      <c r="C1555">
        <v>-4.6097419999999998</v>
      </c>
      <c r="D1555">
        <v>0.26376500000000003</v>
      </c>
      <c r="E1555">
        <v>0</v>
      </c>
      <c r="F1555">
        <v>0</v>
      </c>
      <c r="G1555">
        <v>0</v>
      </c>
      <c r="H1555">
        <v>0</v>
      </c>
      <c r="J1555">
        <f t="shared" si="47"/>
        <v>1.8418195140000069</v>
      </c>
      <c r="K1555">
        <f t="shared" si="48"/>
        <v>0.55630231163160138</v>
      </c>
    </row>
    <row r="1556" spans="2:11" x14ac:dyDescent="0.25">
      <c r="B1556">
        <v>1.0016</v>
      </c>
      <c r="C1556">
        <v>-4.6204840000000003</v>
      </c>
      <c r="D1556">
        <v>0.27057399999999998</v>
      </c>
      <c r="E1556">
        <v>0</v>
      </c>
      <c r="F1556">
        <v>0</v>
      </c>
      <c r="G1556">
        <v>0</v>
      </c>
      <c r="H1556">
        <v>0</v>
      </c>
      <c r="J1556">
        <f t="shared" si="47"/>
        <v>1.8423470440000067</v>
      </c>
      <c r="K1556">
        <f t="shared" si="48"/>
        <v>0.55667078104040135</v>
      </c>
    </row>
    <row r="1557" spans="2:11" x14ac:dyDescent="0.25">
      <c r="B1557">
        <v>1.0018</v>
      </c>
      <c r="C1557">
        <v>-4.6312749999999996</v>
      </c>
      <c r="D1557">
        <v>0.27712300000000001</v>
      </c>
      <c r="E1557">
        <v>0</v>
      </c>
      <c r="F1557">
        <v>0</v>
      </c>
      <c r="G1557">
        <v>0</v>
      </c>
      <c r="H1557">
        <v>0</v>
      </c>
      <c r="J1557">
        <f t="shared" si="47"/>
        <v>1.8428881920000066</v>
      </c>
      <c r="K1557">
        <f t="shared" si="48"/>
        <v>0.55703935867880128</v>
      </c>
    </row>
    <row r="1558" spans="2:11" x14ac:dyDescent="0.25">
      <c r="B1558">
        <v>1.002</v>
      </c>
      <c r="C1558">
        <v>-4.6429780000000003</v>
      </c>
      <c r="D1558">
        <v>0.28205200000000002</v>
      </c>
      <c r="E1558">
        <v>0</v>
      </c>
      <c r="F1558">
        <v>0</v>
      </c>
      <c r="G1558">
        <v>0</v>
      </c>
      <c r="H1558">
        <v>0</v>
      </c>
      <c r="J1558">
        <f t="shared" si="47"/>
        <v>1.8434424380000065</v>
      </c>
      <c r="K1558">
        <f t="shared" si="48"/>
        <v>0.55740804716640124</v>
      </c>
    </row>
    <row r="1559" spans="2:11" x14ac:dyDescent="0.25">
      <c r="B1559">
        <v>1.0022</v>
      </c>
      <c r="C1559">
        <v>-4.6552069999999999</v>
      </c>
      <c r="D1559">
        <v>0.29046300000000003</v>
      </c>
      <c r="E1559">
        <v>0</v>
      </c>
      <c r="F1559">
        <v>0</v>
      </c>
      <c r="G1559">
        <v>0</v>
      </c>
      <c r="H1559">
        <v>0</v>
      </c>
      <c r="J1559">
        <f t="shared" si="47"/>
        <v>1.8440065420000065</v>
      </c>
      <c r="K1559">
        <f t="shared" si="48"/>
        <v>0.55777684847480125</v>
      </c>
    </row>
    <row r="1560" spans="2:11" x14ac:dyDescent="0.25">
      <c r="B1560">
        <v>1.0024</v>
      </c>
      <c r="C1560">
        <v>-4.6674100000000003</v>
      </c>
      <c r="D1560">
        <v>0.29795899999999997</v>
      </c>
      <c r="E1560">
        <v>0</v>
      </c>
      <c r="F1560">
        <v>0</v>
      </c>
      <c r="G1560">
        <v>0</v>
      </c>
      <c r="H1560">
        <v>0</v>
      </c>
      <c r="J1560">
        <f t="shared" si="47"/>
        <v>1.8445874680000065</v>
      </c>
      <c r="K1560">
        <f t="shared" si="48"/>
        <v>0.55814576596840115</v>
      </c>
    </row>
    <row r="1561" spans="2:11" x14ac:dyDescent="0.25">
      <c r="B1561">
        <v>1.0025999999999999</v>
      </c>
      <c r="C1561">
        <v>-4.6790000000000003</v>
      </c>
      <c r="D1561">
        <v>0.30853399999999997</v>
      </c>
      <c r="E1561">
        <v>0</v>
      </c>
      <c r="F1561">
        <v>0</v>
      </c>
      <c r="G1561">
        <v>0</v>
      </c>
      <c r="H1561">
        <v>0</v>
      </c>
      <c r="J1561">
        <f t="shared" si="47"/>
        <v>1.8451833860000064</v>
      </c>
      <c r="K1561">
        <f t="shared" si="48"/>
        <v>0.55851480264560116</v>
      </c>
    </row>
    <row r="1562" spans="2:11" x14ac:dyDescent="0.25">
      <c r="B1562">
        <v>1.0027999999999999</v>
      </c>
      <c r="C1562">
        <v>-4.6898220000000004</v>
      </c>
      <c r="D1562">
        <v>0.31630799999999998</v>
      </c>
      <c r="E1562">
        <v>0</v>
      </c>
      <c r="F1562">
        <v>0</v>
      </c>
      <c r="G1562">
        <v>0</v>
      </c>
      <c r="H1562">
        <v>0</v>
      </c>
      <c r="J1562">
        <f t="shared" si="47"/>
        <v>1.8458004540000064</v>
      </c>
      <c r="K1562">
        <f t="shared" si="48"/>
        <v>0.55888396273640117</v>
      </c>
    </row>
    <row r="1563" spans="2:11" x14ac:dyDescent="0.25">
      <c r="B1563">
        <v>1.0029999999999999</v>
      </c>
      <c r="C1563">
        <v>-4.7006629999999996</v>
      </c>
      <c r="D1563">
        <v>0.32352500000000001</v>
      </c>
      <c r="E1563">
        <v>0</v>
      </c>
      <c r="F1563">
        <v>0</v>
      </c>
      <c r="G1563">
        <v>0</v>
      </c>
      <c r="H1563">
        <v>0</v>
      </c>
      <c r="J1563">
        <f t="shared" si="47"/>
        <v>1.8464330700000062</v>
      </c>
      <c r="K1563">
        <f t="shared" si="48"/>
        <v>0.5592532493504011</v>
      </c>
    </row>
    <row r="1564" spans="2:11" x14ac:dyDescent="0.25">
      <c r="B1564">
        <v>1.0032000000000001</v>
      </c>
      <c r="C1564">
        <v>-4.7116610000000003</v>
      </c>
      <c r="D1564">
        <v>0.32915299999999997</v>
      </c>
      <c r="E1564">
        <v>0</v>
      </c>
      <c r="F1564">
        <v>0</v>
      </c>
      <c r="G1564">
        <v>0</v>
      </c>
      <c r="H1564">
        <v>0</v>
      </c>
      <c r="J1564">
        <f t="shared" si="47"/>
        <v>1.8470801200000069</v>
      </c>
      <c r="K1564">
        <f t="shared" si="48"/>
        <v>0.55962266537440153</v>
      </c>
    </row>
    <row r="1565" spans="2:11" x14ac:dyDescent="0.25">
      <c r="B1565">
        <v>1.0034000000000001</v>
      </c>
      <c r="C1565">
        <v>-4.7237960000000001</v>
      </c>
      <c r="D1565">
        <v>0.33507599999999998</v>
      </c>
      <c r="E1565">
        <v>0</v>
      </c>
      <c r="F1565">
        <v>0</v>
      </c>
      <c r="G1565">
        <v>0</v>
      </c>
      <c r="H1565">
        <v>0</v>
      </c>
      <c r="J1565">
        <f t="shared" si="47"/>
        <v>1.8477384260000067</v>
      </c>
      <c r="K1565">
        <f t="shared" si="48"/>
        <v>0.55999221305960145</v>
      </c>
    </row>
    <row r="1566" spans="2:11" x14ac:dyDescent="0.25">
      <c r="B1566">
        <v>1.0036</v>
      </c>
      <c r="C1566">
        <v>-4.7361680000000002</v>
      </c>
      <c r="D1566">
        <v>0.34349600000000002</v>
      </c>
      <c r="E1566">
        <v>0</v>
      </c>
      <c r="F1566">
        <v>0</v>
      </c>
      <c r="G1566">
        <v>0</v>
      </c>
      <c r="H1566">
        <v>0</v>
      </c>
      <c r="J1566">
        <f t="shared" si="47"/>
        <v>1.8484085780000066</v>
      </c>
      <c r="K1566">
        <f t="shared" si="48"/>
        <v>0.56036189477520137</v>
      </c>
    </row>
    <row r="1567" spans="2:11" x14ac:dyDescent="0.25">
      <c r="B1567">
        <v>1.0038</v>
      </c>
      <c r="C1567">
        <v>-4.7482920000000002</v>
      </c>
      <c r="D1567">
        <v>0.352211</v>
      </c>
      <c r="E1567">
        <v>0</v>
      </c>
      <c r="F1567">
        <v>0</v>
      </c>
      <c r="G1567">
        <v>0</v>
      </c>
      <c r="H1567">
        <v>0</v>
      </c>
      <c r="J1567">
        <f t="shared" si="47"/>
        <v>1.8490955700000065</v>
      </c>
      <c r="K1567">
        <f t="shared" si="48"/>
        <v>0.56073171388920129</v>
      </c>
    </row>
    <row r="1568" spans="2:11" x14ac:dyDescent="0.25">
      <c r="B1568">
        <v>1.004</v>
      </c>
      <c r="C1568">
        <v>-4.7595840000000003</v>
      </c>
      <c r="D1568">
        <v>0.36258400000000002</v>
      </c>
      <c r="E1568">
        <v>0</v>
      </c>
      <c r="F1568">
        <v>0</v>
      </c>
      <c r="G1568">
        <v>0</v>
      </c>
      <c r="H1568">
        <v>0</v>
      </c>
      <c r="J1568">
        <f t="shared" si="47"/>
        <v>1.8497999920000063</v>
      </c>
      <c r="K1568">
        <f t="shared" si="48"/>
        <v>0.56110167388760124</v>
      </c>
    </row>
    <row r="1569" spans="2:11" x14ac:dyDescent="0.25">
      <c r="B1569">
        <v>1.0042</v>
      </c>
      <c r="C1569">
        <v>-4.770492</v>
      </c>
      <c r="D1569">
        <v>0.36944300000000002</v>
      </c>
      <c r="E1569">
        <v>0</v>
      </c>
      <c r="F1569">
        <v>0</v>
      </c>
      <c r="G1569">
        <v>0</v>
      </c>
      <c r="H1569">
        <v>0</v>
      </c>
      <c r="J1569">
        <f t="shared" si="47"/>
        <v>1.8505251600000063</v>
      </c>
      <c r="K1569">
        <f t="shared" si="48"/>
        <v>0.56147177891960121</v>
      </c>
    </row>
    <row r="1570" spans="2:11" x14ac:dyDescent="0.25">
      <c r="B1570">
        <v>1.0044</v>
      </c>
      <c r="C1570">
        <v>-4.7815009999999996</v>
      </c>
      <c r="D1570">
        <v>0.37734600000000001</v>
      </c>
      <c r="E1570">
        <v>0</v>
      </c>
      <c r="F1570">
        <v>0</v>
      </c>
      <c r="G1570">
        <v>0</v>
      </c>
      <c r="H1570">
        <v>0</v>
      </c>
      <c r="J1570">
        <f t="shared" si="47"/>
        <v>1.8512640460000063</v>
      </c>
      <c r="K1570">
        <f t="shared" si="48"/>
        <v>0.56184203172880121</v>
      </c>
    </row>
    <row r="1571" spans="2:11" x14ac:dyDescent="0.25">
      <c r="B1571">
        <v>1.0045999999999999</v>
      </c>
      <c r="C1571">
        <v>-4.7930299999999999</v>
      </c>
      <c r="D1571">
        <v>0.38205</v>
      </c>
      <c r="E1571">
        <v>0</v>
      </c>
      <c r="F1571">
        <v>0</v>
      </c>
      <c r="G1571">
        <v>0</v>
      </c>
      <c r="H1571">
        <v>0</v>
      </c>
      <c r="J1571">
        <f t="shared" si="47"/>
        <v>1.8520187380000062</v>
      </c>
      <c r="K1571">
        <f t="shared" si="48"/>
        <v>0.56221243547640121</v>
      </c>
    </row>
    <row r="1572" spans="2:11" x14ac:dyDescent="0.25">
      <c r="B1572">
        <v>1.0047999999999999</v>
      </c>
      <c r="C1572">
        <v>-4.8053520000000001</v>
      </c>
      <c r="D1572">
        <v>0.38970399999999999</v>
      </c>
      <c r="E1572">
        <v>0</v>
      </c>
      <c r="F1572">
        <v>0</v>
      </c>
      <c r="G1572">
        <v>0</v>
      </c>
      <c r="H1572">
        <v>0</v>
      </c>
      <c r="J1572">
        <f t="shared" si="47"/>
        <v>1.852782838000006</v>
      </c>
      <c r="K1572">
        <f t="shared" si="48"/>
        <v>0.5625829920440012</v>
      </c>
    </row>
    <row r="1573" spans="2:11" x14ac:dyDescent="0.25">
      <c r="B1573">
        <v>1.0049999999999999</v>
      </c>
      <c r="C1573">
        <v>-4.8175340000000002</v>
      </c>
      <c r="D1573">
        <v>0.39783299999999999</v>
      </c>
      <c r="E1573">
        <v>0</v>
      </c>
      <c r="F1573">
        <v>0</v>
      </c>
      <c r="G1573">
        <v>0</v>
      </c>
      <c r="H1573">
        <v>0</v>
      </c>
      <c r="J1573">
        <f t="shared" si="47"/>
        <v>1.8535622460000059</v>
      </c>
      <c r="K1573">
        <f t="shared" si="48"/>
        <v>0.56295370449320115</v>
      </c>
    </row>
    <row r="1574" spans="2:11" x14ac:dyDescent="0.25">
      <c r="B1574">
        <v>1.0052000000000001</v>
      </c>
      <c r="C1574">
        <v>-4.8296109999999999</v>
      </c>
      <c r="D1574">
        <v>0.407669</v>
      </c>
      <c r="E1574">
        <v>0</v>
      </c>
      <c r="F1574">
        <v>0</v>
      </c>
      <c r="G1574">
        <v>0</v>
      </c>
      <c r="H1574">
        <v>0</v>
      </c>
      <c r="J1574">
        <f t="shared" si="47"/>
        <v>1.8543579120000067</v>
      </c>
      <c r="K1574">
        <f t="shared" si="48"/>
        <v>0.56332457607560149</v>
      </c>
    </row>
    <row r="1575" spans="2:11" x14ac:dyDescent="0.25">
      <c r="B1575">
        <v>1.0054000000000001</v>
      </c>
      <c r="C1575">
        <v>-4.8407520000000002</v>
      </c>
      <c r="D1575">
        <v>0.41707100000000003</v>
      </c>
      <c r="E1575">
        <v>0</v>
      </c>
      <c r="F1575">
        <v>0</v>
      </c>
      <c r="G1575">
        <v>0</v>
      </c>
      <c r="H1575">
        <v>0</v>
      </c>
      <c r="J1575">
        <f t="shared" si="47"/>
        <v>1.8551732500000067</v>
      </c>
      <c r="K1575">
        <f t="shared" si="48"/>
        <v>0.56369561072560148</v>
      </c>
    </row>
    <row r="1576" spans="2:11" x14ac:dyDescent="0.25">
      <c r="B1576">
        <v>1.0056</v>
      </c>
      <c r="C1576">
        <v>-4.8515980000000001</v>
      </c>
      <c r="D1576">
        <v>0.42431799999999997</v>
      </c>
      <c r="E1576">
        <v>0</v>
      </c>
      <c r="F1576">
        <v>0</v>
      </c>
      <c r="G1576">
        <v>0</v>
      </c>
      <c r="H1576">
        <v>0</v>
      </c>
      <c r="J1576">
        <f t="shared" si="47"/>
        <v>1.8560073920000066</v>
      </c>
      <c r="K1576">
        <f t="shared" si="48"/>
        <v>0.56406681220400146</v>
      </c>
    </row>
    <row r="1577" spans="2:11" x14ac:dyDescent="0.25">
      <c r="B1577">
        <v>1.0058</v>
      </c>
      <c r="C1577">
        <v>-4.8626459999999998</v>
      </c>
      <c r="D1577">
        <v>0.431033</v>
      </c>
      <c r="E1577">
        <v>0</v>
      </c>
      <c r="F1577">
        <v>0</v>
      </c>
      <c r="G1577">
        <v>0</v>
      </c>
      <c r="H1577">
        <v>0</v>
      </c>
      <c r="J1577">
        <f t="shared" si="47"/>
        <v>1.8568560280000066</v>
      </c>
      <c r="K1577">
        <f t="shared" si="48"/>
        <v>0.56443818340960139</v>
      </c>
    </row>
    <row r="1578" spans="2:11" x14ac:dyDescent="0.25">
      <c r="B1578">
        <v>1.006</v>
      </c>
      <c r="C1578">
        <v>-4.8745329999999996</v>
      </c>
      <c r="D1578">
        <v>0.43606800000000001</v>
      </c>
      <c r="E1578">
        <v>0</v>
      </c>
      <c r="F1578">
        <v>0</v>
      </c>
      <c r="G1578">
        <v>0</v>
      </c>
      <c r="H1578">
        <v>0</v>
      </c>
      <c r="J1578">
        <f t="shared" si="47"/>
        <v>1.8577180940000064</v>
      </c>
      <c r="K1578">
        <f t="shared" si="48"/>
        <v>0.56480972702840138</v>
      </c>
    </row>
    <row r="1579" spans="2:11" x14ac:dyDescent="0.25">
      <c r="B1579">
        <v>1.0062</v>
      </c>
      <c r="C1579">
        <v>-4.8867649999999996</v>
      </c>
      <c r="D1579">
        <v>0.444828</v>
      </c>
      <c r="E1579">
        <v>0</v>
      </c>
      <c r="F1579">
        <v>0</v>
      </c>
      <c r="G1579">
        <v>0</v>
      </c>
      <c r="H1579">
        <v>0</v>
      </c>
      <c r="J1579">
        <f t="shared" si="47"/>
        <v>1.8585902300000063</v>
      </c>
      <c r="K1579">
        <f t="shared" si="48"/>
        <v>0.56518144507440138</v>
      </c>
    </row>
    <row r="1580" spans="2:11" x14ac:dyDescent="0.25">
      <c r="B1580">
        <v>1.0064</v>
      </c>
      <c r="C1580">
        <v>-4.8990369999999999</v>
      </c>
      <c r="D1580">
        <v>0.45246700000000001</v>
      </c>
      <c r="E1580">
        <v>0</v>
      </c>
      <c r="F1580">
        <v>0</v>
      </c>
      <c r="G1580">
        <v>0</v>
      </c>
      <c r="H1580">
        <v>0</v>
      </c>
      <c r="J1580">
        <f t="shared" si="47"/>
        <v>1.8594798860000061</v>
      </c>
      <c r="K1580">
        <f t="shared" si="48"/>
        <v>0.56555334105160138</v>
      </c>
    </row>
    <row r="1581" spans="2:11" x14ac:dyDescent="0.25">
      <c r="B1581">
        <v>1.0065999999999999</v>
      </c>
      <c r="C1581">
        <v>-4.9106589999999999</v>
      </c>
      <c r="D1581">
        <v>0.46319199999999999</v>
      </c>
      <c r="E1581">
        <v>0</v>
      </c>
      <c r="F1581">
        <v>0</v>
      </c>
      <c r="G1581">
        <v>0</v>
      </c>
      <c r="H1581">
        <v>0</v>
      </c>
      <c r="J1581">
        <f t="shared" si="47"/>
        <v>1.8603848200000059</v>
      </c>
      <c r="K1581">
        <f t="shared" si="48"/>
        <v>0.56592541801560137</v>
      </c>
    </row>
    <row r="1582" spans="2:11" x14ac:dyDescent="0.25">
      <c r="B1582">
        <v>1.0067999999999999</v>
      </c>
      <c r="C1582">
        <v>-4.9214760000000002</v>
      </c>
      <c r="D1582">
        <v>0.47126200000000001</v>
      </c>
      <c r="E1582">
        <v>0</v>
      </c>
      <c r="F1582">
        <v>0</v>
      </c>
      <c r="G1582">
        <v>0</v>
      </c>
      <c r="H1582">
        <v>0</v>
      </c>
      <c r="J1582">
        <f t="shared" si="47"/>
        <v>1.8613112040000059</v>
      </c>
      <c r="K1582">
        <f t="shared" si="48"/>
        <v>0.56629768025640137</v>
      </c>
    </row>
    <row r="1583" spans="2:11" x14ac:dyDescent="0.25">
      <c r="B1583">
        <v>1.0069999999999999</v>
      </c>
      <c r="C1583">
        <v>-4.9324680000000001</v>
      </c>
      <c r="D1583">
        <v>0.47852299999999998</v>
      </c>
      <c r="E1583">
        <v>0</v>
      </c>
      <c r="F1583">
        <v>0</v>
      </c>
      <c r="G1583">
        <v>0</v>
      </c>
      <c r="H1583">
        <v>0</v>
      </c>
      <c r="J1583">
        <f t="shared" si="47"/>
        <v>1.8622537280000058</v>
      </c>
      <c r="K1583">
        <f t="shared" si="48"/>
        <v>0.56667013100200136</v>
      </c>
    </row>
    <row r="1584" spans="2:11" x14ac:dyDescent="0.25">
      <c r="B1584">
        <v>1.0072000000000001</v>
      </c>
      <c r="C1584">
        <v>-4.9435859999999998</v>
      </c>
      <c r="D1584">
        <v>0.48439399999999999</v>
      </c>
      <c r="E1584">
        <v>0</v>
      </c>
      <c r="F1584">
        <v>0</v>
      </c>
      <c r="G1584">
        <v>0</v>
      </c>
      <c r="H1584">
        <v>0</v>
      </c>
      <c r="J1584">
        <f t="shared" si="47"/>
        <v>1.8632107740000068</v>
      </c>
      <c r="K1584">
        <f t="shared" si="48"/>
        <v>0.56704277315680174</v>
      </c>
    </row>
    <row r="1585" spans="2:11" x14ac:dyDescent="0.25">
      <c r="B1585">
        <v>1.0074000000000001</v>
      </c>
      <c r="C1585">
        <v>-4.9556979999999999</v>
      </c>
      <c r="D1585">
        <v>0.49044700000000002</v>
      </c>
      <c r="E1585">
        <v>0</v>
      </c>
      <c r="F1585">
        <v>0</v>
      </c>
      <c r="G1585">
        <v>0</v>
      </c>
      <c r="H1585">
        <v>0</v>
      </c>
      <c r="J1585">
        <f t="shared" si="47"/>
        <v>1.8641795620000068</v>
      </c>
      <c r="K1585">
        <f t="shared" si="48"/>
        <v>0.56741560906920174</v>
      </c>
    </row>
    <row r="1586" spans="2:11" x14ac:dyDescent="0.25">
      <c r="B1586">
        <v>1.0076000000000001</v>
      </c>
      <c r="C1586">
        <v>-4.9678570000000004</v>
      </c>
      <c r="D1586">
        <v>0.498861</v>
      </c>
      <c r="E1586">
        <v>0</v>
      </c>
      <c r="F1586">
        <v>0</v>
      </c>
      <c r="G1586">
        <v>0</v>
      </c>
      <c r="H1586">
        <v>0</v>
      </c>
      <c r="J1586">
        <f t="shared" ref="J1586:J1649" si="49">(B1586-B1585)*10*D1585+J1585</f>
        <v>1.8651604560000066</v>
      </c>
      <c r="K1586">
        <f t="shared" ref="K1586:K1649" si="50">(B1586-B1585)*J1586+K1585</f>
        <v>0.56778864116040173</v>
      </c>
    </row>
    <row r="1587" spans="2:11" x14ac:dyDescent="0.25">
      <c r="B1587">
        <v>1.0078</v>
      </c>
      <c r="C1587">
        <v>-4.9799949999999997</v>
      </c>
      <c r="D1587">
        <v>0.50770499999999996</v>
      </c>
      <c r="E1587">
        <v>0</v>
      </c>
      <c r="F1587">
        <v>0</v>
      </c>
      <c r="G1587">
        <v>0</v>
      </c>
      <c r="H1587">
        <v>0</v>
      </c>
      <c r="J1587">
        <f t="shared" si="49"/>
        <v>1.8661581780000065</v>
      </c>
      <c r="K1587">
        <f t="shared" si="50"/>
        <v>0.56816187279600172</v>
      </c>
    </row>
    <row r="1588" spans="2:11" x14ac:dyDescent="0.25">
      <c r="B1588">
        <v>1.008</v>
      </c>
      <c r="C1588">
        <v>-4.9912900000000002</v>
      </c>
      <c r="D1588">
        <v>0.51813399999999998</v>
      </c>
      <c r="E1588">
        <v>0</v>
      </c>
      <c r="F1588">
        <v>0</v>
      </c>
      <c r="G1588">
        <v>0</v>
      </c>
      <c r="H1588">
        <v>0</v>
      </c>
      <c r="J1588">
        <f t="shared" si="49"/>
        <v>1.8671735880000064</v>
      </c>
      <c r="K1588">
        <f t="shared" si="50"/>
        <v>0.56853530751360171</v>
      </c>
    </row>
    <row r="1589" spans="2:11" x14ac:dyDescent="0.25">
      <c r="B1589">
        <v>1.0082</v>
      </c>
      <c r="C1589">
        <v>-5.0020870000000004</v>
      </c>
      <c r="D1589">
        <v>0.52504899999999999</v>
      </c>
      <c r="E1589">
        <v>0</v>
      </c>
      <c r="F1589">
        <v>0</v>
      </c>
      <c r="G1589">
        <v>0</v>
      </c>
      <c r="H1589">
        <v>0</v>
      </c>
      <c r="J1589">
        <f t="shared" si="49"/>
        <v>1.8682098560000062</v>
      </c>
      <c r="K1589">
        <f t="shared" si="50"/>
        <v>0.56890894948480164</v>
      </c>
    </row>
    <row r="1590" spans="2:11" x14ac:dyDescent="0.25">
      <c r="B1590">
        <v>1.0084</v>
      </c>
      <c r="C1590">
        <v>-5.0129039999999998</v>
      </c>
      <c r="D1590">
        <v>0.53291100000000002</v>
      </c>
      <c r="E1590">
        <v>0</v>
      </c>
      <c r="F1590">
        <v>0</v>
      </c>
      <c r="G1590">
        <v>0</v>
      </c>
      <c r="H1590">
        <v>0</v>
      </c>
      <c r="J1590">
        <f t="shared" si="49"/>
        <v>1.8692599540000061</v>
      </c>
      <c r="K1590">
        <f t="shared" si="50"/>
        <v>0.56928280147560162</v>
      </c>
    </row>
    <row r="1591" spans="2:11" x14ac:dyDescent="0.25">
      <c r="B1591">
        <v>1.0085999999999999</v>
      </c>
      <c r="C1591">
        <v>-5.0241910000000001</v>
      </c>
      <c r="D1591">
        <v>0.53768199999999999</v>
      </c>
      <c r="E1591">
        <v>0</v>
      </c>
      <c r="F1591">
        <v>0</v>
      </c>
      <c r="G1591">
        <v>0</v>
      </c>
      <c r="H1591">
        <v>0</v>
      </c>
      <c r="J1591">
        <f t="shared" si="49"/>
        <v>1.870325776000006</v>
      </c>
      <c r="K1591">
        <f t="shared" si="50"/>
        <v>0.56965686663080162</v>
      </c>
    </row>
    <row r="1592" spans="2:11" x14ac:dyDescent="0.25">
      <c r="B1592">
        <v>1.0087999999999999</v>
      </c>
      <c r="C1592">
        <v>-5.0364250000000004</v>
      </c>
      <c r="D1592">
        <v>0.54520100000000005</v>
      </c>
      <c r="E1592">
        <v>0</v>
      </c>
      <c r="F1592">
        <v>0</v>
      </c>
      <c r="G1592">
        <v>0</v>
      </c>
      <c r="H1592">
        <v>0</v>
      </c>
      <c r="J1592">
        <f t="shared" si="49"/>
        <v>1.8714011400000059</v>
      </c>
      <c r="K1592">
        <f t="shared" si="50"/>
        <v>0.57003114685880163</v>
      </c>
    </row>
    <row r="1593" spans="2:11" x14ac:dyDescent="0.25">
      <c r="B1593">
        <v>1.0089999999999999</v>
      </c>
      <c r="C1593">
        <v>-5.0485490000000004</v>
      </c>
      <c r="D1593">
        <v>0.55337999999999998</v>
      </c>
      <c r="E1593">
        <v>0</v>
      </c>
      <c r="F1593">
        <v>0</v>
      </c>
      <c r="G1593">
        <v>0</v>
      </c>
      <c r="H1593">
        <v>0</v>
      </c>
      <c r="J1593">
        <f t="shared" si="49"/>
        <v>1.8724915420000059</v>
      </c>
      <c r="K1593">
        <f t="shared" si="50"/>
        <v>0.5704056451672016</v>
      </c>
    </row>
    <row r="1594" spans="2:11" x14ac:dyDescent="0.25">
      <c r="B1594">
        <v>1.0092000000000001</v>
      </c>
      <c r="C1594">
        <v>-5.060454</v>
      </c>
      <c r="D1594">
        <v>0.56319600000000003</v>
      </c>
      <c r="E1594">
        <v>0</v>
      </c>
      <c r="F1594">
        <v>0</v>
      </c>
      <c r="G1594">
        <v>0</v>
      </c>
      <c r="H1594">
        <v>0</v>
      </c>
      <c r="J1594">
        <f t="shared" si="49"/>
        <v>1.8735983020000071</v>
      </c>
      <c r="K1594">
        <f t="shared" si="50"/>
        <v>0.57078036482760197</v>
      </c>
    </row>
    <row r="1595" spans="2:11" x14ac:dyDescent="0.25">
      <c r="B1595">
        <v>1.0094000000000001</v>
      </c>
      <c r="C1595">
        <v>-5.0714079999999999</v>
      </c>
      <c r="D1595">
        <v>0.57264099999999996</v>
      </c>
      <c r="E1595">
        <v>0</v>
      </c>
      <c r="F1595">
        <v>0</v>
      </c>
      <c r="G1595">
        <v>0</v>
      </c>
      <c r="H1595">
        <v>0</v>
      </c>
      <c r="J1595">
        <f t="shared" si="49"/>
        <v>1.8747246940000071</v>
      </c>
      <c r="K1595">
        <f t="shared" si="50"/>
        <v>0.57115530976640194</v>
      </c>
    </row>
    <row r="1596" spans="2:11" x14ac:dyDescent="0.25">
      <c r="B1596">
        <v>1.0096000000000001</v>
      </c>
      <c r="C1596">
        <v>-5.0820879999999997</v>
      </c>
      <c r="D1596">
        <v>0.57987299999999997</v>
      </c>
      <c r="E1596">
        <v>0</v>
      </c>
      <c r="F1596">
        <v>0</v>
      </c>
      <c r="G1596">
        <v>0</v>
      </c>
      <c r="H1596">
        <v>0</v>
      </c>
      <c r="J1596">
        <f t="shared" si="49"/>
        <v>1.875869976000007</v>
      </c>
      <c r="K1596">
        <f t="shared" si="50"/>
        <v>0.57153048376160187</v>
      </c>
    </row>
    <row r="1597" spans="2:11" x14ac:dyDescent="0.25">
      <c r="B1597">
        <v>1.0098</v>
      </c>
      <c r="C1597">
        <v>-5.0929840000000004</v>
      </c>
      <c r="D1597">
        <v>0.58646600000000004</v>
      </c>
      <c r="E1597">
        <v>0</v>
      </c>
      <c r="F1597">
        <v>0</v>
      </c>
      <c r="G1597">
        <v>0</v>
      </c>
      <c r="H1597">
        <v>0</v>
      </c>
      <c r="J1597">
        <f t="shared" si="49"/>
        <v>1.877029722000007</v>
      </c>
      <c r="K1597">
        <f t="shared" si="50"/>
        <v>0.57190588970600187</v>
      </c>
    </row>
    <row r="1598" spans="2:11" x14ac:dyDescent="0.25">
      <c r="B1598">
        <v>1.01</v>
      </c>
      <c r="C1598">
        <v>-5.1047169999999999</v>
      </c>
      <c r="D1598">
        <v>0.59154200000000001</v>
      </c>
      <c r="E1598">
        <v>0</v>
      </c>
      <c r="F1598">
        <v>0</v>
      </c>
      <c r="G1598">
        <v>0</v>
      </c>
      <c r="H1598">
        <v>0</v>
      </c>
      <c r="J1598">
        <f t="shared" si="49"/>
        <v>1.8782026540000067</v>
      </c>
      <c r="K1598">
        <f t="shared" si="50"/>
        <v>0.57228153023680184</v>
      </c>
    </row>
    <row r="1599" spans="2:11" x14ac:dyDescent="0.25">
      <c r="B1599">
        <v>1.0102</v>
      </c>
      <c r="C1599">
        <v>-5.1167740000000004</v>
      </c>
      <c r="D1599">
        <v>0.60022799999999998</v>
      </c>
      <c r="E1599">
        <v>0</v>
      </c>
      <c r="F1599">
        <v>0</v>
      </c>
      <c r="G1599">
        <v>0</v>
      </c>
      <c r="H1599">
        <v>0</v>
      </c>
      <c r="J1599">
        <f t="shared" si="49"/>
        <v>1.8793857380000065</v>
      </c>
      <c r="K1599">
        <f t="shared" si="50"/>
        <v>0.57265740738440185</v>
      </c>
    </row>
    <row r="1600" spans="2:11" x14ac:dyDescent="0.25">
      <c r="B1600">
        <v>1.0104</v>
      </c>
      <c r="C1600">
        <v>-5.128889</v>
      </c>
      <c r="D1600">
        <v>0.60786499999999999</v>
      </c>
      <c r="E1600">
        <v>0</v>
      </c>
      <c r="F1600">
        <v>0</v>
      </c>
      <c r="G1600">
        <v>0</v>
      </c>
      <c r="H1600">
        <v>0</v>
      </c>
      <c r="J1600">
        <f t="shared" si="49"/>
        <v>1.8805861940000064</v>
      </c>
      <c r="K1600">
        <f t="shared" si="50"/>
        <v>0.57303352462320178</v>
      </c>
    </row>
    <row r="1601" spans="2:11" x14ac:dyDescent="0.25">
      <c r="B1601">
        <v>1.0105999999999999</v>
      </c>
      <c r="C1601">
        <v>-5.1403740000000004</v>
      </c>
      <c r="D1601">
        <v>0.61870099999999995</v>
      </c>
      <c r="E1601">
        <v>0</v>
      </c>
      <c r="F1601">
        <v>0</v>
      </c>
      <c r="G1601">
        <v>0</v>
      </c>
      <c r="H1601">
        <v>0</v>
      </c>
      <c r="J1601">
        <f t="shared" si="49"/>
        <v>1.8818019240000063</v>
      </c>
      <c r="K1601">
        <f t="shared" si="50"/>
        <v>0.57340988500800172</v>
      </c>
    </row>
    <row r="1602" spans="2:11" x14ac:dyDescent="0.25">
      <c r="B1602">
        <v>1.0107999999999999</v>
      </c>
      <c r="C1602">
        <v>-5.1510100000000003</v>
      </c>
      <c r="D1602">
        <v>0.62676799999999999</v>
      </c>
      <c r="E1602">
        <v>0</v>
      </c>
      <c r="F1602">
        <v>0</v>
      </c>
      <c r="G1602">
        <v>0</v>
      </c>
      <c r="H1602">
        <v>0</v>
      </c>
      <c r="J1602">
        <f t="shared" si="49"/>
        <v>1.8830393260000062</v>
      </c>
      <c r="K1602">
        <f t="shared" si="50"/>
        <v>0.57378649287320171</v>
      </c>
    </row>
    <row r="1603" spans="2:11" x14ac:dyDescent="0.25">
      <c r="B1603">
        <v>1.0109999999999999</v>
      </c>
      <c r="C1603">
        <v>-5.1617280000000001</v>
      </c>
      <c r="D1603">
        <v>0.63406099999999999</v>
      </c>
      <c r="E1603">
        <v>0</v>
      </c>
      <c r="F1603">
        <v>0</v>
      </c>
      <c r="G1603">
        <v>0</v>
      </c>
      <c r="H1603">
        <v>0</v>
      </c>
      <c r="J1603">
        <f t="shared" si="49"/>
        <v>1.8842928620000061</v>
      </c>
      <c r="K1603">
        <f t="shared" si="50"/>
        <v>0.57416335144560171</v>
      </c>
    </row>
    <row r="1604" spans="2:11" x14ac:dyDescent="0.25">
      <c r="B1604">
        <v>1.0112000000000001</v>
      </c>
      <c r="C1604">
        <v>-5.172644</v>
      </c>
      <c r="D1604">
        <v>0.63974500000000001</v>
      </c>
      <c r="E1604">
        <v>0</v>
      </c>
      <c r="F1604">
        <v>0</v>
      </c>
      <c r="G1604">
        <v>0</v>
      </c>
      <c r="H1604">
        <v>0</v>
      </c>
      <c r="J1604">
        <f t="shared" si="49"/>
        <v>1.8855609840000074</v>
      </c>
      <c r="K1604">
        <f t="shared" si="50"/>
        <v>0.57454046364240208</v>
      </c>
    </row>
    <row r="1605" spans="2:11" x14ac:dyDescent="0.25">
      <c r="B1605">
        <v>1.0114000000000001</v>
      </c>
      <c r="C1605">
        <v>-5.1844729999999997</v>
      </c>
      <c r="D1605">
        <v>0.645903</v>
      </c>
      <c r="E1605">
        <v>0</v>
      </c>
      <c r="F1605">
        <v>0</v>
      </c>
      <c r="G1605">
        <v>0</v>
      </c>
      <c r="H1605">
        <v>0</v>
      </c>
      <c r="J1605">
        <f t="shared" si="49"/>
        <v>1.8868404740000073</v>
      </c>
      <c r="K1605">
        <f t="shared" si="50"/>
        <v>0.57491783173720201</v>
      </c>
    </row>
    <row r="1606" spans="2:11" x14ac:dyDescent="0.25">
      <c r="B1606">
        <v>1.0116000000000001</v>
      </c>
      <c r="C1606">
        <v>-5.196504</v>
      </c>
      <c r="D1606">
        <v>0.65431700000000004</v>
      </c>
      <c r="E1606">
        <v>0</v>
      </c>
      <c r="F1606">
        <v>0</v>
      </c>
      <c r="G1606">
        <v>0</v>
      </c>
      <c r="H1606">
        <v>0</v>
      </c>
      <c r="J1606">
        <f t="shared" si="49"/>
        <v>1.8881322800000071</v>
      </c>
      <c r="K1606">
        <f t="shared" si="50"/>
        <v>0.57529545819320194</v>
      </c>
    </row>
    <row r="1607" spans="2:11" x14ac:dyDescent="0.25">
      <c r="B1607">
        <v>1.0118</v>
      </c>
      <c r="C1607">
        <v>-5.2083529999999998</v>
      </c>
      <c r="D1607">
        <v>0.66318500000000002</v>
      </c>
      <c r="E1607">
        <v>0</v>
      </c>
      <c r="F1607">
        <v>0</v>
      </c>
      <c r="G1607">
        <v>0</v>
      </c>
      <c r="H1607">
        <v>0</v>
      </c>
      <c r="J1607">
        <f t="shared" si="49"/>
        <v>1.889440914000007</v>
      </c>
      <c r="K1607">
        <f t="shared" si="50"/>
        <v>0.57567334637600187</v>
      </c>
    </row>
    <row r="1608" spans="2:11" x14ac:dyDescent="0.25">
      <c r="B1608">
        <v>1.012</v>
      </c>
      <c r="C1608">
        <v>-5.2194039999999999</v>
      </c>
      <c r="D1608">
        <v>0.67364500000000005</v>
      </c>
      <c r="E1608">
        <v>0</v>
      </c>
      <c r="F1608">
        <v>0</v>
      </c>
      <c r="G1608">
        <v>0</v>
      </c>
      <c r="H1608">
        <v>0</v>
      </c>
      <c r="J1608">
        <f t="shared" si="49"/>
        <v>1.8907672840000069</v>
      </c>
      <c r="K1608">
        <f t="shared" si="50"/>
        <v>0.57605149983280179</v>
      </c>
    </row>
    <row r="1609" spans="2:11" x14ac:dyDescent="0.25">
      <c r="B1609">
        <v>1.0122</v>
      </c>
      <c r="C1609">
        <v>-5.2300079999999998</v>
      </c>
      <c r="D1609">
        <v>0.68036099999999999</v>
      </c>
      <c r="E1609">
        <v>0</v>
      </c>
      <c r="F1609">
        <v>0</v>
      </c>
      <c r="G1609">
        <v>0</v>
      </c>
      <c r="H1609">
        <v>0</v>
      </c>
      <c r="J1609">
        <f t="shared" si="49"/>
        <v>1.8921145740000067</v>
      </c>
      <c r="K1609">
        <f t="shared" si="50"/>
        <v>0.57642992274760174</v>
      </c>
    </row>
    <row r="1610" spans="2:11" x14ac:dyDescent="0.25">
      <c r="B1610">
        <v>1.0124</v>
      </c>
      <c r="C1610">
        <v>-5.2405889999999999</v>
      </c>
      <c r="D1610">
        <v>0.68829099999999999</v>
      </c>
      <c r="E1610">
        <v>0</v>
      </c>
      <c r="F1610">
        <v>0</v>
      </c>
      <c r="G1610">
        <v>0</v>
      </c>
      <c r="H1610">
        <v>0</v>
      </c>
      <c r="J1610">
        <f t="shared" si="49"/>
        <v>1.8934752960000065</v>
      </c>
      <c r="K1610">
        <f t="shared" si="50"/>
        <v>0.5768086178068017</v>
      </c>
    </row>
    <row r="1611" spans="2:11" x14ac:dyDescent="0.25">
      <c r="B1611">
        <v>1.0125999999999999</v>
      </c>
      <c r="C1611">
        <v>-5.2517500000000004</v>
      </c>
      <c r="D1611">
        <v>0.69306500000000004</v>
      </c>
      <c r="E1611">
        <v>0</v>
      </c>
      <c r="F1611">
        <v>0</v>
      </c>
      <c r="G1611">
        <v>0</v>
      </c>
      <c r="H1611">
        <v>0</v>
      </c>
      <c r="J1611">
        <f t="shared" si="49"/>
        <v>1.8948518780000063</v>
      </c>
      <c r="K1611">
        <f t="shared" si="50"/>
        <v>0.57718758818240168</v>
      </c>
    </row>
    <row r="1612" spans="2:11" x14ac:dyDescent="0.25">
      <c r="B1612">
        <v>1.0127999999999999</v>
      </c>
      <c r="C1612">
        <v>-5.2636810000000001</v>
      </c>
      <c r="D1612">
        <v>0.70044899999999999</v>
      </c>
      <c r="E1612">
        <v>0</v>
      </c>
      <c r="F1612">
        <v>0</v>
      </c>
      <c r="G1612">
        <v>0</v>
      </c>
      <c r="H1612">
        <v>0</v>
      </c>
      <c r="J1612">
        <f t="shared" si="49"/>
        <v>1.8962380080000061</v>
      </c>
      <c r="K1612">
        <f t="shared" si="50"/>
        <v>0.57756683578400159</v>
      </c>
    </row>
    <row r="1613" spans="2:11" x14ac:dyDescent="0.25">
      <c r="B1613">
        <v>1.0129999999999999</v>
      </c>
      <c r="C1613">
        <v>-5.2754669999999999</v>
      </c>
      <c r="D1613">
        <v>0.70858699999999997</v>
      </c>
      <c r="E1613">
        <v>0</v>
      </c>
      <c r="F1613">
        <v>0</v>
      </c>
      <c r="G1613">
        <v>0</v>
      </c>
      <c r="H1613">
        <v>0</v>
      </c>
      <c r="J1613">
        <f t="shared" si="49"/>
        <v>1.8976389060000058</v>
      </c>
      <c r="K1613">
        <f t="shared" si="50"/>
        <v>0.57794636356520157</v>
      </c>
    </row>
    <row r="1614" spans="2:11" x14ac:dyDescent="0.25">
      <c r="B1614">
        <v>1.0132000000000001</v>
      </c>
      <c r="C1614">
        <v>-5.2870710000000001</v>
      </c>
      <c r="D1614">
        <v>0.71836999999999995</v>
      </c>
      <c r="E1614">
        <v>0</v>
      </c>
      <c r="F1614">
        <v>0</v>
      </c>
      <c r="G1614">
        <v>0</v>
      </c>
      <c r="H1614">
        <v>0</v>
      </c>
      <c r="J1614">
        <f t="shared" si="49"/>
        <v>1.8990560800000074</v>
      </c>
      <c r="K1614">
        <f t="shared" si="50"/>
        <v>0.57832617478120196</v>
      </c>
    </row>
    <row r="1615" spans="2:11" x14ac:dyDescent="0.25">
      <c r="B1615">
        <v>1.0134000000000001</v>
      </c>
      <c r="C1615">
        <v>-5.2977400000000001</v>
      </c>
      <c r="D1615">
        <v>0.727719</v>
      </c>
      <c r="E1615">
        <v>0</v>
      </c>
      <c r="F1615">
        <v>0</v>
      </c>
      <c r="G1615">
        <v>0</v>
      </c>
      <c r="H1615">
        <v>0</v>
      </c>
      <c r="J1615">
        <f t="shared" si="49"/>
        <v>1.9004928200000073</v>
      </c>
      <c r="K1615">
        <f t="shared" si="50"/>
        <v>0.57870627334520197</v>
      </c>
    </row>
    <row r="1616" spans="2:11" x14ac:dyDescent="0.25">
      <c r="B1616">
        <v>1.0136000000000001</v>
      </c>
      <c r="C1616">
        <v>-5.3080780000000001</v>
      </c>
      <c r="D1616">
        <v>0.73475100000000004</v>
      </c>
      <c r="E1616">
        <v>0</v>
      </c>
      <c r="F1616">
        <v>0</v>
      </c>
      <c r="G1616">
        <v>0</v>
      </c>
      <c r="H1616">
        <v>0</v>
      </c>
      <c r="J1616">
        <f t="shared" si="49"/>
        <v>1.9019482580000071</v>
      </c>
      <c r="K1616">
        <f t="shared" si="50"/>
        <v>0.57908666299680189</v>
      </c>
    </row>
    <row r="1617" spans="2:11" x14ac:dyDescent="0.25">
      <c r="B1617">
        <v>1.0138</v>
      </c>
      <c r="C1617">
        <v>-5.318543</v>
      </c>
      <c r="D1617">
        <v>0.74139999999999995</v>
      </c>
      <c r="E1617">
        <v>0</v>
      </c>
      <c r="F1617">
        <v>0</v>
      </c>
      <c r="G1617">
        <v>0</v>
      </c>
      <c r="H1617">
        <v>0</v>
      </c>
      <c r="J1617">
        <f t="shared" si="49"/>
        <v>1.9034177600000068</v>
      </c>
      <c r="K1617">
        <f t="shared" si="50"/>
        <v>0.57946734654880183</v>
      </c>
    </row>
    <row r="1618" spans="2:11" x14ac:dyDescent="0.25">
      <c r="B1618">
        <v>1.014</v>
      </c>
      <c r="C1618">
        <v>-5.3298030000000001</v>
      </c>
      <c r="D1618">
        <v>0.74641400000000002</v>
      </c>
      <c r="E1618">
        <v>0</v>
      </c>
      <c r="F1618">
        <v>0</v>
      </c>
      <c r="G1618">
        <v>0</v>
      </c>
      <c r="H1618">
        <v>0</v>
      </c>
      <c r="J1618">
        <f t="shared" si="49"/>
        <v>1.9049005600000066</v>
      </c>
      <c r="K1618">
        <f t="shared" si="50"/>
        <v>0.57984832666080177</v>
      </c>
    </row>
    <row r="1619" spans="2:11" x14ac:dyDescent="0.25">
      <c r="B1619">
        <v>1.0142</v>
      </c>
      <c r="C1619">
        <v>-5.3415419999999996</v>
      </c>
      <c r="D1619">
        <v>0.75497199999999998</v>
      </c>
      <c r="E1619">
        <v>0</v>
      </c>
      <c r="F1619">
        <v>0</v>
      </c>
      <c r="G1619">
        <v>0</v>
      </c>
      <c r="H1619">
        <v>0</v>
      </c>
      <c r="J1619">
        <f t="shared" si="49"/>
        <v>1.9063933880000066</v>
      </c>
      <c r="K1619">
        <f t="shared" si="50"/>
        <v>0.58022960533840173</v>
      </c>
    </row>
    <row r="1620" spans="2:11" x14ac:dyDescent="0.25">
      <c r="B1620">
        <v>1.0144</v>
      </c>
      <c r="C1620">
        <v>-5.3530939999999996</v>
      </c>
      <c r="D1620">
        <v>0.76266100000000003</v>
      </c>
      <c r="E1620">
        <v>0</v>
      </c>
      <c r="F1620">
        <v>0</v>
      </c>
      <c r="G1620">
        <v>0</v>
      </c>
      <c r="H1620">
        <v>0</v>
      </c>
      <c r="J1620">
        <f t="shared" si="49"/>
        <v>1.9079033320000065</v>
      </c>
      <c r="K1620">
        <f t="shared" si="50"/>
        <v>0.58061118600480166</v>
      </c>
    </row>
    <row r="1621" spans="2:11" x14ac:dyDescent="0.25">
      <c r="B1621">
        <v>1.0145999999999999</v>
      </c>
      <c r="C1621">
        <v>-5.3641009999999998</v>
      </c>
      <c r="D1621">
        <v>0.77334400000000003</v>
      </c>
      <c r="E1621">
        <v>0</v>
      </c>
      <c r="F1621">
        <v>0</v>
      </c>
      <c r="G1621">
        <v>0</v>
      </c>
      <c r="H1621">
        <v>0</v>
      </c>
      <c r="J1621">
        <f t="shared" si="49"/>
        <v>1.9094286540000063</v>
      </c>
      <c r="K1621">
        <f t="shared" si="50"/>
        <v>0.58099307173560166</v>
      </c>
    </row>
    <row r="1622" spans="2:11" x14ac:dyDescent="0.25">
      <c r="B1622">
        <v>1.0147999999999999</v>
      </c>
      <c r="C1622">
        <v>-5.3742700000000001</v>
      </c>
      <c r="D1622">
        <v>0.78140299999999996</v>
      </c>
      <c r="E1622">
        <v>0</v>
      </c>
      <c r="F1622">
        <v>0</v>
      </c>
      <c r="G1622">
        <v>0</v>
      </c>
      <c r="H1622">
        <v>0</v>
      </c>
      <c r="J1622">
        <f t="shared" si="49"/>
        <v>1.9109753420000062</v>
      </c>
      <c r="K1622">
        <f t="shared" si="50"/>
        <v>0.58137526680400164</v>
      </c>
    </row>
    <row r="1623" spans="2:11" x14ac:dyDescent="0.25">
      <c r="B1623">
        <v>1.0149999999999999</v>
      </c>
      <c r="C1623">
        <v>-5.384449</v>
      </c>
      <c r="D1623">
        <v>0.78871999999999998</v>
      </c>
      <c r="E1623">
        <v>0</v>
      </c>
      <c r="F1623">
        <v>0</v>
      </c>
      <c r="G1623">
        <v>0</v>
      </c>
      <c r="H1623">
        <v>0</v>
      </c>
      <c r="J1623">
        <f t="shared" si="49"/>
        <v>1.9125381480000061</v>
      </c>
      <c r="K1623">
        <f t="shared" si="50"/>
        <v>0.58175777443360155</v>
      </c>
    </row>
    <row r="1624" spans="2:11" x14ac:dyDescent="0.25">
      <c r="B1624">
        <v>1.0152000000000001</v>
      </c>
      <c r="C1624">
        <v>-5.3948200000000002</v>
      </c>
      <c r="D1624">
        <v>0.79435</v>
      </c>
      <c r="E1624">
        <v>0</v>
      </c>
      <c r="F1624">
        <v>0</v>
      </c>
      <c r="G1624">
        <v>0</v>
      </c>
      <c r="H1624">
        <v>0</v>
      </c>
      <c r="J1624">
        <f t="shared" si="49"/>
        <v>1.9141155880000076</v>
      </c>
      <c r="K1624">
        <f t="shared" si="50"/>
        <v>0.58214059755120195</v>
      </c>
    </row>
    <row r="1625" spans="2:11" x14ac:dyDescent="0.25">
      <c r="B1625">
        <v>1.0154000000000001</v>
      </c>
      <c r="C1625">
        <v>-5.4059600000000003</v>
      </c>
      <c r="D1625">
        <v>0.80045900000000003</v>
      </c>
      <c r="E1625">
        <v>0</v>
      </c>
      <c r="F1625">
        <v>0</v>
      </c>
      <c r="G1625">
        <v>0</v>
      </c>
      <c r="H1625">
        <v>0</v>
      </c>
      <c r="J1625">
        <f t="shared" si="49"/>
        <v>1.9157042880000075</v>
      </c>
      <c r="K1625">
        <f t="shared" si="50"/>
        <v>0.58252373840880189</v>
      </c>
    </row>
    <row r="1626" spans="2:11" x14ac:dyDescent="0.25">
      <c r="B1626">
        <v>1.0156000000000001</v>
      </c>
      <c r="C1626">
        <v>-5.4173200000000001</v>
      </c>
      <c r="D1626">
        <v>0.80890799999999996</v>
      </c>
      <c r="E1626">
        <v>0</v>
      </c>
      <c r="F1626">
        <v>0</v>
      </c>
      <c r="G1626">
        <v>0</v>
      </c>
      <c r="H1626">
        <v>0</v>
      </c>
      <c r="J1626">
        <f t="shared" si="49"/>
        <v>1.9173052060000073</v>
      </c>
      <c r="K1626">
        <f t="shared" si="50"/>
        <v>0.5829071994500018</v>
      </c>
    </row>
    <row r="1627" spans="2:11" x14ac:dyDescent="0.25">
      <c r="B1627">
        <v>1.0158</v>
      </c>
      <c r="C1627">
        <v>-5.4285370000000004</v>
      </c>
      <c r="D1627">
        <v>0.81757599999999997</v>
      </c>
      <c r="E1627">
        <v>0</v>
      </c>
      <c r="F1627">
        <v>0</v>
      </c>
      <c r="G1627">
        <v>0</v>
      </c>
      <c r="H1627">
        <v>0</v>
      </c>
      <c r="J1627">
        <f t="shared" si="49"/>
        <v>1.9189230220000071</v>
      </c>
      <c r="K1627">
        <f t="shared" si="50"/>
        <v>0.58329098405440172</v>
      </c>
    </row>
    <row r="1628" spans="2:11" x14ac:dyDescent="0.25">
      <c r="B1628">
        <v>1.016</v>
      </c>
      <c r="C1628">
        <v>-5.4388050000000003</v>
      </c>
      <c r="D1628">
        <v>0.82822099999999998</v>
      </c>
      <c r="E1628">
        <v>0</v>
      </c>
      <c r="F1628">
        <v>0</v>
      </c>
      <c r="G1628">
        <v>0</v>
      </c>
      <c r="H1628">
        <v>0</v>
      </c>
      <c r="J1628">
        <f t="shared" si="49"/>
        <v>1.9205581740000068</v>
      </c>
      <c r="K1628">
        <f t="shared" si="50"/>
        <v>0.58367509568920173</v>
      </c>
    </row>
    <row r="1629" spans="2:11" x14ac:dyDescent="0.25">
      <c r="B1629">
        <v>1.0162</v>
      </c>
      <c r="C1629">
        <v>-5.4485089999999996</v>
      </c>
      <c r="D1629">
        <v>0.83512799999999998</v>
      </c>
      <c r="E1629">
        <v>0</v>
      </c>
      <c r="F1629">
        <v>0</v>
      </c>
      <c r="G1629">
        <v>0</v>
      </c>
      <c r="H1629">
        <v>0</v>
      </c>
      <c r="J1629">
        <f t="shared" si="49"/>
        <v>1.9222146160000066</v>
      </c>
      <c r="K1629">
        <f t="shared" si="50"/>
        <v>0.58405953861240167</v>
      </c>
    </row>
    <row r="1630" spans="2:11" x14ac:dyDescent="0.25">
      <c r="B1630">
        <v>1.0164</v>
      </c>
      <c r="C1630">
        <v>-5.4583370000000002</v>
      </c>
      <c r="D1630">
        <v>0.84274099999999996</v>
      </c>
      <c r="E1630">
        <v>0</v>
      </c>
      <c r="F1630">
        <v>0</v>
      </c>
      <c r="G1630">
        <v>0</v>
      </c>
      <c r="H1630">
        <v>0</v>
      </c>
      <c r="J1630">
        <f t="shared" si="49"/>
        <v>1.9238848720000066</v>
      </c>
      <c r="K1630">
        <f t="shared" si="50"/>
        <v>0.58444431558680165</v>
      </c>
    </row>
    <row r="1631" spans="2:11" x14ac:dyDescent="0.25">
      <c r="B1631">
        <v>1.0165999999999999</v>
      </c>
      <c r="C1631">
        <v>-5.468521</v>
      </c>
      <c r="D1631">
        <v>0.84760899999999995</v>
      </c>
      <c r="E1631">
        <v>0</v>
      </c>
      <c r="F1631">
        <v>0</v>
      </c>
      <c r="G1631">
        <v>0</v>
      </c>
      <c r="H1631">
        <v>0</v>
      </c>
      <c r="J1631">
        <f t="shared" si="49"/>
        <v>1.9255703540000064</v>
      </c>
      <c r="K1631">
        <f t="shared" si="50"/>
        <v>0.58482942965760165</v>
      </c>
    </row>
    <row r="1632" spans="2:11" x14ac:dyDescent="0.25">
      <c r="B1632">
        <v>1.0167999999999999</v>
      </c>
      <c r="C1632">
        <v>-5.4795540000000003</v>
      </c>
      <c r="D1632">
        <v>0.85513099999999997</v>
      </c>
      <c r="E1632">
        <v>0</v>
      </c>
      <c r="F1632">
        <v>0</v>
      </c>
      <c r="G1632">
        <v>0</v>
      </c>
      <c r="H1632">
        <v>0</v>
      </c>
      <c r="J1632">
        <f t="shared" si="49"/>
        <v>1.9272655720000063</v>
      </c>
      <c r="K1632">
        <f t="shared" si="50"/>
        <v>0.58521488277200162</v>
      </c>
    </row>
    <row r="1633" spans="2:11" x14ac:dyDescent="0.25">
      <c r="B1633">
        <v>1.0169999999999999</v>
      </c>
      <c r="C1633">
        <v>-5.4903919999999999</v>
      </c>
      <c r="D1633">
        <v>0.86320699999999995</v>
      </c>
      <c r="E1633">
        <v>0</v>
      </c>
      <c r="F1633">
        <v>0</v>
      </c>
      <c r="G1633">
        <v>0</v>
      </c>
      <c r="H1633">
        <v>0</v>
      </c>
      <c r="J1633">
        <f t="shared" si="49"/>
        <v>1.9289758340000061</v>
      </c>
      <c r="K1633">
        <f t="shared" si="50"/>
        <v>0.58560067793880155</v>
      </c>
    </row>
    <row r="1634" spans="2:11" x14ac:dyDescent="0.25">
      <c r="B1634">
        <v>1.0172000000000001</v>
      </c>
      <c r="C1634">
        <v>-5.5009810000000003</v>
      </c>
      <c r="D1634">
        <v>0.873108</v>
      </c>
      <c r="E1634">
        <v>0</v>
      </c>
      <c r="F1634">
        <v>0</v>
      </c>
      <c r="G1634">
        <v>0</v>
      </c>
      <c r="H1634">
        <v>0</v>
      </c>
      <c r="J1634">
        <f t="shared" si="49"/>
        <v>1.9307022480000078</v>
      </c>
      <c r="K1634">
        <f t="shared" si="50"/>
        <v>0.58598681838840194</v>
      </c>
    </row>
    <row r="1635" spans="2:11" x14ac:dyDescent="0.25">
      <c r="B1635">
        <v>1.0174000000000001</v>
      </c>
      <c r="C1635">
        <v>-5.5104829999999998</v>
      </c>
      <c r="D1635">
        <v>0.88253300000000001</v>
      </c>
      <c r="E1635">
        <v>0</v>
      </c>
      <c r="F1635">
        <v>0</v>
      </c>
      <c r="G1635">
        <v>0</v>
      </c>
      <c r="H1635">
        <v>0</v>
      </c>
      <c r="J1635">
        <f t="shared" si="49"/>
        <v>1.9324484640000077</v>
      </c>
      <c r="K1635">
        <f t="shared" si="50"/>
        <v>0.58637330808120192</v>
      </c>
    </row>
    <row r="1636" spans="2:11" x14ac:dyDescent="0.25">
      <c r="B1636">
        <v>1.0176000000000001</v>
      </c>
      <c r="C1636">
        <v>-5.5198099999999997</v>
      </c>
      <c r="D1636">
        <v>0.88949500000000004</v>
      </c>
      <c r="E1636">
        <v>0</v>
      </c>
      <c r="F1636">
        <v>0</v>
      </c>
      <c r="G1636">
        <v>0</v>
      </c>
      <c r="H1636">
        <v>0</v>
      </c>
      <c r="J1636">
        <f t="shared" si="49"/>
        <v>1.9342135300000074</v>
      </c>
      <c r="K1636">
        <f t="shared" si="50"/>
        <v>0.5867601507872019</v>
      </c>
    </row>
    <row r="1637" spans="2:11" x14ac:dyDescent="0.25">
      <c r="B1637">
        <v>1.0178</v>
      </c>
      <c r="C1637">
        <v>-5.529064</v>
      </c>
      <c r="D1637">
        <v>0.89617800000000003</v>
      </c>
      <c r="E1637">
        <v>0</v>
      </c>
      <c r="F1637">
        <v>0</v>
      </c>
      <c r="G1637">
        <v>0</v>
      </c>
      <c r="H1637">
        <v>0</v>
      </c>
      <c r="J1637">
        <f t="shared" si="49"/>
        <v>1.9359925200000072</v>
      </c>
      <c r="K1637">
        <f t="shared" si="50"/>
        <v>0.58714734929120183</v>
      </c>
    </row>
    <row r="1638" spans="2:11" x14ac:dyDescent="0.25">
      <c r="B1638">
        <v>1.018</v>
      </c>
      <c r="C1638">
        <v>-5.5391839999999997</v>
      </c>
      <c r="D1638">
        <v>0.90110800000000002</v>
      </c>
      <c r="E1638">
        <v>0</v>
      </c>
      <c r="F1638">
        <v>0</v>
      </c>
      <c r="G1638">
        <v>0</v>
      </c>
      <c r="H1638">
        <v>0</v>
      </c>
      <c r="J1638">
        <f t="shared" si="49"/>
        <v>1.9377848760000069</v>
      </c>
      <c r="K1638">
        <f t="shared" si="50"/>
        <v>0.58753490626640181</v>
      </c>
    </row>
    <row r="1639" spans="2:11" x14ac:dyDescent="0.25">
      <c r="B1639">
        <v>1.0182</v>
      </c>
      <c r="C1639">
        <v>-5.5496600000000003</v>
      </c>
      <c r="D1639">
        <v>0.90967100000000001</v>
      </c>
      <c r="E1639">
        <v>0</v>
      </c>
      <c r="F1639">
        <v>0</v>
      </c>
      <c r="G1639">
        <v>0</v>
      </c>
      <c r="H1639">
        <v>0</v>
      </c>
      <c r="J1639">
        <f t="shared" si="49"/>
        <v>1.9395870920000067</v>
      </c>
      <c r="K1639">
        <f t="shared" si="50"/>
        <v>0.58792282368480175</v>
      </c>
    </row>
    <row r="1640" spans="2:11" x14ac:dyDescent="0.25">
      <c r="B1640">
        <v>1.0184</v>
      </c>
      <c r="C1640">
        <v>-5.5599049999999997</v>
      </c>
      <c r="D1640">
        <v>0.91732199999999997</v>
      </c>
      <c r="E1640">
        <v>0</v>
      </c>
      <c r="F1640">
        <v>0</v>
      </c>
      <c r="G1640">
        <v>0</v>
      </c>
      <c r="H1640">
        <v>0</v>
      </c>
      <c r="J1640">
        <f t="shared" si="49"/>
        <v>1.9414064340000066</v>
      </c>
      <c r="K1640">
        <f t="shared" si="50"/>
        <v>0.58831110497160166</v>
      </c>
    </row>
    <row r="1641" spans="2:11" x14ac:dyDescent="0.25">
      <c r="B1641">
        <v>1.0185999999999999</v>
      </c>
      <c r="C1641">
        <v>-5.569553</v>
      </c>
      <c r="D1641">
        <v>0.92794100000000002</v>
      </c>
      <c r="E1641">
        <v>0</v>
      </c>
      <c r="F1641">
        <v>0</v>
      </c>
      <c r="G1641">
        <v>0</v>
      </c>
      <c r="H1641">
        <v>0</v>
      </c>
      <c r="J1641">
        <f t="shared" si="49"/>
        <v>1.9432410780000064</v>
      </c>
      <c r="K1641">
        <f t="shared" si="50"/>
        <v>0.58869975318720158</v>
      </c>
    </row>
    <row r="1642" spans="2:11" x14ac:dyDescent="0.25">
      <c r="B1642">
        <v>1.0187999999999999</v>
      </c>
      <c r="C1642">
        <v>-5.5783170000000002</v>
      </c>
      <c r="D1642">
        <v>0.93580600000000003</v>
      </c>
      <c r="E1642">
        <v>0</v>
      </c>
      <c r="F1642">
        <v>0</v>
      </c>
      <c r="G1642">
        <v>0</v>
      </c>
      <c r="H1642">
        <v>0</v>
      </c>
      <c r="J1642">
        <f t="shared" si="49"/>
        <v>1.9450969600000063</v>
      </c>
      <c r="K1642">
        <f t="shared" si="50"/>
        <v>0.58908877257920156</v>
      </c>
    </row>
    <row r="1643" spans="2:11" x14ac:dyDescent="0.25">
      <c r="B1643">
        <v>1.0189999999999999</v>
      </c>
      <c r="C1643">
        <v>-5.5869989999999996</v>
      </c>
      <c r="D1643">
        <v>0.943187</v>
      </c>
      <c r="E1643">
        <v>0</v>
      </c>
      <c r="F1643">
        <v>0</v>
      </c>
      <c r="G1643">
        <v>0</v>
      </c>
      <c r="H1643">
        <v>0</v>
      </c>
      <c r="J1643">
        <f t="shared" si="49"/>
        <v>1.9469685720000061</v>
      </c>
      <c r="K1643">
        <f t="shared" si="50"/>
        <v>0.5894781662936015</v>
      </c>
    </row>
    <row r="1644" spans="2:11" x14ac:dyDescent="0.25">
      <c r="B1644">
        <v>1.0192000000000001</v>
      </c>
      <c r="C1644">
        <v>-5.5957629999999998</v>
      </c>
      <c r="D1644">
        <v>0.94873300000000005</v>
      </c>
      <c r="E1644">
        <v>0</v>
      </c>
      <c r="F1644">
        <v>0</v>
      </c>
      <c r="G1644">
        <v>0</v>
      </c>
      <c r="H1644">
        <v>0</v>
      </c>
      <c r="J1644">
        <f t="shared" si="49"/>
        <v>1.948854946000008</v>
      </c>
      <c r="K1644">
        <f t="shared" si="50"/>
        <v>0.58986793728280185</v>
      </c>
    </row>
    <row r="1645" spans="2:11" x14ac:dyDescent="0.25">
      <c r="B1645">
        <v>1.0194000000000001</v>
      </c>
      <c r="C1645">
        <v>-5.6054079999999997</v>
      </c>
      <c r="D1645">
        <v>0.95471200000000001</v>
      </c>
      <c r="E1645">
        <v>0</v>
      </c>
      <c r="F1645">
        <v>0</v>
      </c>
      <c r="G1645">
        <v>0</v>
      </c>
      <c r="H1645">
        <v>0</v>
      </c>
      <c r="J1645">
        <f t="shared" si="49"/>
        <v>1.9507524120000077</v>
      </c>
      <c r="K1645">
        <f t="shared" si="50"/>
        <v>0.59025808776520183</v>
      </c>
    </row>
    <row r="1646" spans="2:11" x14ac:dyDescent="0.25">
      <c r="B1646">
        <v>1.0196000000000001</v>
      </c>
      <c r="C1646">
        <v>-5.6150549999999999</v>
      </c>
      <c r="D1646">
        <v>0.96301199999999998</v>
      </c>
      <c r="E1646">
        <v>0</v>
      </c>
      <c r="F1646">
        <v>0</v>
      </c>
      <c r="G1646">
        <v>0</v>
      </c>
      <c r="H1646">
        <v>0</v>
      </c>
      <c r="J1646">
        <f t="shared" si="49"/>
        <v>1.9526618360000074</v>
      </c>
      <c r="K1646">
        <f t="shared" si="50"/>
        <v>0.59064862013240182</v>
      </c>
    </row>
    <row r="1647" spans="2:11" x14ac:dyDescent="0.25">
      <c r="B1647">
        <v>1.0198</v>
      </c>
      <c r="C1647">
        <v>-5.6246650000000002</v>
      </c>
      <c r="D1647">
        <v>0.97173900000000002</v>
      </c>
      <c r="E1647">
        <v>0</v>
      </c>
      <c r="F1647">
        <v>0</v>
      </c>
      <c r="G1647">
        <v>0</v>
      </c>
      <c r="H1647">
        <v>0</v>
      </c>
      <c r="J1647">
        <f t="shared" si="49"/>
        <v>1.9545878600000073</v>
      </c>
      <c r="K1647">
        <f t="shared" si="50"/>
        <v>0.59103953770440176</v>
      </c>
    </row>
    <row r="1648" spans="2:11" x14ac:dyDescent="0.25">
      <c r="B1648">
        <v>1.02</v>
      </c>
      <c r="C1648">
        <v>-5.6331639999999998</v>
      </c>
      <c r="D1648">
        <v>0.98216099999999995</v>
      </c>
      <c r="E1648">
        <v>0</v>
      </c>
      <c r="F1648">
        <v>0</v>
      </c>
      <c r="G1648">
        <v>0</v>
      </c>
      <c r="H1648">
        <v>0</v>
      </c>
      <c r="J1648">
        <f t="shared" si="49"/>
        <v>1.9565313380000071</v>
      </c>
      <c r="K1648">
        <f t="shared" si="50"/>
        <v>0.59143084397200174</v>
      </c>
    </row>
    <row r="1649" spans="2:11" x14ac:dyDescent="0.25">
      <c r="B1649">
        <v>1.0202</v>
      </c>
      <c r="C1649">
        <v>-5.6410590000000003</v>
      </c>
      <c r="D1649">
        <v>0.98907</v>
      </c>
      <c r="E1649">
        <v>0</v>
      </c>
      <c r="F1649">
        <v>0</v>
      </c>
      <c r="G1649">
        <v>0</v>
      </c>
      <c r="H1649">
        <v>0</v>
      </c>
      <c r="J1649">
        <f t="shared" si="49"/>
        <v>1.958495660000007</v>
      </c>
      <c r="K1649">
        <f t="shared" si="50"/>
        <v>0.59182254310400173</v>
      </c>
    </row>
    <row r="1650" spans="2:11" x14ac:dyDescent="0.25">
      <c r="B1650">
        <v>1.0204</v>
      </c>
      <c r="C1650">
        <v>-5.6489940000000001</v>
      </c>
      <c r="D1650">
        <v>0.99662799999999996</v>
      </c>
      <c r="E1650">
        <v>0</v>
      </c>
      <c r="F1650">
        <v>0</v>
      </c>
      <c r="G1650">
        <v>0</v>
      </c>
      <c r="H1650">
        <v>0</v>
      </c>
      <c r="J1650">
        <f t="shared" ref="J1650:J1713" si="51">(B1650-B1649)*10*D1649+J1649</f>
        <v>1.9604738000000068</v>
      </c>
      <c r="K1650">
        <f t="shared" ref="K1650:K1713" si="52">(B1650-B1649)*J1650+K1649</f>
        <v>0.59221463786400164</v>
      </c>
    </row>
    <row r="1651" spans="2:11" x14ac:dyDescent="0.25">
      <c r="B1651">
        <v>1.0206</v>
      </c>
      <c r="C1651">
        <v>-5.6572889999999996</v>
      </c>
      <c r="D1651">
        <v>1.0012989999999999</v>
      </c>
      <c r="E1651">
        <v>0</v>
      </c>
      <c r="F1651">
        <v>0</v>
      </c>
      <c r="G1651">
        <v>0</v>
      </c>
      <c r="H1651">
        <v>0</v>
      </c>
      <c r="J1651">
        <f t="shared" si="51"/>
        <v>1.9624670560000066</v>
      </c>
      <c r="K1651">
        <f t="shared" si="52"/>
        <v>0.59260713127520159</v>
      </c>
    </row>
    <row r="1652" spans="2:11" x14ac:dyDescent="0.25">
      <c r="B1652">
        <v>1.0207999999999999</v>
      </c>
      <c r="C1652">
        <v>-5.6662220000000003</v>
      </c>
      <c r="D1652">
        <v>1.0087569999999999</v>
      </c>
      <c r="E1652">
        <v>0</v>
      </c>
      <c r="F1652">
        <v>0</v>
      </c>
      <c r="G1652">
        <v>0</v>
      </c>
      <c r="H1652">
        <v>0</v>
      </c>
      <c r="J1652">
        <f t="shared" si="51"/>
        <v>1.9644696540000064</v>
      </c>
      <c r="K1652">
        <f t="shared" si="52"/>
        <v>0.59300002520600159</v>
      </c>
    </row>
    <row r="1653" spans="2:11" x14ac:dyDescent="0.25">
      <c r="B1653">
        <v>1.0209999999999999</v>
      </c>
      <c r="C1653">
        <v>-5.6750559999999997</v>
      </c>
      <c r="D1653">
        <v>1.0165489999999999</v>
      </c>
      <c r="E1653">
        <v>0</v>
      </c>
      <c r="F1653">
        <v>0</v>
      </c>
      <c r="G1653">
        <v>0</v>
      </c>
      <c r="H1653">
        <v>0</v>
      </c>
      <c r="J1653">
        <f t="shared" si="51"/>
        <v>1.9664871680000062</v>
      </c>
      <c r="K1653">
        <f t="shared" si="52"/>
        <v>0.59339332263960154</v>
      </c>
    </row>
    <row r="1654" spans="2:11" x14ac:dyDescent="0.25">
      <c r="B1654">
        <v>1.0212000000000001</v>
      </c>
      <c r="C1654">
        <v>-5.6836209999999996</v>
      </c>
      <c r="D1654">
        <v>1.026332</v>
      </c>
      <c r="E1654">
        <v>0</v>
      </c>
      <c r="F1654">
        <v>0</v>
      </c>
      <c r="G1654">
        <v>0</v>
      </c>
      <c r="H1654">
        <v>0</v>
      </c>
      <c r="J1654">
        <f t="shared" si="51"/>
        <v>1.9685202660000083</v>
      </c>
      <c r="K1654">
        <f t="shared" si="52"/>
        <v>0.59378702669280192</v>
      </c>
    </row>
    <row r="1655" spans="2:11" x14ac:dyDescent="0.25">
      <c r="B1655">
        <v>1.0214000000000001</v>
      </c>
      <c r="C1655">
        <v>-5.6909359999999998</v>
      </c>
      <c r="D1655">
        <v>1.0357890000000001</v>
      </c>
      <c r="E1655">
        <v>0</v>
      </c>
      <c r="F1655">
        <v>0</v>
      </c>
      <c r="G1655">
        <v>0</v>
      </c>
      <c r="H1655">
        <v>0</v>
      </c>
      <c r="J1655">
        <f t="shared" si="51"/>
        <v>1.9705729300000081</v>
      </c>
      <c r="K1655">
        <f t="shared" si="52"/>
        <v>0.59418114127880184</v>
      </c>
    </row>
    <row r="1656" spans="2:11" x14ac:dyDescent="0.25">
      <c r="B1656">
        <v>1.0216000000000001</v>
      </c>
      <c r="C1656">
        <v>-5.6979990000000003</v>
      </c>
      <c r="D1656">
        <v>1.04271</v>
      </c>
      <c r="E1656">
        <v>0</v>
      </c>
      <c r="F1656">
        <v>0</v>
      </c>
      <c r="G1656">
        <v>0</v>
      </c>
      <c r="H1656">
        <v>0</v>
      </c>
      <c r="J1656">
        <f t="shared" si="51"/>
        <v>1.9726445080000079</v>
      </c>
      <c r="K1656">
        <f t="shared" si="52"/>
        <v>0.59457567018040181</v>
      </c>
    </row>
    <row r="1657" spans="2:11" x14ac:dyDescent="0.25">
      <c r="B1657">
        <v>1.0218</v>
      </c>
      <c r="C1657">
        <v>-5.704993</v>
      </c>
      <c r="D1657">
        <v>1.0492649999999999</v>
      </c>
      <c r="E1657">
        <v>0</v>
      </c>
      <c r="F1657">
        <v>0</v>
      </c>
      <c r="G1657">
        <v>0</v>
      </c>
      <c r="H1657">
        <v>0</v>
      </c>
      <c r="J1657">
        <f t="shared" si="51"/>
        <v>1.9747299280000077</v>
      </c>
      <c r="K1657">
        <f t="shared" si="52"/>
        <v>0.59497061616600178</v>
      </c>
    </row>
    <row r="1658" spans="2:11" x14ac:dyDescent="0.25">
      <c r="B1658">
        <v>1.022</v>
      </c>
      <c r="C1658">
        <v>-5.712745</v>
      </c>
      <c r="D1658">
        <v>1.0541</v>
      </c>
      <c r="E1658">
        <v>0</v>
      </c>
      <c r="F1658">
        <v>0</v>
      </c>
      <c r="G1658">
        <v>0</v>
      </c>
      <c r="H1658">
        <v>0</v>
      </c>
      <c r="J1658">
        <f t="shared" si="51"/>
        <v>1.9768284580000075</v>
      </c>
      <c r="K1658">
        <f t="shared" si="52"/>
        <v>0.5953659818576017</v>
      </c>
    </row>
    <row r="1659" spans="2:11" x14ac:dyDescent="0.25">
      <c r="B1659">
        <v>1.0222</v>
      </c>
      <c r="C1659">
        <v>-5.7207800000000004</v>
      </c>
      <c r="D1659">
        <v>1.062608</v>
      </c>
      <c r="E1659">
        <v>0</v>
      </c>
      <c r="F1659">
        <v>0</v>
      </c>
      <c r="G1659">
        <v>0</v>
      </c>
      <c r="H1659">
        <v>0</v>
      </c>
      <c r="J1659">
        <f t="shared" si="51"/>
        <v>1.9789366580000072</v>
      </c>
      <c r="K1659">
        <f t="shared" si="52"/>
        <v>0.59576176918920165</v>
      </c>
    </row>
    <row r="1660" spans="2:11" x14ac:dyDescent="0.25">
      <c r="B1660">
        <v>1.0224</v>
      </c>
      <c r="C1660">
        <v>-5.7287100000000004</v>
      </c>
      <c r="D1660">
        <v>1.069977</v>
      </c>
      <c r="E1660">
        <v>0</v>
      </c>
      <c r="F1660">
        <v>0</v>
      </c>
      <c r="G1660">
        <v>0</v>
      </c>
      <c r="H1660">
        <v>0</v>
      </c>
      <c r="J1660">
        <f t="shared" si="51"/>
        <v>1.981061874000007</v>
      </c>
      <c r="K1660">
        <f t="shared" si="52"/>
        <v>0.59615798156400157</v>
      </c>
    </row>
    <row r="1661" spans="2:11" x14ac:dyDescent="0.25">
      <c r="B1661">
        <v>1.0226</v>
      </c>
      <c r="C1661">
        <v>-5.7357589999999998</v>
      </c>
      <c r="D1661">
        <v>1.0807310000000001</v>
      </c>
      <c r="E1661">
        <v>0</v>
      </c>
      <c r="F1661">
        <v>0</v>
      </c>
      <c r="G1661">
        <v>0</v>
      </c>
      <c r="H1661">
        <v>0</v>
      </c>
      <c r="J1661">
        <f t="shared" si="51"/>
        <v>1.9832018280000068</v>
      </c>
      <c r="K1661">
        <f t="shared" si="52"/>
        <v>0.59655462192960151</v>
      </c>
    </row>
    <row r="1662" spans="2:11" x14ac:dyDescent="0.25">
      <c r="B1662">
        <v>1.0227999999999999</v>
      </c>
      <c r="C1662">
        <v>-5.7419849999999997</v>
      </c>
      <c r="D1662">
        <v>1.0885020000000001</v>
      </c>
      <c r="E1662">
        <v>0</v>
      </c>
      <c r="F1662">
        <v>0</v>
      </c>
      <c r="G1662">
        <v>0</v>
      </c>
      <c r="H1662">
        <v>0</v>
      </c>
      <c r="J1662">
        <f t="shared" si="51"/>
        <v>1.9853632900000064</v>
      </c>
      <c r="K1662">
        <f t="shared" si="52"/>
        <v>0.59695169458760144</v>
      </c>
    </row>
    <row r="1663" spans="2:11" x14ac:dyDescent="0.25">
      <c r="B1663">
        <v>1.0229999999999999</v>
      </c>
      <c r="C1663">
        <v>-5.7480599999999997</v>
      </c>
      <c r="D1663">
        <v>1.0956170000000001</v>
      </c>
      <c r="E1663">
        <v>0</v>
      </c>
      <c r="F1663">
        <v>0</v>
      </c>
      <c r="G1663">
        <v>0</v>
      </c>
      <c r="H1663">
        <v>0</v>
      </c>
      <c r="J1663">
        <f t="shared" si="51"/>
        <v>1.9875402940000062</v>
      </c>
      <c r="K1663">
        <f t="shared" si="52"/>
        <v>0.59734920264640146</v>
      </c>
    </row>
    <row r="1664" spans="2:11" x14ac:dyDescent="0.25">
      <c r="B1664">
        <v>1.0232000000000001</v>
      </c>
      <c r="C1664">
        <v>-5.7542169999999997</v>
      </c>
      <c r="D1664">
        <v>1.1010629999999999</v>
      </c>
      <c r="E1664">
        <v>0</v>
      </c>
      <c r="F1664">
        <v>0</v>
      </c>
      <c r="G1664">
        <v>0</v>
      </c>
      <c r="H1664">
        <v>0</v>
      </c>
      <c r="J1664">
        <f t="shared" si="51"/>
        <v>1.9897315280000083</v>
      </c>
      <c r="K1664">
        <f t="shared" si="52"/>
        <v>0.59774714895200187</v>
      </c>
    </row>
    <row r="1665" spans="2:11" x14ac:dyDescent="0.25">
      <c r="B1665">
        <v>1.0234000000000001</v>
      </c>
      <c r="C1665">
        <v>-5.7611290000000004</v>
      </c>
      <c r="D1665">
        <v>1.106846</v>
      </c>
      <c r="E1665">
        <v>0</v>
      </c>
      <c r="F1665">
        <v>0</v>
      </c>
      <c r="G1665">
        <v>0</v>
      </c>
      <c r="H1665">
        <v>0</v>
      </c>
      <c r="J1665">
        <f t="shared" si="51"/>
        <v>1.9919336540000081</v>
      </c>
      <c r="K1665">
        <f t="shared" si="52"/>
        <v>0.59814553568280182</v>
      </c>
    </row>
    <row r="1666" spans="2:11" x14ac:dyDescent="0.25">
      <c r="B1666">
        <v>1.0236000000000001</v>
      </c>
      <c r="C1666">
        <v>-5.7680530000000001</v>
      </c>
      <c r="D1666">
        <v>1.1150599999999999</v>
      </c>
      <c r="E1666">
        <v>0</v>
      </c>
      <c r="F1666">
        <v>0</v>
      </c>
      <c r="G1666">
        <v>0</v>
      </c>
      <c r="H1666">
        <v>0</v>
      </c>
      <c r="J1666">
        <f t="shared" si="51"/>
        <v>1.9941473460000079</v>
      </c>
      <c r="K1666">
        <f t="shared" si="52"/>
        <v>0.59854436515200182</v>
      </c>
    </row>
    <row r="1667" spans="2:11" x14ac:dyDescent="0.25">
      <c r="B1667">
        <v>1.0238</v>
      </c>
      <c r="C1667">
        <v>-5.7747080000000004</v>
      </c>
      <c r="D1667">
        <v>1.1236790000000001</v>
      </c>
      <c r="E1667">
        <v>0</v>
      </c>
      <c r="F1667">
        <v>0</v>
      </c>
      <c r="G1667">
        <v>0</v>
      </c>
      <c r="H1667">
        <v>0</v>
      </c>
      <c r="J1667">
        <f t="shared" si="51"/>
        <v>1.9963774660000075</v>
      </c>
      <c r="K1667">
        <f t="shared" si="52"/>
        <v>0.59894364064520178</v>
      </c>
    </row>
    <row r="1668" spans="2:11" x14ac:dyDescent="0.25">
      <c r="B1668">
        <v>1.024</v>
      </c>
      <c r="C1668">
        <v>-5.7803509999999996</v>
      </c>
      <c r="D1668">
        <v>1.1337839999999999</v>
      </c>
      <c r="E1668">
        <v>0</v>
      </c>
      <c r="F1668">
        <v>0</v>
      </c>
      <c r="G1668">
        <v>0</v>
      </c>
      <c r="H1668">
        <v>0</v>
      </c>
      <c r="J1668">
        <f t="shared" si="51"/>
        <v>1.9986248240000073</v>
      </c>
      <c r="K1668">
        <f t="shared" si="52"/>
        <v>0.59934336561000179</v>
      </c>
    </row>
    <row r="1669" spans="2:11" x14ac:dyDescent="0.25">
      <c r="B1669">
        <v>1.0242</v>
      </c>
      <c r="C1669">
        <v>-5.7853529999999997</v>
      </c>
      <c r="D1669">
        <v>1.1404179999999999</v>
      </c>
      <c r="E1669">
        <v>0</v>
      </c>
      <c r="F1669">
        <v>0</v>
      </c>
      <c r="G1669">
        <v>0</v>
      </c>
      <c r="H1669">
        <v>0</v>
      </c>
      <c r="J1669">
        <f t="shared" si="51"/>
        <v>2.000892392000007</v>
      </c>
      <c r="K1669">
        <f t="shared" si="52"/>
        <v>0.59974354408840169</v>
      </c>
    </row>
    <row r="1670" spans="2:11" x14ac:dyDescent="0.25">
      <c r="B1670">
        <v>1.0244</v>
      </c>
      <c r="C1670">
        <v>-5.7901910000000001</v>
      </c>
      <c r="D1670">
        <v>1.1479250000000001</v>
      </c>
      <c r="E1670">
        <v>0</v>
      </c>
      <c r="F1670">
        <v>0</v>
      </c>
      <c r="G1670">
        <v>0</v>
      </c>
      <c r="H1670">
        <v>0</v>
      </c>
      <c r="J1670">
        <f t="shared" si="51"/>
        <v>2.0031732280000067</v>
      </c>
      <c r="K1670">
        <f t="shared" si="52"/>
        <v>0.60014417873400161</v>
      </c>
    </row>
    <row r="1671" spans="2:11" x14ac:dyDescent="0.25">
      <c r="B1671">
        <v>1.0246</v>
      </c>
      <c r="C1671">
        <v>-5.7954610000000004</v>
      </c>
      <c r="D1671">
        <v>1.1523559999999999</v>
      </c>
      <c r="E1671">
        <v>0</v>
      </c>
      <c r="F1671">
        <v>0</v>
      </c>
      <c r="G1671">
        <v>0</v>
      </c>
      <c r="H1671">
        <v>0</v>
      </c>
      <c r="J1671">
        <f t="shared" si="51"/>
        <v>2.0054690780000066</v>
      </c>
      <c r="K1671">
        <f t="shared" si="52"/>
        <v>0.60054527254960155</v>
      </c>
    </row>
    <row r="1672" spans="2:11" x14ac:dyDescent="0.25">
      <c r="B1672">
        <v>1.0247999999999999</v>
      </c>
      <c r="C1672">
        <v>-5.8013909999999997</v>
      </c>
      <c r="D1672">
        <v>1.1596169999999999</v>
      </c>
      <c r="E1672">
        <v>0</v>
      </c>
      <c r="F1672">
        <v>0</v>
      </c>
      <c r="G1672">
        <v>0</v>
      </c>
      <c r="H1672">
        <v>0</v>
      </c>
      <c r="J1672">
        <f t="shared" si="51"/>
        <v>2.0077737900000066</v>
      </c>
      <c r="K1672">
        <f t="shared" si="52"/>
        <v>0.60094682730760152</v>
      </c>
    </row>
    <row r="1673" spans="2:11" x14ac:dyDescent="0.25">
      <c r="B1673">
        <v>1.0249999999999999</v>
      </c>
      <c r="C1673">
        <v>-5.8069230000000003</v>
      </c>
      <c r="D1673">
        <v>1.1675409999999999</v>
      </c>
      <c r="E1673">
        <v>0</v>
      </c>
      <c r="F1673">
        <v>0</v>
      </c>
      <c r="G1673">
        <v>0</v>
      </c>
      <c r="H1673">
        <v>0</v>
      </c>
      <c r="J1673">
        <f t="shared" si="51"/>
        <v>2.0100930240000063</v>
      </c>
      <c r="K1673">
        <f t="shared" si="52"/>
        <v>0.60134884591240145</v>
      </c>
    </row>
    <row r="1674" spans="2:11" x14ac:dyDescent="0.25">
      <c r="B1674">
        <v>1.0251999999999999</v>
      </c>
      <c r="C1674">
        <v>-5.8122280000000002</v>
      </c>
      <c r="D1674">
        <v>1.1772130000000001</v>
      </c>
      <c r="E1674">
        <v>0</v>
      </c>
      <c r="F1674">
        <v>0</v>
      </c>
      <c r="G1674">
        <v>0</v>
      </c>
      <c r="H1674">
        <v>0</v>
      </c>
      <c r="J1674">
        <f t="shared" si="51"/>
        <v>2.012428106000006</v>
      </c>
      <c r="K1674">
        <f t="shared" si="52"/>
        <v>0.60175133153360139</v>
      </c>
    </row>
    <row r="1675" spans="2:11" x14ac:dyDescent="0.25">
      <c r="B1675">
        <v>1.0254000000000001</v>
      </c>
      <c r="C1675">
        <v>-5.8162849999999997</v>
      </c>
      <c r="D1675">
        <v>1.18631</v>
      </c>
      <c r="E1675">
        <v>0</v>
      </c>
      <c r="F1675">
        <v>0</v>
      </c>
      <c r="G1675">
        <v>0</v>
      </c>
      <c r="H1675">
        <v>0</v>
      </c>
      <c r="J1675">
        <f t="shared" si="51"/>
        <v>2.0147825320000083</v>
      </c>
      <c r="K1675">
        <f t="shared" si="52"/>
        <v>0.60215428804000182</v>
      </c>
    </row>
    <row r="1676" spans="2:11" x14ac:dyDescent="0.25">
      <c r="B1676">
        <v>1.0256000000000001</v>
      </c>
      <c r="C1676">
        <v>-5.8200089999999998</v>
      </c>
      <c r="D1676">
        <v>1.1932449999999999</v>
      </c>
      <c r="E1676">
        <v>0</v>
      </c>
      <c r="F1676">
        <v>0</v>
      </c>
      <c r="G1676">
        <v>0</v>
      </c>
      <c r="H1676">
        <v>0</v>
      </c>
      <c r="J1676">
        <f t="shared" si="51"/>
        <v>2.0171551520000079</v>
      </c>
      <c r="K1676">
        <f t="shared" si="52"/>
        <v>0.60255771907040179</v>
      </c>
    </row>
    <row r="1677" spans="2:11" x14ac:dyDescent="0.25">
      <c r="B1677">
        <v>1.0258</v>
      </c>
      <c r="C1677">
        <v>-5.8236230000000004</v>
      </c>
      <c r="D1677">
        <v>1.1996530000000001</v>
      </c>
      <c r="E1677">
        <v>0</v>
      </c>
      <c r="F1677">
        <v>0</v>
      </c>
      <c r="G1677">
        <v>0</v>
      </c>
      <c r="H1677">
        <v>0</v>
      </c>
      <c r="J1677">
        <f t="shared" si="51"/>
        <v>2.0195416420000076</v>
      </c>
      <c r="K1677">
        <f t="shared" si="52"/>
        <v>0.60296162739880177</v>
      </c>
    </row>
    <row r="1678" spans="2:11" x14ac:dyDescent="0.25">
      <c r="B1678">
        <v>1.026</v>
      </c>
      <c r="C1678">
        <v>-5.8278920000000003</v>
      </c>
      <c r="D1678">
        <v>1.2043919999999999</v>
      </c>
      <c r="E1678">
        <v>0</v>
      </c>
      <c r="F1678">
        <v>0</v>
      </c>
      <c r="G1678">
        <v>0</v>
      </c>
      <c r="H1678">
        <v>0</v>
      </c>
      <c r="J1678">
        <f t="shared" si="51"/>
        <v>2.0219409480000072</v>
      </c>
      <c r="K1678">
        <f t="shared" si="52"/>
        <v>0.60336601558840175</v>
      </c>
    </row>
    <row r="1679" spans="2:11" x14ac:dyDescent="0.25">
      <c r="B1679">
        <v>1.0262</v>
      </c>
      <c r="C1679">
        <v>-5.8324069999999999</v>
      </c>
      <c r="D1679">
        <v>1.2129430000000001</v>
      </c>
      <c r="E1679">
        <v>0</v>
      </c>
      <c r="F1679">
        <v>0</v>
      </c>
      <c r="G1679">
        <v>0</v>
      </c>
      <c r="H1679">
        <v>0</v>
      </c>
      <c r="J1679">
        <f t="shared" si="51"/>
        <v>2.0243497320000068</v>
      </c>
      <c r="K1679">
        <f t="shared" si="52"/>
        <v>0.60377088553480174</v>
      </c>
    </row>
    <row r="1680" spans="2:11" x14ac:dyDescent="0.25">
      <c r="B1680">
        <v>1.0264</v>
      </c>
      <c r="C1680">
        <v>-5.8366910000000001</v>
      </c>
      <c r="D1680">
        <v>1.220313</v>
      </c>
      <c r="E1680">
        <v>0</v>
      </c>
      <c r="F1680">
        <v>0</v>
      </c>
      <c r="G1680">
        <v>0</v>
      </c>
      <c r="H1680">
        <v>0</v>
      </c>
      <c r="J1680">
        <f t="shared" si="51"/>
        <v>2.0267756180000065</v>
      </c>
      <c r="K1680">
        <f t="shared" si="52"/>
        <v>0.6041762406584017</v>
      </c>
    </row>
    <row r="1681" spans="2:11" x14ac:dyDescent="0.25">
      <c r="B1681">
        <v>1.0266</v>
      </c>
      <c r="C1681">
        <v>-5.8402139999999996</v>
      </c>
      <c r="D1681">
        <v>1.2309639999999999</v>
      </c>
      <c r="E1681">
        <v>0</v>
      </c>
      <c r="F1681">
        <v>0</v>
      </c>
      <c r="G1681">
        <v>0</v>
      </c>
      <c r="H1681">
        <v>0</v>
      </c>
      <c r="J1681">
        <f t="shared" si="51"/>
        <v>2.0292162440000063</v>
      </c>
      <c r="K1681">
        <f t="shared" si="52"/>
        <v>0.6045820839072017</v>
      </c>
    </row>
    <row r="1682" spans="2:11" x14ac:dyDescent="0.25">
      <c r="B1682">
        <v>1.0267999999999999</v>
      </c>
      <c r="C1682">
        <v>-5.8426410000000004</v>
      </c>
      <c r="D1682">
        <v>1.238826</v>
      </c>
      <c r="E1682">
        <v>0</v>
      </c>
      <c r="F1682">
        <v>0</v>
      </c>
      <c r="G1682">
        <v>0</v>
      </c>
      <c r="H1682">
        <v>0</v>
      </c>
      <c r="J1682">
        <f t="shared" si="51"/>
        <v>2.0316781720000061</v>
      </c>
      <c r="K1682">
        <f t="shared" si="52"/>
        <v>0.60498841954160165</v>
      </c>
    </row>
    <row r="1683" spans="2:11" x14ac:dyDescent="0.25">
      <c r="B1683">
        <v>1.0269999999999999</v>
      </c>
      <c r="C1683">
        <v>-5.8451079999999997</v>
      </c>
      <c r="D1683">
        <v>1.2458260000000001</v>
      </c>
      <c r="E1683">
        <v>0</v>
      </c>
      <c r="F1683">
        <v>0</v>
      </c>
      <c r="G1683">
        <v>0</v>
      </c>
      <c r="H1683">
        <v>0</v>
      </c>
      <c r="J1683">
        <f t="shared" si="51"/>
        <v>2.0341558240000057</v>
      </c>
      <c r="K1683">
        <f t="shared" si="52"/>
        <v>0.60539525070640166</v>
      </c>
    </row>
    <row r="1684" spans="2:11" x14ac:dyDescent="0.25">
      <c r="B1684">
        <v>1.0271999999999999</v>
      </c>
      <c r="C1684">
        <v>-5.8474029999999999</v>
      </c>
      <c r="D1684">
        <v>1.251252</v>
      </c>
      <c r="E1684">
        <v>0</v>
      </c>
      <c r="F1684">
        <v>0</v>
      </c>
      <c r="G1684">
        <v>0</v>
      </c>
      <c r="H1684">
        <v>0</v>
      </c>
      <c r="J1684">
        <f t="shared" si="51"/>
        <v>2.0366474760000055</v>
      </c>
      <c r="K1684">
        <f t="shared" si="52"/>
        <v>0.6058025802016016</v>
      </c>
    </row>
    <row r="1685" spans="2:11" x14ac:dyDescent="0.25">
      <c r="B1685">
        <v>1.0274000000000001</v>
      </c>
      <c r="C1685">
        <v>-5.8504719999999999</v>
      </c>
      <c r="D1685">
        <v>1.257058</v>
      </c>
      <c r="E1685">
        <v>0</v>
      </c>
      <c r="F1685">
        <v>0</v>
      </c>
      <c r="G1685">
        <v>0</v>
      </c>
      <c r="H1685">
        <v>0</v>
      </c>
      <c r="J1685">
        <f t="shared" si="51"/>
        <v>2.0391499800000079</v>
      </c>
      <c r="K1685">
        <f t="shared" si="52"/>
        <v>0.60621041019760202</v>
      </c>
    </row>
    <row r="1686" spans="2:11" x14ac:dyDescent="0.25">
      <c r="B1686">
        <v>1.0276000000000001</v>
      </c>
      <c r="C1686">
        <v>-5.8535219999999999</v>
      </c>
      <c r="D1686">
        <v>1.2651730000000001</v>
      </c>
      <c r="E1686">
        <v>0</v>
      </c>
      <c r="F1686">
        <v>0</v>
      </c>
      <c r="G1686">
        <v>0</v>
      </c>
      <c r="H1686">
        <v>0</v>
      </c>
      <c r="J1686">
        <f t="shared" si="51"/>
        <v>2.0416640960000074</v>
      </c>
      <c r="K1686">
        <f t="shared" si="52"/>
        <v>0.60661874301680196</v>
      </c>
    </row>
    <row r="1687" spans="2:11" x14ac:dyDescent="0.25">
      <c r="B1687">
        <v>1.0278</v>
      </c>
      <c r="C1687">
        <v>-5.8562690000000002</v>
      </c>
      <c r="D1687">
        <v>1.273657</v>
      </c>
      <c r="E1687">
        <v>0</v>
      </c>
      <c r="F1687">
        <v>0</v>
      </c>
      <c r="G1687">
        <v>0</v>
      </c>
      <c r="H1687">
        <v>0</v>
      </c>
      <c r="J1687">
        <f t="shared" si="51"/>
        <v>2.0441944420000073</v>
      </c>
      <c r="K1687">
        <f t="shared" si="52"/>
        <v>0.6070275819052019</v>
      </c>
    </row>
    <row r="1688" spans="2:11" x14ac:dyDescent="0.25">
      <c r="B1688">
        <v>1.028</v>
      </c>
      <c r="C1688">
        <v>-5.8578590000000004</v>
      </c>
      <c r="D1688">
        <v>1.283938</v>
      </c>
      <c r="E1688">
        <v>0</v>
      </c>
      <c r="F1688">
        <v>0</v>
      </c>
      <c r="G1688">
        <v>0</v>
      </c>
      <c r="H1688">
        <v>0</v>
      </c>
      <c r="J1688">
        <f t="shared" si="51"/>
        <v>2.046741756000007</v>
      </c>
      <c r="K1688">
        <f t="shared" si="52"/>
        <v>0.60743693025640189</v>
      </c>
    </row>
    <row r="1689" spans="2:11" x14ac:dyDescent="0.25">
      <c r="B1689">
        <v>1.0282</v>
      </c>
      <c r="C1689">
        <v>-5.8588480000000001</v>
      </c>
      <c r="D1689">
        <v>1.290481</v>
      </c>
      <c r="E1689">
        <v>0</v>
      </c>
      <c r="F1689">
        <v>0</v>
      </c>
      <c r="G1689">
        <v>0</v>
      </c>
      <c r="H1689">
        <v>0</v>
      </c>
      <c r="J1689">
        <f t="shared" si="51"/>
        <v>2.0493096320000066</v>
      </c>
      <c r="K1689">
        <f t="shared" si="52"/>
        <v>0.6078467921828018</v>
      </c>
    </row>
    <row r="1690" spans="2:11" x14ac:dyDescent="0.25">
      <c r="B1690">
        <v>1.0284</v>
      </c>
      <c r="C1690">
        <v>-5.8596729999999999</v>
      </c>
      <c r="D1690">
        <v>1.2978860000000001</v>
      </c>
      <c r="E1690">
        <v>0</v>
      </c>
      <c r="F1690">
        <v>0</v>
      </c>
      <c r="G1690">
        <v>0</v>
      </c>
      <c r="H1690">
        <v>0</v>
      </c>
      <c r="J1690">
        <f t="shared" si="51"/>
        <v>2.0518905940000063</v>
      </c>
      <c r="K1690">
        <f t="shared" si="52"/>
        <v>0.60825717030160176</v>
      </c>
    </row>
    <row r="1691" spans="2:11" x14ac:dyDescent="0.25">
      <c r="B1691">
        <v>1.0286</v>
      </c>
      <c r="C1691">
        <v>-5.8607899999999997</v>
      </c>
      <c r="D1691">
        <v>1.3023549999999999</v>
      </c>
      <c r="E1691">
        <v>0</v>
      </c>
      <c r="F1691">
        <v>0</v>
      </c>
      <c r="G1691">
        <v>0</v>
      </c>
      <c r="H1691">
        <v>0</v>
      </c>
      <c r="J1691">
        <f t="shared" si="51"/>
        <v>2.0544863660000061</v>
      </c>
      <c r="K1691">
        <f t="shared" si="52"/>
        <v>0.60866806757480174</v>
      </c>
    </row>
    <row r="1692" spans="2:11" x14ac:dyDescent="0.25">
      <c r="B1692">
        <v>1.0287999999999999</v>
      </c>
      <c r="C1692">
        <v>-5.8625569999999998</v>
      </c>
      <c r="D1692">
        <v>1.3094840000000001</v>
      </c>
      <c r="E1692">
        <v>0</v>
      </c>
      <c r="F1692">
        <v>0</v>
      </c>
      <c r="G1692">
        <v>0</v>
      </c>
      <c r="H1692">
        <v>0</v>
      </c>
      <c r="J1692">
        <f t="shared" si="51"/>
        <v>2.0570910760000056</v>
      </c>
      <c r="K1692">
        <f t="shared" si="52"/>
        <v>0.60907948579000171</v>
      </c>
    </row>
    <row r="1693" spans="2:11" x14ac:dyDescent="0.25">
      <c r="B1693">
        <v>1.0289999999999999</v>
      </c>
      <c r="C1693">
        <v>-5.8639720000000004</v>
      </c>
      <c r="D1693">
        <v>1.317194</v>
      </c>
      <c r="E1693">
        <v>0</v>
      </c>
      <c r="F1693">
        <v>0</v>
      </c>
      <c r="G1693">
        <v>0</v>
      </c>
      <c r="H1693">
        <v>0</v>
      </c>
      <c r="J1693">
        <f t="shared" si="51"/>
        <v>2.0597100440000053</v>
      </c>
      <c r="K1693">
        <f t="shared" si="52"/>
        <v>0.60949142779880161</v>
      </c>
    </row>
    <row r="1694" spans="2:11" x14ac:dyDescent="0.25">
      <c r="B1694">
        <v>1.0291999999999999</v>
      </c>
      <c r="C1694">
        <v>-5.8649810000000002</v>
      </c>
      <c r="D1694">
        <v>1.326724</v>
      </c>
      <c r="E1694">
        <v>0</v>
      </c>
      <c r="F1694">
        <v>0</v>
      </c>
      <c r="G1694">
        <v>0</v>
      </c>
      <c r="H1694">
        <v>0</v>
      </c>
      <c r="J1694">
        <f t="shared" si="51"/>
        <v>2.0623444320000051</v>
      </c>
      <c r="K1694">
        <f t="shared" si="52"/>
        <v>0.60990389668520162</v>
      </c>
    </row>
    <row r="1695" spans="2:11" x14ac:dyDescent="0.25">
      <c r="B1695">
        <v>1.0294000000000001</v>
      </c>
      <c r="C1695">
        <v>-5.8648030000000002</v>
      </c>
      <c r="D1695">
        <v>1.335774</v>
      </c>
      <c r="E1695">
        <v>0</v>
      </c>
      <c r="F1695">
        <v>0</v>
      </c>
      <c r="G1695">
        <v>0</v>
      </c>
      <c r="H1695">
        <v>0</v>
      </c>
      <c r="J1695">
        <f t="shared" si="51"/>
        <v>2.0649978800000075</v>
      </c>
      <c r="K1695">
        <f t="shared" si="52"/>
        <v>0.610316896261202</v>
      </c>
    </row>
    <row r="1696" spans="2:11" x14ac:dyDescent="0.25">
      <c r="B1696">
        <v>1.0296000000000001</v>
      </c>
      <c r="C1696">
        <v>-5.8642019999999997</v>
      </c>
      <c r="D1696">
        <v>1.3426450000000001</v>
      </c>
      <c r="E1696">
        <v>0</v>
      </c>
      <c r="F1696">
        <v>0</v>
      </c>
      <c r="G1696">
        <v>0</v>
      </c>
      <c r="H1696">
        <v>0</v>
      </c>
      <c r="J1696">
        <f t="shared" si="51"/>
        <v>2.0676694280000074</v>
      </c>
      <c r="K1696">
        <f t="shared" si="52"/>
        <v>0.61073043014680195</v>
      </c>
    </row>
    <row r="1697" spans="2:11" x14ac:dyDescent="0.25">
      <c r="B1697">
        <v>1.0298</v>
      </c>
      <c r="C1697">
        <v>-5.8634849999999998</v>
      </c>
      <c r="D1697">
        <v>1.3489040000000001</v>
      </c>
      <c r="E1697">
        <v>0</v>
      </c>
      <c r="F1697">
        <v>0</v>
      </c>
      <c r="G1697">
        <v>0</v>
      </c>
      <c r="H1697">
        <v>0</v>
      </c>
      <c r="J1697">
        <f t="shared" si="51"/>
        <v>2.070354718000007</v>
      </c>
      <c r="K1697">
        <f t="shared" si="52"/>
        <v>0.61114450109040186</v>
      </c>
    </row>
    <row r="1698" spans="2:11" x14ac:dyDescent="0.25">
      <c r="B1698">
        <v>1.03</v>
      </c>
      <c r="C1698">
        <v>-5.8633940000000004</v>
      </c>
      <c r="D1698">
        <v>1.3535140000000001</v>
      </c>
      <c r="E1698">
        <v>0</v>
      </c>
      <c r="F1698">
        <v>0</v>
      </c>
      <c r="G1698">
        <v>0</v>
      </c>
      <c r="H1698">
        <v>0</v>
      </c>
      <c r="J1698">
        <f t="shared" si="51"/>
        <v>2.0730525260000068</v>
      </c>
      <c r="K1698">
        <f t="shared" si="52"/>
        <v>0.61155911159560183</v>
      </c>
    </row>
    <row r="1699" spans="2:11" x14ac:dyDescent="0.25">
      <c r="B1699">
        <v>1.0302</v>
      </c>
      <c r="C1699">
        <v>-5.8634820000000003</v>
      </c>
      <c r="D1699">
        <v>1.362018</v>
      </c>
      <c r="E1699">
        <v>0</v>
      </c>
      <c r="F1699">
        <v>0</v>
      </c>
      <c r="G1699">
        <v>0</v>
      </c>
      <c r="H1699">
        <v>0</v>
      </c>
      <c r="J1699">
        <f t="shared" si="51"/>
        <v>2.0757595540000064</v>
      </c>
      <c r="K1699">
        <f t="shared" si="52"/>
        <v>0.61197426350640183</v>
      </c>
    </row>
    <row r="1700" spans="2:11" x14ac:dyDescent="0.25">
      <c r="B1700">
        <v>1.0304</v>
      </c>
      <c r="C1700">
        <v>-5.8633449999999998</v>
      </c>
      <c r="D1700">
        <v>1.369127</v>
      </c>
      <c r="E1700">
        <v>0</v>
      </c>
      <c r="F1700">
        <v>0</v>
      </c>
      <c r="G1700">
        <v>0</v>
      </c>
      <c r="H1700">
        <v>0</v>
      </c>
      <c r="J1700">
        <f t="shared" si="51"/>
        <v>2.078483590000006</v>
      </c>
      <c r="K1700">
        <f t="shared" si="52"/>
        <v>0.61238996022440173</v>
      </c>
    </row>
    <row r="1701" spans="2:11" x14ac:dyDescent="0.25">
      <c r="B1701">
        <v>1.0306</v>
      </c>
      <c r="C1701">
        <v>-5.8625049999999996</v>
      </c>
      <c r="D1701">
        <v>1.3795170000000001</v>
      </c>
      <c r="E1701">
        <v>0</v>
      </c>
      <c r="F1701">
        <v>0</v>
      </c>
      <c r="G1701">
        <v>0</v>
      </c>
      <c r="H1701">
        <v>0</v>
      </c>
      <c r="J1701">
        <f t="shared" si="51"/>
        <v>2.0812218440000056</v>
      </c>
      <c r="K1701">
        <f t="shared" si="52"/>
        <v>0.61280620459320168</v>
      </c>
    </row>
    <row r="1702" spans="2:11" x14ac:dyDescent="0.25">
      <c r="B1702">
        <v>1.0307999999999999</v>
      </c>
      <c r="C1702">
        <v>-5.8605219999999996</v>
      </c>
      <c r="D1702">
        <v>1.3872180000000001</v>
      </c>
      <c r="E1702">
        <v>0</v>
      </c>
      <c r="F1702">
        <v>0</v>
      </c>
      <c r="G1702">
        <v>0</v>
      </c>
      <c r="H1702">
        <v>0</v>
      </c>
      <c r="J1702">
        <f t="shared" si="51"/>
        <v>2.0839808780000055</v>
      </c>
      <c r="K1702">
        <f t="shared" si="52"/>
        <v>0.61322300076880165</v>
      </c>
    </row>
    <row r="1703" spans="2:11" x14ac:dyDescent="0.25">
      <c r="B1703">
        <v>1.0309999999999999</v>
      </c>
      <c r="C1703">
        <v>-5.8585149999999997</v>
      </c>
      <c r="D1703">
        <v>1.394253</v>
      </c>
      <c r="E1703">
        <v>0</v>
      </c>
      <c r="F1703">
        <v>0</v>
      </c>
      <c r="G1703">
        <v>0</v>
      </c>
      <c r="H1703">
        <v>0</v>
      </c>
      <c r="J1703">
        <f t="shared" si="51"/>
        <v>2.0867553140000052</v>
      </c>
      <c r="K1703">
        <f t="shared" si="52"/>
        <v>0.61364035183160159</v>
      </c>
    </row>
    <row r="1704" spans="2:11" x14ac:dyDescent="0.25">
      <c r="B1704">
        <v>1.0311999999999999</v>
      </c>
      <c r="C1704">
        <v>-5.8563510000000001</v>
      </c>
      <c r="D1704">
        <v>1.399543</v>
      </c>
      <c r="E1704">
        <v>0</v>
      </c>
      <c r="F1704">
        <v>0</v>
      </c>
      <c r="G1704">
        <v>0</v>
      </c>
      <c r="H1704">
        <v>0</v>
      </c>
      <c r="J1704">
        <f t="shared" si="51"/>
        <v>2.0895438200000052</v>
      </c>
      <c r="K1704">
        <f t="shared" si="52"/>
        <v>0.61405826059560153</v>
      </c>
    </row>
    <row r="1705" spans="2:11" x14ac:dyDescent="0.25">
      <c r="B1705">
        <v>1.0314000000000001</v>
      </c>
      <c r="C1705">
        <v>-5.8549020000000001</v>
      </c>
      <c r="D1705">
        <v>1.4053260000000001</v>
      </c>
      <c r="E1705">
        <v>0</v>
      </c>
      <c r="F1705">
        <v>0</v>
      </c>
      <c r="G1705">
        <v>0</v>
      </c>
      <c r="H1705">
        <v>0</v>
      </c>
      <c r="J1705">
        <f t="shared" si="51"/>
        <v>2.0923429060000078</v>
      </c>
      <c r="K1705">
        <f t="shared" si="52"/>
        <v>0.61447672917680196</v>
      </c>
    </row>
    <row r="1706" spans="2:11" x14ac:dyDescent="0.25">
      <c r="B1706">
        <v>1.0316000000000001</v>
      </c>
      <c r="C1706">
        <v>-5.8534290000000002</v>
      </c>
      <c r="D1706">
        <v>1.4135260000000001</v>
      </c>
      <c r="E1706">
        <v>0</v>
      </c>
      <c r="F1706">
        <v>0</v>
      </c>
      <c r="G1706">
        <v>0</v>
      </c>
      <c r="H1706">
        <v>0</v>
      </c>
      <c r="J1706">
        <f t="shared" si="51"/>
        <v>2.0951535580000074</v>
      </c>
      <c r="K1706">
        <f t="shared" si="52"/>
        <v>0.61489575988840195</v>
      </c>
    </row>
    <row r="1707" spans="2:11" x14ac:dyDescent="0.25">
      <c r="B1707">
        <v>1.0318000000000001</v>
      </c>
      <c r="C1707">
        <v>-5.8517260000000002</v>
      </c>
      <c r="D1707">
        <v>1.4217660000000001</v>
      </c>
      <c r="E1707">
        <v>0</v>
      </c>
      <c r="F1707">
        <v>0</v>
      </c>
      <c r="G1707">
        <v>0</v>
      </c>
      <c r="H1707">
        <v>0</v>
      </c>
      <c r="J1707">
        <f t="shared" si="51"/>
        <v>2.0979806100000071</v>
      </c>
      <c r="K1707">
        <f t="shared" si="52"/>
        <v>0.61531535601040188</v>
      </c>
    </row>
    <row r="1708" spans="2:11" x14ac:dyDescent="0.25">
      <c r="B1708">
        <v>1.032</v>
      </c>
      <c r="C1708">
        <v>-5.8488819999999997</v>
      </c>
      <c r="D1708">
        <v>1.4318630000000001</v>
      </c>
      <c r="E1708">
        <v>0</v>
      </c>
      <c r="F1708">
        <v>0</v>
      </c>
      <c r="G1708">
        <v>0</v>
      </c>
      <c r="H1708">
        <v>0</v>
      </c>
      <c r="J1708">
        <f t="shared" si="51"/>
        <v>2.1008241420000067</v>
      </c>
      <c r="K1708">
        <f t="shared" si="52"/>
        <v>0.61573552083880179</v>
      </c>
    </row>
    <row r="1709" spans="2:11" x14ac:dyDescent="0.25">
      <c r="B1709">
        <v>1.0322</v>
      </c>
      <c r="C1709">
        <v>-5.8452659999999996</v>
      </c>
      <c r="D1709">
        <v>1.4383410000000001</v>
      </c>
      <c r="E1709">
        <v>0</v>
      </c>
      <c r="F1709">
        <v>0</v>
      </c>
      <c r="G1709">
        <v>0</v>
      </c>
      <c r="H1709">
        <v>0</v>
      </c>
      <c r="J1709">
        <f t="shared" si="51"/>
        <v>2.1036878680000064</v>
      </c>
      <c r="K1709">
        <f t="shared" si="52"/>
        <v>0.61615625841240174</v>
      </c>
    </row>
    <row r="1710" spans="2:11" x14ac:dyDescent="0.25">
      <c r="B1710">
        <v>1.0324</v>
      </c>
      <c r="C1710">
        <v>-5.8416290000000002</v>
      </c>
      <c r="D1710">
        <v>1.4456230000000001</v>
      </c>
      <c r="E1710">
        <v>0</v>
      </c>
      <c r="F1710">
        <v>0</v>
      </c>
      <c r="G1710">
        <v>0</v>
      </c>
      <c r="H1710">
        <v>0</v>
      </c>
      <c r="J1710">
        <f t="shared" si="51"/>
        <v>2.1065645500000061</v>
      </c>
      <c r="K1710">
        <f t="shared" si="52"/>
        <v>0.61657757132240165</v>
      </c>
    </row>
    <row r="1711" spans="2:11" x14ac:dyDescent="0.25">
      <c r="B1711">
        <v>1.0326</v>
      </c>
      <c r="C1711">
        <v>-5.8382199999999997</v>
      </c>
      <c r="D1711">
        <v>1.4500919999999999</v>
      </c>
      <c r="E1711">
        <v>0</v>
      </c>
      <c r="F1711">
        <v>0</v>
      </c>
      <c r="G1711">
        <v>0</v>
      </c>
      <c r="H1711">
        <v>0</v>
      </c>
      <c r="J1711">
        <f t="shared" si="51"/>
        <v>2.109455796000006</v>
      </c>
      <c r="K1711">
        <f t="shared" si="52"/>
        <v>0.61699946248160165</v>
      </c>
    </row>
    <row r="1712" spans="2:11" x14ac:dyDescent="0.25">
      <c r="B1712">
        <v>1.0327999999999999</v>
      </c>
      <c r="C1712">
        <v>-5.8353849999999996</v>
      </c>
      <c r="D1712">
        <v>1.4571890000000001</v>
      </c>
      <c r="E1712">
        <v>0</v>
      </c>
      <c r="F1712">
        <v>0</v>
      </c>
      <c r="G1712">
        <v>0</v>
      </c>
      <c r="H1712">
        <v>0</v>
      </c>
      <c r="J1712">
        <f t="shared" si="51"/>
        <v>2.1123559800000056</v>
      </c>
      <c r="K1712">
        <f t="shared" si="52"/>
        <v>0.61742193367760156</v>
      </c>
    </row>
    <row r="1713" spans="2:11" x14ac:dyDescent="0.25">
      <c r="B1713">
        <v>1.0329999999999999</v>
      </c>
      <c r="C1713">
        <v>-5.8323219999999996</v>
      </c>
      <c r="D1713">
        <v>1.4648019999999999</v>
      </c>
      <c r="E1713">
        <v>0</v>
      </c>
      <c r="F1713">
        <v>0</v>
      </c>
      <c r="G1713">
        <v>0</v>
      </c>
      <c r="H1713">
        <v>0</v>
      </c>
      <c r="J1713">
        <f t="shared" si="51"/>
        <v>2.1152703580000054</v>
      </c>
      <c r="K1713">
        <f t="shared" si="52"/>
        <v>0.61784498774920149</v>
      </c>
    </row>
    <row r="1714" spans="2:11" x14ac:dyDescent="0.25">
      <c r="B1714">
        <v>1.0331999999999999</v>
      </c>
      <c r="C1714">
        <v>-5.828843</v>
      </c>
      <c r="D1714">
        <v>1.4741949999999999</v>
      </c>
      <c r="E1714">
        <v>0</v>
      </c>
      <c r="F1714">
        <v>0</v>
      </c>
      <c r="G1714">
        <v>0</v>
      </c>
      <c r="H1714">
        <v>0</v>
      </c>
      <c r="J1714">
        <f t="shared" ref="J1714:J1777" si="53">(B1714-B1713)*10*D1713+J1713</f>
        <v>2.1181999620000052</v>
      </c>
      <c r="K1714">
        <f t="shared" ref="K1714:K1777" si="54">(B1714-B1713)*J1714+K1713</f>
        <v>0.61826862774160141</v>
      </c>
    </row>
    <row r="1715" spans="2:11" x14ac:dyDescent="0.25">
      <c r="B1715">
        <v>1.0334000000000001</v>
      </c>
      <c r="C1715">
        <v>-5.8241360000000002</v>
      </c>
      <c r="D1715">
        <v>1.4832099999999999</v>
      </c>
      <c r="E1715">
        <v>0</v>
      </c>
      <c r="F1715">
        <v>0</v>
      </c>
      <c r="G1715">
        <v>0</v>
      </c>
      <c r="H1715">
        <v>0</v>
      </c>
      <c r="J1715">
        <f t="shared" si="53"/>
        <v>2.1211483520000081</v>
      </c>
      <c r="K1715">
        <f t="shared" si="54"/>
        <v>0.61869285741200186</v>
      </c>
    </row>
    <row r="1716" spans="2:11" x14ac:dyDescent="0.25">
      <c r="B1716">
        <v>1.0336000000000001</v>
      </c>
      <c r="C1716">
        <v>-5.819096</v>
      </c>
      <c r="D1716">
        <v>1.4897879999999999</v>
      </c>
      <c r="E1716">
        <v>0</v>
      </c>
      <c r="F1716">
        <v>0</v>
      </c>
      <c r="G1716">
        <v>0</v>
      </c>
      <c r="H1716">
        <v>0</v>
      </c>
      <c r="J1716">
        <f t="shared" si="53"/>
        <v>2.1241147720000075</v>
      </c>
      <c r="K1716">
        <f t="shared" si="54"/>
        <v>0.6191176803664018</v>
      </c>
    </row>
    <row r="1717" spans="2:11" x14ac:dyDescent="0.25">
      <c r="B1717">
        <v>1.0338000000000001</v>
      </c>
      <c r="C1717">
        <v>-5.813879</v>
      </c>
      <c r="D1717">
        <v>1.4961420000000001</v>
      </c>
      <c r="E1717">
        <v>0</v>
      </c>
      <c r="F1717">
        <v>0</v>
      </c>
      <c r="G1717">
        <v>0</v>
      </c>
      <c r="H1717">
        <v>0</v>
      </c>
      <c r="J1717">
        <f t="shared" si="53"/>
        <v>2.1270943480000071</v>
      </c>
      <c r="K1717">
        <f t="shared" si="54"/>
        <v>0.6195430992360017</v>
      </c>
    </row>
    <row r="1718" spans="2:11" x14ac:dyDescent="0.25">
      <c r="B1718">
        <v>1.034</v>
      </c>
      <c r="C1718">
        <v>-5.809323</v>
      </c>
      <c r="D1718">
        <v>1.500588</v>
      </c>
      <c r="E1718">
        <v>0</v>
      </c>
      <c r="F1718">
        <v>0</v>
      </c>
      <c r="G1718">
        <v>0</v>
      </c>
      <c r="H1718">
        <v>0</v>
      </c>
      <c r="J1718">
        <f t="shared" si="53"/>
        <v>2.1300866320000069</v>
      </c>
      <c r="K1718">
        <f t="shared" si="54"/>
        <v>0.61996911656240161</v>
      </c>
    </row>
    <row r="1719" spans="2:11" x14ac:dyDescent="0.25">
      <c r="B1719">
        <v>1.0342</v>
      </c>
      <c r="C1719">
        <v>-5.8050769999999998</v>
      </c>
      <c r="D1719">
        <v>1.508764</v>
      </c>
      <c r="E1719">
        <v>0</v>
      </c>
      <c r="F1719">
        <v>0</v>
      </c>
      <c r="G1719">
        <v>0</v>
      </c>
      <c r="H1719">
        <v>0</v>
      </c>
      <c r="J1719">
        <f t="shared" si="53"/>
        <v>2.1330878080000066</v>
      </c>
      <c r="K1719">
        <f t="shared" si="54"/>
        <v>0.62039573412400162</v>
      </c>
    </row>
    <row r="1720" spans="2:11" x14ac:dyDescent="0.25">
      <c r="B1720">
        <v>1.0344</v>
      </c>
      <c r="C1720">
        <v>-5.8004340000000001</v>
      </c>
      <c r="D1720">
        <v>1.5159199999999999</v>
      </c>
      <c r="E1720">
        <v>0</v>
      </c>
      <c r="F1720">
        <v>0</v>
      </c>
      <c r="G1720">
        <v>0</v>
      </c>
      <c r="H1720">
        <v>0</v>
      </c>
      <c r="J1720">
        <f t="shared" si="53"/>
        <v>2.1361053360000062</v>
      </c>
      <c r="K1720">
        <f t="shared" si="54"/>
        <v>0.62082295519120156</v>
      </c>
    </row>
    <row r="1721" spans="2:11" x14ac:dyDescent="0.25">
      <c r="B1721">
        <v>1.0346</v>
      </c>
      <c r="C1721">
        <v>-5.7951090000000001</v>
      </c>
      <c r="D1721">
        <v>1.5262720000000001</v>
      </c>
      <c r="E1721">
        <v>0</v>
      </c>
      <c r="F1721">
        <v>0</v>
      </c>
      <c r="G1721">
        <v>0</v>
      </c>
      <c r="H1721">
        <v>0</v>
      </c>
      <c r="J1721">
        <f t="shared" si="53"/>
        <v>2.139137176000006</v>
      </c>
      <c r="K1721">
        <f t="shared" si="54"/>
        <v>0.62125078262640154</v>
      </c>
    </row>
    <row r="1722" spans="2:11" x14ac:dyDescent="0.25">
      <c r="B1722">
        <v>1.0347999999999999</v>
      </c>
      <c r="C1722">
        <v>-5.788786</v>
      </c>
      <c r="D1722">
        <v>1.5337590000000001</v>
      </c>
      <c r="E1722">
        <v>0</v>
      </c>
      <c r="F1722">
        <v>0</v>
      </c>
      <c r="G1722">
        <v>0</v>
      </c>
      <c r="H1722">
        <v>0</v>
      </c>
      <c r="J1722">
        <f t="shared" si="53"/>
        <v>2.1421897200000055</v>
      </c>
      <c r="K1722">
        <f t="shared" si="54"/>
        <v>0.62167922057040148</v>
      </c>
    </row>
    <row r="1723" spans="2:11" x14ac:dyDescent="0.25">
      <c r="B1723">
        <v>1.0349999999999999</v>
      </c>
      <c r="C1723">
        <v>-5.782349</v>
      </c>
      <c r="D1723">
        <v>1.5408029999999999</v>
      </c>
      <c r="E1723">
        <v>0</v>
      </c>
      <c r="F1723">
        <v>0</v>
      </c>
      <c r="G1723">
        <v>0</v>
      </c>
      <c r="H1723">
        <v>0</v>
      </c>
      <c r="J1723">
        <f t="shared" si="53"/>
        <v>2.145257238000005</v>
      </c>
      <c r="K1723">
        <f t="shared" si="54"/>
        <v>0.62210827201800145</v>
      </c>
    </row>
    <row r="1724" spans="2:11" x14ac:dyDescent="0.25">
      <c r="B1724">
        <v>1.0351999999999999</v>
      </c>
      <c r="C1724">
        <v>-5.7758510000000003</v>
      </c>
      <c r="D1724">
        <v>1.545814</v>
      </c>
      <c r="E1724">
        <v>0</v>
      </c>
      <c r="F1724">
        <v>0</v>
      </c>
      <c r="G1724">
        <v>0</v>
      </c>
      <c r="H1724">
        <v>0</v>
      </c>
      <c r="J1724">
        <f t="shared" si="53"/>
        <v>2.1483388440000049</v>
      </c>
      <c r="K1724">
        <f t="shared" si="54"/>
        <v>0.62253793978680139</v>
      </c>
    </row>
    <row r="1725" spans="2:11" x14ac:dyDescent="0.25">
      <c r="B1725">
        <v>1.0354000000000001</v>
      </c>
      <c r="C1725">
        <v>-5.7701229999999999</v>
      </c>
      <c r="D1725">
        <v>1.5513189999999999</v>
      </c>
      <c r="E1725">
        <v>0</v>
      </c>
      <c r="F1725">
        <v>0</v>
      </c>
      <c r="G1725">
        <v>0</v>
      </c>
      <c r="H1725">
        <v>0</v>
      </c>
      <c r="J1725">
        <f t="shared" si="53"/>
        <v>2.1514304720000079</v>
      </c>
      <c r="K1725">
        <f t="shared" si="54"/>
        <v>0.62296822588120182</v>
      </c>
    </row>
    <row r="1726" spans="2:11" x14ac:dyDescent="0.25">
      <c r="B1726">
        <v>1.0356000000000001</v>
      </c>
      <c r="C1726">
        <v>-5.7643659999999999</v>
      </c>
      <c r="D1726">
        <v>1.559169</v>
      </c>
      <c r="E1726">
        <v>0</v>
      </c>
      <c r="F1726">
        <v>0</v>
      </c>
      <c r="G1726">
        <v>0</v>
      </c>
      <c r="H1726">
        <v>0</v>
      </c>
      <c r="J1726">
        <f t="shared" si="53"/>
        <v>2.1545331100000076</v>
      </c>
      <c r="K1726">
        <f t="shared" si="54"/>
        <v>0.62339913250320178</v>
      </c>
    </row>
    <row r="1727" spans="2:11" x14ac:dyDescent="0.25">
      <c r="B1727">
        <v>1.0358000000000001</v>
      </c>
      <c r="C1727">
        <v>-5.7583120000000001</v>
      </c>
      <c r="D1727">
        <v>1.567366</v>
      </c>
      <c r="E1727">
        <v>0</v>
      </c>
      <c r="F1727">
        <v>0</v>
      </c>
      <c r="G1727">
        <v>0</v>
      </c>
      <c r="H1727">
        <v>0</v>
      </c>
      <c r="J1727">
        <f t="shared" si="53"/>
        <v>2.1576514480000073</v>
      </c>
      <c r="K1727">
        <f t="shared" si="54"/>
        <v>0.62383066279280175</v>
      </c>
    </row>
    <row r="1728" spans="2:11" x14ac:dyDescent="0.25">
      <c r="B1728">
        <v>1.036</v>
      </c>
      <c r="C1728">
        <v>-5.7512679999999996</v>
      </c>
      <c r="D1728">
        <v>1.577445</v>
      </c>
      <c r="E1728">
        <v>0</v>
      </c>
      <c r="F1728">
        <v>0</v>
      </c>
      <c r="G1728">
        <v>0</v>
      </c>
      <c r="H1728">
        <v>0</v>
      </c>
      <c r="J1728">
        <f t="shared" si="53"/>
        <v>2.1607861800000068</v>
      </c>
      <c r="K1728">
        <f t="shared" si="54"/>
        <v>0.62426282002880173</v>
      </c>
    </row>
    <row r="1729" spans="2:11" x14ac:dyDescent="0.25">
      <c r="B1729">
        <v>1.0362</v>
      </c>
      <c r="C1729">
        <v>-5.7434640000000003</v>
      </c>
      <c r="D1729">
        <v>1.583879</v>
      </c>
      <c r="E1729">
        <v>0</v>
      </c>
      <c r="F1729">
        <v>0</v>
      </c>
      <c r="G1729">
        <v>0</v>
      </c>
      <c r="H1729">
        <v>0</v>
      </c>
      <c r="J1729">
        <f t="shared" si="53"/>
        <v>2.1639410700000066</v>
      </c>
      <c r="K1729">
        <f t="shared" si="54"/>
        <v>0.62469560824280168</v>
      </c>
    </row>
    <row r="1730" spans="2:11" x14ac:dyDescent="0.25">
      <c r="B1730">
        <v>1.0364</v>
      </c>
      <c r="C1730">
        <v>-5.7355720000000003</v>
      </c>
      <c r="D1730">
        <v>1.591143</v>
      </c>
      <c r="E1730">
        <v>0</v>
      </c>
      <c r="F1730">
        <v>0</v>
      </c>
      <c r="G1730">
        <v>0</v>
      </c>
      <c r="H1730">
        <v>0</v>
      </c>
      <c r="J1730">
        <f t="shared" si="53"/>
        <v>2.1671088280000061</v>
      </c>
      <c r="K1730">
        <f t="shared" si="54"/>
        <v>0.62512903000840159</v>
      </c>
    </row>
    <row r="1731" spans="2:11" x14ac:dyDescent="0.25">
      <c r="B1731">
        <v>1.0366</v>
      </c>
      <c r="C1731">
        <v>-5.7280509999999998</v>
      </c>
      <c r="D1731">
        <v>1.595334</v>
      </c>
      <c r="E1731">
        <v>0</v>
      </c>
      <c r="F1731">
        <v>0</v>
      </c>
      <c r="G1731">
        <v>0</v>
      </c>
      <c r="H1731">
        <v>0</v>
      </c>
      <c r="J1731">
        <f t="shared" si="53"/>
        <v>2.1702911140000056</v>
      </c>
      <c r="K1731">
        <f t="shared" si="54"/>
        <v>0.62556308823120155</v>
      </c>
    </row>
    <row r="1732" spans="2:11" x14ac:dyDescent="0.25">
      <c r="B1732">
        <v>1.0367999999999999</v>
      </c>
      <c r="C1732">
        <v>-5.7210830000000001</v>
      </c>
      <c r="D1732">
        <v>1.602252</v>
      </c>
      <c r="E1732">
        <v>0</v>
      </c>
      <c r="F1732">
        <v>0</v>
      </c>
      <c r="G1732">
        <v>0</v>
      </c>
      <c r="H1732">
        <v>0</v>
      </c>
      <c r="J1732">
        <f t="shared" si="53"/>
        <v>2.1734817820000054</v>
      </c>
      <c r="K1732">
        <f t="shared" si="54"/>
        <v>0.62599778458760147</v>
      </c>
    </row>
    <row r="1733" spans="2:11" x14ac:dyDescent="0.25">
      <c r="B1733">
        <v>1.0369999999999999</v>
      </c>
      <c r="C1733">
        <v>-5.7139119999999997</v>
      </c>
      <c r="D1733">
        <v>1.609912</v>
      </c>
      <c r="E1733">
        <v>0</v>
      </c>
      <c r="F1733">
        <v>0</v>
      </c>
      <c r="G1733">
        <v>0</v>
      </c>
      <c r="H1733">
        <v>0</v>
      </c>
      <c r="J1733">
        <f t="shared" si="53"/>
        <v>2.1766862860000051</v>
      </c>
      <c r="K1733">
        <f t="shared" si="54"/>
        <v>0.62643312184480138</v>
      </c>
    </row>
    <row r="1734" spans="2:11" x14ac:dyDescent="0.25">
      <c r="B1734">
        <v>1.0371999999999999</v>
      </c>
      <c r="C1734">
        <v>-5.7063839999999999</v>
      </c>
      <c r="D1734">
        <v>1.619132</v>
      </c>
      <c r="E1734">
        <v>0</v>
      </c>
      <c r="F1734">
        <v>0</v>
      </c>
      <c r="G1734">
        <v>0</v>
      </c>
      <c r="H1734">
        <v>0</v>
      </c>
      <c r="J1734">
        <f t="shared" si="53"/>
        <v>2.1799061100000046</v>
      </c>
      <c r="K1734">
        <f t="shared" si="54"/>
        <v>0.62686910306680133</v>
      </c>
    </row>
    <row r="1735" spans="2:11" x14ac:dyDescent="0.25">
      <c r="B1735">
        <v>1.0374000000000001</v>
      </c>
      <c r="C1735">
        <v>-5.6976610000000001</v>
      </c>
      <c r="D1735">
        <v>1.628088</v>
      </c>
      <c r="E1735">
        <v>0</v>
      </c>
      <c r="F1735">
        <v>0</v>
      </c>
      <c r="G1735">
        <v>0</v>
      </c>
      <c r="H1735">
        <v>0</v>
      </c>
      <c r="J1735">
        <f t="shared" si="53"/>
        <v>2.1831443740000078</v>
      </c>
      <c r="K1735">
        <f t="shared" si="54"/>
        <v>0.62730573194160177</v>
      </c>
    </row>
    <row r="1736" spans="2:11" x14ac:dyDescent="0.25">
      <c r="B1736">
        <v>1.0376000000000001</v>
      </c>
      <c r="C1736">
        <v>-5.6885820000000002</v>
      </c>
      <c r="D1736">
        <v>1.634827</v>
      </c>
      <c r="E1736">
        <v>0</v>
      </c>
      <c r="F1736">
        <v>0</v>
      </c>
      <c r="G1736">
        <v>0</v>
      </c>
      <c r="H1736">
        <v>0</v>
      </c>
      <c r="J1736">
        <f t="shared" si="53"/>
        <v>2.1864005500000077</v>
      </c>
      <c r="K1736">
        <f t="shared" si="54"/>
        <v>0.62774301205160177</v>
      </c>
    </row>
    <row r="1737" spans="2:11" x14ac:dyDescent="0.25">
      <c r="B1737">
        <v>1.0378000000000001</v>
      </c>
      <c r="C1737">
        <v>-5.6794739999999999</v>
      </c>
      <c r="D1737">
        <v>1.6408830000000001</v>
      </c>
      <c r="E1737">
        <v>0</v>
      </c>
      <c r="F1737">
        <v>0</v>
      </c>
      <c r="G1737">
        <v>0</v>
      </c>
      <c r="H1737">
        <v>0</v>
      </c>
      <c r="J1737">
        <f t="shared" si="53"/>
        <v>2.1896702040000071</v>
      </c>
      <c r="K1737">
        <f t="shared" si="54"/>
        <v>0.62818094609240172</v>
      </c>
    </row>
    <row r="1738" spans="2:11" x14ac:dyDescent="0.25">
      <c r="B1738">
        <v>1.038</v>
      </c>
      <c r="C1738">
        <v>-5.6709699999999996</v>
      </c>
      <c r="D1738">
        <v>1.645478</v>
      </c>
      <c r="E1738">
        <v>0</v>
      </c>
      <c r="F1738">
        <v>0</v>
      </c>
      <c r="G1738">
        <v>0</v>
      </c>
      <c r="H1738">
        <v>0</v>
      </c>
      <c r="J1738">
        <f t="shared" si="53"/>
        <v>2.1929519700000069</v>
      </c>
      <c r="K1738">
        <f t="shared" si="54"/>
        <v>0.62861953648640168</v>
      </c>
    </row>
    <row r="1739" spans="2:11" x14ac:dyDescent="0.25">
      <c r="B1739">
        <v>1.0382</v>
      </c>
      <c r="C1739">
        <v>-5.6627919999999996</v>
      </c>
      <c r="D1739">
        <v>1.65371</v>
      </c>
      <c r="E1739">
        <v>0</v>
      </c>
      <c r="F1739">
        <v>0</v>
      </c>
      <c r="G1739">
        <v>0</v>
      </c>
      <c r="H1739">
        <v>0</v>
      </c>
      <c r="J1739">
        <f t="shared" si="53"/>
        <v>2.1962429260000067</v>
      </c>
      <c r="K1739">
        <f t="shared" si="54"/>
        <v>0.62905878507160162</v>
      </c>
    </row>
    <row r="1740" spans="2:11" x14ac:dyDescent="0.25">
      <c r="B1740">
        <v>1.0384</v>
      </c>
      <c r="C1740">
        <v>-5.6544359999999996</v>
      </c>
      <c r="D1740">
        <v>1.660669</v>
      </c>
      <c r="E1740">
        <v>0</v>
      </c>
      <c r="F1740">
        <v>0</v>
      </c>
      <c r="G1740">
        <v>0</v>
      </c>
      <c r="H1740">
        <v>0</v>
      </c>
      <c r="J1740">
        <f t="shared" si="53"/>
        <v>2.1995503460000063</v>
      </c>
      <c r="K1740">
        <f t="shared" si="54"/>
        <v>0.62949869514080159</v>
      </c>
    </row>
    <row r="1741" spans="2:11" x14ac:dyDescent="0.25">
      <c r="B1741">
        <v>1.0386</v>
      </c>
      <c r="C1741">
        <v>-5.6453170000000004</v>
      </c>
      <c r="D1741">
        <v>1.6709179999999999</v>
      </c>
      <c r="E1741">
        <v>0</v>
      </c>
      <c r="F1741">
        <v>0</v>
      </c>
      <c r="G1741">
        <v>0</v>
      </c>
      <c r="H1741">
        <v>0</v>
      </c>
      <c r="J1741">
        <f t="shared" si="53"/>
        <v>2.202871684000006</v>
      </c>
      <c r="K1741">
        <f t="shared" si="54"/>
        <v>0.62993926947760159</v>
      </c>
    </row>
    <row r="1742" spans="2:11" x14ac:dyDescent="0.25">
      <c r="B1742">
        <v>1.0387999999999999</v>
      </c>
      <c r="C1742">
        <v>-5.6352229999999999</v>
      </c>
      <c r="D1742">
        <v>1.678525</v>
      </c>
      <c r="E1742">
        <v>0</v>
      </c>
      <c r="F1742">
        <v>0</v>
      </c>
      <c r="G1742">
        <v>0</v>
      </c>
      <c r="H1742">
        <v>0</v>
      </c>
      <c r="J1742">
        <f t="shared" si="53"/>
        <v>2.2062135200000057</v>
      </c>
      <c r="K1742">
        <f t="shared" si="54"/>
        <v>0.63038051218160152</v>
      </c>
    </row>
    <row r="1743" spans="2:11" x14ac:dyDescent="0.25">
      <c r="B1743">
        <v>1.0389999999999999</v>
      </c>
      <c r="C1743">
        <v>-5.6250999999999998</v>
      </c>
      <c r="D1743">
        <v>1.6852560000000001</v>
      </c>
      <c r="E1743">
        <v>0</v>
      </c>
      <c r="F1743">
        <v>0</v>
      </c>
      <c r="G1743">
        <v>0</v>
      </c>
      <c r="H1743">
        <v>0</v>
      </c>
      <c r="J1743">
        <f t="shared" si="53"/>
        <v>2.2095705700000052</v>
      </c>
      <c r="K1743">
        <f t="shared" si="54"/>
        <v>0.63082242629560148</v>
      </c>
    </row>
    <row r="1744" spans="2:11" x14ac:dyDescent="0.25">
      <c r="B1744">
        <v>1.0391999999999999</v>
      </c>
      <c r="C1744">
        <v>-5.6149269999999998</v>
      </c>
      <c r="D1744">
        <v>1.690437</v>
      </c>
      <c r="E1744">
        <v>0</v>
      </c>
      <c r="F1744">
        <v>0</v>
      </c>
      <c r="G1744">
        <v>0</v>
      </c>
      <c r="H1744">
        <v>0</v>
      </c>
      <c r="J1744">
        <f t="shared" si="53"/>
        <v>2.2129410820000048</v>
      </c>
      <c r="K1744">
        <f t="shared" si="54"/>
        <v>0.63126501451200145</v>
      </c>
    </row>
    <row r="1745" spans="2:11" x14ac:dyDescent="0.25">
      <c r="B1745">
        <v>1.0394000000000001</v>
      </c>
      <c r="C1745">
        <v>-5.6055770000000003</v>
      </c>
      <c r="D1745">
        <v>1.6958279999999999</v>
      </c>
      <c r="E1745">
        <v>0</v>
      </c>
      <c r="F1745">
        <v>0</v>
      </c>
      <c r="G1745">
        <v>0</v>
      </c>
      <c r="H1745">
        <v>0</v>
      </c>
      <c r="J1745">
        <f t="shared" si="53"/>
        <v>2.2163219560000083</v>
      </c>
      <c r="K1745">
        <f t="shared" si="54"/>
        <v>0.63170827890320191</v>
      </c>
    </row>
    <row r="1746" spans="2:11" x14ac:dyDescent="0.25">
      <c r="B1746">
        <v>1.0396000000000001</v>
      </c>
      <c r="C1746">
        <v>-5.5962300000000003</v>
      </c>
      <c r="D1746">
        <v>1.7037040000000001</v>
      </c>
      <c r="E1746">
        <v>0</v>
      </c>
      <c r="F1746">
        <v>0</v>
      </c>
      <c r="G1746">
        <v>0</v>
      </c>
      <c r="H1746">
        <v>0</v>
      </c>
      <c r="J1746">
        <f t="shared" si="53"/>
        <v>2.2197136120000081</v>
      </c>
      <c r="K1746">
        <f t="shared" si="54"/>
        <v>0.63215222162560192</v>
      </c>
    </row>
    <row r="1747" spans="2:11" x14ac:dyDescent="0.25">
      <c r="B1747">
        <v>1.0398000000000001</v>
      </c>
      <c r="C1747">
        <v>-5.5866670000000003</v>
      </c>
      <c r="D1747">
        <v>1.7118070000000001</v>
      </c>
      <c r="E1747">
        <v>0</v>
      </c>
      <c r="F1747">
        <v>0</v>
      </c>
      <c r="G1747">
        <v>0</v>
      </c>
      <c r="H1747">
        <v>0</v>
      </c>
      <c r="J1747">
        <f t="shared" si="53"/>
        <v>2.2231210200000078</v>
      </c>
      <c r="K1747">
        <f t="shared" si="54"/>
        <v>0.63259684582960185</v>
      </c>
    </row>
    <row r="1748" spans="2:11" x14ac:dyDescent="0.25">
      <c r="B1748">
        <v>1.04</v>
      </c>
      <c r="C1748">
        <v>-5.5761440000000002</v>
      </c>
      <c r="D1748">
        <v>1.721787</v>
      </c>
      <c r="E1748">
        <v>0</v>
      </c>
      <c r="F1748">
        <v>0</v>
      </c>
      <c r="G1748">
        <v>0</v>
      </c>
      <c r="H1748">
        <v>0</v>
      </c>
      <c r="J1748">
        <f t="shared" si="53"/>
        <v>2.2265446340000072</v>
      </c>
      <c r="K1748">
        <f t="shared" si="54"/>
        <v>0.6330421547564018</v>
      </c>
    </row>
    <row r="1749" spans="2:11" x14ac:dyDescent="0.25">
      <c r="B1749">
        <v>1.0402</v>
      </c>
      <c r="C1749">
        <v>-5.564997</v>
      </c>
      <c r="D1749">
        <v>1.7279040000000001</v>
      </c>
      <c r="E1749">
        <v>0</v>
      </c>
      <c r="F1749">
        <v>0</v>
      </c>
      <c r="G1749">
        <v>0</v>
      </c>
      <c r="H1749">
        <v>0</v>
      </c>
      <c r="J1749">
        <f t="shared" si="53"/>
        <v>2.2299882080000071</v>
      </c>
      <c r="K1749">
        <f t="shared" si="54"/>
        <v>0.63348815239800171</v>
      </c>
    </row>
    <row r="1750" spans="2:11" x14ac:dyDescent="0.25">
      <c r="B1750">
        <v>1.0404</v>
      </c>
      <c r="C1750">
        <v>-5.5537049999999999</v>
      </c>
      <c r="D1750">
        <v>1.7352380000000001</v>
      </c>
      <c r="E1750">
        <v>0</v>
      </c>
      <c r="F1750">
        <v>0</v>
      </c>
      <c r="G1750">
        <v>0</v>
      </c>
      <c r="H1750">
        <v>0</v>
      </c>
      <c r="J1750">
        <f t="shared" si="53"/>
        <v>2.2334440160000066</v>
      </c>
      <c r="K1750">
        <f t="shared" si="54"/>
        <v>0.63393484120120169</v>
      </c>
    </row>
    <row r="1751" spans="2:11" x14ac:dyDescent="0.25">
      <c r="B1751">
        <v>1.0406</v>
      </c>
      <c r="C1751">
        <v>-5.5428240000000004</v>
      </c>
      <c r="D1751">
        <v>1.7392939999999999</v>
      </c>
      <c r="E1751">
        <v>0</v>
      </c>
      <c r="F1751">
        <v>0</v>
      </c>
      <c r="G1751">
        <v>0</v>
      </c>
      <c r="H1751">
        <v>0</v>
      </c>
      <c r="J1751">
        <f t="shared" si="53"/>
        <v>2.2369144920000061</v>
      </c>
      <c r="K1751">
        <f t="shared" si="54"/>
        <v>0.63438222409960165</v>
      </c>
    </row>
    <row r="1752" spans="2:11" x14ac:dyDescent="0.25">
      <c r="B1752">
        <v>1.0407999999999999</v>
      </c>
      <c r="C1752">
        <v>-5.5326769999999996</v>
      </c>
      <c r="D1752">
        <v>1.746197</v>
      </c>
      <c r="E1752">
        <v>0</v>
      </c>
      <c r="F1752">
        <v>0</v>
      </c>
      <c r="G1752">
        <v>0</v>
      </c>
      <c r="H1752">
        <v>0</v>
      </c>
      <c r="J1752">
        <f t="shared" si="53"/>
        <v>2.2403930800000058</v>
      </c>
      <c r="K1752">
        <f t="shared" si="54"/>
        <v>0.63483030271560159</v>
      </c>
    </row>
    <row r="1753" spans="2:11" x14ac:dyDescent="0.25">
      <c r="B1753">
        <v>1.0409999999999999</v>
      </c>
      <c r="C1753">
        <v>-5.5222540000000002</v>
      </c>
      <c r="D1753">
        <v>1.7536400000000001</v>
      </c>
      <c r="E1753">
        <v>0</v>
      </c>
      <c r="F1753">
        <v>0</v>
      </c>
      <c r="G1753">
        <v>0</v>
      </c>
      <c r="H1753">
        <v>0</v>
      </c>
      <c r="J1753">
        <f t="shared" si="53"/>
        <v>2.2438854740000056</v>
      </c>
      <c r="K1753">
        <f t="shared" si="54"/>
        <v>0.63527907981040155</v>
      </c>
    </row>
    <row r="1754" spans="2:11" x14ac:dyDescent="0.25">
      <c r="B1754">
        <v>1.0411999999999999</v>
      </c>
      <c r="C1754">
        <v>-5.511609</v>
      </c>
      <c r="D1754">
        <v>1.7628550000000001</v>
      </c>
      <c r="E1754">
        <v>0</v>
      </c>
      <c r="F1754">
        <v>0</v>
      </c>
      <c r="G1754">
        <v>0</v>
      </c>
      <c r="H1754">
        <v>0</v>
      </c>
      <c r="J1754">
        <f t="shared" si="53"/>
        <v>2.2473927540000052</v>
      </c>
      <c r="K1754">
        <f t="shared" si="54"/>
        <v>0.63572855836120146</v>
      </c>
    </row>
    <row r="1755" spans="2:11" x14ac:dyDescent="0.25">
      <c r="B1755">
        <v>1.0414000000000001</v>
      </c>
      <c r="C1755">
        <v>-5.4997939999999996</v>
      </c>
      <c r="D1755">
        <v>1.7716989999999999</v>
      </c>
      <c r="E1755">
        <v>0</v>
      </c>
      <c r="F1755">
        <v>0</v>
      </c>
      <c r="G1755">
        <v>0</v>
      </c>
      <c r="H1755">
        <v>0</v>
      </c>
      <c r="J1755">
        <f t="shared" si="53"/>
        <v>2.2509184640000086</v>
      </c>
      <c r="K1755">
        <f t="shared" si="54"/>
        <v>0.63617874205400193</v>
      </c>
    </row>
    <row r="1756" spans="2:11" x14ac:dyDescent="0.25">
      <c r="B1756">
        <v>1.0416000000000001</v>
      </c>
      <c r="C1756">
        <v>-5.4876500000000004</v>
      </c>
      <c r="D1756">
        <v>1.7783500000000001</v>
      </c>
      <c r="E1756">
        <v>0</v>
      </c>
      <c r="F1756">
        <v>0</v>
      </c>
      <c r="G1756">
        <v>0</v>
      </c>
      <c r="H1756">
        <v>0</v>
      </c>
      <c r="J1756">
        <f t="shared" si="53"/>
        <v>2.2544618620000083</v>
      </c>
      <c r="K1756">
        <f t="shared" si="54"/>
        <v>0.63662963442640186</v>
      </c>
    </row>
    <row r="1757" spans="2:11" x14ac:dyDescent="0.25">
      <c r="B1757">
        <v>1.0418000000000001</v>
      </c>
      <c r="C1757">
        <v>-5.4755289999999999</v>
      </c>
      <c r="D1757">
        <v>1.7844180000000001</v>
      </c>
      <c r="E1757">
        <v>0</v>
      </c>
      <c r="F1757">
        <v>0</v>
      </c>
      <c r="G1757">
        <v>0</v>
      </c>
      <c r="H1757">
        <v>0</v>
      </c>
      <c r="J1757">
        <f t="shared" si="53"/>
        <v>2.2580185620000077</v>
      </c>
      <c r="K1757">
        <f t="shared" si="54"/>
        <v>0.6370812381388018</v>
      </c>
    </row>
    <row r="1758" spans="2:11" x14ac:dyDescent="0.25">
      <c r="B1758">
        <v>1.042</v>
      </c>
      <c r="C1758">
        <v>-5.4641520000000003</v>
      </c>
      <c r="D1758">
        <v>1.788632</v>
      </c>
      <c r="E1758">
        <v>0</v>
      </c>
      <c r="F1758">
        <v>0</v>
      </c>
      <c r="G1758">
        <v>0</v>
      </c>
      <c r="H1758">
        <v>0</v>
      </c>
      <c r="J1758">
        <f t="shared" si="53"/>
        <v>2.2615873980000072</v>
      </c>
      <c r="K1758">
        <f t="shared" si="54"/>
        <v>0.63753355561840175</v>
      </c>
    </row>
    <row r="1759" spans="2:11" x14ac:dyDescent="0.25">
      <c r="B1759">
        <v>1.0422</v>
      </c>
      <c r="C1759">
        <v>-5.4531169999999998</v>
      </c>
      <c r="D1759">
        <v>1.796808</v>
      </c>
      <c r="E1759">
        <v>0</v>
      </c>
      <c r="F1759">
        <v>0</v>
      </c>
      <c r="G1759">
        <v>0</v>
      </c>
      <c r="H1759">
        <v>0</v>
      </c>
      <c r="J1759">
        <f t="shared" si="53"/>
        <v>2.2651646620000068</v>
      </c>
      <c r="K1759">
        <f t="shared" si="54"/>
        <v>0.6379865885508017</v>
      </c>
    </row>
    <row r="1760" spans="2:11" x14ac:dyDescent="0.25">
      <c r="B1760">
        <v>1.0424</v>
      </c>
      <c r="C1760">
        <v>-5.4419110000000002</v>
      </c>
      <c r="D1760">
        <v>1.8039190000000001</v>
      </c>
      <c r="E1760">
        <v>0</v>
      </c>
      <c r="F1760">
        <v>0</v>
      </c>
      <c r="G1760">
        <v>0</v>
      </c>
      <c r="H1760">
        <v>0</v>
      </c>
      <c r="J1760">
        <f t="shared" si="53"/>
        <v>2.2687582780000062</v>
      </c>
      <c r="K1760">
        <f t="shared" si="54"/>
        <v>0.63844034020640161</v>
      </c>
    </row>
    <row r="1761" spans="2:11" x14ac:dyDescent="0.25">
      <c r="B1761">
        <v>1.0426</v>
      </c>
      <c r="C1761">
        <v>-5.4301089999999999</v>
      </c>
      <c r="D1761">
        <v>1.8139719999999999</v>
      </c>
      <c r="E1761">
        <v>0</v>
      </c>
      <c r="F1761">
        <v>0</v>
      </c>
      <c r="G1761">
        <v>0</v>
      </c>
      <c r="H1761">
        <v>0</v>
      </c>
      <c r="J1761">
        <f t="shared" si="53"/>
        <v>2.2723661160000059</v>
      </c>
      <c r="K1761">
        <f t="shared" si="54"/>
        <v>0.63889481342960153</v>
      </c>
    </row>
    <row r="1762" spans="2:11" x14ac:dyDescent="0.25">
      <c r="B1762">
        <v>1.0427999999999999</v>
      </c>
      <c r="C1762">
        <v>-5.4173169999999997</v>
      </c>
      <c r="D1762">
        <v>1.8215030000000001</v>
      </c>
      <c r="E1762">
        <v>0</v>
      </c>
      <c r="F1762">
        <v>0</v>
      </c>
      <c r="G1762">
        <v>0</v>
      </c>
      <c r="H1762">
        <v>0</v>
      </c>
      <c r="J1762">
        <f t="shared" si="53"/>
        <v>2.2759940600000057</v>
      </c>
      <c r="K1762">
        <f t="shared" si="54"/>
        <v>0.63935001224160148</v>
      </c>
    </row>
    <row r="1763" spans="2:11" x14ac:dyDescent="0.25">
      <c r="B1763">
        <v>1.0429999999999999</v>
      </c>
      <c r="C1763">
        <v>-5.4045519999999998</v>
      </c>
      <c r="D1763">
        <v>1.828301</v>
      </c>
      <c r="E1763">
        <v>0</v>
      </c>
      <c r="F1763">
        <v>0</v>
      </c>
      <c r="G1763">
        <v>0</v>
      </c>
      <c r="H1763">
        <v>0</v>
      </c>
      <c r="J1763">
        <f t="shared" si="53"/>
        <v>2.2796370660000052</v>
      </c>
      <c r="K1763">
        <f t="shared" si="54"/>
        <v>0.63980593965480148</v>
      </c>
    </row>
    <row r="1764" spans="2:11" x14ac:dyDescent="0.25">
      <c r="B1764">
        <v>1.0431999999999999</v>
      </c>
      <c r="C1764">
        <v>-5.3918299999999997</v>
      </c>
      <c r="D1764">
        <v>1.8331869999999999</v>
      </c>
      <c r="E1764">
        <v>0</v>
      </c>
      <c r="F1764">
        <v>0</v>
      </c>
      <c r="G1764">
        <v>0</v>
      </c>
      <c r="H1764">
        <v>0</v>
      </c>
      <c r="J1764">
        <f t="shared" si="53"/>
        <v>2.2832936680000047</v>
      </c>
      <c r="K1764">
        <f t="shared" si="54"/>
        <v>0.64026259838840138</v>
      </c>
    </row>
    <row r="1765" spans="2:11" x14ac:dyDescent="0.25">
      <c r="B1765">
        <v>1.0434000000000001</v>
      </c>
      <c r="C1765">
        <v>-5.3799570000000001</v>
      </c>
      <c r="D1765">
        <v>1.838606</v>
      </c>
      <c r="E1765">
        <v>0</v>
      </c>
      <c r="F1765">
        <v>0</v>
      </c>
      <c r="G1765">
        <v>0</v>
      </c>
      <c r="H1765">
        <v>0</v>
      </c>
      <c r="J1765">
        <f t="shared" si="53"/>
        <v>2.2869600420000085</v>
      </c>
      <c r="K1765">
        <f t="shared" si="54"/>
        <v>0.64071999039680183</v>
      </c>
    </row>
    <row r="1766" spans="2:11" x14ac:dyDescent="0.25">
      <c r="B1766">
        <v>1.0436000000000001</v>
      </c>
      <c r="C1766">
        <v>-5.368207</v>
      </c>
      <c r="D1766">
        <v>1.8465210000000001</v>
      </c>
      <c r="E1766">
        <v>0</v>
      </c>
      <c r="F1766">
        <v>0</v>
      </c>
      <c r="G1766">
        <v>0</v>
      </c>
      <c r="H1766">
        <v>0</v>
      </c>
      <c r="J1766">
        <f t="shared" si="53"/>
        <v>2.2906372540000079</v>
      </c>
      <c r="K1766">
        <f t="shared" si="54"/>
        <v>0.64117811784760181</v>
      </c>
    </row>
    <row r="1767" spans="2:11" x14ac:dyDescent="0.25">
      <c r="B1767">
        <v>1.0438000000000001</v>
      </c>
      <c r="C1767">
        <v>-5.3563080000000003</v>
      </c>
      <c r="D1767">
        <v>1.8544769999999999</v>
      </c>
      <c r="E1767">
        <v>0</v>
      </c>
      <c r="F1767">
        <v>0</v>
      </c>
      <c r="G1767">
        <v>0</v>
      </c>
      <c r="H1767">
        <v>0</v>
      </c>
      <c r="J1767">
        <f t="shared" si="53"/>
        <v>2.2943302960000076</v>
      </c>
      <c r="K1767">
        <f t="shared" si="54"/>
        <v>0.64163698390680179</v>
      </c>
    </row>
    <row r="1768" spans="2:11" x14ac:dyDescent="0.25">
      <c r="B1768">
        <v>1.044</v>
      </c>
      <c r="C1768">
        <v>-5.3434290000000004</v>
      </c>
      <c r="D1768">
        <v>1.86433</v>
      </c>
      <c r="E1768">
        <v>0</v>
      </c>
      <c r="F1768">
        <v>0</v>
      </c>
      <c r="G1768">
        <v>0</v>
      </c>
      <c r="H1768">
        <v>0</v>
      </c>
      <c r="J1768">
        <f t="shared" si="53"/>
        <v>2.2980392500000071</v>
      </c>
      <c r="K1768">
        <f t="shared" si="54"/>
        <v>0.64209659175680178</v>
      </c>
    </row>
    <row r="1769" spans="2:11" x14ac:dyDescent="0.25">
      <c r="B1769">
        <v>1.0442</v>
      </c>
      <c r="C1769">
        <v>-5.329949</v>
      </c>
      <c r="D1769">
        <v>1.8706210000000001</v>
      </c>
      <c r="E1769">
        <v>0</v>
      </c>
      <c r="F1769">
        <v>0</v>
      </c>
      <c r="G1769">
        <v>0</v>
      </c>
      <c r="H1769">
        <v>0</v>
      </c>
      <c r="J1769">
        <f t="shared" si="53"/>
        <v>2.3017679100000068</v>
      </c>
      <c r="K1769">
        <f t="shared" si="54"/>
        <v>0.6425569453388017</v>
      </c>
    </row>
    <row r="1770" spans="2:11" x14ac:dyDescent="0.25">
      <c r="B1770">
        <v>1.0444</v>
      </c>
      <c r="C1770">
        <v>-5.3164870000000004</v>
      </c>
      <c r="D1770">
        <v>1.877621</v>
      </c>
      <c r="E1770">
        <v>0</v>
      </c>
      <c r="F1770">
        <v>0</v>
      </c>
      <c r="G1770">
        <v>0</v>
      </c>
      <c r="H1770">
        <v>0</v>
      </c>
      <c r="J1770">
        <f t="shared" si="53"/>
        <v>2.3055091520000062</v>
      </c>
      <c r="K1770">
        <f t="shared" si="54"/>
        <v>0.64301804716920163</v>
      </c>
    </row>
    <row r="1771" spans="2:11" x14ac:dyDescent="0.25">
      <c r="B1771">
        <v>1.0446</v>
      </c>
      <c r="C1771">
        <v>-5.3034179999999997</v>
      </c>
      <c r="D1771">
        <v>1.8816299999999999</v>
      </c>
      <c r="E1771">
        <v>0</v>
      </c>
      <c r="F1771">
        <v>0</v>
      </c>
      <c r="G1771">
        <v>0</v>
      </c>
      <c r="H1771">
        <v>0</v>
      </c>
      <c r="J1771">
        <f t="shared" si="53"/>
        <v>2.3092643940000057</v>
      </c>
      <c r="K1771">
        <f t="shared" si="54"/>
        <v>0.6434799000480016</v>
      </c>
    </row>
    <row r="1772" spans="2:11" x14ac:dyDescent="0.25">
      <c r="B1772">
        <v>1.0448</v>
      </c>
      <c r="C1772">
        <v>-5.2910459999999997</v>
      </c>
      <c r="D1772">
        <v>1.8884570000000001</v>
      </c>
      <c r="E1772">
        <v>0</v>
      </c>
      <c r="F1772">
        <v>0</v>
      </c>
      <c r="G1772">
        <v>0</v>
      </c>
      <c r="H1772">
        <v>0</v>
      </c>
      <c r="J1772">
        <f t="shared" si="53"/>
        <v>2.3130276540000052</v>
      </c>
      <c r="K1772">
        <f t="shared" si="54"/>
        <v>0.64394250557880151</v>
      </c>
    </row>
    <row r="1773" spans="2:11" x14ac:dyDescent="0.25">
      <c r="B1773">
        <v>1.0449999999999999</v>
      </c>
      <c r="C1773">
        <v>-5.278613</v>
      </c>
      <c r="D1773">
        <v>1.8957379999999999</v>
      </c>
      <c r="E1773">
        <v>0</v>
      </c>
      <c r="F1773">
        <v>0</v>
      </c>
      <c r="G1773">
        <v>0</v>
      </c>
      <c r="H1773">
        <v>0</v>
      </c>
      <c r="J1773">
        <f t="shared" si="53"/>
        <v>2.3168045680000047</v>
      </c>
      <c r="K1773">
        <f t="shared" si="54"/>
        <v>0.6444058664924015</v>
      </c>
    </row>
    <row r="1774" spans="2:11" x14ac:dyDescent="0.25">
      <c r="B1774">
        <v>1.0451999999999999</v>
      </c>
      <c r="C1774">
        <v>-5.2659120000000001</v>
      </c>
      <c r="D1774">
        <v>1.9048499999999999</v>
      </c>
      <c r="E1774">
        <v>0</v>
      </c>
      <c r="F1774">
        <v>0</v>
      </c>
      <c r="G1774">
        <v>0</v>
      </c>
      <c r="H1774">
        <v>0</v>
      </c>
      <c r="J1774">
        <f t="shared" si="53"/>
        <v>2.3205960440000042</v>
      </c>
      <c r="K1774">
        <f t="shared" si="54"/>
        <v>0.64486998570120146</v>
      </c>
    </row>
    <row r="1775" spans="2:11" x14ac:dyDescent="0.25">
      <c r="B1775">
        <v>1.0454000000000001</v>
      </c>
      <c r="C1775">
        <v>-5.2520939999999996</v>
      </c>
      <c r="D1775">
        <v>1.913659</v>
      </c>
      <c r="E1775">
        <v>0</v>
      </c>
      <c r="F1775">
        <v>0</v>
      </c>
      <c r="G1775">
        <v>0</v>
      </c>
      <c r="H1775">
        <v>0</v>
      </c>
      <c r="J1775">
        <f t="shared" si="53"/>
        <v>2.3244057440000079</v>
      </c>
      <c r="K1775">
        <f t="shared" si="54"/>
        <v>0.64533486685000196</v>
      </c>
    </row>
    <row r="1776" spans="2:11" x14ac:dyDescent="0.25">
      <c r="B1776">
        <v>1.0456000000000001</v>
      </c>
      <c r="C1776">
        <v>-5.2380979999999999</v>
      </c>
      <c r="D1776">
        <v>1.9200790000000001</v>
      </c>
      <c r="E1776">
        <v>0</v>
      </c>
      <c r="F1776">
        <v>0</v>
      </c>
      <c r="G1776">
        <v>0</v>
      </c>
      <c r="H1776">
        <v>0</v>
      </c>
      <c r="J1776">
        <f t="shared" si="53"/>
        <v>2.3282330620000073</v>
      </c>
      <c r="K1776">
        <f t="shared" si="54"/>
        <v>0.64580051346240186</v>
      </c>
    </row>
    <row r="1777" spans="2:11" x14ac:dyDescent="0.25">
      <c r="B1777">
        <v>1.0458000000000001</v>
      </c>
      <c r="C1777">
        <v>-5.2240409999999997</v>
      </c>
      <c r="D1777">
        <v>1.926164</v>
      </c>
      <c r="E1777">
        <v>0</v>
      </c>
      <c r="F1777">
        <v>0</v>
      </c>
      <c r="G1777">
        <v>0</v>
      </c>
      <c r="H1777">
        <v>0</v>
      </c>
      <c r="J1777">
        <f t="shared" si="53"/>
        <v>2.3320732200000069</v>
      </c>
      <c r="K1777">
        <f t="shared" si="54"/>
        <v>0.64626692810640185</v>
      </c>
    </row>
    <row r="1778" spans="2:11" x14ac:dyDescent="0.25">
      <c r="B1778">
        <v>1.046</v>
      </c>
      <c r="C1778">
        <v>-5.2107299999999999</v>
      </c>
      <c r="D1778">
        <v>1.9303490000000001</v>
      </c>
      <c r="E1778">
        <v>0</v>
      </c>
      <c r="F1778">
        <v>0</v>
      </c>
      <c r="G1778">
        <v>0</v>
      </c>
      <c r="H1778">
        <v>0</v>
      </c>
      <c r="J1778">
        <f t="shared" ref="J1778:J1841" si="55">(B1778-B1777)*10*D1777+J1777</f>
        <v>2.3359255480000067</v>
      </c>
      <c r="K1778">
        <f t="shared" ref="K1778:K1841" si="56">(B1778-B1777)*J1778+K1777</f>
        <v>0.64673411321600183</v>
      </c>
    </row>
    <row r="1779" spans="2:11" x14ac:dyDescent="0.25">
      <c r="B1779">
        <v>1.0462</v>
      </c>
      <c r="C1779">
        <v>-5.1978859999999996</v>
      </c>
      <c r="D1779">
        <v>1.938223</v>
      </c>
      <c r="E1779">
        <v>0</v>
      </c>
      <c r="F1779">
        <v>0</v>
      </c>
      <c r="G1779">
        <v>0</v>
      </c>
      <c r="H1779">
        <v>0</v>
      </c>
      <c r="J1779">
        <f t="shared" si="55"/>
        <v>2.3397862460000063</v>
      </c>
      <c r="K1779">
        <f t="shared" si="56"/>
        <v>0.64720207046520173</v>
      </c>
    </row>
    <row r="1780" spans="2:11" x14ac:dyDescent="0.25">
      <c r="B1780">
        <v>1.0464</v>
      </c>
      <c r="C1780">
        <v>-5.1849949999999998</v>
      </c>
      <c r="D1780">
        <v>1.9451609999999999</v>
      </c>
      <c r="E1780">
        <v>0</v>
      </c>
      <c r="F1780">
        <v>0</v>
      </c>
      <c r="G1780">
        <v>0</v>
      </c>
      <c r="H1780">
        <v>0</v>
      </c>
      <c r="J1780">
        <f t="shared" si="55"/>
        <v>2.3436626920000059</v>
      </c>
      <c r="K1780">
        <f t="shared" si="56"/>
        <v>0.64767080300360169</v>
      </c>
    </row>
    <row r="1781" spans="2:11" x14ac:dyDescent="0.25">
      <c r="B1781">
        <v>1.0466</v>
      </c>
      <c r="C1781">
        <v>-5.1713459999999998</v>
      </c>
      <c r="D1781">
        <v>1.9553229999999999</v>
      </c>
      <c r="E1781">
        <v>0</v>
      </c>
      <c r="F1781">
        <v>0</v>
      </c>
      <c r="G1781">
        <v>0</v>
      </c>
      <c r="H1781">
        <v>0</v>
      </c>
      <c r="J1781">
        <f t="shared" si="55"/>
        <v>2.3475530140000056</v>
      </c>
      <c r="K1781">
        <f t="shared" si="56"/>
        <v>0.64814031360640167</v>
      </c>
    </row>
    <row r="1782" spans="2:11" x14ac:dyDescent="0.25">
      <c r="B1782">
        <v>1.0468</v>
      </c>
      <c r="C1782">
        <v>-5.1569330000000004</v>
      </c>
      <c r="D1782">
        <v>1.9627600000000001</v>
      </c>
      <c r="E1782">
        <v>0</v>
      </c>
      <c r="F1782">
        <v>0</v>
      </c>
      <c r="G1782">
        <v>0</v>
      </c>
      <c r="H1782">
        <v>0</v>
      </c>
      <c r="J1782">
        <f t="shared" si="55"/>
        <v>2.3514636600000052</v>
      </c>
      <c r="K1782">
        <f t="shared" si="56"/>
        <v>0.64861060633840162</v>
      </c>
    </row>
    <row r="1783" spans="2:11" x14ac:dyDescent="0.25">
      <c r="B1783">
        <v>1.0469999999999999</v>
      </c>
      <c r="C1783">
        <v>-5.1424529999999997</v>
      </c>
      <c r="D1783">
        <v>1.969519</v>
      </c>
      <c r="E1783">
        <v>0</v>
      </c>
      <c r="F1783">
        <v>0</v>
      </c>
      <c r="G1783">
        <v>0</v>
      </c>
      <c r="H1783">
        <v>0</v>
      </c>
      <c r="J1783">
        <f t="shared" si="55"/>
        <v>2.3553891800000049</v>
      </c>
      <c r="K1783">
        <f t="shared" si="56"/>
        <v>0.6490816841744016</v>
      </c>
    </row>
    <row r="1784" spans="2:11" x14ac:dyDescent="0.25">
      <c r="B1784">
        <v>1.0471999999999999</v>
      </c>
      <c r="C1784">
        <v>-5.1280919999999997</v>
      </c>
      <c r="D1784">
        <v>1.9744630000000001</v>
      </c>
      <c r="E1784">
        <v>0</v>
      </c>
      <c r="F1784">
        <v>0</v>
      </c>
      <c r="G1784">
        <v>0</v>
      </c>
      <c r="H1784">
        <v>0</v>
      </c>
      <c r="J1784">
        <f t="shared" si="55"/>
        <v>2.3593282180000044</v>
      </c>
      <c r="K1784">
        <f t="shared" si="56"/>
        <v>0.64955354981800151</v>
      </c>
    </row>
    <row r="1785" spans="2:11" x14ac:dyDescent="0.25">
      <c r="B1785">
        <v>1.0474000000000001</v>
      </c>
      <c r="C1785">
        <v>-5.1146500000000001</v>
      </c>
      <c r="D1785">
        <v>1.9797769999999999</v>
      </c>
      <c r="E1785">
        <v>0</v>
      </c>
      <c r="F1785">
        <v>0</v>
      </c>
      <c r="G1785">
        <v>0</v>
      </c>
      <c r="H1785">
        <v>0</v>
      </c>
      <c r="J1785">
        <f t="shared" si="55"/>
        <v>2.3632771440000084</v>
      </c>
      <c r="K1785">
        <f t="shared" si="56"/>
        <v>0.65002620524680199</v>
      </c>
    </row>
    <row r="1786" spans="2:11" x14ac:dyDescent="0.25">
      <c r="B1786">
        <v>1.0476000000000001</v>
      </c>
      <c r="C1786">
        <v>-5.1013310000000001</v>
      </c>
      <c r="D1786">
        <v>1.9876309999999999</v>
      </c>
      <c r="E1786">
        <v>0</v>
      </c>
      <c r="F1786">
        <v>0</v>
      </c>
      <c r="G1786">
        <v>0</v>
      </c>
      <c r="H1786">
        <v>0</v>
      </c>
      <c r="J1786">
        <f t="shared" si="55"/>
        <v>2.3672366980000081</v>
      </c>
      <c r="K1786">
        <f t="shared" si="56"/>
        <v>0.65049965258640197</v>
      </c>
    </row>
    <row r="1787" spans="2:11" x14ac:dyDescent="0.25">
      <c r="B1787">
        <v>1.0478000000000001</v>
      </c>
      <c r="C1787">
        <v>-5.0878889999999997</v>
      </c>
      <c r="D1787">
        <v>1.995689</v>
      </c>
      <c r="E1787">
        <v>0</v>
      </c>
      <c r="F1787">
        <v>0</v>
      </c>
      <c r="G1787">
        <v>0</v>
      </c>
      <c r="H1787">
        <v>0</v>
      </c>
      <c r="J1787">
        <f t="shared" si="55"/>
        <v>2.3712119600000077</v>
      </c>
      <c r="K1787">
        <f t="shared" si="56"/>
        <v>0.65097389497840197</v>
      </c>
    </row>
    <row r="1788" spans="2:11" x14ac:dyDescent="0.25">
      <c r="B1788">
        <v>1.048</v>
      </c>
      <c r="C1788">
        <v>-5.0735289999999997</v>
      </c>
      <c r="D1788">
        <v>2.0055809999999998</v>
      </c>
      <c r="E1788">
        <v>0</v>
      </c>
      <c r="F1788">
        <v>0</v>
      </c>
      <c r="G1788">
        <v>0</v>
      </c>
      <c r="H1788">
        <v>0</v>
      </c>
      <c r="J1788">
        <f t="shared" si="55"/>
        <v>2.375203338000007</v>
      </c>
      <c r="K1788">
        <f t="shared" si="56"/>
        <v>0.65144893564600193</v>
      </c>
    </row>
    <row r="1789" spans="2:11" x14ac:dyDescent="0.25">
      <c r="B1789">
        <v>1.0482</v>
      </c>
      <c r="C1789">
        <v>-5.058649</v>
      </c>
      <c r="D1789">
        <v>2.0116429999999998</v>
      </c>
      <c r="E1789">
        <v>0</v>
      </c>
      <c r="F1789">
        <v>0</v>
      </c>
      <c r="G1789">
        <v>0</v>
      </c>
      <c r="H1789">
        <v>0</v>
      </c>
      <c r="J1789">
        <f t="shared" si="55"/>
        <v>2.3792145000000064</v>
      </c>
      <c r="K1789">
        <f t="shared" si="56"/>
        <v>0.65192477854600184</v>
      </c>
    </row>
    <row r="1790" spans="2:11" x14ac:dyDescent="0.25">
      <c r="B1790">
        <v>1.0484</v>
      </c>
      <c r="C1790">
        <v>-5.0437750000000001</v>
      </c>
      <c r="D1790">
        <v>2.0188160000000002</v>
      </c>
      <c r="E1790">
        <v>0</v>
      </c>
      <c r="F1790">
        <v>0</v>
      </c>
      <c r="G1790">
        <v>0</v>
      </c>
      <c r="H1790">
        <v>0</v>
      </c>
      <c r="J1790">
        <f t="shared" si="55"/>
        <v>2.3832377860000058</v>
      </c>
      <c r="K1790">
        <f t="shared" si="56"/>
        <v>0.65240142610320173</v>
      </c>
    </row>
    <row r="1791" spans="2:11" x14ac:dyDescent="0.25">
      <c r="B1791">
        <v>1.0486</v>
      </c>
      <c r="C1791">
        <v>-5.0293270000000003</v>
      </c>
      <c r="D1791">
        <v>2.0227629999999999</v>
      </c>
      <c r="E1791">
        <v>0</v>
      </c>
      <c r="F1791">
        <v>0</v>
      </c>
      <c r="G1791">
        <v>0</v>
      </c>
      <c r="H1791">
        <v>0</v>
      </c>
      <c r="J1791">
        <f t="shared" si="55"/>
        <v>2.3872754180000055</v>
      </c>
      <c r="K1791">
        <f t="shared" si="56"/>
        <v>0.65287888118680171</v>
      </c>
    </row>
    <row r="1792" spans="2:11" x14ac:dyDescent="0.25">
      <c r="B1792">
        <v>1.0488</v>
      </c>
      <c r="C1792">
        <v>-5.0156840000000003</v>
      </c>
      <c r="D1792">
        <v>2.0294840000000001</v>
      </c>
      <c r="E1792">
        <v>0</v>
      </c>
      <c r="F1792">
        <v>0</v>
      </c>
      <c r="G1792">
        <v>0</v>
      </c>
      <c r="H1792">
        <v>0</v>
      </c>
      <c r="J1792">
        <f t="shared" si="55"/>
        <v>2.3913209440000052</v>
      </c>
      <c r="K1792">
        <f t="shared" si="56"/>
        <v>0.65335714537560163</v>
      </c>
    </row>
    <row r="1793" spans="2:11" x14ac:dyDescent="0.25">
      <c r="B1793">
        <v>1.0489999999999999</v>
      </c>
      <c r="C1793">
        <v>-5.0018710000000004</v>
      </c>
      <c r="D1793">
        <v>2.037004</v>
      </c>
      <c r="E1793">
        <v>0</v>
      </c>
      <c r="F1793">
        <v>0</v>
      </c>
      <c r="G1793">
        <v>0</v>
      </c>
      <c r="H1793">
        <v>0</v>
      </c>
      <c r="J1793">
        <f t="shared" si="55"/>
        <v>2.3953799120000046</v>
      </c>
      <c r="K1793">
        <f t="shared" si="56"/>
        <v>0.65383622135800157</v>
      </c>
    </row>
    <row r="1794" spans="2:11" x14ac:dyDescent="0.25">
      <c r="B1794">
        <v>1.0491999999999999</v>
      </c>
      <c r="C1794">
        <v>-4.9879860000000003</v>
      </c>
      <c r="D1794">
        <v>2.046001</v>
      </c>
      <c r="E1794">
        <v>0</v>
      </c>
      <c r="F1794">
        <v>0</v>
      </c>
      <c r="G1794">
        <v>0</v>
      </c>
      <c r="H1794">
        <v>0</v>
      </c>
      <c r="J1794">
        <f t="shared" si="55"/>
        <v>2.399453920000004</v>
      </c>
      <c r="K1794">
        <f t="shared" si="56"/>
        <v>0.65431611214200147</v>
      </c>
    </row>
    <row r="1795" spans="2:11" x14ac:dyDescent="0.25">
      <c r="B1795">
        <v>1.0494000000000001</v>
      </c>
      <c r="C1795">
        <v>-4.9729229999999998</v>
      </c>
      <c r="D1795">
        <v>2.054678</v>
      </c>
      <c r="E1795">
        <v>0</v>
      </c>
      <c r="F1795">
        <v>0</v>
      </c>
      <c r="G1795">
        <v>0</v>
      </c>
      <c r="H1795">
        <v>0</v>
      </c>
      <c r="J1795">
        <f t="shared" si="55"/>
        <v>2.4035459220000082</v>
      </c>
      <c r="K1795">
        <f t="shared" si="56"/>
        <v>0.65479682132640193</v>
      </c>
    </row>
    <row r="1796" spans="2:11" x14ac:dyDescent="0.25">
      <c r="B1796">
        <v>1.0496000000000001</v>
      </c>
      <c r="C1796">
        <v>-4.9576580000000003</v>
      </c>
      <c r="D1796">
        <v>2.061153</v>
      </c>
      <c r="E1796">
        <v>0</v>
      </c>
      <c r="F1796">
        <v>0</v>
      </c>
      <c r="G1796">
        <v>0</v>
      </c>
      <c r="H1796">
        <v>0</v>
      </c>
      <c r="J1796">
        <f t="shared" si="55"/>
        <v>2.4076552780000076</v>
      </c>
      <c r="K1796">
        <f t="shared" si="56"/>
        <v>0.65527835238200183</v>
      </c>
    </row>
    <row r="1797" spans="2:11" x14ac:dyDescent="0.25">
      <c r="B1797">
        <v>1.0498000000000001</v>
      </c>
      <c r="C1797">
        <v>-4.9424780000000004</v>
      </c>
      <c r="D1797">
        <v>2.0671040000000001</v>
      </c>
      <c r="E1797">
        <v>0</v>
      </c>
      <c r="F1797">
        <v>0</v>
      </c>
      <c r="G1797">
        <v>0</v>
      </c>
      <c r="H1797">
        <v>0</v>
      </c>
      <c r="J1797">
        <f t="shared" si="55"/>
        <v>2.4117775840000073</v>
      </c>
      <c r="K1797">
        <f t="shared" si="56"/>
        <v>0.65576070789880181</v>
      </c>
    </row>
    <row r="1798" spans="2:11" x14ac:dyDescent="0.25">
      <c r="B1798">
        <v>1.05</v>
      </c>
      <c r="C1798">
        <v>-4.9281170000000003</v>
      </c>
      <c r="D1798">
        <v>2.0712060000000001</v>
      </c>
      <c r="E1798">
        <v>0</v>
      </c>
      <c r="F1798">
        <v>0</v>
      </c>
      <c r="G1798">
        <v>0</v>
      </c>
      <c r="H1798">
        <v>0</v>
      </c>
      <c r="J1798">
        <f t="shared" si="55"/>
        <v>2.4159117920000068</v>
      </c>
      <c r="K1798">
        <f t="shared" si="56"/>
        <v>0.65624389025720176</v>
      </c>
    </row>
    <row r="1799" spans="2:11" x14ac:dyDescent="0.25">
      <c r="B1799">
        <v>1.0502</v>
      </c>
      <c r="C1799">
        <v>-4.914066</v>
      </c>
      <c r="D1799">
        <v>2.0792090000000001</v>
      </c>
      <c r="E1799">
        <v>0</v>
      </c>
      <c r="F1799">
        <v>0</v>
      </c>
      <c r="G1799">
        <v>0</v>
      </c>
      <c r="H1799">
        <v>0</v>
      </c>
      <c r="J1799">
        <f t="shared" si="55"/>
        <v>2.4200542040000066</v>
      </c>
      <c r="K1799">
        <f t="shared" si="56"/>
        <v>0.65672790109800172</v>
      </c>
    </row>
    <row r="1800" spans="2:11" x14ac:dyDescent="0.25">
      <c r="B1800">
        <v>1.0504</v>
      </c>
      <c r="C1800">
        <v>-4.9000719999999998</v>
      </c>
      <c r="D1800">
        <v>2.0860599999999998</v>
      </c>
      <c r="E1800">
        <v>0</v>
      </c>
      <c r="F1800">
        <v>0</v>
      </c>
      <c r="G1800">
        <v>0</v>
      </c>
      <c r="H1800">
        <v>0</v>
      </c>
      <c r="J1800">
        <f t="shared" si="55"/>
        <v>2.424212622000006</v>
      </c>
      <c r="K1800">
        <f t="shared" si="56"/>
        <v>0.65721274362240167</v>
      </c>
    </row>
    <row r="1801" spans="2:11" x14ac:dyDescent="0.25">
      <c r="B1801">
        <v>1.0506</v>
      </c>
      <c r="C1801">
        <v>-4.8853390000000001</v>
      </c>
      <c r="D1801">
        <v>2.0959690000000002</v>
      </c>
      <c r="E1801">
        <v>0</v>
      </c>
      <c r="F1801">
        <v>0</v>
      </c>
      <c r="G1801">
        <v>0</v>
      </c>
      <c r="H1801">
        <v>0</v>
      </c>
      <c r="J1801">
        <f t="shared" si="55"/>
        <v>2.4283847420000053</v>
      </c>
      <c r="K1801">
        <f t="shared" si="56"/>
        <v>0.65769842057080163</v>
      </c>
    </row>
    <row r="1802" spans="2:11" x14ac:dyDescent="0.25">
      <c r="B1802">
        <v>1.0508</v>
      </c>
      <c r="C1802">
        <v>-4.8698170000000003</v>
      </c>
      <c r="D1802">
        <v>2.1033559999999998</v>
      </c>
      <c r="E1802">
        <v>0</v>
      </c>
      <c r="F1802">
        <v>0</v>
      </c>
      <c r="G1802">
        <v>0</v>
      </c>
      <c r="H1802">
        <v>0</v>
      </c>
      <c r="J1802">
        <f t="shared" si="55"/>
        <v>2.4325766800000048</v>
      </c>
      <c r="K1802">
        <f t="shared" si="56"/>
        <v>0.6581849359068016</v>
      </c>
    </row>
    <row r="1803" spans="2:11" x14ac:dyDescent="0.25">
      <c r="B1803">
        <v>1.0509999999999999</v>
      </c>
      <c r="C1803">
        <v>-4.8542899999999998</v>
      </c>
      <c r="D1803">
        <v>2.1099510000000001</v>
      </c>
      <c r="E1803">
        <v>0</v>
      </c>
      <c r="F1803">
        <v>0</v>
      </c>
      <c r="G1803">
        <v>0</v>
      </c>
      <c r="H1803">
        <v>0</v>
      </c>
      <c r="J1803">
        <f t="shared" si="55"/>
        <v>2.4367833920000042</v>
      </c>
      <c r="K1803">
        <f t="shared" si="56"/>
        <v>0.65867229258520155</v>
      </c>
    </row>
    <row r="1804" spans="2:11" x14ac:dyDescent="0.25">
      <c r="B1804">
        <v>1.0511999999999999</v>
      </c>
      <c r="C1804">
        <v>-4.8389490000000004</v>
      </c>
      <c r="D1804">
        <v>2.1147580000000001</v>
      </c>
      <c r="E1804">
        <v>0</v>
      </c>
      <c r="F1804">
        <v>0</v>
      </c>
      <c r="G1804">
        <v>0</v>
      </c>
      <c r="H1804">
        <v>0</v>
      </c>
      <c r="J1804">
        <f t="shared" si="55"/>
        <v>2.4410032940000037</v>
      </c>
      <c r="K1804">
        <f t="shared" si="56"/>
        <v>0.6591604932440015</v>
      </c>
    </row>
    <row r="1805" spans="2:11" x14ac:dyDescent="0.25">
      <c r="B1805">
        <v>1.0513999999999999</v>
      </c>
      <c r="C1805">
        <v>-4.8245129999999996</v>
      </c>
      <c r="D1805">
        <v>2.1200130000000001</v>
      </c>
      <c r="E1805">
        <v>0</v>
      </c>
      <c r="F1805">
        <v>0</v>
      </c>
      <c r="G1805">
        <v>0</v>
      </c>
      <c r="H1805">
        <v>0</v>
      </c>
      <c r="J1805">
        <f t="shared" si="55"/>
        <v>2.4452328100000034</v>
      </c>
      <c r="K1805">
        <f t="shared" si="56"/>
        <v>0.65964953980600149</v>
      </c>
    </row>
    <row r="1806" spans="2:11" x14ac:dyDescent="0.25">
      <c r="B1806">
        <v>1.0516000000000001</v>
      </c>
      <c r="C1806">
        <v>-4.810219</v>
      </c>
      <c r="D1806">
        <v>2.1276760000000001</v>
      </c>
      <c r="E1806">
        <v>0</v>
      </c>
      <c r="F1806">
        <v>0</v>
      </c>
      <c r="G1806">
        <v>0</v>
      </c>
      <c r="H1806">
        <v>0</v>
      </c>
      <c r="J1806">
        <f t="shared" si="55"/>
        <v>2.4494728360000075</v>
      </c>
      <c r="K1806">
        <f t="shared" si="56"/>
        <v>0.66013943437320199</v>
      </c>
    </row>
    <row r="1807" spans="2:11" x14ac:dyDescent="0.25">
      <c r="B1807">
        <v>1.0518000000000001</v>
      </c>
      <c r="C1807">
        <v>-4.7957660000000004</v>
      </c>
      <c r="D1807">
        <v>2.1356060000000001</v>
      </c>
      <c r="E1807">
        <v>0</v>
      </c>
      <c r="F1807">
        <v>0</v>
      </c>
      <c r="G1807">
        <v>0</v>
      </c>
      <c r="H1807">
        <v>0</v>
      </c>
      <c r="J1807">
        <f t="shared" si="55"/>
        <v>2.453728188000007</v>
      </c>
      <c r="K1807">
        <f t="shared" si="56"/>
        <v>0.66063018001080198</v>
      </c>
    </row>
    <row r="1808" spans="2:11" x14ac:dyDescent="0.25">
      <c r="B1808">
        <v>1.052</v>
      </c>
      <c r="C1808">
        <v>-4.7803639999999996</v>
      </c>
      <c r="D1808">
        <v>2.1454420000000001</v>
      </c>
      <c r="E1808">
        <v>0</v>
      </c>
      <c r="F1808">
        <v>0</v>
      </c>
      <c r="G1808">
        <v>0</v>
      </c>
      <c r="H1808">
        <v>0</v>
      </c>
      <c r="J1808">
        <f t="shared" si="55"/>
        <v>2.4579994000000065</v>
      </c>
      <c r="K1808">
        <f t="shared" si="56"/>
        <v>0.6611217798908019</v>
      </c>
    </row>
    <row r="1809" spans="2:11" x14ac:dyDescent="0.25">
      <c r="B1809">
        <v>1.0522</v>
      </c>
      <c r="C1809">
        <v>-4.764507</v>
      </c>
      <c r="D1809">
        <v>2.1515409999999999</v>
      </c>
      <c r="E1809">
        <v>0</v>
      </c>
      <c r="F1809">
        <v>0</v>
      </c>
      <c r="G1809">
        <v>0</v>
      </c>
      <c r="H1809">
        <v>0</v>
      </c>
      <c r="J1809">
        <f t="shared" si="55"/>
        <v>2.462290284000006</v>
      </c>
      <c r="K1809">
        <f t="shared" si="56"/>
        <v>0.66161423794760188</v>
      </c>
    </row>
    <row r="1810" spans="2:11" x14ac:dyDescent="0.25">
      <c r="B1810">
        <v>1.0524</v>
      </c>
      <c r="C1810">
        <v>-4.7486470000000001</v>
      </c>
      <c r="D1810">
        <v>2.1586059999999998</v>
      </c>
      <c r="E1810">
        <v>0</v>
      </c>
      <c r="F1810">
        <v>0</v>
      </c>
      <c r="G1810">
        <v>0</v>
      </c>
      <c r="H1810">
        <v>0</v>
      </c>
      <c r="J1810">
        <f t="shared" si="55"/>
        <v>2.4665933660000054</v>
      </c>
      <c r="K1810">
        <f t="shared" si="56"/>
        <v>0.66210755662080178</v>
      </c>
    </row>
    <row r="1811" spans="2:11" x14ac:dyDescent="0.25">
      <c r="B1811">
        <v>1.0526</v>
      </c>
      <c r="C1811">
        <v>-4.7332340000000004</v>
      </c>
      <c r="D1811">
        <v>2.1625679999999998</v>
      </c>
      <c r="E1811">
        <v>0</v>
      </c>
      <c r="F1811">
        <v>0</v>
      </c>
      <c r="G1811">
        <v>0</v>
      </c>
      <c r="H1811">
        <v>0</v>
      </c>
      <c r="J1811">
        <f t="shared" si="55"/>
        <v>2.4709105780000051</v>
      </c>
      <c r="K1811">
        <f t="shared" si="56"/>
        <v>0.66260173873640171</v>
      </c>
    </row>
    <row r="1812" spans="2:11" x14ac:dyDescent="0.25">
      <c r="B1812">
        <v>1.0528</v>
      </c>
      <c r="C1812">
        <v>-4.7186459999999997</v>
      </c>
      <c r="D1812">
        <v>2.1692800000000001</v>
      </c>
      <c r="E1812">
        <v>0</v>
      </c>
      <c r="F1812">
        <v>0</v>
      </c>
      <c r="G1812">
        <v>0</v>
      </c>
      <c r="H1812">
        <v>0</v>
      </c>
      <c r="J1812">
        <f t="shared" si="55"/>
        <v>2.4752357140000045</v>
      </c>
      <c r="K1812">
        <f t="shared" si="56"/>
        <v>0.66309678587920162</v>
      </c>
    </row>
    <row r="1813" spans="2:11" x14ac:dyDescent="0.25">
      <c r="B1813">
        <v>1.0529999999999999</v>
      </c>
      <c r="C1813">
        <v>-4.7038589999999996</v>
      </c>
      <c r="D1813">
        <v>2.1766709999999998</v>
      </c>
      <c r="E1813">
        <v>0</v>
      </c>
      <c r="F1813">
        <v>0</v>
      </c>
      <c r="G1813">
        <v>0</v>
      </c>
      <c r="H1813">
        <v>0</v>
      </c>
      <c r="J1813">
        <f t="shared" si="55"/>
        <v>2.479574274000004</v>
      </c>
      <c r="K1813">
        <f t="shared" si="56"/>
        <v>0.66359270073400156</v>
      </c>
    </row>
    <row r="1814" spans="2:11" x14ac:dyDescent="0.25">
      <c r="B1814">
        <v>1.0531999999999999</v>
      </c>
      <c r="C1814">
        <v>-4.6888540000000001</v>
      </c>
      <c r="D1814">
        <v>2.1857500000000001</v>
      </c>
      <c r="E1814">
        <v>0</v>
      </c>
      <c r="F1814">
        <v>0</v>
      </c>
      <c r="G1814">
        <v>0</v>
      </c>
      <c r="H1814">
        <v>0</v>
      </c>
      <c r="J1814">
        <f t="shared" si="55"/>
        <v>2.4839276160000034</v>
      </c>
      <c r="K1814">
        <f t="shared" si="56"/>
        <v>0.66408948625720154</v>
      </c>
    </row>
    <row r="1815" spans="2:11" x14ac:dyDescent="0.25">
      <c r="B1815">
        <v>1.0533999999999999</v>
      </c>
      <c r="C1815">
        <v>-4.6729510000000003</v>
      </c>
      <c r="D1815">
        <v>2.194407</v>
      </c>
      <c r="E1815">
        <v>0</v>
      </c>
      <c r="F1815">
        <v>0</v>
      </c>
      <c r="G1815">
        <v>0</v>
      </c>
      <c r="H1815">
        <v>0</v>
      </c>
      <c r="J1815">
        <f t="shared" si="55"/>
        <v>2.488299116000003</v>
      </c>
      <c r="K1815">
        <f t="shared" si="56"/>
        <v>0.66458714608040148</v>
      </c>
    </row>
    <row r="1816" spans="2:11" x14ac:dyDescent="0.25">
      <c r="B1816">
        <v>1.0536000000000001</v>
      </c>
      <c r="C1816">
        <v>-4.6566830000000001</v>
      </c>
      <c r="D1816">
        <v>2.20085</v>
      </c>
      <c r="E1816">
        <v>0</v>
      </c>
      <c r="F1816">
        <v>0</v>
      </c>
      <c r="G1816">
        <v>0</v>
      </c>
      <c r="H1816">
        <v>0</v>
      </c>
      <c r="J1816">
        <f t="shared" si="55"/>
        <v>2.4926879300000073</v>
      </c>
      <c r="K1816">
        <f t="shared" si="56"/>
        <v>0.66508568366640197</v>
      </c>
    </row>
    <row r="1817" spans="2:11" x14ac:dyDescent="0.25">
      <c r="B1817">
        <v>1.0538000000000001</v>
      </c>
      <c r="C1817">
        <v>-4.6404880000000004</v>
      </c>
      <c r="D1817">
        <v>2.2067709999999998</v>
      </c>
      <c r="E1817">
        <v>0</v>
      </c>
      <c r="F1817">
        <v>0</v>
      </c>
      <c r="G1817">
        <v>0</v>
      </c>
      <c r="H1817">
        <v>0</v>
      </c>
      <c r="J1817">
        <f t="shared" si="55"/>
        <v>2.4970896300000067</v>
      </c>
      <c r="K1817">
        <f t="shared" si="56"/>
        <v>0.66558510159240192</v>
      </c>
    </row>
    <row r="1818" spans="2:11" x14ac:dyDescent="0.25">
      <c r="B1818">
        <v>1.054</v>
      </c>
      <c r="C1818">
        <v>-4.6251879999999996</v>
      </c>
      <c r="D1818">
        <v>2.2109030000000001</v>
      </c>
      <c r="E1818">
        <v>0</v>
      </c>
      <c r="F1818">
        <v>0</v>
      </c>
      <c r="G1818">
        <v>0</v>
      </c>
      <c r="H1818">
        <v>0</v>
      </c>
      <c r="J1818">
        <f t="shared" si="55"/>
        <v>2.5015031720000063</v>
      </c>
      <c r="K1818">
        <f t="shared" si="56"/>
        <v>0.6660854022268019</v>
      </c>
    </row>
    <row r="1819" spans="2:11" x14ac:dyDescent="0.25">
      <c r="B1819">
        <v>1.0542</v>
      </c>
      <c r="C1819">
        <v>-4.6103079999999999</v>
      </c>
      <c r="D1819">
        <v>2.2187999999999999</v>
      </c>
      <c r="E1819">
        <v>0</v>
      </c>
      <c r="F1819">
        <v>0</v>
      </c>
      <c r="G1819">
        <v>0</v>
      </c>
      <c r="H1819">
        <v>0</v>
      </c>
      <c r="J1819">
        <f t="shared" si="55"/>
        <v>2.5059249780000057</v>
      </c>
      <c r="K1819">
        <f t="shared" si="56"/>
        <v>0.66658658722240183</v>
      </c>
    </row>
    <row r="1820" spans="2:11" x14ac:dyDescent="0.25">
      <c r="B1820">
        <v>1.0544</v>
      </c>
      <c r="C1820">
        <v>-4.5951690000000003</v>
      </c>
      <c r="D1820">
        <v>2.225768</v>
      </c>
      <c r="E1820">
        <v>0</v>
      </c>
      <c r="F1820">
        <v>0</v>
      </c>
      <c r="G1820">
        <v>0</v>
      </c>
      <c r="H1820">
        <v>0</v>
      </c>
      <c r="J1820">
        <f t="shared" si="55"/>
        <v>2.5103625780000054</v>
      </c>
      <c r="K1820">
        <f t="shared" si="56"/>
        <v>0.6670886597380018</v>
      </c>
    </row>
    <row r="1821" spans="2:11" x14ac:dyDescent="0.25">
      <c r="B1821">
        <v>1.0546</v>
      </c>
      <c r="C1821">
        <v>-4.5796270000000003</v>
      </c>
      <c r="D1821">
        <v>2.235741</v>
      </c>
      <c r="E1821">
        <v>0</v>
      </c>
      <c r="F1821">
        <v>0</v>
      </c>
      <c r="G1821">
        <v>0</v>
      </c>
      <c r="H1821">
        <v>0</v>
      </c>
      <c r="J1821">
        <f t="shared" si="55"/>
        <v>2.5148141140000049</v>
      </c>
      <c r="K1821">
        <f t="shared" si="56"/>
        <v>0.66759162256080173</v>
      </c>
    </row>
    <row r="1822" spans="2:11" x14ac:dyDescent="0.25">
      <c r="B1822">
        <v>1.0548</v>
      </c>
      <c r="C1822">
        <v>-4.5632250000000001</v>
      </c>
      <c r="D1822">
        <v>2.2430759999999998</v>
      </c>
      <c r="E1822">
        <v>0</v>
      </c>
      <c r="F1822">
        <v>0</v>
      </c>
      <c r="G1822">
        <v>0</v>
      </c>
      <c r="H1822">
        <v>0</v>
      </c>
      <c r="J1822">
        <f t="shared" si="55"/>
        <v>2.5192855960000045</v>
      </c>
      <c r="K1822">
        <f t="shared" si="56"/>
        <v>0.66809547968000171</v>
      </c>
    </row>
    <row r="1823" spans="2:11" x14ac:dyDescent="0.25">
      <c r="B1823">
        <v>1.0549999999999999</v>
      </c>
      <c r="C1823">
        <v>-4.5467620000000002</v>
      </c>
      <c r="D1823">
        <v>2.2498089999999999</v>
      </c>
      <c r="E1823">
        <v>0</v>
      </c>
      <c r="F1823">
        <v>0</v>
      </c>
      <c r="G1823">
        <v>0</v>
      </c>
      <c r="H1823">
        <v>0</v>
      </c>
      <c r="J1823">
        <f t="shared" si="55"/>
        <v>2.5237717480000041</v>
      </c>
      <c r="K1823">
        <f t="shared" si="56"/>
        <v>0.66860023402960167</v>
      </c>
    </row>
    <row r="1824" spans="2:11" x14ac:dyDescent="0.25">
      <c r="B1824">
        <v>1.0551999999999999</v>
      </c>
      <c r="C1824">
        <v>-4.5305140000000002</v>
      </c>
      <c r="D1824">
        <v>2.2545160000000002</v>
      </c>
      <c r="E1824">
        <v>0</v>
      </c>
      <c r="F1824">
        <v>0</v>
      </c>
      <c r="G1824">
        <v>0</v>
      </c>
      <c r="H1824">
        <v>0</v>
      </c>
      <c r="J1824">
        <f t="shared" si="55"/>
        <v>2.5282713660000038</v>
      </c>
      <c r="K1824">
        <f t="shared" si="56"/>
        <v>0.6691058883028016</v>
      </c>
    </row>
    <row r="1825" spans="2:11" x14ac:dyDescent="0.25">
      <c r="B1825">
        <v>1.0553999999999999</v>
      </c>
      <c r="C1825">
        <v>-4.5151680000000001</v>
      </c>
      <c r="D1825">
        <v>2.2596799999999999</v>
      </c>
      <c r="E1825">
        <v>0</v>
      </c>
      <c r="F1825">
        <v>0</v>
      </c>
      <c r="G1825">
        <v>0</v>
      </c>
      <c r="H1825">
        <v>0</v>
      </c>
      <c r="J1825">
        <f t="shared" si="55"/>
        <v>2.5327803980000034</v>
      </c>
      <c r="K1825">
        <f t="shared" si="56"/>
        <v>0.66961244438240153</v>
      </c>
    </row>
    <row r="1826" spans="2:11" x14ac:dyDescent="0.25">
      <c r="B1826">
        <v>1.0556000000000001</v>
      </c>
      <c r="C1826">
        <v>-4.4998100000000001</v>
      </c>
      <c r="D1826">
        <v>2.2674569999999998</v>
      </c>
      <c r="E1826">
        <v>0</v>
      </c>
      <c r="F1826">
        <v>0</v>
      </c>
      <c r="G1826">
        <v>0</v>
      </c>
      <c r="H1826">
        <v>0</v>
      </c>
      <c r="J1826">
        <f t="shared" si="55"/>
        <v>2.5372997580000081</v>
      </c>
      <c r="K1826">
        <f t="shared" si="56"/>
        <v>0.67011990433400204</v>
      </c>
    </row>
    <row r="1827" spans="2:11" x14ac:dyDescent="0.25">
      <c r="B1827">
        <v>1.0558000000000001</v>
      </c>
      <c r="C1827">
        <v>-4.4845540000000002</v>
      </c>
      <c r="D1827">
        <v>2.2752340000000002</v>
      </c>
      <c r="E1827">
        <v>0</v>
      </c>
      <c r="F1827">
        <v>0</v>
      </c>
      <c r="G1827">
        <v>0</v>
      </c>
      <c r="H1827">
        <v>0</v>
      </c>
      <c r="J1827">
        <f t="shared" si="55"/>
        <v>2.5418346720000073</v>
      </c>
      <c r="K1827">
        <f t="shared" si="56"/>
        <v>0.67062827126840197</v>
      </c>
    </row>
    <row r="1828" spans="2:11" x14ac:dyDescent="0.25">
      <c r="B1828">
        <v>1.056</v>
      </c>
      <c r="C1828">
        <v>-4.4683320000000002</v>
      </c>
      <c r="D1828">
        <v>2.285123</v>
      </c>
      <c r="E1828">
        <v>0</v>
      </c>
      <c r="F1828">
        <v>0</v>
      </c>
      <c r="G1828">
        <v>0</v>
      </c>
      <c r="H1828">
        <v>0</v>
      </c>
      <c r="J1828">
        <f t="shared" si="55"/>
        <v>2.546385140000007</v>
      </c>
      <c r="K1828">
        <f t="shared" si="56"/>
        <v>0.67113754829640193</v>
      </c>
    </row>
    <row r="1829" spans="2:11" x14ac:dyDescent="0.25">
      <c r="B1829">
        <v>1.0562</v>
      </c>
      <c r="C1829">
        <v>-4.4515399999999996</v>
      </c>
      <c r="D1829">
        <v>2.2911440000000001</v>
      </c>
      <c r="E1829">
        <v>0</v>
      </c>
      <c r="F1829">
        <v>0</v>
      </c>
      <c r="G1829">
        <v>0</v>
      </c>
      <c r="H1829">
        <v>0</v>
      </c>
      <c r="J1829">
        <f t="shared" si="55"/>
        <v>2.5509553860000067</v>
      </c>
      <c r="K1829">
        <f t="shared" si="56"/>
        <v>0.67164773937360189</v>
      </c>
    </row>
    <row r="1830" spans="2:11" x14ac:dyDescent="0.25">
      <c r="B1830">
        <v>1.0564</v>
      </c>
      <c r="C1830">
        <v>-4.4348749999999999</v>
      </c>
      <c r="D1830">
        <v>2.298114</v>
      </c>
      <c r="E1830">
        <v>0</v>
      </c>
      <c r="F1830">
        <v>0</v>
      </c>
      <c r="G1830">
        <v>0</v>
      </c>
      <c r="H1830">
        <v>0</v>
      </c>
      <c r="J1830">
        <f t="shared" si="55"/>
        <v>2.5555376740000062</v>
      </c>
      <c r="K1830">
        <f t="shared" si="56"/>
        <v>0.67215884690840189</v>
      </c>
    </row>
    <row r="1831" spans="2:11" x14ac:dyDescent="0.25">
      <c r="B1831">
        <v>1.0566</v>
      </c>
      <c r="C1831">
        <v>-4.4185749999999997</v>
      </c>
      <c r="D1831">
        <v>2.3019799999999999</v>
      </c>
      <c r="E1831">
        <v>0</v>
      </c>
      <c r="F1831">
        <v>0</v>
      </c>
      <c r="G1831">
        <v>0</v>
      </c>
      <c r="H1831">
        <v>0</v>
      </c>
      <c r="J1831">
        <f t="shared" si="55"/>
        <v>2.5601339020000058</v>
      </c>
      <c r="K1831">
        <f t="shared" si="56"/>
        <v>0.67267087368880185</v>
      </c>
    </row>
    <row r="1832" spans="2:11" x14ac:dyDescent="0.25">
      <c r="B1832">
        <v>1.0568</v>
      </c>
      <c r="C1832">
        <v>-4.4031289999999998</v>
      </c>
      <c r="D1832">
        <v>2.3087219999999999</v>
      </c>
      <c r="E1832">
        <v>0</v>
      </c>
      <c r="F1832">
        <v>0</v>
      </c>
      <c r="G1832">
        <v>0</v>
      </c>
      <c r="H1832">
        <v>0</v>
      </c>
      <c r="J1832">
        <f t="shared" si="55"/>
        <v>2.5647378620000052</v>
      </c>
      <c r="K1832">
        <f t="shared" si="56"/>
        <v>0.6731838212612018</v>
      </c>
    </row>
    <row r="1833" spans="2:11" x14ac:dyDescent="0.25">
      <c r="B1833">
        <v>1.0569999999999999</v>
      </c>
      <c r="C1833">
        <v>-4.38748</v>
      </c>
      <c r="D1833">
        <v>2.3159619999999999</v>
      </c>
      <c r="E1833">
        <v>0</v>
      </c>
      <c r="F1833">
        <v>0</v>
      </c>
      <c r="G1833">
        <v>0</v>
      </c>
      <c r="H1833">
        <v>0</v>
      </c>
      <c r="J1833">
        <f t="shared" si="55"/>
        <v>2.5693553060000047</v>
      </c>
      <c r="K1833">
        <f t="shared" si="56"/>
        <v>0.67369769232240173</v>
      </c>
    </row>
    <row r="1834" spans="2:11" x14ac:dyDescent="0.25">
      <c r="B1834">
        <v>1.0571999999999999</v>
      </c>
      <c r="C1834">
        <v>-4.3717509999999997</v>
      </c>
      <c r="D1834">
        <v>2.325094</v>
      </c>
      <c r="E1834">
        <v>0</v>
      </c>
      <c r="F1834">
        <v>0</v>
      </c>
      <c r="G1834">
        <v>0</v>
      </c>
      <c r="H1834">
        <v>0</v>
      </c>
      <c r="J1834">
        <f t="shared" si="55"/>
        <v>2.5739872300000042</v>
      </c>
      <c r="K1834">
        <f t="shared" si="56"/>
        <v>0.67421248976840165</v>
      </c>
    </row>
    <row r="1835" spans="2:11" x14ac:dyDescent="0.25">
      <c r="B1835">
        <v>1.0573999999999999</v>
      </c>
      <c r="C1835">
        <v>-4.3549699999999998</v>
      </c>
      <c r="D1835">
        <v>2.33378</v>
      </c>
      <c r="E1835">
        <v>0</v>
      </c>
      <c r="F1835">
        <v>0</v>
      </c>
      <c r="G1835">
        <v>0</v>
      </c>
      <c r="H1835">
        <v>0</v>
      </c>
      <c r="J1835">
        <f t="shared" si="55"/>
        <v>2.5786374180000036</v>
      </c>
      <c r="K1835">
        <f t="shared" si="56"/>
        <v>0.67472821725200161</v>
      </c>
    </row>
    <row r="1836" spans="2:11" x14ac:dyDescent="0.25">
      <c r="B1836">
        <v>1.0576000000000001</v>
      </c>
      <c r="C1836">
        <v>-4.337955</v>
      </c>
      <c r="D1836">
        <v>2.3399890000000001</v>
      </c>
      <c r="E1836">
        <v>0</v>
      </c>
      <c r="F1836">
        <v>0</v>
      </c>
      <c r="G1836">
        <v>0</v>
      </c>
      <c r="H1836">
        <v>0</v>
      </c>
      <c r="J1836">
        <f t="shared" si="55"/>
        <v>2.5833049780000081</v>
      </c>
      <c r="K1836">
        <f t="shared" si="56"/>
        <v>0.67524487824760215</v>
      </c>
    </row>
    <row r="1837" spans="2:11" x14ac:dyDescent="0.25">
      <c r="B1837">
        <v>1.0578000000000001</v>
      </c>
      <c r="C1837">
        <v>-4.3209229999999996</v>
      </c>
      <c r="D1837">
        <v>2.3460649999999998</v>
      </c>
      <c r="E1837">
        <v>0</v>
      </c>
      <c r="F1837">
        <v>0</v>
      </c>
      <c r="G1837">
        <v>0</v>
      </c>
      <c r="H1837">
        <v>0</v>
      </c>
      <c r="J1837">
        <f t="shared" si="55"/>
        <v>2.5879849560000077</v>
      </c>
      <c r="K1837">
        <f t="shared" si="56"/>
        <v>0.67576247523880206</v>
      </c>
    </row>
    <row r="1838" spans="2:11" x14ac:dyDescent="0.25">
      <c r="B1838">
        <v>1.0580000000000001</v>
      </c>
      <c r="C1838">
        <v>-4.3047430000000002</v>
      </c>
      <c r="D1838">
        <v>2.3501270000000001</v>
      </c>
      <c r="E1838">
        <v>0</v>
      </c>
      <c r="F1838">
        <v>0</v>
      </c>
      <c r="G1838">
        <v>0</v>
      </c>
      <c r="H1838">
        <v>0</v>
      </c>
      <c r="J1838">
        <f t="shared" si="55"/>
        <v>2.5926770860000072</v>
      </c>
      <c r="K1838">
        <f t="shared" si="56"/>
        <v>0.67628101065600199</v>
      </c>
    </row>
    <row r="1839" spans="2:11" x14ac:dyDescent="0.25">
      <c r="B1839">
        <v>1.0582</v>
      </c>
      <c r="C1839">
        <v>-4.2890030000000001</v>
      </c>
      <c r="D1839">
        <v>2.3580390000000002</v>
      </c>
      <c r="E1839">
        <v>0</v>
      </c>
      <c r="F1839">
        <v>0</v>
      </c>
      <c r="G1839">
        <v>0</v>
      </c>
      <c r="H1839">
        <v>0</v>
      </c>
      <c r="J1839">
        <f t="shared" si="55"/>
        <v>2.5973773400000066</v>
      </c>
      <c r="K1839">
        <f t="shared" si="56"/>
        <v>0.6768004861240019</v>
      </c>
    </row>
    <row r="1840" spans="2:11" x14ac:dyDescent="0.25">
      <c r="B1840">
        <v>1.0584</v>
      </c>
      <c r="C1840">
        <v>-4.2730990000000002</v>
      </c>
      <c r="D1840">
        <v>2.3650799999999998</v>
      </c>
      <c r="E1840">
        <v>0</v>
      </c>
      <c r="F1840">
        <v>0</v>
      </c>
      <c r="G1840">
        <v>0</v>
      </c>
      <c r="H1840">
        <v>0</v>
      </c>
      <c r="J1840">
        <f t="shared" si="55"/>
        <v>2.6020934180000062</v>
      </c>
      <c r="K1840">
        <f t="shared" si="56"/>
        <v>0.67732090480760188</v>
      </c>
    </row>
    <row r="1841" spans="2:11" x14ac:dyDescent="0.25">
      <c r="B1841">
        <v>1.0586</v>
      </c>
      <c r="C1841">
        <v>-4.2567380000000004</v>
      </c>
      <c r="D1841">
        <v>2.3750830000000001</v>
      </c>
      <c r="E1841">
        <v>0</v>
      </c>
      <c r="F1841">
        <v>0</v>
      </c>
      <c r="G1841">
        <v>0</v>
      </c>
      <c r="H1841">
        <v>0</v>
      </c>
      <c r="J1841">
        <f t="shared" si="55"/>
        <v>2.6068235780000055</v>
      </c>
      <c r="K1841">
        <f t="shared" si="56"/>
        <v>0.67784226952320181</v>
      </c>
    </row>
    <row r="1842" spans="2:11" x14ac:dyDescent="0.25">
      <c r="B1842">
        <v>1.0588</v>
      </c>
      <c r="C1842">
        <v>-4.2395370000000003</v>
      </c>
      <c r="D1842">
        <v>2.3823620000000001</v>
      </c>
      <c r="E1842">
        <v>0</v>
      </c>
      <c r="F1842">
        <v>0</v>
      </c>
      <c r="G1842">
        <v>0</v>
      </c>
      <c r="H1842">
        <v>0</v>
      </c>
      <c r="J1842">
        <f t="shared" ref="J1842:J1905" si="57">(B1842-B1841)*10*D1841+J1841</f>
        <v>2.6115737440000051</v>
      </c>
      <c r="K1842">
        <f t="shared" ref="K1842:K1905" si="58">(B1842-B1841)*J1842+K1841</f>
        <v>0.67836458427200175</v>
      </c>
    </row>
    <row r="1843" spans="2:11" x14ac:dyDescent="0.25">
      <c r="B1843">
        <v>1.0589999999999999</v>
      </c>
      <c r="C1843">
        <v>-4.2222299999999997</v>
      </c>
      <c r="D1843">
        <v>2.3891239999999998</v>
      </c>
      <c r="E1843">
        <v>0</v>
      </c>
      <c r="F1843">
        <v>0</v>
      </c>
      <c r="G1843">
        <v>0</v>
      </c>
      <c r="H1843">
        <v>0</v>
      </c>
      <c r="J1843">
        <f t="shared" si="57"/>
        <v>2.6163384680000044</v>
      </c>
      <c r="K1843">
        <f t="shared" si="58"/>
        <v>0.67888785196560164</v>
      </c>
    </row>
    <row r="1844" spans="2:11" x14ac:dyDescent="0.25">
      <c r="B1844">
        <v>1.0591999999999999</v>
      </c>
      <c r="C1844">
        <v>-4.2051020000000001</v>
      </c>
      <c r="D1844">
        <v>2.393904</v>
      </c>
      <c r="E1844">
        <v>0</v>
      </c>
      <c r="F1844">
        <v>0</v>
      </c>
      <c r="G1844">
        <v>0</v>
      </c>
      <c r="H1844">
        <v>0</v>
      </c>
      <c r="J1844">
        <f t="shared" si="57"/>
        <v>2.621116716000004</v>
      </c>
      <c r="K1844">
        <f t="shared" si="58"/>
        <v>0.67941207530880154</v>
      </c>
    </row>
    <row r="1845" spans="2:11" x14ac:dyDescent="0.25">
      <c r="B1845">
        <v>1.0593999999999999</v>
      </c>
      <c r="C1845">
        <v>-4.1889419999999999</v>
      </c>
      <c r="D1845">
        <v>2.399133</v>
      </c>
      <c r="E1845">
        <v>0</v>
      </c>
      <c r="F1845">
        <v>0</v>
      </c>
      <c r="G1845">
        <v>0</v>
      </c>
      <c r="H1845">
        <v>0</v>
      </c>
      <c r="J1845">
        <f t="shared" si="57"/>
        <v>2.6259045240000036</v>
      </c>
      <c r="K1845">
        <f t="shared" si="58"/>
        <v>0.67993725621360146</v>
      </c>
    </row>
    <row r="1846" spans="2:11" x14ac:dyDescent="0.25">
      <c r="B1846">
        <v>1.0596000000000001</v>
      </c>
      <c r="C1846">
        <v>-4.1728430000000003</v>
      </c>
      <c r="D1846">
        <v>2.4069479999999999</v>
      </c>
      <c r="E1846">
        <v>0</v>
      </c>
      <c r="F1846">
        <v>0</v>
      </c>
      <c r="G1846">
        <v>0</v>
      </c>
      <c r="H1846">
        <v>0</v>
      </c>
      <c r="J1846">
        <f t="shared" si="57"/>
        <v>2.6307027900000084</v>
      </c>
      <c r="K1846">
        <f t="shared" si="58"/>
        <v>0.68046339677160195</v>
      </c>
    </row>
    <row r="1847" spans="2:11" x14ac:dyDescent="0.25">
      <c r="B1847">
        <v>1.0598000000000001</v>
      </c>
      <c r="C1847">
        <v>-4.1567499999999997</v>
      </c>
      <c r="D1847">
        <v>2.414898</v>
      </c>
      <c r="E1847">
        <v>0</v>
      </c>
      <c r="F1847">
        <v>0</v>
      </c>
      <c r="G1847">
        <v>0</v>
      </c>
      <c r="H1847">
        <v>0</v>
      </c>
      <c r="J1847">
        <f t="shared" si="57"/>
        <v>2.6355166860000079</v>
      </c>
      <c r="K1847">
        <f t="shared" si="58"/>
        <v>0.68099050010880191</v>
      </c>
    </row>
    <row r="1848" spans="2:11" x14ac:dyDescent="0.25">
      <c r="B1848">
        <v>1.06</v>
      </c>
      <c r="C1848">
        <v>-4.1397389999999996</v>
      </c>
      <c r="D1848">
        <v>2.424731</v>
      </c>
      <c r="E1848">
        <v>0</v>
      </c>
      <c r="F1848">
        <v>0</v>
      </c>
      <c r="G1848">
        <v>0</v>
      </c>
      <c r="H1848">
        <v>0</v>
      </c>
      <c r="J1848">
        <f t="shared" si="57"/>
        <v>2.6403464820000075</v>
      </c>
      <c r="K1848">
        <f t="shared" si="58"/>
        <v>0.68151856940520184</v>
      </c>
    </row>
    <row r="1849" spans="2:11" x14ac:dyDescent="0.25">
      <c r="B1849">
        <v>1.0602</v>
      </c>
      <c r="C1849">
        <v>-4.1221319999999997</v>
      </c>
      <c r="D1849">
        <v>2.430828</v>
      </c>
      <c r="E1849">
        <v>0</v>
      </c>
      <c r="F1849">
        <v>0</v>
      </c>
      <c r="G1849">
        <v>0</v>
      </c>
      <c r="H1849">
        <v>0</v>
      </c>
      <c r="J1849">
        <f t="shared" si="57"/>
        <v>2.6451959440000068</v>
      </c>
      <c r="K1849">
        <f t="shared" si="58"/>
        <v>0.68204760859400182</v>
      </c>
    </row>
    <row r="1850" spans="2:11" x14ac:dyDescent="0.25">
      <c r="B1850">
        <v>1.0604</v>
      </c>
      <c r="C1850">
        <v>-4.1046269999999998</v>
      </c>
      <c r="D1850">
        <v>2.4378549999999999</v>
      </c>
      <c r="E1850">
        <v>0</v>
      </c>
      <c r="F1850">
        <v>0</v>
      </c>
      <c r="G1850">
        <v>0</v>
      </c>
      <c r="H1850">
        <v>0</v>
      </c>
      <c r="J1850">
        <f t="shared" si="57"/>
        <v>2.6500576000000065</v>
      </c>
      <c r="K1850">
        <f t="shared" si="58"/>
        <v>0.6825776201140018</v>
      </c>
    </row>
    <row r="1851" spans="2:11" x14ac:dyDescent="0.25">
      <c r="B1851">
        <v>1.0606</v>
      </c>
      <c r="C1851">
        <v>-4.0875690000000002</v>
      </c>
      <c r="D1851">
        <v>2.4416639999999998</v>
      </c>
      <c r="E1851">
        <v>0</v>
      </c>
      <c r="F1851">
        <v>0</v>
      </c>
      <c r="G1851">
        <v>0</v>
      </c>
      <c r="H1851">
        <v>0</v>
      </c>
      <c r="J1851">
        <f t="shared" si="57"/>
        <v>2.6549333100000059</v>
      </c>
      <c r="K1851">
        <f t="shared" si="58"/>
        <v>0.68310860677600171</v>
      </c>
    </row>
    <row r="1852" spans="2:11" x14ac:dyDescent="0.25">
      <c r="B1852">
        <v>1.0608</v>
      </c>
      <c r="C1852">
        <v>-4.0713160000000004</v>
      </c>
      <c r="D1852">
        <v>2.4483470000000001</v>
      </c>
      <c r="E1852">
        <v>0</v>
      </c>
      <c r="F1852">
        <v>0</v>
      </c>
      <c r="G1852">
        <v>0</v>
      </c>
      <c r="H1852">
        <v>0</v>
      </c>
      <c r="J1852">
        <f t="shared" si="57"/>
        <v>2.6598166380000055</v>
      </c>
      <c r="K1852">
        <f t="shared" si="58"/>
        <v>0.68364057010360169</v>
      </c>
    </row>
    <row r="1853" spans="2:11" x14ac:dyDescent="0.25">
      <c r="B1853">
        <v>1.0609999999999999</v>
      </c>
      <c r="C1853">
        <v>-4.0549169999999997</v>
      </c>
      <c r="D1853">
        <v>2.4556789999999999</v>
      </c>
      <c r="E1853">
        <v>0</v>
      </c>
      <c r="F1853">
        <v>0</v>
      </c>
      <c r="G1853">
        <v>0</v>
      </c>
      <c r="H1853">
        <v>0</v>
      </c>
      <c r="J1853">
        <f t="shared" si="57"/>
        <v>2.6647133320000047</v>
      </c>
      <c r="K1853">
        <f t="shared" si="58"/>
        <v>0.6841735127700016</v>
      </c>
    </row>
    <row r="1854" spans="2:11" x14ac:dyDescent="0.25">
      <c r="B1854">
        <v>1.0611999999999999</v>
      </c>
      <c r="C1854">
        <v>-4.0384010000000004</v>
      </c>
      <c r="D1854">
        <v>2.4646170000000001</v>
      </c>
      <c r="E1854">
        <v>0</v>
      </c>
      <c r="F1854">
        <v>0</v>
      </c>
      <c r="G1854">
        <v>0</v>
      </c>
      <c r="H1854">
        <v>0</v>
      </c>
      <c r="J1854">
        <f t="shared" si="57"/>
        <v>2.669624690000004</v>
      </c>
      <c r="K1854">
        <f t="shared" si="58"/>
        <v>0.68470743770800158</v>
      </c>
    </row>
    <row r="1855" spans="2:11" x14ac:dyDescent="0.25">
      <c r="B1855">
        <v>1.0613999999999999</v>
      </c>
      <c r="C1855">
        <v>-4.020823</v>
      </c>
      <c r="D1855">
        <v>2.4733480000000001</v>
      </c>
      <c r="E1855">
        <v>0</v>
      </c>
      <c r="F1855">
        <v>0</v>
      </c>
      <c r="G1855">
        <v>0</v>
      </c>
      <c r="H1855">
        <v>0</v>
      </c>
      <c r="J1855">
        <f t="shared" si="57"/>
        <v>2.6745539240000036</v>
      </c>
      <c r="K1855">
        <f t="shared" si="58"/>
        <v>0.68524234849280152</v>
      </c>
    </row>
    <row r="1856" spans="2:11" x14ac:dyDescent="0.25">
      <c r="B1856">
        <v>1.0616000000000001</v>
      </c>
      <c r="C1856">
        <v>-4.003088</v>
      </c>
      <c r="D1856">
        <v>2.4794969999999998</v>
      </c>
      <c r="E1856">
        <v>0</v>
      </c>
      <c r="F1856">
        <v>0</v>
      </c>
      <c r="G1856">
        <v>0</v>
      </c>
      <c r="H1856">
        <v>0</v>
      </c>
      <c r="J1856">
        <f t="shared" si="57"/>
        <v>2.6795006200000087</v>
      </c>
      <c r="K1856">
        <f t="shared" si="58"/>
        <v>0.68577824861680203</v>
      </c>
    </row>
    <row r="1857" spans="2:11" x14ac:dyDescent="0.25">
      <c r="B1857">
        <v>1.0618000000000001</v>
      </c>
      <c r="C1857">
        <v>-3.9853299999999998</v>
      </c>
      <c r="D1857">
        <v>2.4854240000000001</v>
      </c>
      <c r="E1857">
        <v>0</v>
      </c>
      <c r="F1857">
        <v>0</v>
      </c>
      <c r="G1857">
        <v>0</v>
      </c>
      <c r="H1857">
        <v>0</v>
      </c>
      <c r="J1857">
        <f t="shared" si="57"/>
        <v>2.6844596140000081</v>
      </c>
      <c r="K1857">
        <f t="shared" si="58"/>
        <v>0.68631514053960196</v>
      </c>
    </row>
    <row r="1858" spans="2:11" x14ac:dyDescent="0.25">
      <c r="B1858">
        <v>1.0620000000000001</v>
      </c>
      <c r="C1858">
        <v>-3.968464</v>
      </c>
      <c r="D1858">
        <v>2.4894560000000001</v>
      </c>
      <c r="E1858">
        <v>0</v>
      </c>
      <c r="F1858">
        <v>0</v>
      </c>
      <c r="G1858">
        <v>0</v>
      </c>
      <c r="H1858">
        <v>0</v>
      </c>
      <c r="J1858">
        <f t="shared" si="57"/>
        <v>2.6894304620000073</v>
      </c>
      <c r="K1858">
        <f t="shared" si="58"/>
        <v>0.68685302663200187</v>
      </c>
    </row>
    <row r="1859" spans="2:11" x14ac:dyDescent="0.25">
      <c r="B1859">
        <v>1.0622</v>
      </c>
      <c r="C1859">
        <v>-3.9520270000000002</v>
      </c>
      <c r="D1859">
        <v>2.4973770000000002</v>
      </c>
      <c r="E1859">
        <v>0</v>
      </c>
      <c r="F1859">
        <v>0</v>
      </c>
      <c r="G1859">
        <v>0</v>
      </c>
      <c r="H1859">
        <v>0</v>
      </c>
      <c r="J1859">
        <f t="shared" si="57"/>
        <v>2.6944093740000068</v>
      </c>
      <c r="K1859">
        <f t="shared" si="58"/>
        <v>0.68739190850680176</v>
      </c>
    </row>
    <row r="1860" spans="2:11" x14ac:dyDescent="0.25">
      <c r="B1860">
        <v>1.0624</v>
      </c>
      <c r="C1860">
        <v>-3.93547</v>
      </c>
      <c r="D1860">
        <v>2.5041020000000001</v>
      </c>
      <c r="E1860">
        <v>0</v>
      </c>
      <c r="F1860">
        <v>0</v>
      </c>
      <c r="G1860">
        <v>0</v>
      </c>
      <c r="H1860">
        <v>0</v>
      </c>
      <c r="J1860">
        <f t="shared" si="57"/>
        <v>2.6994041280000061</v>
      </c>
      <c r="K1860">
        <f t="shared" si="58"/>
        <v>0.68793178933240173</v>
      </c>
    </row>
    <row r="1861" spans="2:11" x14ac:dyDescent="0.25">
      <c r="B1861">
        <v>1.0626</v>
      </c>
      <c r="C1861">
        <v>-3.9184619999999999</v>
      </c>
      <c r="D1861">
        <v>2.5142370000000001</v>
      </c>
      <c r="E1861">
        <v>0</v>
      </c>
      <c r="F1861">
        <v>0</v>
      </c>
      <c r="G1861">
        <v>0</v>
      </c>
      <c r="H1861">
        <v>0</v>
      </c>
      <c r="J1861">
        <f t="shared" si="57"/>
        <v>2.7044123320000053</v>
      </c>
      <c r="K1861">
        <f t="shared" si="58"/>
        <v>0.68847267179880167</v>
      </c>
    </row>
    <row r="1862" spans="2:11" x14ac:dyDescent="0.25">
      <c r="B1862">
        <v>1.0628</v>
      </c>
      <c r="C1862">
        <v>-3.9005869999999998</v>
      </c>
      <c r="D1862">
        <v>2.5215299999999998</v>
      </c>
      <c r="E1862">
        <v>0</v>
      </c>
      <c r="F1862">
        <v>0</v>
      </c>
      <c r="G1862">
        <v>0</v>
      </c>
      <c r="H1862">
        <v>0</v>
      </c>
      <c r="J1862">
        <f t="shared" si="57"/>
        <v>2.7094408060000048</v>
      </c>
      <c r="K1862">
        <f t="shared" si="58"/>
        <v>0.6890145599600016</v>
      </c>
    </row>
    <row r="1863" spans="2:11" x14ac:dyDescent="0.25">
      <c r="B1863">
        <v>1.0629999999999999</v>
      </c>
      <c r="C1863">
        <v>-3.8827440000000002</v>
      </c>
      <c r="D1863">
        <v>2.5281579999999999</v>
      </c>
      <c r="E1863">
        <v>0</v>
      </c>
      <c r="F1863">
        <v>0</v>
      </c>
      <c r="G1863">
        <v>0</v>
      </c>
      <c r="H1863">
        <v>0</v>
      </c>
      <c r="J1863">
        <f t="shared" si="57"/>
        <v>2.7144838660000041</v>
      </c>
      <c r="K1863">
        <f t="shared" si="58"/>
        <v>0.68955745673320157</v>
      </c>
    </row>
    <row r="1864" spans="2:11" x14ac:dyDescent="0.25">
      <c r="B1864">
        <v>1.0631999999999999</v>
      </c>
      <c r="C1864">
        <v>-3.8650030000000002</v>
      </c>
      <c r="D1864">
        <v>2.533128</v>
      </c>
      <c r="E1864">
        <v>0</v>
      </c>
      <c r="F1864">
        <v>0</v>
      </c>
      <c r="G1864">
        <v>0</v>
      </c>
      <c r="H1864">
        <v>0</v>
      </c>
      <c r="J1864">
        <f t="shared" si="57"/>
        <v>2.7195401820000034</v>
      </c>
      <c r="K1864">
        <f t="shared" si="58"/>
        <v>0.69010136476960149</v>
      </c>
    </row>
    <row r="1865" spans="2:11" x14ac:dyDescent="0.25">
      <c r="B1865">
        <v>1.0633999999999999</v>
      </c>
      <c r="C1865">
        <v>-3.848274</v>
      </c>
      <c r="D1865">
        <v>2.538246</v>
      </c>
      <c r="E1865">
        <v>0</v>
      </c>
      <c r="F1865">
        <v>0</v>
      </c>
      <c r="G1865">
        <v>0</v>
      </c>
      <c r="H1865">
        <v>0</v>
      </c>
      <c r="J1865">
        <f t="shared" si="57"/>
        <v>2.724606438000003</v>
      </c>
      <c r="K1865">
        <f t="shared" si="58"/>
        <v>0.69064628605720146</v>
      </c>
    </row>
    <row r="1866" spans="2:11" x14ac:dyDescent="0.25">
      <c r="B1866">
        <v>1.0636000000000001</v>
      </c>
      <c r="C1866">
        <v>-3.8317199999999998</v>
      </c>
      <c r="D1866">
        <v>2.545941</v>
      </c>
      <c r="E1866">
        <v>0</v>
      </c>
      <c r="F1866">
        <v>0</v>
      </c>
      <c r="G1866">
        <v>0</v>
      </c>
      <c r="H1866">
        <v>0</v>
      </c>
      <c r="J1866">
        <f t="shared" si="57"/>
        <v>2.7296829300000081</v>
      </c>
      <c r="K1866">
        <f t="shared" si="58"/>
        <v>0.69119222264320201</v>
      </c>
    </row>
    <row r="1867" spans="2:11" x14ac:dyDescent="0.25">
      <c r="B1867">
        <v>1.0638000000000001</v>
      </c>
      <c r="C1867">
        <v>-3.8150439999999999</v>
      </c>
      <c r="D1867">
        <v>2.5539879999999999</v>
      </c>
      <c r="E1867">
        <v>0</v>
      </c>
      <c r="F1867">
        <v>0</v>
      </c>
      <c r="G1867">
        <v>0</v>
      </c>
      <c r="H1867">
        <v>0</v>
      </c>
      <c r="J1867">
        <f t="shared" si="57"/>
        <v>2.7347748120000075</v>
      </c>
      <c r="K1867">
        <f t="shared" si="58"/>
        <v>0.691739177605602</v>
      </c>
    </row>
    <row r="1868" spans="2:11" x14ac:dyDescent="0.25">
      <c r="B1868">
        <v>1.0640000000000001</v>
      </c>
      <c r="C1868">
        <v>-3.797615</v>
      </c>
      <c r="D1868">
        <v>2.5637439999999998</v>
      </c>
      <c r="E1868">
        <v>0</v>
      </c>
      <c r="F1868">
        <v>0</v>
      </c>
      <c r="G1868">
        <v>0</v>
      </c>
      <c r="H1868">
        <v>0</v>
      </c>
      <c r="J1868">
        <f t="shared" si="57"/>
        <v>2.7398827880000067</v>
      </c>
      <c r="K1868">
        <f t="shared" si="58"/>
        <v>0.69228715416320197</v>
      </c>
    </row>
    <row r="1869" spans="2:11" x14ac:dyDescent="0.25">
      <c r="B1869">
        <v>1.0642</v>
      </c>
      <c r="C1869">
        <v>-3.7796379999999998</v>
      </c>
      <c r="D1869">
        <v>2.5698240000000001</v>
      </c>
      <c r="E1869">
        <v>0</v>
      </c>
      <c r="F1869">
        <v>0</v>
      </c>
      <c r="G1869">
        <v>0</v>
      </c>
      <c r="H1869">
        <v>0</v>
      </c>
      <c r="J1869">
        <f t="shared" si="57"/>
        <v>2.7450102760000061</v>
      </c>
      <c r="K1869">
        <f t="shared" si="58"/>
        <v>0.69283615621840189</v>
      </c>
    </row>
    <row r="1870" spans="2:11" x14ac:dyDescent="0.25">
      <c r="B1870">
        <v>1.0644</v>
      </c>
      <c r="C1870">
        <v>-3.761679</v>
      </c>
      <c r="D1870">
        <v>2.5768529999999998</v>
      </c>
      <c r="E1870">
        <v>0</v>
      </c>
      <c r="F1870">
        <v>0</v>
      </c>
      <c r="G1870">
        <v>0</v>
      </c>
      <c r="H1870">
        <v>0</v>
      </c>
      <c r="J1870">
        <f t="shared" si="57"/>
        <v>2.7501499240000054</v>
      </c>
      <c r="K1870">
        <f t="shared" si="58"/>
        <v>0.6933861862032018</v>
      </c>
    </row>
    <row r="1871" spans="2:11" x14ac:dyDescent="0.25">
      <c r="B1871">
        <v>1.0646</v>
      </c>
      <c r="C1871">
        <v>-3.7443230000000001</v>
      </c>
      <c r="D1871">
        <v>2.5806390000000001</v>
      </c>
      <c r="E1871">
        <v>0</v>
      </c>
      <c r="F1871">
        <v>0</v>
      </c>
      <c r="G1871">
        <v>0</v>
      </c>
      <c r="H1871">
        <v>0</v>
      </c>
      <c r="J1871">
        <f t="shared" si="57"/>
        <v>2.7553036300000047</v>
      </c>
      <c r="K1871">
        <f t="shared" si="58"/>
        <v>0.69393724692920178</v>
      </c>
    </row>
    <row r="1872" spans="2:11" x14ac:dyDescent="0.25">
      <c r="B1872">
        <v>1.0648</v>
      </c>
      <c r="C1872">
        <v>-3.7277140000000002</v>
      </c>
      <c r="D1872">
        <v>2.5872839999999999</v>
      </c>
      <c r="E1872">
        <v>0</v>
      </c>
      <c r="F1872">
        <v>0</v>
      </c>
      <c r="G1872">
        <v>0</v>
      </c>
      <c r="H1872">
        <v>0</v>
      </c>
      <c r="J1872">
        <f t="shared" si="57"/>
        <v>2.7604649080000039</v>
      </c>
      <c r="K1872">
        <f t="shared" si="58"/>
        <v>0.69448933991080175</v>
      </c>
    </row>
    <row r="1873" spans="2:11" x14ac:dyDescent="0.25">
      <c r="B1873">
        <v>1.0649999999999999</v>
      </c>
      <c r="C1873">
        <v>-3.7111079999999999</v>
      </c>
      <c r="D1873">
        <v>2.5946159999999998</v>
      </c>
      <c r="E1873">
        <v>0</v>
      </c>
      <c r="F1873">
        <v>0</v>
      </c>
      <c r="G1873">
        <v>0</v>
      </c>
      <c r="H1873">
        <v>0</v>
      </c>
      <c r="J1873">
        <f t="shared" si="57"/>
        <v>2.7656394760000031</v>
      </c>
      <c r="K1873">
        <f t="shared" si="58"/>
        <v>0.69504246780600165</v>
      </c>
    </row>
    <row r="1874" spans="2:11" x14ac:dyDescent="0.25">
      <c r="B1874">
        <v>1.0651999999999999</v>
      </c>
      <c r="C1874">
        <v>-3.6943260000000002</v>
      </c>
      <c r="D1874">
        <v>2.6034809999999999</v>
      </c>
      <c r="E1874">
        <v>0</v>
      </c>
      <c r="F1874">
        <v>0</v>
      </c>
      <c r="G1874">
        <v>0</v>
      </c>
      <c r="H1874">
        <v>0</v>
      </c>
      <c r="J1874">
        <f t="shared" si="57"/>
        <v>2.7708287080000025</v>
      </c>
      <c r="K1874">
        <f t="shared" si="58"/>
        <v>0.69559663354760159</v>
      </c>
    </row>
    <row r="1875" spans="2:11" x14ac:dyDescent="0.25">
      <c r="B1875">
        <v>1.0653999999999999</v>
      </c>
      <c r="C1875">
        <v>-3.676542</v>
      </c>
      <c r="D1875">
        <v>2.6121500000000002</v>
      </c>
      <c r="E1875">
        <v>0</v>
      </c>
      <c r="F1875">
        <v>0</v>
      </c>
      <c r="G1875">
        <v>0</v>
      </c>
      <c r="H1875">
        <v>0</v>
      </c>
      <c r="J1875">
        <f t="shared" si="57"/>
        <v>2.776035670000002</v>
      </c>
      <c r="K1875">
        <f t="shared" si="58"/>
        <v>0.69615184068160152</v>
      </c>
    </row>
    <row r="1876" spans="2:11" x14ac:dyDescent="0.25">
      <c r="B1876">
        <v>1.0656000000000001</v>
      </c>
      <c r="C1876">
        <v>-3.658547</v>
      </c>
      <c r="D1876">
        <v>2.618528</v>
      </c>
      <c r="E1876">
        <v>0</v>
      </c>
      <c r="F1876">
        <v>0</v>
      </c>
      <c r="G1876">
        <v>0</v>
      </c>
      <c r="H1876">
        <v>0</v>
      </c>
      <c r="J1876">
        <f t="shared" si="57"/>
        <v>2.7812599700000074</v>
      </c>
      <c r="K1876">
        <f t="shared" si="58"/>
        <v>0.69670809267560208</v>
      </c>
    </row>
    <row r="1877" spans="2:11" x14ac:dyDescent="0.25">
      <c r="B1877">
        <v>1.0658000000000001</v>
      </c>
      <c r="C1877">
        <v>-3.6407690000000001</v>
      </c>
      <c r="D1877">
        <v>2.6242990000000002</v>
      </c>
      <c r="E1877">
        <v>0</v>
      </c>
      <c r="F1877">
        <v>0</v>
      </c>
      <c r="G1877">
        <v>0</v>
      </c>
      <c r="H1877">
        <v>0</v>
      </c>
      <c r="J1877">
        <f t="shared" si="57"/>
        <v>2.7864970260000068</v>
      </c>
      <c r="K1877">
        <f t="shared" si="58"/>
        <v>0.69726539208080196</v>
      </c>
    </row>
    <row r="1878" spans="2:11" x14ac:dyDescent="0.25">
      <c r="B1878">
        <v>1.0660000000000001</v>
      </c>
      <c r="C1878">
        <v>-3.6237689999999998</v>
      </c>
      <c r="D1878">
        <v>2.6282899999999998</v>
      </c>
      <c r="E1878">
        <v>0</v>
      </c>
      <c r="F1878">
        <v>0</v>
      </c>
      <c r="G1878">
        <v>0</v>
      </c>
      <c r="H1878">
        <v>0</v>
      </c>
      <c r="J1878">
        <f t="shared" si="57"/>
        <v>2.791745624000006</v>
      </c>
      <c r="K1878">
        <f t="shared" si="58"/>
        <v>0.69782374120560187</v>
      </c>
    </row>
    <row r="1879" spans="2:11" x14ac:dyDescent="0.25">
      <c r="B1879">
        <v>1.0662</v>
      </c>
      <c r="C1879">
        <v>-3.6072669999999998</v>
      </c>
      <c r="D1879">
        <v>2.6361940000000001</v>
      </c>
      <c r="E1879">
        <v>0</v>
      </c>
      <c r="F1879">
        <v>0</v>
      </c>
      <c r="G1879">
        <v>0</v>
      </c>
      <c r="H1879">
        <v>0</v>
      </c>
      <c r="J1879">
        <f t="shared" si="57"/>
        <v>2.7970022040000053</v>
      </c>
      <c r="K1879">
        <f t="shared" si="58"/>
        <v>0.69838314164640181</v>
      </c>
    </row>
    <row r="1880" spans="2:11" x14ac:dyDescent="0.25">
      <c r="B1880">
        <v>1.0664</v>
      </c>
      <c r="C1880">
        <v>-3.5907689999999999</v>
      </c>
      <c r="D1880">
        <v>2.6429239999999998</v>
      </c>
      <c r="E1880">
        <v>0</v>
      </c>
      <c r="F1880">
        <v>0</v>
      </c>
      <c r="G1880">
        <v>0</v>
      </c>
      <c r="H1880">
        <v>0</v>
      </c>
      <c r="J1880">
        <f t="shared" si="57"/>
        <v>2.8022745920000047</v>
      </c>
      <c r="K1880">
        <f t="shared" si="58"/>
        <v>0.69894359656480176</v>
      </c>
    </row>
    <row r="1881" spans="2:11" x14ac:dyDescent="0.25">
      <c r="B1881">
        <v>1.0666</v>
      </c>
      <c r="C1881">
        <v>-3.5737510000000001</v>
      </c>
      <c r="D1881">
        <v>2.652965</v>
      </c>
      <c r="E1881">
        <v>0</v>
      </c>
      <c r="F1881">
        <v>0</v>
      </c>
      <c r="G1881">
        <v>0</v>
      </c>
      <c r="H1881">
        <v>0</v>
      </c>
      <c r="J1881">
        <f t="shared" si="57"/>
        <v>2.807560440000004</v>
      </c>
      <c r="K1881">
        <f t="shared" si="58"/>
        <v>0.69950510865280169</v>
      </c>
    </row>
    <row r="1882" spans="2:11" x14ac:dyDescent="0.25">
      <c r="B1882">
        <v>1.0668</v>
      </c>
      <c r="C1882">
        <v>-3.5559029999999998</v>
      </c>
      <c r="D1882">
        <v>2.6602350000000001</v>
      </c>
      <c r="E1882">
        <v>0</v>
      </c>
      <c r="F1882">
        <v>0</v>
      </c>
      <c r="G1882">
        <v>0</v>
      </c>
      <c r="H1882">
        <v>0</v>
      </c>
      <c r="J1882">
        <f t="shared" si="57"/>
        <v>2.8128663700000036</v>
      </c>
      <c r="K1882">
        <f t="shared" si="58"/>
        <v>0.70006768192680158</v>
      </c>
    </row>
    <row r="1883" spans="2:11" x14ac:dyDescent="0.25">
      <c r="B1883">
        <v>1.0669999999999999</v>
      </c>
      <c r="C1883">
        <v>-3.5382440000000002</v>
      </c>
      <c r="D1883">
        <v>2.6666840000000001</v>
      </c>
      <c r="E1883">
        <v>0</v>
      </c>
      <c r="F1883">
        <v>0</v>
      </c>
      <c r="G1883">
        <v>0</v>
      </c>
      <c r="H1883">
        <v>0</v>
      </c>
      <c r="J1883">
        <f t="shared" si="57"/>
        <v>2.8181868400000032</v>
      </c>
      <c r="K1883">
        <f t="shared" si="58"/>
        <v>0.70063131929480149</v>
      </c>
    </row>
    <row r="1884" spans="2:11" x14ac:dyDescent="0.25">
      <c r="B1884">
        <v>1.0671999999999999</v>
      </c>
      <c r="C1884">
        <v>-3.520721</v>
      </c>
      <c r="D1884">
        <v>2.6716099999999998</v>
      </c>
      <c r="E1884">
        <v>0</v>
      </c>
      <c r="F1884">
        <v>0</v>
      </c>
      <c r="G1884">
        <v>0</v>
      </c>
      <c r="H1884">
        <v>0</v>
      </c>
      <c r="J1884">
        <f t="shared" si="57"/>
        <v>2.8235202080000028</v>
      </c>
      <c r="K1884">
        <f t="shared" si="58"/>
        <v>0.70119602333640141</v>
      </c>
    </row>
    <row r="1885" spans="2:11" x14ac:dyDescent="0.25">
      <c r="B1885">
        <v>1.0673999999999999</v>
      </c>
      <c r="C1885">
        <v>-3.5042230000000001</v>
      </c>
      <c r="D1885">
        <v>2.6766489999999998</v>
      </c>
      <c r="E1885">
        <v>0</v>
      </c>
      <c r="F1885">
        <v>0</v>
      </c>
      <c r="G1885">
        <v>0</v>
      </c>
      <c r="H1885">
        <v>0</v>
      </c>
      <c r="J1885">
        <f t="shared" si="57"/>
        <v>2.8288634280000022</v>
      </c>
      <c r="K1885">
        <f t="shared" si="58"/>
        <v>0.70176179602200139</v>
      </c>
    </row>
    <row r="1886" spans="2:11" x14ac:dyDescent="0.25">
      <c r="B1886">
        <v>1.0676000000000001</v>
      </c>
      <c r="C1886">
        <v>-3.487978</v>
      </c>
      <c r="D1886">
        <v>2.684253</v>
      </c>
      <c r="E1886">
        <v>0</v>
      </c>
      <c r="F1886">
        <v>0</v>
      </c>
      <c r="G1886">
        <v>0</v>
      </c>
      <c r="H1886">
        <v>0</v>
      </c>
      <c r="J1886">
        <f t="shared" si="57"/>
        <v>2.8342167260000077</v>
      </c>
      <c r="K1886">
        <f t="shared" si="58"/>
        <v>0.70232863936720191</v>
      </c>
    </row>
    <row r="1887" spans="2:11" x14ac:dyDescent="0.25">
      <c r="B1887">
        <v>1.0678000000000001</v>
      </c>
      <c r="C1887">
        <v>-3.4716490000000002</v>
      </c>
      <c r="D1887">
        <v>2.692253</v>
      </c>
      <c r="E1887">
        <v>0</v>
      </c>
      <c r="F1887">
        <v>0</v>
      </c>
      <c r="G1887">
        <v>0</v>
      </c>
      <c r="H1887">
        <v>0</v>
      </c>
      <c r="J1887">
        <f t="shared" si="57"/>
        <v>2.8395852320000072</v>
      </c>
      <c r="K1887">
        <f t="shared" si="58"/>
        <v>0.70289655641360183</v>
      </c>
    </row>
    <row r="1888" spans="2:11" x14ac:dyDescent="0.25">
      <c r="B1888">
        <v>1.0680000000000001</v>
      </c>
      <c r="C1888">
        <v>-3.4545590000000002</v>
      </c>
      <c r="D1888">
        <v>2.7021769999999998</v>
      </c>
      <c r="E1888">
        <v>0</v>
      </c>
      <c r="F1888">
        <v>0</v>
      </c>
      <c r="G1888">
        <v>0</v>
      </c>
      <c r="H1888">
        <v>0</v>
      </c>
      <c r="J1888">
        <f t="shared" si="57"/>
        <v>2.8449697380000067</v>
      </c>
      <c r="K1888">
        <f t="shared" si="58"/>
        <v>0.70346555036120173</v>
      </c>
    </row>
    <row r="1889" spans="2:11" x14ac:dyDescent="0.25">
      <c r="B1889">
        <v>1.0682</v>
      </c>
      <c r="C1889">
        <v>-3.4370660000000002</v>
      </c>
      <c r="D1889">
        <v>2.7081010000000001</v>
      </c>
      <c r="E1889">
        <v>0</v>
      </c>
      <c r="F1889">
        <v>0</v>
      </c>
      <c r="G1889">
        <v>0</v>
      </c>
      <c r="H1889">
        <v>0</v>
      </c>
      <c r="J1889">
        <f t="shared" si="57"/>
        <v>2.8503740920000062</v>
      </c>
      <c r="K1889">
        <f t="shared" si="58"/>
        <v>0.70403562517960172</v>
      </c>
    </row>
    <row r="1890" spans="2:11" x14ac:dyDescent="0.25">
      <c r="B1890">
        <v>1.0684</v>
      </c>
      <c r="C1890">
        <v>-3.4195760000000002</v>
      </c>
      <c r="D1890">
        <v>2.7152120000000002</v>
      </c>
      <c r="E1890">
        <v>0</v>
      </c>
      <c r="F1890">
        <v>0</v>
      </c>
      <c r="G1890">
        <v>0</v>
      </c>
      <c r="H1890">
        <v>0</v>
      </c>
      <c r="J1890">
        <f t="shared" si="57"/>
        <v>2.8557902940000055</v>
      </c>
      <c r="K1890">
        <f t="shared" si="58"/>
        <v>0.70460678323840165</v>
      </c>
    </row>
    <row r="1891" spans="2:11" x14ac:dyDescent="0.25">
      <c r="B1891">
        <v>1.0686</v>
      </c>
      <c r="C1891">
        <v>-3.4026960000000002</v>
      </c>
      <c r="D1891">
        <v>2.7190620000000001</v>
      </c>
      <c r="E1891">
        <v>0</v>
      </c>
      <c r="F1891">
        <v>0</v>
      </c>
      <c r="G1891">
        <v>0</v>
      </c>
      <c r="H1891">
        <v>0</v>
      </c>
      <c r="J1891">
        <f t="shared" si="57"/>
        <v>2.8612207180000051</v>
      </c>
      <c r="K1891">
        <f t="shared" si="58"/>
        <v>0.70517902738200156</v>
      </c>
    </row>
    <row r="1892" spans="2:11" x14ac:dyDescent="0.25">
      <c r="B1892">
        <v>1.0688</v>
      </c>
      <c r="C1892">
        <v>-3.3867829999999999</v>
      </c>
      <c r="D1892">
        <v>2.7255989999999999</v>
      </c>
      <c r="E1892">
        <v>0</v>
      </c>
      <c r="F1892">
        <v>0</v>
      </c>
      <c r="G1892">
        <v>0</v>
      </c>
      <c r="H1892">
        <v>0</v>
      </c>
      <c r="J1892">
        <f t="shared" si="57"/>
        <v>2.8666588420000045</v>
      </c>
      <c r="K1892">
        <f t="shared" si="58"/>
        <v>0.70575235915040146</v>
      </c>
    </row>
    <row r="1893" spans="2:11" x14ac:dyDescent="0.25">
      <c r="B1893">
        <v>1.069</v>
      </c>
      <c r="C1893">
        <v>-3.3707780000000001</v>
      </c>
      <c r="D1893">
        <v>2.733101</v>
      </c>
      <c r="E1893">
        <v>0</v>
      </c>
      <c r="F1893">
        <v>0</v>
      </c>
      <c r="G1893">
        <v>0</v>
      </c>
      <c r="H1893">
        <v>0</v>
      </c>
      <c r="J1893">
        <f t="shared" si="57"/>
        <v>2.8721100400000039</v>
      </c>
      <c r="K1893">
        <f t="shared" si="58"/>
        <v>0.70632678115840142</v>
      </c>
    </row>
    <row r="1894" spans="2:11" x14ac:dyDescent="0.25">
      <c r="B1894">
        <v>1.0691999999999999</v>
      </c>
      <c r="C1894">
        <v>-3.354676</v>
      </c>
      <c r="D1894">
        <v>2.7420770000000001</v>
      </c>
      <c r="E1894">
        <v>0</v>
      </c>
      <c r="F1894">
        <v>0</v>
      </c>
      <c r="G1894">
        <v>0</v>
      </c>
      <c r="H1894">
        <v>0</v>
      </c>
      <c r="J1894">
        <f t="shared" si="57"/>
        <v>2.8775762420000035</v>
      </c>
      <c r="K1894">
        <f t="shared" si="58"/>
        <v>0.70690229640680136</v>
      </c>
    </row>
    <row r="1895" spans="2:11" x14ac:dyDescent="0.25">
      <c r="B1895">
        <v>1.0693999999999999</v>
      </c>
      <c r="C1895">
        <v>-3.3377520000000001</v>
      </c>
      <c r="D1895">
        <v>2.7507609999999998</v>
      </c>
      <c r="E1895">
        <v>0</v>
      </c>
      <c r="F1895">
        <v>0</v>
      </c>
      <c r="G1895">
        <v>0</v>
      </c>
      <c r="H1895">
        <v>0</v>
      </c>
      <c r="J1895">
        <f t="shared" si="57"/>
        <v>2.883060396000003</v>
      </c>
      <c r="K1895">
        <f t="shared" si="58"/>
        <v>0.70747890848600126</v>
      </c>
    </row>
    <row r="1896" spans="2:11" x14ac:dyDescent="0.25">
      <c r="B1896">
        <v>1.0696000000000001</v>
      </c>
      <c r="C1896">
        <v>-3.3206150000000001</v>
      </c>
      <c r="D1896">
        <v>2.757031</v>
      </c>
      <c r="E1896">
        <v>0</v>
      </c>
      <c r="F1896">
        <v>0</v>
      </c>
      <c r="G1896">
        <v>0</v>
      </c>
      <c r="H1896">
        <v>0</v>
      </c>
      <c r="J1896">
        <f t="shared" si="57"/>
        <v>2.8885619180000086</v>
      </c>
      <c r="K1896">
        <f t="shared" si="58"/>
        <v>0.70805662086960186</v>
      </c>
    </row>
    <row r="1897" spans="2:11" x14ac:dyDescent="0.25">
      <c r="B1897">
        <v>1.0698000000000001</v>
      </c>
      <c r="C1897">
        <v>-3.3036880000000002</v>
      </c>
      <c r="D1897">
        <v>2.7628720000000002</v>
      </c>
      <c r="E1897">
        <v>0</v>
      </c>
      <c r="F1897">
        <v>0</v>
      </c>
      <c r="G1897">
        <v>0</v>
      </c>
      <c r="H1897">
        <v>0</v>
      </c>
      <c r="J1897">
        <f t="shared" si="57"/>
        <v>2.8940759800000082</v>
      </c>
      <c r="K1897">
        <f t="shared" si="58"/>
        <v>0.70863543606560175</v>
      </c>
    </row>
    <row r="1898" spans="2:11" x14ac:dyDescent="0.25">
      <c r="B1898">
        <v>1.07</v>
      </c>
      <c r="C1898">
        <v>-3.2876650000000001</v>
      </c>
      <c r="D1898">
        <v>2.766778</v>
      </c>
      <c r="E1898">
        <v>0</v>
      </c>
      <c r="F1898">
        <v>0</v>
      </c>
      <c r="G1898">
        <v>0</v>
      </c>
      <c r="H1898">
        <v>0</v>
      </c>
      <c r="J1898">
        <f t="shared" si="57"/>
        <v>2.8996017240000076</v>
      </c>
      <c r="K1898">
        <f t="shared" si="58"/>
        <v>0.70921535641040168</v>
      </c>
    </row>
    <row r="1899" spans="2:11" x14ac:dyDescent="0.25">
      <c r="B1899">
        <v>1.0702</v>
      </c>
      <c r="C1899">
        <v>-3.2721960000000001</v>
      </c>
      <c r="D1899">
        <v>2.7748140000000001</v>
      </c>
      <c r="E1899">
        <v>0</v>
      </c>
      <c r="F1899">
        <v>0</v>
      </c>
      <c r="G1899">
        <v>0</v>
      </c>
      <c r="H1899">
        <v>0</v>
      </c>
      <c r="J1899">
        <f t="shared" si="57"/>
        <v>2.9051352800000072</v>
      </c>
      <c r="K1899">
        <f t="shared" si="58"/>
        <v>0.70979638346640161</v>
      </c>
    </row>
    <row r="1900" spans="2:11" x14ac:dyDescent="0.25">
      <c r="B1900">
        <v>1.0704</v>
      </c>
      <c r="C1900">
        <v>-3.2568320000000002</v>
      </c>
      <c r="D1900">
        <v>2.7815590000000001</v>
      </c>
      <c r="E1900">
        <v>0</v>
      </c>
      <c r="F1900">
        <v>0</v>
      </c>
      <c r="G1900">
        <v>0</v>
      </c>
      <c r="H1900">
        <v>0</v>
      </c>
      <c r="J1900">
        <f t="shared" si="57"/>
        <v>2.9106849080000066</v>
      </c>
      <c r="K1900">
        <f t="shared" si="58"/>
        <v>0.71037852044800154</v>
      </c>
    </row>
    <row r="1901" spans="2:11" x14ac:dyDescent="0.25">
      <c r="B1901">
        <v>1.0706</v>
      </c>
      <c r="C1901">
        <v>-3.2410070000000002</v>
      </c>
      <c r="D1901">
        <v>2.791553</v>
      </c>
      <c r="E1901">
        <v>0</v>
      </c>
      <c r="F1901">
        <v>0</v>
      </c>
      <c r="G1901">
        <v>0</v>
      </c>
      <c r="H1901">
        <v>0</v>
      </c>
      <c r="J1901">
        <f t="shared" si="57"/>
        <v>2.9162480260000061</v>
      </c>
      <c r="K1901">
        <f t="shared" si="58"/>
        <v>0.71096177005320149</v>
      </c>
    </row>
    <row r="1902" spans="2:11" x14ac:dyDescent="0.25">
      <c r="B1902">
        <v>1.0708</v>
      </c>
      <c r="C1902">
        <v>-3.2243949999999999</v>
      </c>
      <c r="D1902">
        <v>2.7988870000000001</v>
      </c>
      <c r="E1902">
        <v>0</v>
      </c>
      <c r="F1902">
        <v>0</v>
      </c>
      <c r="G1902">
        <v>0</v>
      </c>
      <c r="H1902">
        <v>0</v>
      </c>
      <c r="J1902">
        <f t="shared" si="57"/>
        <v>2.9218311320000057</v>
      </c>
      <c r="K1902">
        <f t="shared" si="58"/>
        <v>0.71154613627960139</v>
      </c>
    </row>
    <row r="1903" spans="2:11" x14ac:dyDescent="0.25">
      <c r="B1903">
        <v>1.071</v>
      </c>
      <c r="C1903">
        <v>-3.2079610000000001</v>
      </c>
      <c r="D1903">
        <v>2.805447</v>
      </c>
      <c r="E1903">
        <v>0</v>
      </c>
      <c r="F1903">
        <v>0</v>
      </c>
      <c r="G1903">
        <v>0</v>
      </c>
      <c r="H1903">
        <v>0</v>
      </c>
      <c r="J1903">
        <f t="shared" si="57"/>
        <v>2.9274289060000052</v>
      </c>
      <c r="K1903">
        <f t="shared" si="58"/>
        <v>0.71213162206080138</v>
      </c>
    </row>
    <row r="1904" spans="2:11" x14ac:dyDescent="0.25">
      <c r="B1904">
        <v>1.0711999999999999</v>
      </c>
      <c r="C1904">
        <v>-3.1917979999999999</v>
      </c>
      <c r="D1904">
        <v>2.8102740000000002</v>
      </c>
      <c r="E1904">
        <v>0</v>
      </c>
      <c r="F1904">
        <v>0</v>
      </c>
      <c r="G1904">
        <v>0</v>
      </c>
      <c r="H1904">
        <v>0</v>
      </c>
      <c r="J1904">
        <f t="shared" si="57"/>
        <v>2.9330398000000044</v>
      </c>
      <c r="K1904">
        <f t="shared" si="58"/>
        <v>0.71271823002080137</v>
      </c>
    </row>
    <row r="1905" spans="2:11" x14ac:dyDescent="0.25">
      <c r="B1905">
        <v>1.0713999999999999</v>
      </c>
      <c r="C1905">
        <v>-3.1767379999999998</v>
      </c>
      <c r="D1905">
        <v>2.8152979999999999</v>
      </c>
      <c r="E1905">
        <v>0</v>
      </c>
      <c r="F1905">
        <v>0</v>
      </c>
      <c r="G1905">
        <v>0</v>
      </c>
      <c r="H1905">
        <v>0</v>
      </c>
      <c r="J1905">
        <f t="shared" si="57"/>
        <v>2.938660348000004</v>
      </c>
      <c r="K1905">
        <f t="shared" si="58"/>
        <v>0.71330596209040131</v>
      </c>
    </row>
    <row r="1906" spans="2:11" x14ac:dyDescent="0.25">
      <c r="B1906">
        <v>1.0716000000000001</v>
      </c>
      <c r="C1906">
        <v>-3.161937</v>
      </c>
      <c r="D1906">
        <v>2.8228260000000001</v>
      </c>
      <c r="E1906">
        <v>0</v>
      </c>
      <c r="F1906">
        <v>0</v>
      </c>
      <c r="G1906">
        <v>0</v>
      </c>
      <c r="H1906">
        <v>0</v>
      </c>
      <c r="J1906">
        <f t="shared" ref="J1906:J1969" si="59">(B1906-B1905)*10*D1905+J1905</f>
        <v>2.9442909440000098</v>
      </c>
      <c r="K1906">
        <f t="shared" ref="K1906:K1969" si="60">(B1906-B1905)*J1906+K1905</f>
        <v>0.71389482027920192</v>
      </c>
    </row>
    <row r="1907" spans="2:11" x14ac:dyDescent="0.25">
      <c r="B1907">
        <v>1.0718000000000001</v>
      </c>
      <c r="C1907">
        <v>-3.1471879999999999</v>
      </c>
      <c r="D1907">
        <v>2.8307440000000001</v>
      </c>
      <c r="E1907">
        <v>0</v>
      </c>
      <c r="F1907">
        <v>0</v>
      </c>
      <c r="G1907">
        <v>0</v>
      </c>
      <c r="H1907">
        <v>0</v>
      </c>
      <c r="J1907">
        <f t="shared" si="59"/>
        <v>2.949936596000009</v>
      </c>
      <c r="K1907">
        <f t="shared" si="60"/>
        <v>0.71448480759840183</v>
      </c>
    </row>
    <row r="1908" spans="2:11" x14ac:dyDescent="0.25">
      <c r="B1908">
        <v>1.0720000000000001</v>
      </c>
      <c r="C1908">
        <v>-3.1317339999999998</v>
      </c>
      <c r="D1908">
        <v>2.8406180000000001</v>
      </c>
      <c r="E1908">
        <v>0</v>
      </c>
      <c r="F1908">
        <v>0</v>
      </c>
      <c r="G1908">
        <v>0</v>
      </c>
      <c r="H1908">
        <v>0</v>
      </c>
      <c r="J1908">
        <f t="shared" si="59"/>
        <v>2.9555980840000085</v>
      </c>
      <c r="K1908">
        <f t="shared" si="60"/>
        <v>0.71507592721520175</v>
      </c>
    </row>
    <row r="1909" spans="2:11" x14ac:dyDescent="0.25">
      <c r="B1909">
        <v>1.0722</v>
      </c>
      <c r="C1909">
        <v>-3.1158419999999998</v>
      </c>
      <c r="D1909">
        <v>2.846492</v>
      </c>
      <c r="E1909">
        <v>0</v>
      </c>
      <c r="F1909">
        <v>0</v>
      </c>
      <c r="G1909">
        <v>0</v>
      </c>
      <c r="H1909">
        <v>0</v>
      </c>
      <c r="J1909">
        <f t="shared" si="59"/>
        <v>2.961279320000008</v>
      </c>
      <c r="K1909">
        <f t="shared" si="60"/>
        <v>0.71566818307920166</v>
      </c>
    </row>
    <row r="1910" spans="2:11" x14ac:dyDescent="0.25">
      <c r="B1910">
        <v>1.0724</v>
      </c>
      <c r="C1910">
        <v>-3.1001720000000001</v>
      </c>
      <c r="D1910">
        <v>2.8534009999999999</v>
      </c>
      <c r="E1910">
        <v>0</v>
      </c>
      <c r="F1910">
        <v>0</v>
      </c>
      <c r="G1910">
        <v>0</v>
      </c>
      <c r="H1910">
        <v>0</v>
      </c>
      <c r="J1910">
        <f t="shared" si="59"/>
        <v>2.9669723040000076</v>
      </c>
      <c r="K1910">
        <f t="shared" si="60"/>
        <v>0.71626157754000164</v>
      </c>
    </row>
    <row r="1911" spans="2:11" x14ac:dyDescent="0.25">
      <c r="B1911">
        <v>1.0726</v>
      </c>
      <c r="C1911">
        <v>-3.0851060000000001</v>
      </c>
      <c r="D1911">
        <v>2.8572570000000002</v>
      </c>
      <c r="E1911">
        <v>0</v>
      </c>
      <c r="F1911">
        <v>0</v>
      </c>
      <c r="G1911">
        <v>0</v>
      </c>
      <c r="H1911">
        <v>0</v>
      </c>
      <c r="J1911">
        <f t="shared" si="59"/>
        <v>2.9726791060000068</v>
      </c>
      <c r="K1911">
        <f t="shared" si="60"/>
        <v>0.71685611336120159</v>
      </c>
    </row>
    <row r="1912" spans="2:11" x14ac:dyDescent="0.25">
      <c r="B1912">
        <v>1.0728</v>
      </c>
      <c r="C1912">
        <v>-3.0710220000000001</v>
      </c>
      <c r="D1912">
        <v>2.8635980000000001</v>
      </c>
      <c r="E1912">
        <v>0</v>
      </c>
      <c r="F1912">
        <v>0</v>
      </c>
      <c r="G1912">
        <v>0</v>
      </c>
      <c r="H1912">
        <v>0</v>
      </c>
      <c r="J1912">
        <f t="shared" si="59"/>
        <v>2.9783936200000061</v>
      </c>
      <c r="K1912">
        <f t="shared" si="60"/>
        <v>0.71745179208520149</v>
      </c>
    </row>
    <row r="1913" spans="2:11" x14ac:dyDescent="0.25">
      <c r="B1913">
        <v>1.073</v>
      </c>
      <c r="C1913">
        <v>-3.0569269999999999</v>
      </c>
      <c r="D1913">
        <v>2.8709349999999998</v>
      </c>
      <c r="E1913">
        <v>0</v>
      </c>
      <c r="F1913">
        <v>0</v>
      </c>
      <c r="G1913">
        <v>0</v>
      </c>
      <c r="H1913">
        <v>0</v>
      </c>
      <c r="J1913">
        <f t="shared" si="59"/>
        <v>2.9841208160000052</v>
      </c>
      <c r="K1913">
        <f t="shared" si="60"/>
        <v>0.71804861624840144</v>
      </c>
    </row>
    <row r="1914" spans="2:11" x14ac:dyDescent="0.25">
      <c r="B1914">
        <v>1.0731999999999999</v>
      </c>
      <c r="C1914">
        <v>-3.04284</v>
      </c>
      <c r="D1914">
        <v>2.8798729999999999</v>
      </c>
      <c r="E1914">
        <v>0</v>
      </c>
      <c r="F1914">
        <v>0</v>
      </c>
      <c r="G1914">
        <v>0</v>
      </c>
      <c r="H1914">
        <v>0</v>
      </c>
      <c r="J1914">
        <f t="shared" si="59"/>
        <v>2.9898626860000044</v>
      </c>
      <c r="K1914">
        <f t="shared" si="60"/>
        <v>0.71864658878560139</v>
      </c>
    </row>
    <row r="1915" spans="2:11" x14ac:dyDescent="0.25">
      <c r="B1915">
        <v>1.0733999999999999</v>
      </c>
      <c r="C1915">
        <v>-3.0278849999999999</v>
      </c>
      <c r="D1915">
        <v>2.8884949999999998</v>
      </c>
      <c r="E1915">
        <v>0</v>
      </c>
      <c r="F1915">
        <v>0</v>
      </c>
      <c r="G1915">
        <v>0</v>
      </c>
      <c r="H1915">
        <v>0</v>
      </c>
      <c r="J1915">
        <f t="shared" si="59"/>
        <v>2.9956224320000038</v>
      </c>
      <c r="K1915">
        <f t="shared" si="60"/>
        <v>0.71924571327200137</v>
      </c>
    </row>
    <row r="1916" spans="2:11" x14ac:dyDescent="0.25">
      <c r="B1916">
        <v>1.0736000000000001</v>
      </c>
      <c r="C1916">
        <v>-3.0129260000000002</v>
      </c>
      <c r="D1916">
        <v>2.8946209999999999</v>
      </c>
      <c r="E1916">
        <v>0</v>
      </c>
      <c r="F1916">
        <v>0</v>
      </c>
      <c r="G1916">
        <v>0</v>
      </c>
      <c r="H1916">
        <v>0</v>
      </c>
      <c r="J1916">
        <f t="shared" si="59"/>
        <v>3.0013994220000098</v>
      </c>
      <c r="K1916">
        <f t="shared" si="60"/>
        <v>0.71984599315640196</v>
      </c>
    </row>
    <row r="1917" spans="2:11" x14ac:dyDescent="0.25">
      <c r="B1917">
        <v>1.0738000000000001</v>
      </c>
      <c r="C1917">
        <v>-2.9980549999999999</v>
      </c>
      <c r="D1917">
        <v>2.900595</v>
      </c>
      <c r="E1917">
        <v>0</v>
      </c>
      <c r="F1917">
        <v>0</v>
      </c>
      <c r="G1917">
        <v>0</v>
      </c>
      <c r="H1917">
        <v>0</v>
      </c>
      <c r="J1917">
        <f t="shared" si="59"/>
        <v>3.0071886640000089</v>
      </c>
      <c r="K1917">
        <f t="shared" si="60"/>
        <v>0.72044743088920193</v>
      </c>
    </row>
    <row r="1918" spans="2:11" x14ac:dyDescent="0.25">
      <c r="B1918">
        <v>1.0740000000000001</v>
      </c>
      <c r="C1918">
        <v>-2.9842689999999998</v>
      </c>
      <c r="D1918">
        <v>2.904334</v>
      </c>
      <c r="E1918">
        <v>0</v>
      </c>
      <c r="F1918">
        <v>0</v>
      </c>
      <c r="G1918">
        <v>0</v>
      </c>
      <c r="H1918">
        <v>0</v>
      </c>
      <c r="J1918">
        <f t="shared" si="59"/>
        <v>3.0129898540000082</v>
      </c>
      <c r="K1918">
        <f t="shared" si="60"/>
        <v>0.72105002886000191</v>
      </c>
    </row>
    <row r="1919" spans="2:11" x14ac:dyDescent="0.25">
      <c r="B1919">
        <v>1.0742</v>
      </c>
      <c r="C1919">
        <v>-2.9710549999999998</v>
      </c>
      <c r="D1919">
        <v>2.9121790000000001</v>
      </c>
      <c r="E1919">
        <v>0</v>
      </c>
      <c r="F1919">
        <v>0</v>
      </c>
      <c r="G1919">
        <v>0</v>
      </c>
      <c r="H1919">
        <v>0</v>
      </c>
      <c r="J1919">
        <f t="shared" si="59"/>
        <v>3.0187985220000075</v>
      </c>
      <c r="K1919">
        <f t="shared" si="60"/>
        <v>0.72165378856440188</v>
      </c>
    </row>
    <row r="1920" spans="2:11" x14ac:dyDescent="0.25">
      <c r="B1920">
        <v>1.0744</v>
      </c>
      <c r="C1920">
        <v>-2.957881</v>
      </c>
      <c r="D1920">
        <v>2.9189590000000001</v>
      </c>
      <c r="E1920">
        <v>0</v>
      </c>
      <c r="F1920">
        <v>0</v>
      </c>
      <c r="G1920">
        <v>0</v>
      </c>
      <c r="H1920">
        <v>0</v>
      </c>
      <c r="J1920">
        <f t="shared" si="59"/>
        <v>3.024622880000007</v>
      </c>
      <c r="K1920">
        <f t="shared" si="60"/>
        <v>0.7222587131404018</v>
      </c>
    </row>
    <row r="1921" spans="2:11" x14ac:dyDescent="0.25">
      <c r="B1921">
        <v>1.0746</v>
      </c>
      <c r="C1921">
        <v>-2.9444249999999998</v>
      </c>
      <c r="D1921">
        <v>2.9289589999999999</v>
      </c>
      <c r="E1921">
        <v>0</v>
      </c>
      <c r="F1921">
        <v>0</v>
      </c>
      <c r="G1921">
        <v>0</v>
      </c>
      <c r="H1921">
        <v>0</v>
      </c>
      <c r="J1921">
        <f t="shared" si="59"/>
        <v>3.0304607980000062</v>
      </c>
      <c r="K1921">
        <f t="shared" si="60"/>
        <v>0.72286480530000174</v>
      </c>
    </row>
    <row r="1922" spans="2:11" x14ac:dyDescent="0.25">
      <c r="B1922">
        <v>1.0748</v>
      </c>
      <c r="C1922">
        <v>-2.9302269999999999</v>
      </c>
      <c r="D1922">
        <v>2.9361489999999999</v>
      </c>
      <c r="E1922">
        <v>0</v>
      </c>
      <c r="F1922">
        <v>0</v>
      </c>
      <c r="G1922">
        <v>0</v>
      </c>
      <c r="H1922">
        <v>0</v>
      </c>
      <c r="J1922">
        <f t="shared" si="59"/>
        <v>3.0363187160000056</v>
      </c>
      <c r="K1922">
        <f t="shared" si="60"/>
        <v>0.72347206904320172</v>
      </c>
    </row>
    <row r="1923" spans="2:11" x14ac:dyDescent="0.25">
      <c r="B1923">
        <v>1.075</v>
      </c>
      <c r="C1923">
        <v>-2.9162720000000002</v>
      </c>
      <c r="D1923">
        <v>2.942475</v>
      </c>
      <c r="E1923">
        <v>0</v>
      </c>
      <c r="F1923">
        <v>0</v>
      </c>
      <c r="G1923">
        <v>0</v>
      </c>
      <c r="H1923">
        <v>0</v>
      </c>
      <c r="J1923">
        <f t="shared" si="59"/>
        <v>3.042191014000005</v>
      </c>
      <c r="K1923">
        <f t="shared" si="60"/>
        <v>0.7240805072460017</v>
      </c>
    </row>
    <row r="1924" spans="2:11" x14ac:dyDescent="0.25">
      <c r="B1924">
        <v>1.0751999999999999</v>
      </c>
      <c r="C1924">
        <v>-2.9026380000000001</v>
      </c>
      <c r="D1924">
        <v>2.9471470000000002</v>
      </c>
      <c r="E1924">
        <v>0</v>
      </c>
      <c r="F1924">
        <v>0</v>
      </c>
      <c r="G1924">
        <v>0</v>
      </c>
      <c r="H1924">
        <v>0</v>
      </c>
      <c r="J1924">
        <f t="shared" si="59"/>
        <v>3.0480759640000046</v>
      </c>
      <c r="K1924">
        <f t="shared" si="60"/>
        <v>0.7246901224388016</v>
      </c>
    </row>
    <row r="1925" spans="2:11" x14ac:dyDescent="0.25">
      <c r="B1925">
        <v>1.0753999999999999</v>
      </c>
      <c r="C1925">
        <v>-2.8900760000000001</v>
      </c>
      <c r="D1925">
        <v>2.9522900000000001</v>
      </c>
      <c r="E1925">
        <v>0</v>
      </c>
      <c r="F1925">
        <v>0</v>
      </c>
      <c r="G1925">
        <v>0</v>
      </c>
      <c r="H1925">
        <v>0</v>
      </c>
      <c r="J1925">
        <f t="shared" si="59"/>
        <v>3.0539702580000041</v>
      </c>
      <c r="K1925">
        <f t="shared" si="60"/>
        <v>0.72530091649040151</v>
      </c>
    </row>
    <row r="1926" spans="2:11" x14ac:dyDescent="0.25">
      <c r="B1926">
        <v>1.0755999999999999</v>
      </c>
      <c r="C1926">
        <v>-2.8779729999999999</v>
      </c>
      <c r="D1926">
        <v>2.9598420000000001</v>
      </c>
      <c r="E1926">
        <v>0</v>
      </c>
      <c r="F1926">
        <v>0</v>
      </c>
      <c r="G1926">
        <v>0</v>
      </c>
      <c r="H1926">
        <v>0</v>
      </c>
      <c r="J1926">
        <f t="shared" si="59"/>
        <v>3.0598748380000034</v>
      </c>
      <c r="K1926">
        <f t="shared" si="60"/>
        <v>0.72591289145800142</v>
      </c>
    </row>
    <row r="1927" spans="2:11" x14ac:dyDescent="0.25">
      <c r="B1927">
        <v>1.0758000000000001</v>
      </c>
      <c r="C1927">
        <v>-2.8659050000000001</v>
      </c>
      <c r="D1927">
        <v>2.9675750000000001</v>
      </c>
      <c r="E1927">
        <v>0</v>
      </c>
      <c r="F1927">
        <v>0</v>
      </c>
      <c r="G1927">
        <v>0</v>
      </c>
      <c r="H1927">
        <v>0</v>
      </c>
      <c r="J1927">
        <f t="shared" si="59"/>
        <v>3.0657945220000093</v>
      </c>
      <c r="K1927">
        <f t="shared" si="60"/>
        <v>0.72652605036240203</v>
      </c>
    </row>
    <row r="1928" spans="2:11" x14ac:dyDescent="0.25">
      <c r="B1928">
        <v>1.0760000000000001</v>
      </c>
      <c r="C1928">
        <v>-2.8530869999999999</v>
      </c>
      <c r="D1928">
        <v>2.977382</v>
      </c>
      <c r="E1928">
        <v>0</v>
      </c>
      <c r="F1928">
        <v>0</v>
      </c>
      <c r="G1928">
        <v>0</v>
      </c>
      <c r="H1928">
        <v>0</v>
      </c>
      <c r="J1928">
        <f t="shared" si="59"/>
        <v>3.0717296720000089</v>
      </c>
      <c r="K1928">
        <f t="shared" si="60"/>
        <v>0.72714039629680194</v>
      </c>
    </row>
    <row r="1929" spans="2:11" x14ac:dyDescent="0.25">
      <c r="B1929">
        <v>1.0762</v>
      </c>
      <c r="C1929">
        <v>-2.83996</v>
      </c>
      <c r="D1929">
        <v>2.9832670000000001</v>
      </c>
      <c r="E1929">
        <v>0</v>
      </c>
      <c r="F1929">
        <v>0</v>
      </c>
      <c r="G1929">
        <v>0</v>
      </c>
      <c r="H1929">
        <v>0</v>
      </c>
      <c r="J1929">
        <f t="shared" si="59"/>
        <v>3.0776844360000082</v>
      </c>
      <c r="K1929">
        <f t="shared" si="60"/>
        <v>0.72775593318400189</v>
      </c>
    </row>
    <row r="1930" spans="2:11" x14ac:dyDescent="0.25">
      <c r="B1930">
        <v>1.0764</v>
      </c>
      <c r="C1930">
        <v>-2.8270840000000002</v>
      </c>
      <c r="D1930">
        <v>2.9899209999999998</v>
      </c>
      <c r="E1930">
        <v>0</v>
      </c>
      <c r="F1930">
        <v>0</v>
      </c>
      <c r="G1930">
        <v>0</v>
      </c>
      <c r="H1930">
        <v>0</v>
      </c>
      <c r="J1930">
        <f t="shared" si="59"/>
        <v>3.0836509700000074</v>
      </c>
      <c r="K1930">
        <f t="shared" si="60"/>
        <v>0.72837266337800177</v>
      </c>
    </row>
    <row r="1931" spans="2:11" x14ac:dyDescent="0.25">
      <c r="B1931">
        <v>1.0766</v>
      </c>
      <c r="C1931">
        <v>-2.814902</v>
      </c>
      <c r="D1931">
        <v>2.9936219999999998</v>
      </c>
      <c r="E1931">
        <v>0</v>
      </c>
      <c r="F1931">
        <v>0</v>
      </c>
      <c r="G1931">
        <v>0</v>
      </c>
      <c r="H1931">
        <v>0</v>
      </c>
      <c r="J1931">
        <f t="shared" si="59"/>
        <v>3.0896308120000069</v>
      </c>
      <c r="K1931">
        <f t="shared" si="60"/>
        <v>0.72899058954040175</v>
      </c>
    </row>
    <row r="1932" spans="2:11" x14ac:dyDescent="0.25">
      <c r="B1932">
        <v>1.0768</v>
      </c>
      <c r="C1932">
        <v>-2.8036880000000002</v>
      </c>
      <c r="D1932">
        <v>3.0000089999999999</v>
      </c>
      <c r="E1932">
        <v>0</v>
      </c>
      <c r="F1932">
        <v>0</v>
      </c>
      <c r="G1932">
        <v>0</v>
      </c>
      <c r="H1932">
        <v>0</v>
      </c>
      <c r="J1932">
        <f t="shared" si="59"/>
        <v>3.0956180560000064</v>
      </c>
      <c r="K1932">
        <f t="shared" si="60"/>
        <v>0.72960971315160172</v>
      </c>
    </row>
    <row r="1933" spans="2:11" x14ac:dyDescent="0.25">
      <c r="B1933">
        <v>1.077</v>
      </c>
      <c r="C1933">
        <v>-2.7925499999999999</v>
      </c>
      <c r="D1933">
        <v>3.0070649999999999</v>
      </c>
      <c r="E1933">
        <v>0</v>
      </c>
      <c r="F1933">
        <v>0</v>
      </c>
      <c r="G1933">
        <v>0</v>
      </c>
      <c r="H1933">
        <v>0</v>
      </c>
      <c r="J1933">
        <f t="shared" si="59"/>
        <v>3.1016180740000059</v>
      </c>
      <c r="K1933">
        <f t="shared" si="60"/>
        <v>0.73023003676640164</v>
      </c>
    </row>
    <row r="1934" spans="2:11" x14ac:dyDescent="0.25">
      <c r="B1934">
        <v>1.0771999999999999</v>
      </c>
      <c r="C1934">
        <v>-2.7814589999999999</v>
      </c>
      <c r="D1934">
        <v>3.0159739999999999</v>
      </c>
      <c r="E1934">
        <v>0</v>
      </c>
      <c r="F1934">
        <v>0</v>
      </c>
      <c r="G1934">
        <v>0</v>
      </c>
      <c r="H1934">
        <v>0</v>
      </c>
      <c r="J1934">
        <f t="shared" si="59"/>
        <v>3.1076322040000051</v>
      </c>
      <c r="K1934">
        <f t="shared" si="60"/>
        <v>0.73085156320720157</v>
      </c>
    </row>
    <row r="1935" spans="2:11" x14ac:dyDescent="0.25">
      <c r="B1935">
        <v>1.0773999999999999</v>
      </c>
      <c r="C1935">
        <v>-2.7695539999999998</v>
      </c>
      <c r="D1935">
        <v>3.024499</v>
      </c>
      <c r="E1935">
        <v>0</v>
      </c>
      <c r="F1935">
        <v>0</v>
      </c>
      <c r="G1935">
        <v>0</v>
      </c>
      <c r="H1935">
        <v>0</v>
      </c>
      <c r="J1935">
        <f t="shared" si="59"/>
        <v>3.1136641520000046</v>
      </c>
      <c r="K1935">
        <f t="shared" si="60"/>
        <v>0.7314742960376015</v>
      </c>
    </row>
    <row r="1936" spans="2:11" x14ac:dyDescent="0.25">
      <c r="B1936">
        <v>1.0775999999999999</v>
      </c>
      <c r="C1936">
        <v>-2.7576670000000001</v>
      </c>
      <c r="D1936">
        <v>3.0304169999999999</v>
      </c>
      <c r="E1936">
        <v>0</v>
      </c>
      <c r="F1936">
        <v>0</v>
      </c>
      <c r="G1936">
        <v>0</v>
      </c>
      <c r="H1936">
        <v>0</v>
      </c>
      <c r="J1936">
        <f t="shared" si="59"/>
        <v>3.1197131500000039</v>
      </c>
      <c r="K1936">
        <f t="shared" si="60"/>
        <v>0.73209823866760149</v>
      </c>
    </row>
    <row r="1937" spans="2:11" x14ac:dyDescent="0.25">
      <c r="B1937">
        <v>1.0778000000000001</v>
      </c>
      <c r="C1937">
        <v>-2.7459690000000001</v>
      </c>
      <c r="D1937">
        <v>3.0360649999999998</v>
      </c>
      <c r="E1937">
        <v>0</v>
      </c>
      <c r="F1937">
        <v>0</v>
      </c>
      <c r="G1937">
        <v>0</v>
      </c>
      <c r="H1937">
        <v>0</v>
      </c>
      <c r="J1937">
        <f t="shared" si="59"/>
        <v>3.1257739840000101</v>
      </c>
      <c r="K1937">
        <f t="shared" si="60"/>
        <v>0.73272339346440207</v>
      </c>
    </row>
    <row r="1938" spans="2:11" x14ac:dyDescent="0.25">
      <c r="B1938">
        <v>1.0780000000000001</v>
      </c>
      <c r="C1938">
        <v>-2.7353290000000001</v>
      </c>
      <c r="D1938">
        <v>3.0398040000000002</v>
      </c>
      <c r="E1938">
        <v>0</v>
      </c>
      <c r="F1938">
        <v>0</v>
      </c>
      <c r="G1938">
        <v>0</v>
      </c>
      <c r="H1938">
        <v>0</v>
      </c>
      <c r="J1938">
        <f t="shared" si="59"/>
        <v>3.1318461140000093</v>
      </c>
      <c r="K1938">
        <f t="shared" si="60"/>
        <v>0.73334976268720198</v>
      </c>
    </row>
    <row r="1939" spans="2:11" x14ac:dyDescent="0.25">
      <c r="B1939">
        <v>1.0782</v>
      </c>
      <c r="C1939">
        <v>-2.7253609999999999</v>
      </c>
      <c r="D1939">
        <v>3.0474320000000001</v>
      </c>
      <c r="E1939">
        <v>0</v>
      </c>
      <c r="F1939">
        <v>0</v>
      </c>
      <c r="G1939">
        <v>0</v>
      </c>
      <c r="H1939">
        <v>0</v>
      </c>
      <c r="J1939">
        <f t="shared" si="59"/>
        <v>3.1379257220000087</v>
      </c>
      <c r="K1939">
        <f t="shared" si="60"/>
        <v>0.73397734783160196</v>
      </c>
    </row>
    <row r="1940" spans="2:11" x14ac:dyDescent="0.25">
      <c r="B1940">
        <v>1.0784</v>
      </c>
      <c r="C1940">
        <v>-2.7154189999999998</v>
      </c>
      <c r="D1940">
        <v>3.0540859999999999</v>
      </c>
      <c r="E1940">
        <v>0</v>
      </c>
      <c r="F1940">
        <v>0</v>
      </c>
      <c r="G1940">
        <v>0</v>
      </c>
      <c r="H1940">
        <v>0</v>
      </c>
      <c r="J1940">
        <f t="shared" si="59"/>
        <v>3.1440205860000079</v>
      </c>
      <c r="K1940">
        <f t="shared" si="60"/>
        <v>0.73460615194880186</v>
      </c>
    </row>
    <row r="1941" spans="2:11" x14ac:dyDescent="0.25">
      <c r="B1941">
        <v>1.0786</v>
      </c>
      <c r="C1941">
        <v>-2.7052930000000002</v>
      </c>
      <c r="D1941">
        <v>3.0639219999999998</v>
      </c>
      <c r="E1941">
        <v>0</v>
      </c>
      <c r="F1941">
        <v>0</v>
      </c>
      <c r="G1941">
        <v>0</v>
      </c>
      <c r="H1941">
        <v>0</v>
      </c>
      <c r="J1941">
        <f t="shared" si="59"/>
        <v>3.1501287580000072</v>
      </c>
      <c r="K1941">
        <f t="shared" si="60"/>
        <v>0.73523617770040184</v>
      </c>
    </row>
    <row r="1942" spans="2:11" x14ac:dyDescent="0.25">
      <c r="B1942">
        <v>1.0788</v>
      </c>
      <c r="C1942">
        <v>-2.694388</v>
      </c>
      <c r="D1942">
        <v>3.0708869999999999</v>
      </c>
      <c r="E1942">
        <v>0</v>
      </c>
      <c r="F1942">
        <v>0</v>
      </c>
      <c r="G1942">
        <v>0</v>
      </c>
      <c r="H1942">
        <v>0</v>
      </c>
      <c r="J1942">
        <f t="shared" si="59"/>
        <v>3.1562566020000067</v>
      </c>
      <c r="K1942">
        <f t="shared" si="60"/>
        <v>0.73586742902080182</v>
      </c>
    </row>
    <row r="1943" spans="2:11" x14ac:dyDescent="0.25">
      <c r="B1943">
        <v>1.079</v>
      </c>
      <c r="C1943">
        <v>-2.6837780000000002</v>
      </c>
      <c r="D1943">
        <v>3.077394</v>
      </c>
      <c r="E1943">
        <v>0</v>
      </c>
      <c r="F1943">
        <v>0</v>
      </c>
      <c r="G1943">
        <v>0</v>
      </c>
      <c r="H1943">
        <v>0</v>
      </c>
      <c r="J1943">
        <f t="shared" si="59"/>
        <v>3.1623983760000058</v>
      </c>
      <c r="K1943">
        <f t="shared" si="60"/>
        <v>0.73649990869600179</v>
      </c>
    </row>
    <row r="1944" spans="2:11" x14ac:dyDescent="0.25">
      <c r="B1944">
        <v>1.0791999999999999</v>
      </c>
      <c r="C1944">
        <v>-2.6734339999999999</v>
      </c>
      <c r="D1944">
        <v>3.0820099999999999</v>
      </c>
      <c r="E1944">
        <v>0</v>
      </c>
      <c r="F1944">
        <v>0</v>
      </c>
      <c r="G1944">
        <v>0</v>
      </c>
      <c r="H1944">
        <v>0</v>
      </c>
      <c r="J1944">
        <f t="shared" si="59"/>
        <v>3.1685531640000053</v>
      </c>
      <c r="K1944">
        <f t="shared" si="60"/>
        <v>0.73713361932880173</v>
      </c>
    </row>
    <row r="1945" spans="2:11" x14ac:dyDescent="0.25">
      <c r="B1945">
        <v>1.0793999999999999</v>
      </c>
      <c r="C1945">
        <v>-2.6643520000000001</v>
      </c>
      <c r="D1945">
        <v>3.0868869999999999</v>
      </c>
      <c r="E1945">
        <v>0</v>
      </c>
      <c r="F1945">
        <v>0</v>
      </c>
      <c r="G1945">
        <v>0</v>
      </c>
      <c r="H1945">
        <v>0</v>
      </c>
      <c r="J1945">
        <f t="shared" si="59"/>
        <v>3.1747171840000048</v>
      </c>
      <c r="K1945">
        <f t="shared" si="60"/>
        <v>0.73776856276560165</v>
      </c>
    </row>
    <row r="1946" spans="2:11" x14ac:dyDescent="0.25">
      <c r="B1946">
        <v>1.0795999999999999</v>
      </c>
      <c r="C1946">
        <v>-2.6555759999999999</v>
      </c>
      <c r="D1946">
        <v>3.0943589999999999</v>
      </c>
      <c r="E1946">
        <v>0</v>
      </c>
      <c r="F1946">
        <v>0</v>
      </c>
      <c r="G1946">
        <v>0</v>
      </c>
      <c r="H1946">
        <v>0</v>
      </c>
      <c r="J1946">
        <f t="shared" si="59"/>
        <v>3.180890958000004</v>
      </c>
      <c r="K1946">
        <f t="shared" si="60"/>
        <v>0.73840474095720154</v>
      </c>
    </row>
    <row r="1947" spans="2:11" x14ac:dyDescent="0.25">
      <c r="B1947">
        <v>1.0798000000000001</v>
      </c>
      <c r="C1947">
        <v>-2.646941</v>
      </c>
      <c r="D1947">
        <v>3.1020370000000002</v>
      </c>
      <c r="E1947">
        <v>0</v>
      </c>
      <c r="F1947">
        <v>0</v>
      </c>
      <c r="G1947">
        <v>0</v>
      </c>
      <c r="H1947">
        <v>0</v>
      </c>
      <c r="J1947">
        <f t="shared" si="59"/>
        <v>3.18707967600001</v>
      </c>
      <c r="K1947">
        <f t="shared" si="60"/>
        <v>0.73904215689240216</v>
      </c>
    </row>
    <row r="1948" spans="2:11" x14ac:dyDescent="0.25">
      <c r="B1948">
        <v>1.08</v>
      </c>
      <c r="C1948">
        <v>-2.6376400000000002</v>
      </c>
      <c r="D1948">
        <v>3.1117349999999999</v>
      </c>
      <c r="E1948">
        <v>0</v>
      </c>
      <c r="F1948">
        <v>0</v>
      </c>
      <c r="G1948">
        <v>0</v>
      </c>
      <c r="H1948">
        <v>0</v>
      </c>
      <c r="J1948">
        <f t="shared" si="59"/>
        <v>3.1932837500000093</v>
      </c>
      <c r="K1948">
        <f t="shared" si="60"/>
        <v>0.73968081364240212</v>
      </c>
    </row>
    <row r="1949" spans="2:11" x14ac:dyDescent="0.25">
      <c r="B1949">
        <v>1.0802</v>
      </c>
      <c r="C1949">
        <v>-2.6280589999999999</v>
      </c>
      <c r="D1949">
        <v>3.1175060000000001</v>
      </c>
      <c r="E1949">
        <v>0</v>
      </c>
      <c r="F1949">
        <v>0</v>
      </c>
      <c r="G1949">
        <v>0</v>
      </c>
      <c r="H1949">
        <v>0</v>
      </c>
      <c r="J1949">
        <f t="shared" si="59"/>
        <v>3.1995072200000085</v>
      </c>
      <c r="K1949">
        <f t="shared" si="60"/>
        <v>0.74032071508640207</v>
      </c>
    </row>
    <row r="1950" spans="2:11" x14ac:dyDescent="0.25">
      <c r="B1950">
        <v>1.0804</v>
      </c>
      <c r="C1950">
        <v>-2.6186829999999999</v>
      </c>
      <c r="D1950">
        <v>3.1241859999999999</v>
      </c>
      <c r="E1950">
        <v>0</v>
      </c>
      <c r="F1950">
        <v>0</v>
      </c>
      <c r="G1950">
        <v>0</v>
      </c>
      <c r="H1950">
        <v>0</v>
      </c>
      <c r="J1950">
        <f t="shared" si="59"/>
        <v>3.205742232000008</v>
      </c>
      <c r="K1950">
        <f t="shared" si="60"/>
        <v>0.74096186353280202</v>
      </c>
    </row>
    <row r="1951" spans="2:11" x14ac:dyDescent="0.25">
      <c r="B1951">
        <v>1.0806</v>
      </c>
      <c r="C1951">
        <v>-2.6100530000000002</v>
      </c>
      <c r="D1951">
        <v>3.1278199999999998</v>
      </c>
      <c r="E1951">
        <v>0</v>
      </c>
      <c r="F1951">
        <v>0</v>
      </c>
      <c r="G1951">
        <v>0</v>
      </c>
      <c r="H1951">
        <v>0</v>
      </c>
      <c r="J1951">
        <f t="shared" si="59"/>
        <v>3.2119906040000075</v>
      </c>
      <c r="K1951">
        <f t="shared" si="60"/>
        <v>0.74160426165360194</v>
      </c>
    </row>
    <row r="1952" spans="2:11" x14ac:dyDescent="0.25">
      <c r="B1952">
        <v>1.0808</v>
      </c>
      <c r="C1952">
        <v>-2.6023740000000002</v>
      </c>
      <c r="D1952">
        <v>3.134233</v>
      </c>
      <c r="E1952">
        <v>0</v>
      </c>
      <c r="F1952">
        <v>0</v>
      </c>
      <c r="G1952">
        <v>0</v>
      </c>
      <c r="H1952">
        <v>0</v>
      </c>
      <c r="J1952">
        <f t="shared" si="59"/>
        <v>3.2182462440000066</v>
      </c>
      <c r="K1952">
        <f t="shared" si="60"/>
        <v>0.74224791090240183</v>
      </c>
    </row>
    <row r="1953" spans="2:11" x14ac:dyDescent="0.25">
      <c r="B1953">
        <v>1.081</v>
      </c>
      <c r="C1953">
        <v>-2.5948699999999998</v>
      </c>
      <c r="D1953">
        <v>3.1412450000000001</v>
      </c>
      <c r="E1953">
        <v>0</v>
      </c>
      <c r="F1953">
        <v>0</v>
      </c>
      <c r="G1953">
        <v>0</v>
      </c>
      <c r="H1953">
        <v>0</v>
      </c>
      <c r="J1953">
        <f t="shared" si="59"/>
        <v>3.224514710000006</v>
      </c>
      <c r="K1953">
        <f t="shared" si="60"/>
        <v>0.74289281384440176</v>
      </c>
    </row>
    <row r="1954" spans="2:11" x14ac:dyDescent="0.25">
      <c r="B1954">
        <v>1.0811999999999999</v>
      </c>
      <c r="C1954">
        <v>-2.5873400000000002</v>
      </c>
      <c r="D1954">
        <v>3.1499429999999999</v>
      </c>
      <c r="E1954">
        <v>0</v>
      </c>
      <c r="F1954">
        <v>0</v>
      </c>
      <c r="G1954">
        <v>0</v>
      </c>
      <c r="H1954">
        <v>0</v>
      </c>
      <c r="J1954">
        <f t="shared" si="59"/>
        <v>3.2307972000000054</v>
      </c>
      <c r="K1954">
        <f t="shared" si="60"/>
        <v>0.74353897328440166</v>
      </c>
    </row>
    <row r="1955" spans="2:11" x14ac:dyDescent="0.25">
      <c r="B1955">
        <v>1.0813999999999999</v>
      </c>
      <c r="C1955">
        <v>-2.5789610000000001</v>
      </c>
      <c r="D1955">
        <v>3.1585030000000001</v>
      </c>
      <c r="E1955">
        <v>0</v>
      </c>
      <c r="F1955">
        <v>0</v>
      </c>
      <c r="G1955">
        <v>0</v>
      </c>
      <c r="H1955">
        <v>0</v>
      </c>
      <c r="J1955">
        <f t="shared" si="59"/>
        <v>3.2370970860000048</v>
      </c>
      <c r="K1955">
        <f t="shared" si="60"/>
        <v>0.74418639270160158</v>
      </c>
    </row>
    <row r="1956" spans="2:11" x14ac:dyDescent="0.25">
      <c r="B1956">
        <v>1.0815999999999999</v>
      </c>
      <c r="C1956">
        <v>-2.5706229999999999</v>
      </c>
      <c r="D1956">
        <v>3.1644209999999999</v>
      </c>
      <c r="E1956">
        <v>0</v>
      </c>
      <c r="F1956">
        <v>0</v>
      </c>
      <c r="G1956">
        <v>0</v>
      </c>
      <c r="H1956">
        <v>0</v>
      </c>
      <c r="J1956">
        <f t="shared" si="59"/>
        <v>3.2434140920000041</v>
      </c>
      <c r="K1956">
        <f t="shared" si="60"/>
        <v>0.7448350755200015</v>
      </c>
    </row>
    <row r="1957" spans="2:11" x14ac:dyDescent="0.25">
      <c r="B1957">
        <v>1.0818000000000001</v>
      </c>
      <c r="C1957">
        <v>-2.5625789999999999</v>
      </c>
      <c r="D1957">
        <v>3.1699320000000002</v>
      </c>
      <c r="E1957">
        <v>0</v>
      </c>
      <c r="F1957">
        <v>0</v>
      </c>
      <c r="G1957">
        <v>0</v>
      </c>
      <c r="H1957">
        <v>0</v>
      </c>
      <c r="J1957">
        <f t="shared" si="59"/>
        <v>3.2497429340000106</v>
      </c>
      <c r="K1957">
        <f t="shared" si="60"/>
        <v>0.74548502410680217</v>
      </c>
    </row>
    <row r="1958" spans="2:11" x14ac:dyDescent="0.25">
      <c r="B1958">
        <v>1.0820000000000001</v>
      </c>
      <c r="C1958">
        <v>-2.555472</v>
      </c>
      <c r="D1958">
        <v>3.1736589999999998</v>
      </c>
      <c r="E1958">
        <v>0</v>
      </c>
      <c r="F1958">
        <v>0</v>
      </c>
      <c r="G1958">
        <v>0</v>
      </c>
      <c r="H1958">
        <v>0</v>
      </c>
      <c r="J1958">
        <f t="shared" si="59"/>
        <v>3.2560827980000098</v>
      </c>
      <c r="K1958">
        <f t="shared" si="60"/>
        <v>0.74613624066640205</v>
      </c>
    </row>
    <row r="1959" spans="2:11" x14ac:dyDescent="0.25">
      <c r="B1959">
        <v>1.0822000000000001</v>
      </c>
      <c r="C1959">
        <v>-2.5490849999999998</v>
      </c>
      <c r="D1959">
        <v>3.181155</v>
      </c>
      <c r="E1959">
        <v>0</v>
      </c>
      <c r="F1959">
        <v>0</v>
      </c>
      <c r="G1959">
        <v>0</v>
      </c>
      <c r="H1959">
        <v>0</v>
      </c>
      <c r="J1959">
        <f t="shared" si="59"/>
        <v>3.2624301160000089</v>
      </c>
      <c r="K1959">
        <f t="shared" si="60"/>
        <v>0.74678872668960194</v>
      </c>
    </row>
    <row r="1960" spans="2:11" x14ac:dyDescent="0.25">
      <c r="B1960">
        <v>1.0824</v>
      </c>
      <c r="C1960">
        <v>-2.5427620000000002</v>
      </c>
      <c r="D1960">
        <v>3.1875270000000002</v>
      </c>
      <c r="E1960">
        <v>0</v>
      </c>
      <c r="F1960">
        <v>0</v>
      </c>
      <c r="G1960">
        <v>0</v>
      </c>
      <c r="H1960">
        <v>0</v>
      </c>
      <c r="J1960">
        <f t="shared" si="59"/>
        <v>3.2687924260000081</v>
      </c>
      <c r="K1960">
        <f t="shared" si="60"/>
        <v>0.74744248517480183</v>
      </c>
    </row>
    <row r="1961" spans="2:11" x14ac:dyDescent="0.25">
      <c r="B1961">
        <v>1.0826</v>
      </c>
      <c r="C1961">
        <v>-2.5362119999999999</v>
      </c>
      <c r="D1961">
        <v>3.1973780000000001</v>
      </c>
      <c r="E1961">
        <v>0</v>
      </c>
      <c r="F1961">
        <v>0</v>
      </c>
      <c r="G1961">
        <v>0</v>
      </c>
      <c r="H1961">
        <v>0</v>
      </c>
      <c r="J1961">
        <f t="shared" si="59"/>
        <v>3.2751674800000075</v>
      </c>
      <c r="K1961">
        <f t="shared" si="60"/>
        <v>0.74809751867080176</v>
      </c>
    </row>
    <row r="1962" spans="2:11" x14ac:dyDescent="0.25">
      <c r="B1962">
        <v>1.0828</v>
      </c>
      <c r="C1962">
        <v>-2.5289030000000001</v>
      </c>
      <c r="D1962">
        <v>3.2043339999999998</v>
      </c>
      <c r="E1962">
        <v>0</v>
      </c>
      <c r="F1962">
        <v>0</v>
      </c>
      <c r="G1962">
        <v>0</v>
      </c>
      <c r="H1962">
        <v>0</v>
      </c>
      <c r="J1962">
        <f t="shared" si="59"/>
        <v>3.2815622360000067</v>
      </c>
      <c r="K1962">
        <f t="shared" si="60"/>
        <v>0.74875383111800164</v>
      </c>
    </row>
    <row r="1963" spans="2:11" x14ac:dyDescent="0.25">
      <c r="B1963">
        <v>1.083</v>
      </c>
      <c r="C1963">
        <v>-2.5218799999999999</v>
      </c>
      <c r="D1963">
        <v>3.210413</v>
      </c>
      <c r="E1963">
        <v>0</v>
      </c>
      <c r="F1963">
        <v>0</v>
      </c>
      <c r="G1963">
        <v>0</v>
      </c>
      <c r="H1963">
        <v>0</v>
      </c>
      <c r="J1963">
        <f t="shared" si="59"/>
        <v>3.287970904000006</v>
      </c>
      <c r="K1963">
        <f t="shared" si="60"/>
        <v>0.74941142529880156</v>
      </c>
    </row>
    <row r="1964" spans="2:11" x14ac:dyDescent="0.25">
      <c r="B1964">
        <v>1.0831999999999999</v>
      </c>
      <c r="C1964">
        <v>-2.5151840000000001</v>
      </c>
      <c r="D1964">
        <v>3.2149139999999998</v>
      </c>
      <c r="E1964">
        <v>0</v>
      </c>
      <c r="F1964">
        <v>0</v>
      </c>
      <c r="G1964">
        <v>0</v>
      </c>
      <c r="H1964">
        <v>0</v>
      </c>
      <c r="J1964">
        <f t="shared" si="59"/>
        <v>3.2943917300000054</v>
      </c>
      <c r="K1964">
        <f t="shared" si="60"/>
        <v>0.75007030364480154</v>
      </c>
    </row>
    <row r="1965" spans="2:11" x14ac:dyDescent="0.25">
      <c r="B1965">
        <v>1.0833999999999999</v>
      </c>
      <c r="C1965">
        <v>-2.5097209999999999</v>
      </c>
      <c r="D1965">
        <v>3.2195680000000002</v>
      </c>
      <c r="E1965">
        <v>0</v>
      </c>
      <c r="F1965">
        <v>0</v>
      </c>
      <c r="G1965">
        <v>0</v>
      </c>
      <c r="H1965">
        <v>0</v>
      </c>
      <c r="J1965">
        <f t="shared" si="59"/>
        <v>3.3008215580000049</v>
      </c>
      <c r="K1965">
        <f t="shared" si="60"/>
        <v>0.75073046795640141</v>
      </c>
    </row>
    <row r="1966" spans="2:11" x14ac:dyDescent="0.25">
      <c r="B1966">
        <v>1.0835999999999999</v>
      </c>
      <c r="C1966">
        <v>-2.5044460000000002</v>
      </c>
      <c r="D1966">
        <v>3.2269260000000002</v>
      </c>
      <c r="E1966">
        <v>0</v>
      </c>
      <c r="F1966">
        <v>0</v>
      </c>
      <c r="G1966">
        <v>0</v>
      </c>
      <c r="H1966">
        <v>0</v>
      </c>
      <c r="J1966">
        <f t="shared" si="59"/>
        <v>3.307260694000004</v>
      </c>
      <c r="K1966">
        <f t="shared" si="60"/>
        <v>0.75139192009520139</v>
      </c>
    </row>
    <row r="1967" spans="2:11" x14ac:dyDescent="0.25">
      <c r="B1967">
        <v>1.0838000000000001</v>
      </c>
      <c r="C1967">
        <v>-2.4993829999999999</v>
      </c>
      <c r="D1967">
        <v>3.2345280000000001</v>
      </c>
      <c r="E1967">
        <v>0</v>
      </c>
      <c r="F1967">
        <v>0</v>
      </c>
      <c r="G1967">
        <v>0</v>
      </c>
      <c r="H1967">
        <v>0</v>
      </c>
      <c r="J1967">
        <f t="shared" si="59"/>
        <v>3.3137145460000106</v>
      </c>
      <c r="K1967">
        <f t="shared" si="60"/>
        <v>0.75205466300440205</v>
      </c>
    </row>
    <row r="1968" spans="2:11" x14ac:dyDescent="0.25">
      <c r="B1968">
        <v>1.0840000000000001</v>
      </c>
      <c r="C1968">
        <v>-2.4936720000000001</v>
      </c>
      <c r="D1968">
        <v>3.2441490000000002</v>
      </c>
      <c r="E1968">
        <v>0</v>
      </c>
      <c r="F1968">
        <v>0</v>
      </c>
      <c r="G1968">
        <v>0</v>
      </c>
      <c r="H1968">
        <v>0</v>
      </c>
      <c r="J1968">
        <f t="shared" si="59"/>
        <v>3.3201836020000099</v>
      </c>
      <c r="K1968">
        <f t="shared" si="60"/>
        <v>0.75271869972480199</v>
      </c>
    </row>
    <row r="1969" spans="2:11" x14ac:dyDescent="0.25">
      <c r="B1969">
        <v>1.0842000000000001</v>
      </c>
      <c r="C1969">
        <v>-2.487638</v>
      </c>
      <c r="D1969">
        <v>3.2498649999999998</v>
      </c>
      <c r="E1969">
        <v>0</v>
      </c>
      <c r="F1969">
        <v>0</v>
      </c>
      <c r="G1969">
        <v>0</v>
      </c>
      <c r="H1969">
        <v>0</v>
      </c>
      <c r="J1969">
        <f t="shared" si="59"/>
        <v>3.3266719000000093</v>
      </c>
      <c r="K1969">
        <f t="shared" si="60"/>
        <v>0.75338403410480193</v>
      </c>
    </row>
    <row r="1970" spans="2:11" x14ac:dyDescent="0.25">
      <c r="B1970">
        <v>1.0844</v>
      </c>
      <c r="C1970">
        <v>-2.4817930000000001</v>
      </c>
      <c r="D1970">
        <v>3.256516</v>
      </c>
      <c r="E1970">
        <v>0</v>
      </c>
      <c r="F1970">
        <v>0</v>
      </c>
      <c r="G1970">
        <v>0</v>
      </c>
      <c r="H1970">
        <v>0</v>
      </c>
      <c r="J1970">
        <f t="shared" ref="J1970:J2033" si="61">(B1970-B1969)*10*D1969+J1969</f>
        <v>3.3331716300000087</v>
      </c>
      <c r="K1970">
        <f t="shared" ref="K1970:K2033" si="62">(B1970-B1969)*J1970+K1969</f>
        <v>0.75405066843080182</v>
      </c>
    </row>
    <row r="1971" spans="2:11" x14ac:dyDescent="0.25">
      <c r="B1971">
        <v>1.0846</v>
      </c>
      <c r="C1971">
        <v>-2.4766279999999998</v>
      </c>
      <c r="D1971">
        <v>3.2599969999999998</v>
      </c>
      <c r="E1971">
        <v>0</v>
      </c>
      <c r="F1971">
        <v>0</v>
      </c>
      <c r="G1971">
        <v>0</v>
      </c>
      <c r="H1971">
        <v>0</v>
      </c>
      <c r="J1971">
        <f t="shared" si="61"/>
        <v>3.3396846620000078</v>
      </c>
      <c r="K1971">
        <f t="shared" si="62"/>
        <v>0.75471860536320179</v>
      </c>
    </row>
    <row r="1972" spans="2:11" x14ac:dyDescent="0.25">
      <c r="B1972">
        <v>1.0848</v>
      </c>
      <c r="C1972">
        <v>-2.4724430000000002</v>
      </c>
      <c r="D1972">
        <v>3.2662019999999998</v>
      </c>
      <c r="E1972">
        <v>0</v>
      </c>
      <c r="F1972">
        <v>0</v>
      </c>
      <c r="G1972">
        <v>0</v>
      </c>
      <c r="H1972">
        <v>0</v>
      </c>
      <c r="J1972">
        <f t="shared" si="61"/>
        <v>3.3462046560000069</v>
      </c>
      <c r="K1972">
        <f t="shared" si="62"/>
        <v>0.7553878462944017</v>
      </c>
    </row>
    <row r="1973" spans="2:11" x14ac:dyDescent="0.25">
      <c r="B1973">
        <v>1.085</v>
      </c>
      <c r="C1973">
        <v>-2.4684330000000001</v>
      </c>
      <c r="D1973">
        <v>3.2731530000000002</v>
      </c>
      <c r="E1973">
        <v>0</v>
      </c>
      <c r="F1973">
        <v>0</v>
      </c>
      <c r="G1973">
        <v>0</v>
      </c>
      <c r="H1973">
        <v>0</v>
      </c>
      <c r="J1973">
        <f t="shared" si="61"/>
        <v>3.3527370600000062</v>
      </c>
      <c r="K1973">
        <f t="shared" si="62"/>
        <v>0.7560583937064016</v>
      </c>
    </row>
    <row r="1974" spans="2:11" x14ac:dyDescent="0.25">
      <c r="B1974">
        <v>1.0851999999999999</v>
      </c>
      <c r="C1974">
        <v>-2.4643619999999999</v>
      </c>
      <c r="D1974">
        <v>3.281698</v>
      </c>
      <c r="E1974">
        <v>0</v>
      </c>
      <c r="F1974">
        <v>0</v>
      </c>
      <c r="G1974">
        <v>0</v>
      </c>
      <c r="H1974">
        <v>0</v>
      </c>
      <c r="J1974">
        <f t="shared" si="61"/>
        <v>3.3592833660000054</v>
      </c>
      <c r="K1974">
        <f t="shared" si="62"/>
        <v>0.75673025037960151</v>
      </c>
    </row>
    <row r="1975" spans="2:11" x14ac:dyDescent="0.25">
      <c r="B1975">
        <v>1.0853999999999999</v>
      </c>
      <c r="C1975">
        <v>-2.4594800000000001</v>
      </c>
      <c r="D1975">
        <v>3.2902079999999998</v>
      </c>
      <c r="E1975">
        <v>0</v>
      </c>
      <c r="F1975">
        <v>0</v>
      </c>
      <c r="G1975">
        <v>0</v>
      </c>
      <c r="H1975">
        <v>0</v>
      </c>
      <c r="J1975">
        <f t="shared" si="61"/>
        <v>3.3658467620000048</v>
      </c>
      <c r="K1975">
        <f t="shared" si="62"/>
        <v>0.75740341973200143</v>
      </c>
    </row>
    <row r="1976" spans="2:11" x14ac:dyDescent="0.25">
      <c r="B1976">
        <v>1.0855999999999999</v>
      </c>
      <c r="C1976">
        <v>-2.4545629999999998</v>
      </c>
      <c r="D1976">
        <v>3.2960150000000001</v>
      </c>
      <c r="E1976">
        <v>0</v>
      </c>
      <c r="F1976">
        <v>0</v>
      </c>
      <c r="G1976">
        <v>0</v>
      </c>
      <c r="H1976">
        <v>0</v>
      </c>
      <c r="J1976">
        <f t="shared" si="61"/>
        <v>3.3724271780000041</v>
      </c>
      <c r="K1976">
        <f t="shared" si="62"/>
        <v>0.75807790516760132</v>
      </c>
    </row>
    <row r="1977" spans="2:11" x14ac:dyDescent="0.25">
      <c r="B1977">
        <v>1.0858000000000001</v>
      </c>
      <c r="C1977">
        <v>-2.4499080000000002</v>
      </c>
      <c r="D1977">
        <v>3.3013430000000001</v>
      </c>
      <c r="E1977">
        <v>0</v>
      </c>
      <c r="F1977">
        <v>0</v>
      </c>
      <c r="G1977">
        <v>0</v>
      </c>
      <c r="H1977">
        <v>0</v>
      </c>
      <c r="J1977">
        <f t="shared" si="61"/>
        <v>3.3790192080000105</v>
      </c>
      <c r="K1977">
        <f t="shared" si="62"/>
        <v>0.75875370900920203</v>
      </c>
    </row>
    <row r="1978" spans="2:11" x14ac:dyDescent="0.25">
      <c r="B1978">
        <v>1.0860000000000001</v>
      </c>
      <c r="C1978">
        <v>-2.4462039999999998</v>
      </c>
      <c r="D1978">
        <v>3.3048829999999998</v>
      </c>
      <c r="E1978">
        <v>0</v>
      </c>
      <c r="F1978">
        <v>0</v>
      </c>
      <c r="G1978">
        <v>0</v>
      </c>
      <c r="H1978">
        <v>0</v>
      </c>
      <c r="J1978">
        <f t="shared" si="61"/>
        <v>3.38562189400001</v>
      </c>
      <c r="K1978">
        <f t="shared" si="62"/>
        <v>0.75943083338800199</v>
      </c>
    </row>
    <row r="1979" spans="2:11" x14ac:dyDescent="0.25">
      <c r="B1979">
        <v>1.0862000000000001</v>
      </c>
      <c r="C1979">
        <v>-2.443165</v>
      </c>
      <c r="D1979">
        <v>3.3124020000000001</v>
      </c>
      <c r="E1979">
        <v>0</v>
      </c>
      <c r="F1979">
        <v>0</v>
      </c>
      <c r="G1979">
        <v>0</v>
      </c>
      <c r="H1979">
        <v>0</v>
      </c>
      <c r="J1979">
        <f t="shared" si="61"/>
        <v>3.3922316600000091</v>
      </c>
      <c r="K1979">
        <f t="shared" si="62"/>
        <v>0.76010927972000197</v>
      </c>
    </row>
    <row r="1980" spans="2:11" x14ac:dyDescent="0.25">
      <c r="B1980">
        <v>1.0864</v>
      </c>
      <c r="C1980">
        <v>-2.4402520000000001</v>
      </c>
      <c r="D1980">
        <v>3.3184960000000001</v>
      </c>
      <c r="E1980">
        <v>0</v>
      </c>
      <c r="F1980">
        <v>0</v>
      </c>
      <c r="G1980">
        <v>0</v>
      </c>
      <c r="H1980">
        <v>0</v>
      </c>
      <c r="J1980">
        <f t="shared" si="61"/>
        <v>3.3988564640000085</v>
      </c>
      <c r="K1980">
        <f t="shared" si="62"/>
        <v>0.76078905101280192</v>
      </c>
    </row>
    <row r="1981" spans="2:11" x14ac:dyDescent="0.25">
      <c r="B1981">
        <v>1.0866</v>
      </c>
      <c r="C1981">
        <v>-2.4368919999999998</v>
      </c>
      <c r="D1981">
        <v>3.328071</v>
      </c>
      <c r="E1981">
        <v>0</v>
      </c>
      <c r="F1981">
        <v>0</v>
      </c>
      <c r="G1981">
        <v>0</v>
      </c>
      <c r="H1981">
        <v>0</v>
      </c>
      <c r="J1981">
        <f t="shared" si="61"/>
        <v>3.4054934560000079</v>
      </c>
      <c r="K1981">
        <f t="shared" si="62"/>
        <v>0.76147014970400184</v>
      </c>
    </row>
    <row r="1982" spans="2:11" x14ac:dyDescent="0.25">
      <c r="B1982">
        <v>1.0868</v>
      </c>
      <c r="C1982">
        <v>-2.4328959999999999</v>
      </c>
      <c r="D1982">
        <v>3.334892</v>
      </c>
      <c r="E1982">
        <v>0</v>
      </c>
      <c r="F1982">
        <v>0</v>
      </c>
      <c r="G1982">
        <v>0</v>
      </c>
      <c r="H1982">
        <v>0</v>
      </c>
      <c r="J1982">
        <f t="shared" si="61"/>
        <v>3.4121495980000072</v>
      </c>
      <c r="K1982">
        <f t="shared" si="62"/>
        <v>0.76215257962360172</v>
      </c>
    </row>
    <row r="1983" spans="2:11" x14ac:dyDescent="0.25">
      <c r="B1983">
        <v>1.087</v>
      </c>
      <c r="C1983">
        <v>-2.429163</v>
      </c>
      <c r="D1983">
        <v>3.340954</v>
      </c>
      <c r="E1983">
        <v>0</v>
      </c>
      <c r="F1983">
        <v>0</v>
      </c>
      <c r="G1983">
        <v>0</v>
      </c>
      <c r="H1983">
        <v>0</v>
      </c>
      <c r="J1983">
        <f t="shared" si="61"/>
        <v>3.4188193820000063</v>
      </c>
      <c r="K1983">
        <f t="shared" si="62"/>
        <v>0.76283634350000162</v>
      </c>
    </row>
    <row r="1984" spans="2:11" x14ac:dyDescent="0.25">
      <c r="B1984">
        <v>1.0871999999999999</v>
      </c>
      <c r="C1984">
        <v>-2.4256139999999999</v>
      </c>
      <c r="D1984">
        <v>3.3452030000000001</v>
      </c>
      <c r="E1984">
        <v>0</v>
      </c>
      <c r="F1984">
        <v>0</v>
      </c>
      <c r="G1984">
        <v>0</v>
      </c>
      <c r="H1984">
        <v>0</v>
      </c>
      <c r="J1984">
        <f t="shared" si="61"/>
        <v>3.4255012900000055</v>
      </c>
      <c r="K1984">
        <f t="shared" si="62"/>
        <v>0.76352144375800157</v>
      </c>
    </row>
    <row r="1985" spans="2:11" x14ac:dyDescent="0.25">
      <c r="B1985">
        <v>1.0873999999999999</v>
      </c>
      <c r="C1985">
        <v>-2.4231959999999999</v>
      </c>
      <c r="D1985">
        <v>3.3497659999999998</v>
      </c>
      <c r="E1985">
        <v>0</v>
      </c>
      <c r="F1985">
        <v>0</v>
      </c>
      <c r="G1985">
        <v>0</v>
      </c>
      <c r="H1985">
        <v>0</v>
      </c>
      <c r="J1985">
        <f t="shared" si="61"/>
        <v>3.4321916960000047</v>
      </c>
      <c r="K1985">
        <f t="shared" si="62"/>
        <v>0.76420788209720147</v>
      </c>
    </row>
    <row r="1986" spans="2:11" x14ac:dyDescent="0.25">
      <c r="B1986">
        <v>1.0875999999999999</v>
      </c>
      <c r="C1986">
        <v>-2.4210929999999999</v>
      </c>
      <c r="D1986">
        <v>3.356751</v>
      </c>
      <c r="E1986">
        <v>0</v>
      </c>
      <c r="F1986">
        <v>0</v>
      </c>
      <c r="G1986">
        <v>0</v>
      </c>
      <c r="H1986">
        <v>0</v>
      </c>
      <c r="J1986">
        <f t="shared" si="61"/>
        <v>3.4388912280000041</v>
      </c>
      <c r="K1986">
        <f t="shared" si="62"/>
        <v>0.76489566034280143</v>
      </c>
    </row>
    <row r="1987" spans="2:11" x14ac:dyDescent="0.25">
      <c r="B1987">
        <v>1.0878000000000001</v>
      </c>
      <c r="C1987">
        <v>-2.4191799999999999</v>
      </c>
      <c r="D1987">
        <v>3.3640949999999998</v>
      </c>
      <c r="E1987">
        <v>0</v>
      </c>
      <c r="F1987">
        <v>0</v>
      </c>
      <c r="G1987">
        <v>0</v>
      </c>
      <c r="H1987">
        <v>0</v>
      </c>
      <c r="J1987">
        <f t="shared" si="61"/>
        <v>3.445604730000011</v>
      </c>
      <c r="K1987">
        <f t="shared" si="62"/>
        <v>0.76558478128880214</v>
      </c>
    </row>
    <row r="1988" spans="2:11" x14ac:dyDescent="0.25">
      <c r="B1988">
        <v>1.0880000000000001</v>
      </c>
      <c r="C1988">
        <v>-2.4164819999999998</v>
      </c>
      <c r="D1988">
        <v>3.3734760000000001</v>
      </c>
      <c r="E1988">
        <v>0</v>
      </c>
      <c r="F1988">
        <v>0</v>
      </c>
      <c r="G1988">
        <v>0</v>
      </c>
      <c r="H1988">
        <v>0</v>
      </c>
      <c r="J1988">
        <f t="shared" si="61"/>
        <v>3.4523329200000101</v>
      </c>
      <c r="K1988">
        <f t="shared" si="62"/>
        <v>0.7662752478728021</v>
      </c>
    </row>
    <row r="1989" spans="2:11" x14ac:dyDescent="0.25">
      <c r="B1989">
        <v>1.0882000000000001</v>
      </c>
      <c r="C1989">
        <v>-2.4133909999999998</v>
      </c>
      <c r="D1989">
        <v>3.3788480000000001</v>
      </c>
      <c r="E1989">
        <v>0</v>
      </c>
      <c r="F1989">
        <v>0</v>
      </c>
      <c r="G1989">
        <v>0</v>
      </c>
      <c r="H1989">
        <v>0</v>
      </c>
      <c r="J1989">
        <f t="shared" si="61"/>
        <v>3.4590798720000095</v>
      </c>
      <c r="K1989">
        <f t="shared" si="62"/>
        <v>0.76696706384720204</v>
      </c>
    </row>
    <row r="1990" spans="2:11" x14ac:dyDescent="0.25">
      <c r="B1990">
        <v>1.0884</v>
      </c>
      <c r="C1990">
        <v>-2.4105449999999999</v>
      </c>
      <c r="D1990">
        <v>3.385221</v>
      </c>
      <c r="E1990">
        <v>0</v>
      </c>
      <c r="F1990">
        <v>0</v>
      </c>
      <c r="G1990">
        <v>0</v>
      </c>
      <c r="H1990">
        <v>0</v>
      </c>
      <c r="J1990">
        <f t="shared" si="61"/>
        <v>3.4658375680000089</v>
      </c>
      <c r="K1990">
        <f t="shared" si="62"/>
        <v>0.76766023136080197</v>
      </c>
    </row>
    <row r="1991" spans="2:11" x14ac:dyDescent="0.25">
      <c r="B1991">
        <v>1.0886</v>
      </c>
      <c r="C1991">
        <v>-2.4082840000000001</v>
      </c>
      <c r="D1991">
        <v>3.388544</v>
      </c>
      <c r="E1991">
        <v>0</v>
      </c>
      <c r="F1991">
        <v>0</v>
      </c>
      <c r="G1991">
        <v>0</v>
      </c>
      <c r="H1991">
        <v>0</v>
      </c>
      <c r="J1991">
        <f t="shared" si="61"/>
        <v>3.4726080100000081</v>
      </c>
      <c r="K1991">
        <f t="shared" si="62"/>
        <v>0.76835475296280187</v>
      </c>
    </row>
    <row r="1992" spans="2:11" x14ac:dyDescent="0.25">
      <c r="B1992">
        <v>1.0888</v>
      </c>
      <c r="C1992">
        <v>-2.4070680000000002</v>
      </c>
      <c r="D1992">
        <v>3.3943620000000001</v>
      </c>
      <c r="E1992">
        <v>0</v>
      </c>
      <c r="F1992">
        <v>0</v>
      </c>
      <c r="G1992">
        <v>0</v>
      </c>
      <c r="H1992">
        <v>0</v>
      </c>
      <c r="J1992">
        <f t="shared" si="61"/>
        <v>3.4793850980000074</v>
      </c>
      <c r="K1992">
        <f t="shared" si="62"/>
        <v>0.76905062998240181</v>
      </c>
    </row>
    <row r="1993" spans="2:11" x14ac:dyDescent="0.25">
      <c r="B1993">
        <v>1.089</v>
      </c>
      <c r="C1993">
        <v>-2.4059159999999999</v>
      </c>
      <c r="D1993">
        <v>3.4011740000000001</v>
      </c>
      <c r="E1993">
        <v>0</v>
      </c>
      <c r="F1993">
        <v>0</v>
      </c>
      <c r="G1993">
        <v>0</v>
      </c>
      <c r="H1993">
        <v>0</v>
      </c>
      <c r="J1993">
        <f t="shared" si="61"/>
        <v>3.4861738220000067</v>
      </c>
      <c r="K1993">
        <f t="shared" si="62"/>
        <v>0.76974786474680179</v>
      </c>
    </row>
    <row r="1994" spans="2:11" x14ac:dyDescent="0.25">
      <c r="B1994">
        <v>1.0891999999999999</v>
      </c>
      <c r="C1994">
        <v>-2.404671</v>
      </c>
      <c r="D1994">
        <v>3.409643</v>
      </c>
      <c r="E1994">
        <v>0</v>
      </c>
      <c r="F1994">
        <v>0</v>
      </c>
      <c r="G1994">
        <v>0</v>
      </c>
      <c r="H1994">
        <v>0</v>
      </c>
      <c r="J1994">
        <f t="shared" si="61"/>
        <v>3.4929761700000062</v>
      </c>
      <c r="K1994">
        <f t="shared" si="62"/>
        <v>0.77044645998080175</v>
      </c>
    </row>
    <row r="1995" spans="2:11" x14ac:dyDescent="0.25">
      <c r="B1995">
        <v>1.0893999999999999</v>
      </c>
      <c r="C1995">
        <v>-2.4025970000000001</v>
      </c>
      <c r="D1995">
        <v>3.4177490000000001</v>
      </c>
      <c r="E1995">
        <v>0</v>
      </c>
      <c r="F1995">
        <v>0</v>
      </c>
      <c r="G1995">
        <v>0</v>
      </c>
      <c r="H1995">
        <v>0</v>
      </c>
      <c r="J1995">
        <f t="shared" si="61"/>
        <v>3.4997954560000055</v>
      </c>
      <c r="K1995">
        <f t="shared" si="62"/>
        <v>0.77114641907200165</v>
      </c>
    </row>
    <row r="1996" spans="2:11" x14ac:dyDescent="0.25">
      <c r="B1996">
        <v>1.0895999999999999</v>
      </c>
      <c r="C1996">
        <v>-2.4003809999999999</v>
      </c>
      <c r="D1996">
        <v>3.4234059999999999</v>
      </c>
      <c r="E1996">
        <v>0</v>
      </c>
      <c r="F1996">
        <v>0</v>
      </c>
      <c r="G1996">
        <v>0</v>
      </c>
      <c r="H1996">
        <v>0</v>
      </c>
      <c r="J1996">
        <f t="shared" si="61"/>
        <v>3.5066309540000047</v>
      </c>
      <c r="K1996">
        <f t="shared" si="62"/>
        <v>0.77184774526280153</v>
      </c>
    </row>
    <row r="1997" spans="2:11" x14ac:dyDescent="0.25">
      <c r="B1997">
        <v>1.0898000000000001</v>
      </c>
      <c r="C1997">
        <v>-2.3983949999999998</v>
      </c>
      <c r="D1997">
        <v>3.4287260000000002</v>
      </c>
      <c r="E1997">
        <v>0</v>
      </c>
      <c r="F1997">
        <v>0</v>
      </c>
      <c r="G1997">
        <v>0</v>
      </c>
      <c r="H1997">
        <v>0</v>
      </c>
      <c r="J1997">
        <f t="shared" si="61"/>
        <v>3.5134777660000114</v>
      </c>
      <c r="K1997">
        <f t="shared" si="62"/>
        <v>0.77255044081600222</v>
      </c>
    </row>
    <row r="1998" spans="2:11" x14ac:dyDescent="0.25">
      <c r="B1998">
        <v>1.0900000000000001</v>
      </c>
      <c r="C1998">
        <v>-2.3974000000000002</v>
      </c>
      <c r="D1998">
        <v>3.4318719999999998</v>
      </c>
      <c r="E1998">
        <v>0</v>
      </c>
      <c r="F1998">
        <v>0</v>
      </c>
      <c r="G1998">
        <v>0</v>
      </c>
      <c r="H1998">
        <v>0</v>
      </c>
      <c r="J1998">
        <f t="shared" si="61"/>
        <v>3.5203352180000107</v>
      </c>
      <c r="K1998">
        <f t="shared" si="62"/>
        <v>0.77325450785960215</v>
      </c>
    </row>
    <row r="1999" spans="2:11" x14ac:dyDescent="0.25">
      <c r="B1999">
        <v>1.0902000000000001</v>
      </c>
      <c r="C1999">
        <v>-2.3969830000000001</v>
      </c>
      <c r="D1999">
        <v>3.4391099999999999</v>
      </c>
      <c r="E1999">
        <v>0</v>
      </c>
      <c r="F1999">
        <v>0</v>
      </c>
      <c r="G1999">
        <v>0</v>
      </c>
      <c r="H1999">
        <v>0</v>
      </c>
      <c r="J1999">
        <f t="shared" si="61"/>
        <v>3.5271989620000102</v>
      </c>
      <c r="K1999">
        <f t="shared" si="62"/>
        <v>0.77395994765200204</v>
      </c>
    </row>
    <row r="2000" spans="2:11" x14ac:dyDescent="0.25">
      <c r="B2000">
        <v>1.0904</v>
      </c>
      <c r="C2000">
        <v>-2.396604</v>
      </c>
      <c r="D2000">
        <v>3.4453269999999998</v>
      </c>
      <c r="E2000">
        <v>0</v>
      </c>
      <c r="F2000">
        <v>0</v>
      </c>
      <c r="G2000">
        <v>0</v>
      </c>
      <c r="H2000">
        <v>0</v>
      </c>
      <c r="J2000">
        <f t="shared" si="61"/>
        <v>3.5340771820000092</v>
      </c>
      <c r="K2000">
        <f t="shared" si="62"/>
        <v>0.77466676308840199</v>
      </c>
    </row>
    <row r="2001" spans="2:11" x14ac:dyDescent="0.25">
      <c r="B2001">
        <v>1.0906</v>
      </c>
      <c r="C2001">
        <v>-2.3959739999999998</v>
      </c>
      <c r="D2001">
        <v>3.4546640000000002</v>
      </c>
      <c r="E2001">
        <v>0</v>
      </c>
      <c r="F2001">
        <v>0</v>
      </c>
      <c r="G2001">
        <v>0</v>
      </c>
      <c r="H2001">
        <v>0</v>
      </c>
      <c r="J2001">
        <f t="shared" si="61"/>
        <v>3.5409678360000085</v>
      </c>
      <c r="K2001">
        <f t="shared" si="62"/>
        <v>0.77537495665560197</v>
      </c>
    </row>
    <row r="2002" spans="2:11" x14ac:dyDescent="0.25">
      <c r="B2002">
        <v>1.0908</v>
      </c>
      <c r="C2002">
        <v>-2.3944429999999999</v>
      </c>
      <c r="D2002">
        <v>3.4614060000000002</v>
      </c>
      <c r="E2002">
        <v>0</v>
      </c>
      <c r="F2002">
        <v>0</v>
      </c>
      <c r="G2002">
        <v>0</v>
      </c>
      <c r="H2002">
        <v>0</v>
      </c>
      <c r="J2002">
        <f t="shared" si="61"/>
        <v>3.547877164000008</v>
      </c>
      <c r="K2002">
        <f t="shared" si="62"/>
        <v>0.77608453208840189</v>
      </c>
    </row>
    <row r="2003" spans="2:11" x14ac:dyDescent="0.25">
      <c r="B2003">
        <v>1.091</v>
      </c>
      <c r="C2003">
        <v>-2.3931420000000001</v>
      </c>
      <c r="D2003">
        <v>3.4672689999999999</v>
      </c>
      <c r="E2003">
        <v>0</v>
      </c>
      <c r="F2003">
        <v>0</v>
      </c>
      <c r="G2003">
        <v>0</v>
      </c>
      <c r="H2003">
        <v>0</v>
      </c>
      <c r="J2003">
        <f t="shared" si="61"/>
        <v>3.5547999760000071</v>
      </c>
      <c r="K2003">
        <f t="shared" si="62"/>
        <v>0.77679549208360177</v>
      </c>
    </row>
    <row r="2004" spans="2:11" x14ac:dyDescent="0.25">
      <c r="B2004">
        <v>1.0911999999999999</v>
      </c>
      <c r="C2004">
        <v>-2.3921939999999999</v>
      </c>
      <c r="D2004">
        <v>3.4713479999999999</v>
      </c>
      <c r="E2004">
        <v>0</v>
      </c>
      <c r="F2004">
        <v>0</v>
      </c>
      <c r="G2004">
        <v>0</v>
      </c>
      <c r="H2004">
        <v>0</v>
      </c>
      <c r="J2004">
        <f t="shared" si="61"/>
        <v>3.5617345140000065</v>
      </c>
      <c r="K2004">
        <f t="shared" si="62"/>
        <v>0.77750783898640174</v>
      </c>
    </row>
    <row r="2005" spans="2:11" x14ac:dyDescent="0.25">
      <c r="B2005">
        <v>1.0913999999999999</v>
      </c>
      <c r="C2005">
        <v>-2.3922409999999998</v>
      </c>
      <c r="D2005">
        <v>3.4757440000000002</v>
      </c>
      <c r="E2005">
        <v>0</v>
      </c>
      <c r="F2005">
        <v>0</v>
      </c>
      <c r="G2005">
        <v>0</v>
      </c>
      <c r="H2005">
        <v>0</v>
      </c>
      <c r="J2005">
        <f t="shared" si="61"/>
        <v>3.5686772100000059</v>
      </c>
      <c r="K2005">
        <f t="shared" si="62"/>
        <v>0.77822157442840167</v>
      </c>
    </row>
    <row r="2006" spans="2:11" x14ac:dyDescent="0.25">
      <c r="B2006">
        <v>1.0915999999999999</v>
      </c>
      <c r="C2006">
        <v>-2.3926319999999999</v>
      </c>
      <c r="D2006">
        <v>3.4828260000000002</v>
      </c>
      <c r="E2006">
        <v>0</v>
      </c>
      <c r="F2006">
        <v>0</v>
      </c>
      <c r="G2006">
        <v>0</v>
      </c>
      <c r="H2006">
        <v>0</v>
      </c>
      <c r="J2006">
        <f t="shared" si="61"/>
        <v>3.5756286980000054</v>
      </c>
      <c r="K2006">
        <f t="shared" si="62"/>
        <v>0.77893670016800165</v>
      </c>
    </row>
    <row r="2007" spans="2:11" x14ac:dyDescent="0.25">
      <c r="B2007">
        <v>1.0918000000000001</v>
      </c>
      <c r="C2007">
        <v>-2.3930690000000001</v>
      </c>
      <c r="D2007">
        <v>3.4898470000000001</v>
      </c>
      <c r="E2007">
        <v>0</v>
      </c>
      <c r="F2007">
        <v>0</v>
      </c>
      <c r="G2007">
        <v>0</v>
      </c>
      <c r="H2007">
        <v>0</v>
      </c>
      <c r="J2007">
        <f t="shared" si="61"/>
        <v>3.5825943500000124</v>
      </c>
      <c r="K2007">
        <f t="shared" si="62"/>
        <v>0.77965321903800233</v>
      </c>
    </row>
    <row r="2008" spans="2:11" x14ac:dyDescent="0.25">
      <c r="B2008">
        <v>1.0920000000000001</v>
      </c>
      <c r="C2008">
        <v>-2.3927130000000001</v>
      </c>
      <c r="D2008">
        <v>3.4992040000000002</v>
      </c>
      <c r="E2008">
        <v>0</v>
      </c>
      <c r="F2008">
        <v>0</v>
      </c>
      <c r="G2008">
        <v>0</v>
      </c>
      <c r="H2008">
        <v>0</v>
      </c>
      <c r="J2008">
        <f t="shared" si="61"/>
        <v>3.5895740440000115</v>
      </c>
      <c r="K2008">
        <f t="shared" si="62"/>
        <v>0.78037113384680223</v>
      </c>
    </row>
    <row r="2009" spans="2:11" x14ac:dyDescent="0.25">
      <c r="B2009">
        <v>1.0922000000000001</v>
      </c>
      <c r="C2009">
        <v>-2.3918560000000002</v>
      </c>
      <c r="D2009">
        <v>3.504594</v>
      </c>
      <c r="E2009">
        <v>0</v>
      </c>
      <c r="F2009">
        <v>0</v>
      </c>
      <c r="G2009">
        <v>0</v>
      </c>
      <c r="H2009">
        <v>0</v>
      </c>
      <c r="J2009">
        <f t="shared" si="61"/>
        <v>3.5965724520000109</v>
      </c>
      <c r="K2009">
        <f t="shared" si="62"/>
        <v>0.7810904483372022</v>
      </c>
    </row>
    <row r="2010" spans="2:11" x14ac:dyDescent="0.25">
      <c r="B2010">
        <v>1.0924</v>
      </c>
      <c r="C2010">
        <v>-2.3914179999999998</v>
      </c>
      <c r="D2010">
        <v>3.5107409999999999</v>
      </c>
      <c r="E2010">
        <v>0</v>
      </c>
      <c r="F2010">
        <v>0</v>
      </c>
      <c r="G2010">
        <v>0</v>
      </c>
      <c r="H2010">
        <v>0</v>
      </c>
      <c r="J2010">
        <f t="shared" si="61"/>
        <v>3.60358164000001</v>
      </c>
      <c r="K2010">
        <f t="shared" si="62"/>
        <v>0.78181116466520217</v>
      </c>
    </row>
    <row r="2011" spans="2:11" x14ac:dyDescent="0.25">
      <c r="B2011">
        <v>1.0926</v>
      </c>
      <c r="C2011">
        <v>-2.3914680000000001</v>
      </c>
      <c r="D2011">
        <v>3.5138639999999999</v>
      </c>
      <c r="E2011">
        <v>0</v>
      </c>
      <c r="F2011">
        <v>0</v>
      </c>
      <c r="G2011">
        <v>0</v>
      </c>
      <c r="H2011">
        <v>0</v>
      </c>
      <c r="J2011">
        <f t="shared" si="61"/>
        <v>3.6106031220000094</v>
      </c>
      <c r="K2011">
        <f t="shared" si="62"/>
        <v>0.78253328528960209</v>
      </c>
    </row>
    <row r="2012" spans="2:11" x14ac:dyDescent="0.25">
      <c r="B2012">
        <v>1.0928</v>
      </c>
      <c r="C2012">
        <v>-2.392433</v>
      </c>
      <c r="D2012">
        <v>3.5196879999999999</v>
      </c>
      <c r="E2012">
        <v>0</v>
      </c>
      <c r="F2012">
        <v>0</v>
      </c>
      <c r="G2012">
        <v>0</v>
      </c>
      <c r="H2012">
        <v>0</v>
      </c>
      <c r="J2012">
        <f t="shared" si="61"/>
        <v>3.6176308500000087</v>
      </c>
      <c r="K2012">
        <f t="shared" si="62"/>
        <v>0.78325681145960202</v>
      </c>
    </row>
    <row r="2013" spans="2:11" x14ac:dyDescent="0.25">
      <c r="B2013">
        <v>1.093</v>
      </c>
      <c r="C2013">
        <v>-2.3935119999999999</v>
      </c>
      <c r="D2013">
        <v>3.5262129999999998</v>
      </c>
      <c r="E2013">
        <v>0</v>
      </c>
      <c r="F2013">
        <v>0</v>
      </c>
      <c r="G2013">
        <v>0</v>
      </c>
      <c r="H2013">
        <v>0</v>
      </c>
      <c r="J2013">
        <f t="shared" si="61"/>
        <v>3.6246702260000081</v>
      </c>
      <c r="K2013">
        <f t="shared" si="62"/>
        <v>0.78398174550480193</v>
      </c>
    </row>
    <row r="2014" spans="2:11" x14ac:dyDescent="0.25">
      <c r="B2014">
        <v>1.0931999999999999</v>
      </c>
      <c r="C2014">
        <v>-2.3945099999999999</v>
      </c>
      <c r="D2014">
        <v>3.5345070000000001</v>
      </c>
      <c r="E2014">
        <v>0</v>
      </c>
      <c r="F2014">
        <v>0</v>
      </c>
      <c r="G2014">
        <v>0</v>
      </c>
      <c r="H2014">
        <v>0</v>
      </c>
      <c r="J2014">
        <f t="shared" si="61"/>
        <v>3.6317226520000072</v>
      </c>
      <c r="K2014">
        <f t="shared" si="62"/>
        <v>0.78470809003520181</v>
      </c>
    </row>
    <row r="2015" spans="2:11" x14ac:dyDescent="0.25">
      <c r="B2015">
        <v>1.0933999999999999</v>
      </c>
      <c r="C2015">
        <v>-2.3946209999999999</v>
      </c>
      <c r="D2015">
        <v>3.542621</v>
      </c>
      <c r="E2015">
        <v>0</v>
      </c>
      <c r="F2015">
        <v>0</v>
      </c>
      <c r="G2015">
        <v>0</v>
      </c>
      <c r="H2015">
        <v>0</v>
      </c>
      <c r="J2015">
        <f t="shared" si="61"/>
        <v>3.6387916660000066</v>
      </c>
      <c r="K2015">
        <f t="shared" si="62"/>
        <v>0.78543584836840175</v>
      </c>
    </row>
    <row r="2016" spans="2:11" x14ac:dyDescent="0.25">
      <c r="B2016">
        <v>1.0935999999999999</v>
      </c>
      <c r="C2016">
        <v>-2.3945859999999999</v>
      </c>
      <c r="D2016">
        <v>3.548044</v>
      </c>
      <c r="E2016">
        <v>0</v>
      </c>
      <c r="F2016">
        <v>0</v>
      </c>
      <c r="G2016">
        <v>0</v>
      </c>
      <c r="H2016">
        <v>0</v>
      </c>
      <c r="J2016">
        <f t="shared" si="61"/>
        <v>3.6458769080000057</v>
      </c>
      <c r="K2016">
        <f t="shared" si="62"/>
        <v>0.78616502375000163</v>
      </c>
    </row>
    <row r="2017" spans="2:11" x14ac:dyDescent="0.25">
      <c r="B2017">
        <v>1.0938000000000001</v>
      </c>
      <c r="C2017">
        <v>-2.3947720000000001</v>
      </c>
      <c r="D2017">
        <v>3.553096</v>
      </c>
      <c r="E2017">
        <v>0</v>
      </c>
      <c r="F2017">
        <v>0</v>
      </c>
      <c r="G2017">
        <v>0</v>
      </c>
      <c r="H2017">
        <v>0</v>
      </c>
      <c r="J2017">
        <f t="shared" si="61"/>
        <v>3.6529729960000128</v>
      </c>
      <c r="K2017">
        <f t="shared" si="62"/>
        <v>0.78689561834920241</v>
      </c>
    </row>
    <row r="2018" spans="2:11" x14ac:dyDescent="0.25">
      <c r="B2018">
        <v>1.0940000000000001</v>
      </c>
      <c r="C2018">
        <v>-2.3958810000000001</v>
      </c>
      <c r="D2018">
        <v>3.5562429999999998</v>
      </c>
      <c r="E2018">
        <v>0</v>
      </c>
      <c r="F2018">
        <v>0</v>
      </c>
      <c r="G2018">
        <v>0</v>
      </c>
      <c r="H2018">
        <v>0</v>
      </c>
      <c r="J2018">
        <f t="shared" si="61"/>
        <v>3.6600791880000121</v>
      </c>
      <c r="K2018">
        <f t="shared" si="62"/>
        <v>0.78762763418680237</v>
      </c>
    </row>
    <row r="2019" spans="2:11" x14ac:dyDescent="0.25">
      <c r="B2019">
        <v>1.0942000000000001</v>
      </c>
      <c r="C2019">
        <v>-2.3976069999999998</v>
      </c>
      <c r="D2019">
        <v>3.5633309999999998</v>
      </c>
      <c r="E2019">
        <v>0</v>
      </c>
      <c r="F2019">
        <v>0</v>
      </c>
      <c r="G2019">
        <v>0</v>
      </c>
      <c r="H2019">
        <v>0</v>
      </c>
      <c r="J2019">
        <f t="shared" si="61"/>
        <v>3.6671916740000112</v>
      </c>
      <c r="K2019">
        <f t="shared" si="62"/>
        <v>0.78836107252160226</v>
      </c>
    </row>
    <row r="2020" spans="2:11" x14ac:dyDescent="0.25">
      <c r="B2020">
        <v>1.0944</v>
      </c>
      <c r="C2020">
        <v>-2.399302</v>
      </c>
      <c r="D2020">
        <v>3.5692750000000002</v>
      </c>
      <c r="E2020">
        <v>0</v>
      </c>
      <c r="F2020">
        <v>0</v>
      </c>
      <c r="G2020">
        <v>0</v>
      </c>
      <c r="H2020">
        <v>0</v>
      </c>
      <c r="J2020">
        <f t="shared" si="61"/>
        <v>3.6743183360000105</v>
      </c>
      <c r="K2020">
        <f t="shared" si="62"/>
        <v>0.78909593618880214</v>
      </c>
    </row>
    <row r="2021" spans="2:11" x14ac:dyDescent="0.25">
      <c r="B2021">
        <v>1.0946</v>
      </c>
      <c r="C2021">
        <v>-2.4005559999999999</v>
      </c>
      <c r="D2021">
        <v>3.5786129999999998</v>
      </c>
      <c r="E2021">
        <v>0</v>
      </c>
      <c r="F2021">
        <v>0</v>
      </c>
      <c r="G2021">
        <v>0</v>
      </c>
      <c r="H2021">
        <v>0</v>
      </c>
      <c r="J2021">
        <f t="shared" si="61"/>
        <v>3.6814568860000096</v>
      </c>
      <c r="K2021">
        <f t="shared" si="62"/>
        <v>0.78983222756600202</v>
      </c>
    </row>
    <row r="2022" spans="2:11" x14ac:dyDescent="0.25">
      <c r="B2022">
        <v>1.0948</v>
      </c>
      <c r="C2022">
        <v>-2.4011209999999998</v>
      </c>
      <c r="D2022">
        <v>3.5851959999999998</v>
      </c>
      <c r="E2022">
        <v>0</v>
      </c>
      <c r="F2022">
        <v>0</v>
      </c>
      <c r="G2022">
        <v>0</v>
      </c>
      <c r="H2022">
        <v>0</v>
      </c>
      <c r="J2022">
        <f t="shared" si="61"/>
        <v>3.6886141120000087</v>
      </c>
      <c r="K2022">
        <f t="shared" si="62"/>
        <v>0.79056995038840194</v>
      </c>
    </row>
    <row r="2023" spans="2:11" x14ac:dyDescent="0.25">
      <c r="B2023">
        <v>1.095</v>
      </c>
      <c r="C2023">
        <v>-2.4018099999999998</v>
      </c>
      <c r="D2023">
        <v>3.5909620000000002</v>
      </c>
      <c r="E2023">
        <v>0</v>
      </c>
      <c r="F2023">
        <v>0</v>
      </c>
      <c r="G2023">
        <v>0</v>
      </c>
      <c r="H2023">
        <v>0</v>
      </c>
      <c r="J2023">
        <f t="shared" si="61"/>
        <v>3.6957845040000077</v>
      </c>
      <c r="K2023">
        <f t="shared" si="62"/>
        <v>0.7913091072892019</v>
      </c>
    </row>
    <row r="2024" spans="2:11" x14ac:dyDescent="0.25">
      <c r="B2024">
        <v>1.0952</v>
      </c>
      <c r="C2024">
        <v>-2.4028010000000002</v>
      </c>
      <c r="D2024">
        <v>3.5950090000000001</v>
      </c>
      <c r="E2024">
        <v>0</v>
      </c>
      <c r="F2024">
        <v>0</v>
      </c>
      <c r="G2024">
        <v>0</v>
      </c>
      <c r="H2024">
        <v>0</v>
      </c>
      <c r="J2024">
        <f t="shared" si="61"/>
        <v>3.702966428000007</v>
      </c>
      <c r="K2024">
        <f t="shared" si="62"/>
        <v>0.79204970057480184</v>
      </c>
    </row>
    <row r="2025" spans="2:11" x14ac:dyDescent="0.25">
      <c r="B2025">
        <v>1.0953999999999999</v>
      </c>
      <c r="C2025">
        <v>-2.4048400000000001</v>
      </c>
      <c r="D2025">
        <v>3.5992670000000002</v>
      </c>
      <c r="E2025">
        <v>0</v>
      </c>
      <c r="F2025">
        <v>0</v>
      </c>
      <c r="G2025">
        <v>0</v>
      </c>
      <c r="H2025">
        <v>0</v>
      </c>
      <c r="J2025">
        <f t="shared" si="61"/>
        <v>3.7101564460000063</v>
      </c>
      <c r="K2025">
        <f t="shared" si="62"/>
        <v>0.79279173186400176</v>
      </c>
    </row>
    <row r="2026" spans="2:11" x14ac:dyDescent="0.25">
      <c r="B2026">
        <v>1.0955999999999999</v>
      </c>
      <c r="C2026">
        <v>-2.4071349999999998</v>
      </c>
      <c r="D2026">
        <v>3.606179</v>
      </c>
      <c r="E2026">
        <v>0</v>
      </c>
      <c r="F2026">
        <v>0</v>
      </c>
      <c r="G2026">
        <v>0</v>
      </c>
      <c r="H2026">
        <v>0</v>
      </c>
      <c r="J2026">
        <f t="shared" si="61"/>
        <v>3.7173549800000054</v>
      </c>
      <c r="K2026">
        <f t="shared" si="62"/>
        <v>0.79353520286000168</v>
      </c>
    </row>
    <row r="2027" spans="2:11" x14ac:dyDescent="0.25">
      <c r="B2027">
        <v>1.0958000000000001</v>
      </c>
      <c r="C2027">
        <v>-2.409503</v>
      </c>
      <c r="D2027">
        <v>3.613226</v>
      </c>
      <c r="E2027">
        <v>0</v>
      </c>
      <c r="F2027">
        <v>0</v>
      </c>
      <c r="G2027">
        <v>0</v>
      </c>
      <c r="H2027">
        <v>0</v>
      </c>
      <c r="J2027">
        <f t="shared" si="61"/>
        <v>3.7245673380000128</v>
      </c>
      <c r="K2027">
        <f t="shared" si="62"/>
        <v>0.79428011632760243</v>
      </c>
    </row>
    <row r="2028" spans="2:11" x14ac:dyDescent="0.25">
      <c r="B2028">
        <v>1.0960000000000001</v>
      </c>
      <c r="C2028">
        <v>-2.4111419999999999</v>
      </c>
      <c r="D2028">
        <v>3.6223200000000002</v>
      </c>
      <c r="E2028">
        <v>0</v>
      </c>
      <c r="F2028">
        <v>0</v>
      </c>
      <c r="G2028">
        <v>0</v>
      </c>
      <c r="H2028">
        <v>0</v>
      </c>
      <c r="J2028">
        <f t="shared" si="61"/>
        <v>3.7317937900000122</v>
      </c>
      <c r="K2028">
        <f t="shared" si="62"/>
        <v>0.79502647508560231</v>
      </c>
    </row>
    <row r="2029" spans="2:11" x14ac:dyDescent="0.25">
      <c r="B2029">
        <v>1.0962000000000001</v>
      </c>
      <c r="C2029">
        <v>-2.4122940000000002</v>
      </c>
      <c r="D2029">
        <v>3.6276449999999998</v>
      </c>
      <c r="E2029">
        <v>0</v>
      </c>
      <c r="F2029">
        <v>0</v>
      </c>
      <c r="G2029">
        <v>0</v>
      </c>
      <c r="H2029">
        <v>0</v>
      </c>
      <c r="J2029">
        <f t="shared" si="61"/>
        <v>3.7390384300000115</v>
      </c>
      <c r="K2029">
        <f t="shared" si="62"/>
        <v>0.79577428277160223</v>
      </c>
    </row>
    <row r="2030" spans="2:11" x14ac:dyDescent="0.25">
      <c r="B2030">
        <v>1.0964</v>
      </c>
      <c r="C2030">
        <v>-2.413656</v>
      </c>
      <c r="D2030">
        <v>3.6337160000000002</v>
      </c>
      <c r="E2030">
        <v>0</v>
      </c>
      <c r="F2030">
        <v>0</v>
      </c>
      <c r="G2030">
        <v>0</v>
      </c>
      <c r="H2030">
        <v>0</v>
      </c>
      <c r="J2030">
        <f t="shared" si="61"/>
        <v>3.7462937200000108</v>
      </c>
      <c r="K2030">
        <f t="shared" si="62"/>
        <v>0.79652354151560212</v>
      </c>
    </row>
    <row r="2031" spans="2:11" x14ac:dyDescent="0.25">
      <c r="B2031">
        <v>1.0966</v>
      </c>
      <c r="C2031">
        <v>-2.4155869999999999</v>
      </c>
      <c r="D2031">
        <v>3.636555</v>
      </c>
      <c r="E2031">
        <v>0</v>
      </c>
      <c r="F2031">
        <v>0</v>
      </c>
      <c r="G2031">
        <v>0</v>
      </c>
      <c r="H2031">
        <v>0</v>
      </c>
      <c r="J2031">
        <f t="shared" si="61"/>
        <v>3.7535611520000098</v>
      </c>
      <c r="K2031">
        <f t="shared" si="62"/>
        <v>0.79727425374600203</v>
      </c>
    </row>
    <row r="2032" spans="2:11" x14ac:dyDescent="0.25">
      <c r="B2032">
        <v>1.0968</v>
      </c>
      <c r="C2032">
        <v>-2.418393</v>
      </c>
      <c r="D2032">
        <v>3.6423139999999998</v>
      </c>
      <c r="E2032">
        <v>0</v>
      </c>
      <c r="F2032">
        <v>0</v>
      </c>
      <c r="G2032">
        <v>0</v>
      </c>
      <c r="H2032">
        <v>0</v>
      </c>
      <c r="J2032">
        <f t="shared" si="61"/>
        <v>3.7608342620000093</v>
      </c>
      <c r="K2032">
        <f t="shared" si="62"/>
        <v>0.7980264205984019</v>
      </c>
    </row>
    <row r="2033" spans="2:11" x14ac:dyDescent="0.25">
      <c r="B2033">
        <v>1.097</v>
      </c>
      <c r="C2033">
        <v>-2.421265</v>
      </c>
      <c r="D2033">
        <v>3.648854</v>
      </c>
      <c r="E2033">
        <v>0</v>
      </c>
      <c r="F2033">
        <v>0</v>
      </c>
      <c r="G2033">
        <v>0</v>
      </c>
      <c r="H2033">
        <v>0</v>
      </c>
      <c r="J2033">
        <f t="shared" si="61"/>
        <v>3.7681188900000087</v>
      </c>
      <c r="K2033">
        <f t="shared" si="62"/>
        <v>0.79878004437640182</v>
      </c>
    </row>
    <row r="2034" spans="2:11" x14ac:dyDescent="0.25">
      <c r="B2034">
        <v>1.0972</v>
      </c>
      <c r="C2034">
        <v>-2.4241030000000001</v>
      </c>
      <c r="D2034">
        <v>3.6568299999999998</v>
      </c>
      <c r="E2034">
        <v>0</v>
      </c>
      <c r="F2034">
        <v>0</v>
      </c>
      <c r="G2034">
        <v>0</v>
      </c>
      <c r="H2034">
        <v>0</v>
      </c>
      <c r="J2034">
        <f t="shared" ref="J2034:J2097" si="63">(B2034-B2033)*10*D2033+J2033</f>
        <v>3.7754165980000081</v>
      </c>
      <c r="K2034">
        <f t="shared" ref="K2034:K2097" si="64">(B2034-B2033)*J2034+K2033</f>
        <v>0.79953512769600177</v>
      </c>
    </row>
    <row r="2035" spans="2:11" x14ac:dyDescent="0.25">
      <c r="B2035">
        <v>1.0973999999999999</v>
      </c>
      <c r="C2035">
        <v>-2.425999</v>
      </c>
      <c r="D2035">
        <v>3.6647630000000002</v>
      </c>
      <c r="E2035">
        <v>0</v>
      </c>
      <c r="F2035">
        <v>0</v>
      </c>
      <c r="G2035">
        <v>0</v>
      </c>
      <c r="H2035">
        <v>0</v>
      </c>
      <c r="J2035">
        <f t="shared" si="63"/>
        <v>3.7827302580000071</v>
      </c>
      <c r="K2035">
        <f t="shared" si="64"/>
        <v>0.80029167374760168</v>
      </c>
    </row>
    <row r="2036" spans="2:11" x14ac:dyDescent="0.25">
      <c r="B2036">
        <v>1.0975999999999999</v>
      </c>
      <c r="C2036">
        <v>-2.427807</v>
      </c>
      <c r="D2036">
        <v>3.6699600000000001</v>
      </c>
      <c r="E2036">
        <v>0</v>
      </c>
      <c r="F2036">
        <v>0</v>
      </c>
      <c r="G2036">
        <v>0</v>
      </c>
      <c r="H2036">
        <v>0</v>
      </c>
      <c r="J2036">
        <f t="shared" si="63"/>
        <v>3.7900597840000061</v>
      </c>
      <c r="K2036">
        <f t="shared" si="64"/>
        <v>0.8010496857044016</v>
      </c>
    </row>
    <row r="2037" spans="2:11" x14ac:dyDescent="0.25">
      <c r="B2037">
        <v>1.0978000000000001</v>
      </c>
      <c r="C2037">
        <v>-2.4298250000000001</v>
      </c>
      <c r="D2037">
        <v>3.6748310000000002</v>
      </c>
      <c r="E2037">
        <v>0</v>
      </c>
      <c r="F2037">
        <v>0</v>
      </c>
      <c r="G2037">
        <v>0</v>
      </c>
      <c r="H2037">
        <v>0</v>
      </c>
      <c r="J2037">
        <f t="shared" si="63"/>
        <v>3.7973997040000134</v>
      </c>
      <c r="K2037">
        <f t="shared" si="64"/>
        <v>0.80180916564520233</v>
      </c>
    </row>
    <row r="2038" spans="2:11" x14ac:dyDescent="0.25">
      <c r="B2038">
        <v>1.0980000000000001</v>
      </c>
      <c r="C2038">
        <v>-2.4326249999999998</v>
      </c>
      <c r="D2038">
        <v>3.6777980000000001</v>
      </c>
      <c r="E2038">
        <v>0</v>
      </c>
      <c r="F2038">
        <v>0</v>
      </c>
      <c r="G2038">
        <v>0</v>
      </c>
      <c r="H2038">
        <v>0</v>
      </c>
      <c r="J2038">
        <f t="shared" si="63"/>
        <v>3.8047493660000127</v>
      </c>
      <c r="K2038">
        <f t="shared" si="64"/>
        <v>0.80257011551840229</v>
      </c>
    </row>
    <row r="2039" spans="2:11" x14ac:dyDescent="0.25">
      <c r="B2039">
        <v>1.0982000000000001</v>
      </c>
      <c r="C2039">
        <v>-2.4360810000000002</v>
      </c>
      <c r="D2039">
        <v>3.6846809999999999</v>
      </c>
      <c r="E2039">
        <v>0</v>
      </c>
      <c r="F2039">
        <v>0</v>
      </c>
      <c r="G2039">
        <v>0</v>
      </c>
      <c r="H2039">
        <v>0</v>
      </c>
      <c r="J2039">
        <f t="shared" si="63"/>
        <v>3.8121049620000118</v>
      </c>
      <c r="K2039">
        <f t="shared" si="64"/>
        <v>0.80333253651080216</v>
      </c>
    </row>
    <row r="2040" spans="2:11" x14ac:dyDescent="0.25">
      <c r="B2040">
        <v>1.0984</v>
      </c>
      <c r="C2040">
        <v>-2.439657</v>
      </c>
      <c r="D2040">
        <v>3.6902529999999998</v>
      </c>
      <c r="E2040">
        <v>0</v>
      </c>
      <c r="F2040">
        <v>0</v>
      </c>
      <c r="G2040">
        <v>0</v>
      </c>
      <c r="H2040">
        <v>0</v>
      </c>
      <c r="J2040">
        <f t="shared" si="63"/>
        <v>3.8194743240000109</v>
      </c>
      <c r="K2040">
        <f t="shared" si="64"/>
        <v>0.80409643137560205</v>
      </c>
    </row>
    <row r="2041" spans="2:11" x14ac:dyDescent="0.25">
      <c r="B2041">
        <v>1.0986</v>
      </c>
      <c r="C2041">
        <v>-2.442704</v>
      </c>
      <c r="D2041">
        <v>3.6992500000000001</v>
      </c>
      <c r="E2041">
        <v>0</v>
      </c>
      <c r="F2041">
        <v>0</v>
      </c>
      <c r="G2041">
        <v>0</v>
      </c>
      <c r="H2041">
        <v>0</v>
      </c>
      <c r="J2041">
        <f t="shared" si="63"/>
        <v>3.82685483000001</v>
      </c>
      <c r="K2041">
        <f t="shared" si="64"/>
        <v>0.80486180234160198</v>
      </c>
    </row>
    <row r="2042" spans="2:11" x14ac:dyDescent="0.25">
      <c r="B2042">
        <v>1.0988</v>
      </c>
      <c r="C2042">
        <v>-2.44502</v>
      </c>
      <c r="D2042">
        <v>3.7056140000000002</v>
      </c>
      <c r="E2042">
        <v>0</v>
      </c>
      <c r="F2042">
        <v>0</v>
      </c>
      <c r="G2042">
        <v>0</v>
      </c>
      <c r="H2042">
        <v>0</v>
      </c>
      <c r="J2042">
        <f t="shared" si="63"/>
        <v>3.834253330000009</v>
      </c>
      <c r="K2042">
        <f t="shared" si="64"/>
        <v>0.80562865300760189</v>
      </c>
    </row>
    <row r="2043" spans="2:11" x14ac:dyDescent="0.25">
      <c r="B2043">
        <v>1.099</v>
      </c>
      <c r="C2043">
        <v>-2.44747</v>
      </c>
      <c r="D2043">
        <v>3.7110129999999999</v>
      </c>
      <c r="E2043">
        <v>0</v>
      </c>
      <c r="F2043">
        <v>0</v>
      </c>
      <c r="G2043">
        <v>0</v>
      </c>
      <c r="H2043">
        <v>0</v>
      </c>
      <c r="J2043">
        <f t="shared" si="63"/>
        <v>3.8416645580000082</v>
      </c>
      <c r="K2043">
        <f t="shared" si="64"/>
        <v>0.80639698591920184</v>
      </c>
    </row>
    <row r="2044" spans="2:11" x14ac:dyDescent="0.25">
      <c r="B2044">
        <v>1.0992</v>
      </c>
      <c r="C2044">
        <v>-2.4502000000000002</v>
      </c>
      <c r="D2044">
        <v>3.714737</v>
      </c>
      <c r="E2044">
        <v>0</v>
      </c>
      <c r="F2044">
        <v>0</v>
      </c>
      <c r="G2044">
        <v>0</v>
      </c>
      <c r="H2044">
        <v>0</v>
      </c>
      <c r="J2044">
        <f t="shared" si="63"/>
        <v>3.8490865840000072</v>
      </c>
      <c r="K2044">
        <f t="shared" si="64"/>
        <v>0.80716680323600176</v>
      </c>
    </row>
    <row r="2045" spans="2:11" x14ac:dyDescent="0.25">
      <c r="B2045">
        <v>1.0993999999999999</v>
      </c>
      <c r="C2045">
        <v>-2.4539970000000002</v>
      </c>
      <c r="D2045">
        <v>3.7186729999999999</v>
      </c>
      <c r="E2045">
        <v>0</v>
      </c>
      <c r="F2045">
        <v>0</v>
      </c>
      <c r="G2045">
        <v>0</v>
      </c>
      <c r="H2045">
        <v>0</v>
      </c>
      <c r="J2045">
        <f t="shared" si="63"/>
        <v>3.8565160580000066</v>
      </c>
      <c r="K2045">
        <f t="shared" si="64"/>
        <v>0.80793810644760167</v>
      </c>
    </row>
    <row r="2046" spans="2:11" x14ac:dyDescent="0.25">
      <c r="B2046">
        <v>1.0995999999999999</v>
      </c>
      <c r="C2046">
        <v>-2.4580890000000002</v>
      </c>
      <c r="D2046">
        <v>3.7252969999999999</v>
      </c>
      <c r="E2046">
        <v>0</v>
      </c>
      <c r="F2046">
        <v>0</v>
      </c>
      <c r="G2046">
        <v>0</v>
      </c>
      <c r="H2046">
        <v>0</v>
      </c>
      <c r="J2046">
        <f t="shared" si="63"/>
        <v>3.8639534040000059</v>
      </c>
      <c r="K2046">
        <f t="shared" si="64"/>
        <v>0.80871089712840161</v>
      </c>
    </row>
    <row r="2047" spans="2:11" x14ac:dyDescent="0.25">
      <c r="B2047">
        <v>1.0998000000000001</v>
      </c>
      <c r="C2047">
        <v>-2.4621400000000002</v>
      </c>
      <c r="D2047">
        <v>3.7321010000000001</v>
      </c>
      <c r="E2047">
        <v>0</v>
      </c>
      <c r="F2047">
        <v>0</v>
      </c>
      <c r="G2047">
        <v>0</v>
      </c>
      <c r="H2047">
        <v>0</v>
      </c>
      <c r="J2047">
        <f t="shared" si="63"/>
        <v>3.8714039980000132</v>
      </c>
      <c r="K2047">
        <f t="shared" si="64"/>
        <v>0.80948517792800234</v>
      </c>
    </row>
    <row r="2048" spans="2:11" x14ac:dyDescent="0.25">
      <c r="B2048">
        <v>1.1000000000000001</v>
      </c>
      <c r="C2048">
        <v>-2.4654379999999998</v>
      </c>
      <c r="D2048">
        <v>3.741025</v>
      </c>
      <c r="E2048">
        <v>0</v>
      </c>
      <c r="F2048">
        <v>0</v>
      </c>
      <c r="G2048">
        <v>0</v>
      </c>
      <c r="H2048">
        <v>0</v>
      </c>
      <c r="J2048">
        <f t="shared" si="63"/>
        <v>3.8788682000000123</v>
      </c>
      <c r="K2048">
        <f t="shared" si="64"/>
        <v>0.81026095156800226</v>
      </c>
    </row>
    <row r="2049" spans="2:11" x14ac:dyDescent="0.25">
      <c r="B2049">
        <v>1.1002000000000001</v>
      </c>
      <c r="C2049">
        <v>-2.468372</v>
      </c>
      <c r="D2049">
        <v>3.7459509999999998</v>
      </c>
      <c r="E2049">
        <v>0</v>
      </c>
      <c r="F2049">
        <v>0</v>
      </c>
      <c r="G2049">
        <v>0</v>
      </c>
      <c r="H2049">
        <v>0</v>
      </c>
      <c r="J2049">
        <f t="shared" si="63"/>
        <v>3.8863502500000116</v>
      </c>
      <c r="K2049">
        <f t="shared" si="64"/>
        <v>0.81103822161800221</v>
      </c>
    </row>
    <row r="2050" spans="2:11" x14ac:dyDescent="0.25">
      <c r="B2050">
        <v>1.1004</v>
      </c>
      <c r="C2050">
        <v>-2.471495</v>
      </c>
      <c r="D2050">
        <v>3.7518340000000001</v>
      </c>
      <c r="E2050">
        <v>0</v>
      </c>
      <c r="F2050">
        <v>0</v>
      </c>
      <c r="G2050">
        <v>0</v>
      </c>
      <c r="H2050">
        <v>0</v>
      </c>
      <c r="J2050">
        <f t="shared" si="63"/>
        <v>3.8938421520000106</v>
      </c>
      <c r="K2050">
        <f t="shared" si="64"/>
        <v>0.81181699004840213</v>
      </c>
    </row>
    <row r="2051" spans="2:11" x14ac:dyDescent="0.25">
      <c r="B2051">
        <v>1.1006</v>
      </c>
      <c r="C2051">
        <v>-2.4751180000000002</v>
      </c>
      <c r="D2051">
        <v>3.754597</v>
      </c>
      <c r="E2051">
        <v>0</v>
      </c>
      <c r="F2051">
        <v>0</v>
      </c>
      <c r="G2051">
        <v>0</v>
      </c>
      <c r="H2051">
        <v>0</v>
      </c>
      <c r="J2051">
        <f t="shared" si="63"/>
        <v>3.9013458200000097</v>
      </c>
      <c r="K2051">
        <f t="shared" si="64"/>
        <v>0.812597259212402</v>
      </c>
    </row>
    <row r="2052" spans="2:11" x14ac:dyDescent="0.25">
      <c r="B2052">
        <v>1.1008</v>
      </c>
      <c r="C2052">
        <v>-2.4797750000000001</v>
      </c>
      <c r="D2052">
        <v>3.7599550000000002</v>
      </c>
      <c r="E2052">
        <v>0</v>
      </c>
      <c r="F2052">
        <v>0</v>
      </c>
      <c r="G2052">
        <v>0</v>
      </c>
      <c r="H2052">
        <v>0</v>
      </c>
      <c r="J2052">
        <f t="shared" si="63"/>
        <v>3.9088550140000091</v>
      </c>
      <c r="K2052">
        <f t="shared" si="64"/>
        <v>0.81337903021520197</v>
      </c>
    </row>
    <row r="2053" spans="2:11" x14ac:dyDescent="0.25">
      <c r="B2053">
        <v>1.101</v>
      </c>
      <c r="C2053">
        <v>-2.4843540000000002</v>
      </c>
      <c r="D2053">
        <v>3.7661829999999998</v>
      </c>
      <c r="E2053">
        <v>0</v>
      </c>
      <c r="F2053">
        <v>0</v>
      </c>
      <c r="G2053">
        <v>0</v>
      </c>
      <c r="H2053">
        <v>0</v>
      </c>
      <c r="J2053">
        <f t="shared" si="63"/>
        <v>3.9163749240000083</v>
      </c>
      <c r="K2053">
        <f t="shared" si="64"/>
        <v>0.81416230520000188</v>
      </c>
    </row>
    <row r="2054" spans="2:11" x14ac:dyDescent="0.25">
      <c r="B2054">
        <v>1.1012</v>
      </c>
      <c r="C2054">
        <v>-2.4889559999999999</v>
      </c>
      <c r="D2054">
        <v>3.7740480000000001</v>
      </c>
      <c r="E2054">
        <v>0</v>
      </c>
      <c r="F2054">
        <v>0</v>
      </c>
      <c r="G2054">
        <v>0</v>
      </c>
      <c r="H2054">
        <v>0</v>
      </c>
      <c r="J2054">
        <f t="shared" si="63"/>
        <v>3.9239072900000074</v>
      </c>
      <c r="K2054">
        <f t="shared" si="64"/>
        <v>0.81494708665800175</v>
      </c>
    </row>
    <row r="2055" spans="2:11" x14ac:dyDescent="0.25">
      <c r="B2055">
        <v>1.1013999999999999</v>
      </c>
      <c r="C2055">
        <v>-2.4926949999999999</v>
      </c>
      <c r="D2055">
        <v>3.7816700000000001</v>
      </c>
      <c r="E2055">
        <v>0</v>
      </c>
      <c r="F2055">
        <v>0</v>
      </c>
      <c r="G2055">
        <v>0</v>
      </c>
      <c r="H2055">
        <v>0</v>
      </c>
      <c r="J2055">
        <f t="shared" si="63"/>
        <v>3.9314553860000063</v>
      </c>
      <c r="K2055">
        <f t="shared" si="64"/>
        <v>0.81573337773520171</v>
      </c>
    </row>
    <row r="2056" spans="2:11" x14ac:dyDescent="0.25">
      <c r="B2056">
        <v>1.1015999999999999</v>
      </c>
      <c r="C2056">
        <v>-2.4962710000000001</v>
      </c>
      <c r="D2056">
        <v>3.7867289999999998</v>
      </c>
      <c r="E2056">
        <v>0</v>
      </c>
      <c r="F2056">
        <v>0</v>
      </c>
      <c r="G2056">
        <v>0</v>
      </c>
      <c r="H2056">
        <v>0</v>
      </c>
      <c r="J2056">
        <f t="shared" si="63"/>
        <v>3.9390187260000054</v>
      </c>
      <c r="K2056">
        <f t="shared" si="64"/>
        <v>0.81652118148040165</v>
      </c>
    </row>
    <row r="2057" spans="2:11" x14ac:dyDescent="0.25">
      <c r="B2057">
        <v>1.1017999999999999</v>
      </c>
      <c r="C2057">
        <v>-2.5000420000000001</v>
      </c>
      <c r="D2057">
        <v>3.79121</v>
      </c>
      <c r="E2057">
        <v>0</v>
      </c>
      <c r="F2057">
        <v>0</v>
      </c>
      <c r="G2057">
        <v>0</v>
      </c>
      <c r="H2057">
        <v>0</v>
      </c>
      <c r="J2057">
        <f t="shared" si="63"/>
        <v>3.9465921840000044</v>
      </c>
      <c r="K2057">
        <f t="shared" si="64"/>
        <v>0.81731049991720162</v>
      </c>
    </row>
    <row r="2058" spans="2:11" x14ac:dyDescent="0.25">
      <c r="B2058">
        <v>1.1020000000000001</v>
      </c>
      <c r="C2058">
        <v>-2.504737</v>
      </c>
      <c r="D2058">
        <v>3.7939989999999999</v>
      </c>
      <c r="E2058">
        <v>0</v>
      </c>
      <c r="F2058">
        <v>0</v>
      </c>
      <c r="G2058">
        <v>0</v>
      </c>
      <c r="H2058">
        <v>0</v>
      </c>
      <c r="J2058">
        <f t="shared" si="63"/>
        <v>3.9541746040000119</v>
      </c>
      <c r="K2058">
        <f t="shared" si="64"/>
        <v>0.8181013348380024</v>
      </c>
    </row>
    <row r="2059" spans="2:11" x14ac:dyDescent="0.25">
      <c r="B2059">
        <v>1.1022000000000001</v>
      </c>
      <c r="C2059">
        <v>-2.5099659999999999</v>
      </c>
      <c r="D2059">
        <v>3.8007140000000001</v>
      </c>
      <c r="E2059">
        <v>0</v>
      </c>
      <c r="F2059">
        <v>0</v>
      </c>
      <c r="G2059">
        <v>0</v>
      </c>
      <c r="H2059">
        <v>0</v>
      </c>
      <c r="J2059">
        <f t="shared" si="63"/>
        <v>3.961762602000011</v>
      </c>
      <c r="K2059">
        <f t="shared" si="64"/>
        <v>0.81889368735840229</v>
      </c>
    </row>
    <row r="2060" spans="2:11" x14ac:dyDescent="0.25">
      <c r="B2060">
        <v>1.1024</v>
      </c>
      <c r="C2060">
        <v>-2.515333</v>
      </c>
      <c r="D2060">
        <v>3.806219</v>
      </c>
      <c r="E2060">
        <v>0</v>
      </c>
      <c r="F2060">
        <v>0</v>
      </c>
      <c r="G2060">
        <v>0</v>
      </c>
      <c r="H2060">
        <v>0</v>
      </c>
      <c r="J2060">
        <f t="shared" si="63"/>
        <v>3.9693640300000101</v>
      </c>
      <c r="K2060">
        <f t="shared" si="64"/>
        <v>0.81968756016440225</v>
      </c>
    </row>
    <row r="2061" spans="2:11" x14ac:dyDescent="0.25">
      <c r="B2061">
        <v>1.1026</v>
      </c>
      <c r="C2061">
        <v>-2.5203289999999998</v>
      </c>
      <c r="D2061">
        <v>3.8148960000000001</v>
      </c>
      <c r="E2061">
        <v>0</v>
      </c>
      <c r="F2061">
        <v>0</v>
      </c>
      <c r="G2061">
        <v>0</v>
      </c>
      <c r="H2061">
        <v>0</v>
      </c>
      <c r="J2061">
        <f t="shared" si="63"/>
        <v>3.9769764680000095</v>
      </c>
      <c r="K2061">
        <f t="shared" si="64"/>
        <v>0.82048295545800221</v>
      </c>
    </row>
    <row r="2062" spans="2:11" x14ac:dyDescent="0.25">
      <c r="B2062">
        <v>1.1028</v>
      </c>
      <c r="C2062">
        <v>-2.524505</v>
      </c>
      <c r="D2062">
        <v>3.8211249999999999</v>
      </c>
      <c r="E2062">
        <v>0</v>
      </c>
      <c r="F2062">
        <v>0</v>
      </c>
      <c r="G2062">
        <v>0</v>
      </c>
      <c r="H2062">
        <v>0</v>
      </c>
      <c r="J2062">
        <f t="shared" si="63"/>
        <v>3.9846062600000085</v>
      </c>
      <c r="K2062">
        <f t="shared" si="64"/>
        <v>0.82127987671000213</v>
      </c>
    </row>
    <row r="2063" spans="2:11" x14ac:dyDescent="0.25">
      <c r="B2063">
        <v>1.103</v>
      </c>
      <c r="C2063">
        <v>-2.5289199999999998</v>
      </c>
      <c r="D2063">
        <v>3.8263099999999999</v>
      </c>
      <c r="E2063">
        <v>0</v>
      </c>
      <c r="F2063">
        <v>0</v>
      </c>
      <c r="G2063">
        <v>0</v>
      </c>
      <c r="H2063">
        <v>0</v>
      </c>
      <c r="J2063">
        <f t="shared" si="63"/>
        <v>3.9922485100000076</v>
      </c>
      <c r="K2063">
        <f t="shared" si="64"/>
        <v>0.82207832641200207</v>
      </c>
    </row>
    <row r="2064" spans="2:11" x14ac:dyDescent="0.25">
      <c r="B2064">
        <v>1.1032</v>
      </c>
      <c r="C2064">
        <v>-2.5336099999999999</v>
      </c>
      <c r="D2064">
        <v>3.8298549999999998</v>
      </c>
      <c r="E2064">
        <v>0</v>
      </c>
      <c r="F2064">
        <v>0</v>
      </c>
      <c r="G2064">
        <v>0</v>
      </c>
      <c r="H2064">
        <v>0</v>
      </c>
      <c r="J2064">
        <f t="shared" si="63"/>
        <v>3.9999011300000067</v>
      </c>
      <c r="K2064">
        <f t="shared" si="64"/>
        <v>0.82287830663800199</v>
      </c>
    </row>
    <row r="2065" spans="2:11" x14ac:dyDescent="0.25">
      <c r="B2065">
        <v>1.1033999999999999</v>
      </c>
      <c r="C2065">
        <v>-2.5391979999999998</v>
      </c>
      <c r="D2065">
        <v>3.8336709999999998</v>
      </c>
      <c r="E2065">
        <v>0</v>
      </c>
      <c r="F2065">
        <v>0</v>
      </c>
      <c r="G2065">
        <v>0</v>
      </c>
      <c r="H2065">
        <v>0</v>
      </c>
      <c r="J2065">
        <f t="shared" si="63"/>
        <v>4.0075608400000062</v>
      </c>
      <c r="K2065">
        <f t="shared" si="64"/>
        <v>0.82367981880600194</v>
      </c>
    </row>
    <row r="2066" spans="2:11" x14ac:dyDescent="0.25">
      <c r="B2066">
        <v>1.1035999999999999</v>
      </c>
      <c r="C2066">
        <v>-2.5452849999999998</v>
      </c>
      <c r="D2066">
        <v>3.840014</v>
      </c>
      <c r="E2066">
        <v>0</v>
      </c>
      <c r="F2066">
        <v>0</v>
      </c>
      <c r="G2066">
        <v>0</v>
      </c>
      <c r="H2066">
        <v>0</v>
      </c>
      <c r="J2066">
        <f t="shared" si="63"/>
        <v>4.0152281820000058</v>
      </c>
      <c r="K2066">
        <f t="shared" si="64"/>
        <v>0.82448286444240182</v>
      </c>
    </row>
    <row r="2067" spans="2:11" x14ac:dyDescent="0.25">
      <c r="B2067">
        <v>1.1037999999999999</v>
      </c>
      <c r="C2067">
        <v>-2.5514299999999999</v>
      </c>
      <c r="D2067">
        <v>3.8464480000000001</v>
      </c>
      <c r="E2067">
        <v>0</v>
      </c>
      <c r="F2067">
        <v>0</v>
      </c>
      <c r="G2067">
        <v>0</v>
      </c>
      <c r="H2067">
        <v>0</v>
      </c>
      <c r="J2067">
        <f t="shared" si="63"/>
        <v>4.0229082100000051</v>
      </c>
      <c r="K2067">
        <f t="shared" si="64"/>
        <v>0.82528744608440174</v>
      </c>
    </row>
    <row r="2068" spans="2:11" x14ac:dyDescent="0.25">
      <c r="B2068">
        <v>1.1040000000000001</v>
      </c>
      <c r="C2068">
        <v>-2.556848</v>
      </c>
      <c r="D2068">
        <v>3.8552019999999998</v>
      </c>
      <c r="E2068">
        <v>0</v>
      </c>
      <c r="F2068">
        <v>0</v>
      </c>
      <c r="G2068">
        <v>0</v>
      </c>
      <c r="H2068">
        <v>0</v>
      </c>
      <c r="J2068">
        <f t="shared" si="63"/>
        <v>4.0306011060000131</v>
      </c>
      <c r="K2068">
        <f t="shared" si="64"/>
        <v>0.8260935663056026</v>
      </c>
    </row>
    <row r="2069" spans="2:11" x14ac:dyDescent="0.25">
      <c r="B2069">
        <v>1.1042000000000001</v>
      </c>
      <c r="C2069">
        <v>-2.561763</v>
      </c>
      <c r="D2069">
        <v>3.8600699999999999</v>
      </c>
      <c r="E2069">
        <v>0</v>
      </c>
      <c r="F2069">
        <v>0</v>
      </c>
      <c r="G2069">
        <v>0</v>
      </c>
      <c r="H2069">
        <v>0</v>
      </c>
      <c r="J2069">
        <f t="shared" si="63"/>
        <v>4.0383115100000122</v>
      </c>
      <c r="K2069">
        <f t="shared" si="64"/>
        <v>0.82690122860760251</v>
      </c>
    </row>
    <row r="2070" spans="2:11" x14ac:dyDescent="0.25">
      <c r="B2070">
        <v>1.1044</v>
      </c>
      <c r="C2070">
        <v>-2.566989</v>
      </c>
      <c r="D2070">
        <v>3.8656920000000001</v>
      </c>
      <c r="E2070">
        <v>0</v>
      </c>
      <c r="F2070">
        <v>0</v>
      </c>
      <c r="G2070">
        <v>0</v>
      </c>
      <c r="H2070">
        <v>0</v>
      </c>
      <c r="J2070">
        <f t="shared" si="63"/>
        <v>4.0460316500000113</v>
      </c>
      <c r="K2070">
        <f t="shared" si="64"/>
        <v>0.82771043493760244</v>
      </c>
    </row>
    <row r="2071" spans="2:11" x14ac:dyDescent="0.25">
      <c r="B2071">
        <v>1.1046</v>
      </c>
      <c r="C2071">
        <v>-2.5727579999999999</v>
      </c>
      <c r="D2071">
        <v>3.8682430000000001</v>
      </c>
      <c r="E2071">
        <v>0</v>
      </c>
      <c r="F2071">
        <v>0</v>
      </c>
      <c r="G2071">
        <v>0</v>
      </c>
      <c r="H2071">
        <v>0</v>
      </c>
      <c r="J2071">
        <f t="shared" si="63"/>
        <v>4.0537630340000108</v>
      </c>
      <c r="K2071">
        <f t="shared" si="64"/>
        <v>0.82852118754440229</v>
      </c>
    </row>
    <row r="2072" spans="2:11" x14ac:dyDescent="0.25">
      <c r="B2072">
        <v>1.1048</v>
      </c>
      <c r="C2072">
        <v>-2.5794890000000001</v>
      </c>
      <c r="D2072">
        <v>3.8734860000000002</v>
      </c>
      <c r="E2072">
        <v>0</v>
      </c>
      <c r="F2072">
        <v>0</v>
      </c>
      <c r="G2072">
        <v>0</v>
      </c>
      <c r="H2072">
        <v>0</v>
      </c>
      <c r="J2072">
        <f t="shared" si="63"/>
        <v>4.0614995200000097</v>
      </c>
      <c r="K2072">
        <f t="shared" si="64"/>
        <v>0.82933348744840218</v>
      </c>
    </row>
    <row r="2073" spans="2:11" x14ac:dyDescent="0.25">
      <c r="B2073">
        <v>1.105</v>
      </c>
      <c r="C2073">
        <v>-2.586246</v>
      </c>
      <c r="D2073">
        <v>3.8795980000000001</v>
      </c>
      <c r="E2073">
        <v>0</v>
      </c>
      <c r="F2073">
        <v>0</v>
      </c>
      <c r="G2073">
        <v>0</v>
      </c>
      <c r="H2073">
        <v>0</v>
      </c>
      <c r="J2073">
        <f t="shared" si="63"/>
        <v>4.0692464920000084</v>
      </c>
      <c r="K2073">
        <f t="shared" si="64"/>
        <v>0.83014733674680208</v>
      </c>
    </row>
    <row r="2074" spans="2:11" x14ac:dyDescent="0.25">
      <c r="B2074">
        <v>1.1052</v>
      </c>
      <c r="C2074">
        <v>-2.5929630000000001</v>
      </c>
      <c r="D2074">
        <v>3.8872960000000001</v>
      </c>
      <c r="E2074">
        <v>0</v>
      </c>
      <c r="F2074">
        <v>0</v>
      </c>
      <c r="G2074">
        <v>0</v>
      </c>
      <c r="H2074">
        <v>0</v>
      </c>
      <c r="J2074">
        <f t="shared" si="63"/>
        <v>4.0770056880000078</v>
      </c>
      <c r="K2074">
        <f t="shared" si="64"/>
        <v>0.830962737884402</v>
      </c>
    </row>
    <row r="2075" spans="2:11" x14ac:dyDescent="0.25">
      <c r="B2075">
        <v>1.1053999999999999</v>
      </c>
      <c r="C2075">
        <v>-2.5988310000000001</v>
      </c>
      <c r="D2075">
        <v>3.8948209999999999</v>
      </c>
      <c r="E2075">
        <v>0</v>
      </c>
      <c r="F2075">
        <v>0</v>
      </c>
      <c r="G2075">
        <v>0</v>
      </c>
      <c r="H2075">
        <v>0</v>
      </c>
      <c r="J2075">
        <f t="shared" si="63"/>
        <v>4.0847802800000066</v>
      </c>
      <c r="K2075">
        <f t="shared" si="64"/>
        <v>0.83177969394040197</v>
      </c>
    </row>
    <row r="2076" spans="2:11" x14ac:dyDescent="0.25">
      <c r="B2076">
        <v>1.1055999999999999</v>
      </c>
      <c r="C2076">
        <v>-2.6045940000000001</v>
      </c>
      <c r="D2076">
        <v>3.899689</v>
      </c>
      <c r="E2076">
        <v>0</v>
      </c>
      <c r="F2076">
        <v>0</v>
      </c>
      <c r="G2076">
        <v>0</v>
      </c>
      <c r="H2076">
        <v>0</v>
      </c>
      <c r="J2076">
        <f t="shared" si="63"/>
        <v>4.0925699220000054</v>
      </c>
      <c r="K2076">
        <f t="shared" si="64"/>
        <v>0.83259820792480188</v>
      </c>
    </row>
    <row r="2077" spans="2:11" x14ac:dyDescent="0.25">
      <c r="B2077">
        <v>1.1057999999999999</v>
      </c>
      <c r="C2077">
        <v>-2.6105930000000002</v>
      </c>
      <c r="D2077">
        <v>3.904185</v>
      </c>
      <c r="E2077">
        <v>0</v>
      </c>
      <c r="F2077">
        <v>0</v>
      </c>
      <c r="G2077">
        <v>0</v>
      </c>
      <c r="H2077">
        <v>0</v>
      </c>
      <c r="J2077">
        <f t="shared" si="63"/>
        <v>4.1003693000000041</v>
      </c>
      <c r="K2077">
        <f t="shared" si="64"/>
        <v>0.83341828178480182</v>
      </c>
    </row>
    <row r="2078" spans="2:11" x14ac:dyDescent="0.25">
      <c r="B2078">
        <v>1.1060000000000001</v>
      </c>
      <c r="C2078">
        <v>-2.6175139999999999</v>
      </c>
      <c r="D2078">
        <v>3.9067240000000001</v>
      </c>
      <c r="E2078">
        <v>0</v>
      </c>
      <c r="F2078">
        <v>0</v>
      </c>
      <c r="G2078">
        <v>0</v>
      </c>
      <c r="H2078">
        <v>0</v>
      </c>
      <c r="J2078">
        <f t="shared" si="63"/>
        <v>4.1081776700000123</v>
      </c>
      <c r="K2078">
        <f t="shared" si="64"/>
        <v>0.83423991731880265</v>
      </c>
    </row>
    <row r="2079" spans="2:11" x14ac:dyDescent="0.25">
      <c r="B2079">
        <v>1.1062000000000001</v>
      </c>
      <c r="C2079">
        <v>-2.625006</v>
      </c>
      <c r="D2079">
        <v>3.9132929999999999</v>
      </c>
      <c r="E2079">
        <v>0</v>
      </c>
      <c r="F2079">
        <v>0</v>
      </c>
      <c r="G2079">
        <v>0</v>
      </c>
      <c r="H2079">
        <v>0</v>
      </c>
      <c r="J2079">
        <f t="shared" si="63"/>
        <v>4.1159911180000117</v>
      </c>
      <c r="K2079">
        <f t="shared" si="64"/>
        <v>0.83506311554240253</v>
      </c>
    </row>
    <row r="2080" spans="2:11" x14ac:dyDescent="0.25">
      <c r="B2080">
        <v>1.1064000000000001</v>
      </c>
      <c r="C2080">
        <v>-2.632539</v>
      </c>
      <c r="D2080">
        <v>3.918774</v>
      </c>
      <c r="E2080">
        <v>0</v>
      </c>
      <c r="F2080">
        <v>0</v>
      </c>
      <c r="G2080">
        <v>0</v>
      </c>
      <c r="H2080">
        <v>0</v>
      </c>
      <c r="J2080">
        <f t="shared" si="63"/>
        <v>4.123817704000011</v>
      </c>
      <c r="K2080">
        <f t="shared" si="64"/>
        <v>0.8358878790832025</v>
      </c>
    </row>
    <row r="2081" spans="2:11" x14ac:dyDescent="0.25">
      <c r="B2081">
        <v>1.1066</v>
      </c>
      <c r="C2081">
        <v>-2.6398039999999998</v>
      </c>
      <c r="D2081">
        <v>3.9272960000000001</v>
      </c>
      <c r="E2081">
        <v>0</v>
      </c>
      <c r="F2081">
        <v>0</v>
      </c>
      <c r="G2081">
        <v>0</v>
      </c>
      <c r="H2081">
        <v>0</v>
      </c>
      <c r="J2081">
        <f t="shared" si="63"/>
        <v>4.1316552520000105</v>
      </c>
      <c r="K2081">
        <f t="shared" si="64"/>
        <v>0.83671421013360237</v>
      </c>
    </row>
    <row r="2082" spans="2:11" x14ac:dyDescent="0.25">
      <c r="B2082">
        <v>1.1068</v>
      </c>
      <c r="C2082">
        <v>-2.6462789999999998</v>
      </c>
      <c r="D2082">
        <v>3.9333550000000002</v>
      </c>
      <c r="E2082">
        <v>0</v>
      </c>
      <c r="F2082">
        <v>0</v>
      </c>
      <c r="G2082">
        <v>0</v>
      </c>
      <c r="H2082">
        <v>0</v>
      </c>
      <c r="J2082">
        <f t="shared" si="63"/>
        <v>4.1395098440000098</v>
      </c>
      <c r="K2082">
        <f t="shared" si="64"/>
        <v>0.83754211210240226</v>
      </c>
    </row>
    <row r="2083" spans="2:11" x14ac:dyDescent="0.25">
      <c r="B2083">
        <v>1.107</v>
      </c>
      <c r="C2083">
        <v>-2.6528839999999998</v>
      </c>
      <c r="D2083">
        <v>3.9385020000000002</v>
      </c>
      <c r="E2083">
        <v>0</v>
      </c>
      <c r="F2083">
        <v>0</v>
      </c>
      <c r="G2083">
        <v>0</v>
      </c>
      <c r="H2083">
        <v>0</v>
      </c>
      <c r="J2083">
        <f t="shared" si="63"/>
        <v>4.1473765540000089</v>
      </c>
      <c r="K2083">
        <f t="shared" si="64"/>
        <v>0.83837158741320217</v>
      </c>
    </row>
    <row r="2084" spans="2:11" x14ac:dyDescent="0.25">
      <c r="B2084">
        <v>1.1072</v>
      </c>
      <c r="C2084">
        <v>-2.6598280000000001</v>
      </c>
      <c r="D2084">
        <v>3.9418039999999999</v>
      </c>
      <c r="E2084">
        <v>0</v>
      </c>
      <c r="F2084">
        <v>0</v>
      </c>
      <c r="G2084">
        <v>0</v>
      </c>
      <c r="H2084">
        <v>0</v>
      </c>
      <c r="J2084">
        <f t="shared" si="63"/>
        <v>4.1552535580000081</v>
      </c>
      <c r="K2084">
        <f t="shared" si="64"/>
        <v>0.83920263812480211</v>
      </c>
    </row>
    <row r="2085" spans="2:11" x14ac:dyDescent="0.25">
      <c r="B2085">
        <v>1.1073999999999999</v>
      </c>
      <c r="C2085">
        <v>-2.6678139999999999</v>
      </c>
      <c r="D2085">
        <v>3.9452989999999999</v>
      </c>
      <c r="E2085">
        <v>0</v>
      </c>
      <c r="F2085">
        <v>0</v>
      </c>
      <c r="G2085">
        <v>0</v>
      </c>
      <c r="H2085">
        <v>0</v>
      </c>
      <c r="J2085">
        <f t="shared" si="63"/>
        <v>4.1631371660000074</v>
      </c>
      <c r="K2085">
        <f t="shared" si="64"/>
        <v>0.84003526555800201</v>
      </c>
    </row>
    <row r="2086" spans="2:11" x14ac:dyDescent="0.25">
      <c r="B2086">
        <v>1.1075999999999999</v>
      </c>
      <c r="C2086">
        <v>-2.6761249999999999</v>
      </c>
      <c r="D2086">
        <v>3.951686</v>
      </c>
      <c r="E2086">
        <v>0</v>
      </c>
      <c r="F2086">
        <v>0</v>
      </c>
      <c r="G2086">
        <v>0</v>
      </c>
      <c r="H2086">
        <v>0</v>
      </c>
      <c r="J2086">
        <f t="shared" si="63"/>
        <v>4.1710277640000069</v>
      </c>
      <c r="K2086">
        <f t="shared" si="64"/>
        <v>0.8408694711108019</v>
      </c>
    </row>
    <row r="2087" spans="2:11" x14ac:dyDescent="0.25">
      <c r="B2087">
        <v>1.1077999999999999</v>
      </c>
      <c r="C2087">
        <v>-2.684469</v>
      </c>
      <c r="D2087">
        <v>3.958062</v>
      </c>
      <c r="E2087">
        <v>0</v>
      </c>
      <c r="F2087">
        <v>0</v>
      </c>
      <c r="G2087">
        <v>0</v>
      </c>
      <c r="H2087">
        <v>0</v>
      </c>
      <c r="J2087">
        <f t="shared" si="63"/>
        <v>4.1789311360000063</v>
      </c>
      <c r="K2087">
        <f t="shared" si="64"/>
        <v>0.84170525733800183</v>
      </c>
    </row>
    <row r="2088" spans="2:11" x14ac:dyDescent="0.25">
      <c r="B2088">
        <v>1.1080000000000001</v>
      </c>
      <c r="C2088">
        <v>-2.6920609999999998</v>
      </c>
      <c r="D2088">
        <v>3.9665460000000001</v>
      </c>
      <c r="E2088">
        <v>0</v>
      </c>
      <c r="F2088">
        <v>0</v>
      </c>
      <c r="G2088">
        <v>0</v>
      </c>
      <c r="H2088">
        <v>0</v>
      </c>
      <c r="J2088">
        <f t="shared" si="63"/>
        <v>4.1868472600000146</v>
      </c>
      <c r="K2088">
        <f t="shared" si="64"/>
        <v>0.84254262679000269</v>
      </c>
    </row>
    <row r="2089" spans="2:11" x14ac:dyDescent="0.25">
      <c r="B2089">
        <v>1.1082000000000001</v>
      </c>
      <c r="C2089">
        <v>-2.6992150000000001</v>
      </c>
      <c r="D2089">
        <v>3.971209</v>
      </c>
      <c r="E2089">
        <v>0</v>
      </c>
      <c r="F2089">
        <v>0</v>
      </c>
      <c r="G2089">
        <v>0</v>
      </c>
      <c r="H2089">
        <v>0</v>
      </c>
      <c r="J2089">
        <f t="shared" si="63"/>
        <v>4.1947803520000138</v>
      </c>
      <c r="K2089">
        <f t="shared" si="64"/>
        <v>0.84338158286040266</v>
      </c>
    </row>
    <row r="2090" spans="2:11" x14ac:dyDescent="0.25">
      <c r="B2090">
        <v>1.1084000000000001</v>
      </c>
      <c r="C2090">
        <v>-2.7066050000000001</v>
      </c>
      <c r="D2090">
        <v>3.976502</v>
      </c>
      <c r="E2090">
        <v>0</v>
      </c>
      <c r="F2090">
        <v>0</v>
      </c>
      <c r="G2090">
        <v>0</v>
      </c>
      <c r="H2090">
        <v>0</v>
      </c>
      <c r="J2090">
        <f t="shared" si="63"/>
        <v>4.2027227700000127</v>
      </c>
      <c r="K2090">
        <f t="shared" si="64"/>
        <v>0.84422212741440261</v>
      </c>
    </row>
    <row r="2091" spans="2:11" x14ac:dyDescent="0.25">
      <c r="B2091">
        <v>1.1086</v>
      </c>
      <c r="C2091">
        <v>-2.7146020000000002</v>
      </c>
      <c r="D2091">
        <v>3.9788890000000001</v>
      </c>
      <c r="E2091">
        <v>0</v>
      </c>
      <c r="F2091">
        <v>0</v>
      </c>
      <c r="G2091">
        <v>0</v>
      </c>
      <c r="H2091">
        <v>0</v>
      </c>
      <c r="J2091">
        <f t="shared" si="63"/>
        <v>4.2106757740000118</v>
      </c>
      <c r="K2091">
        <f t="shared" si="64"/>
        <v>0.84506426256920253</v>
      </c>
    </row>
    <row r="2092" spans="2:11" x14ac:dyDescent="0.25">
      <c r="B2092">
        <v>1.1088</v>
      </c>
      <c r="C2092">
        <v>-2.7235649999999998</v>
      </c>
      <c r="D2092">
        <v>3.983781</v>
      </c>
      <c r="E2092">
        <v>0</v>
      </c>
      <c r="F2092">
        <v>0</v>
      </c>
      <c r="G2092">
        <v>0</v>
      </c>
      <c r="H2092">
        <v>0</v>
      </c>
      <c r="J2092">
        <f t="shared" si="63"/>
        <v>4.2186335520000107</v>
      </c>
      <c r="K2092">
        <f t="shared" si="64"/>
        <v>0.84590798927960242</v>
      </c>
    </row>
    <row r="2093" spans="2:11" x14ac:dyDescent="0.25">
      <c r="B2093">
        <v>1.109</v>
      </c>
      <c r="C2093">
        <v>-2.7326760000000001</v>
      </c>
      <c r="D2093">
        <v>3.9895459999999998</v>
      </c>
      <c r="E2093">
        <v>0</v>
      </c>
      <c r="F2093">
        <v>0</v>
      </c>
      <c r="G2093">
        <v>0</v>
      </c>
      <c r="H2093">
        <v>0</v>
      </c>
      <c r="J2093">
        <f t="shared" si="63"/>
        <v>4.2266011140000099</v>
      </c>
      <c r="K2093">
        <f t="shared" si="64"/>
        <v>0.84675330950240235</v>
      </c>
    </row>
    <row r="2094" spans="2:11" x14ac:dyDescent="0.25">
      <c r="B2094">
        <v>1.1092</v>
      </c>
      <c r="C2094">
        <v>-2.7416320000000001</v>
      </c>
      <c r="D2094">
        <v>3.9969510000000001</v>
      </c>
      <c r="E2094">
        <v>0</v>
      </c>
      <c r="F2094">
        <v>0</v>
      </c>
      <c r="G2094">
        <v>0</v>
      </c>
      <c r="H2094">
        <v>0</v>
      </c>
      <c r="J2094">
        <f t="shared" si="63"/>
        <v>4.2345802060000093</v>
      </c>
      <c r="K2094">
        <f t="shared" si="64"/>
        <v>0.84760022554360226</v>
      </c>
    </row>
    <row r="2095" spans="2:11" x14ac:dyDescent="0.25">
      <c r="B2095">
        <v>1.1093999999999999</v>
      </c>
      <c r="C2095">
        <v>-2.7496320000000001</v>
      </c>
      <c r="D2095">
        <v>4.0042179999999998</v>
      </c>
      <c r="E2095">
        <v>0</v>
      </c>
      <c r="F2095">
        <v>0</v>
      </c>
      <c r="G2095">
        <v>0</v>
      </c>
      <c r="H2095">
        <v>0</v>
      </c>
      <c r="J2095">
        <f t="shared" si="63"/>
        <v>4.2425741080000083</v>
      </c>
      <c r="K2095">
        <f t="shared" si="64"/>
        <v>0.84844874036520213</v>
      </c>
    </row>
    <row r="2096" spans="2:11" x14ac:dyDescent="0.25">
      <c r="B2096">
        <v>1.1095999999999999</v>
      </c>
      <c r="C2096">
        <v>-2.7575240000000001</v>
      </c>
      <c r="D2096">
        <v>4.0087780000000004</v>
      </c>
      <c r="E2096">
        <v>0</v>
      </c>
      <c r="F2096">
        <v>0</v>
      </c>
      <c r="G2096">
        <v>0</v>
      </c>
      <c r="H2096">
        <v>0</v>
      </c>
      <c r="J2096">
        <f t="shared" si="63"/>
        <v>4.2505825440000073</v>
      </c>
      <c r="K2096">
        <f t="shared" si="64"/>
        <v>0.84929885687400208</v>
      </c>
    </row>
    <row r="2097" spans="2:11" x14ac:dyDescent="0.25">
      <c r="B2097">
        <v>1.1097999999999999</v>
      </c>
      <c r="C2097">
        <v>-2.7656719999999999</v>
      </c>
      <c r="D2097">
        <v>4.0130210000000002</v>
      </c>
      <c r="E2097">
        <v>0</v>
      </c>
      <c r="F2097">
        <v>0</v>
      </c>
      <c r="G2097">
        <v>0</v>
      </c>
      <c r="H2097">
        <v>0</v>
      </c>
      <c r="J2097">
        <f t="shared" si="63"/>
        <v>4.2586001000000069</v>
      </c>
      <c r="K2097">
        <f t="shared" si="64"/>
        <v>0.85015057689400197</v>
      </c>
    </row>
    <row r="2098" spans="2:11" x14ac:dyDescent="0.25">
      <c r="B2098">
        <v>1.1100000000000001</v>
      </c>
      <c r="C2098">
        <v>-2.7748360000000001</v>
      </c>
      <c r="D2098">
        <v>4.0150269999999999</v>
      </c>
      <c r="E2098">
        <v>0</v>
      </c>
      <c r="F2098">
        <v>0</v>
      </c>
      <c r="G2098">
        <v>0</v>
      </c>
      <c r="H2098">
        <v>0</v>
      </c>
      <c r="J2098">
        <f t="shared" ref="J2098:J2161" si="65">(B2098-B2097)*10*D2097+J2097</f>
        <v>4.2666261420000149</v>
      </c>
      <c r="K2098">
        <f t="shared" ref="K2098:K2161" si="66">(B2098-B2097)*J2098+K2097</f>
        <v>0.85100390212240284</v>
      </c>
    </row>
    <row r="2099" spans="2:11" x14ac:dyDescent="0.25">
      <c r="B2099">
        <v>1.1102000000000001</v>
      </c>
      <c r="C2099">
        <v>-2.7845849999999999</v>
      </c>
      <c r="D2099">
        <v>4.0212440000000003</v>
      </c>
      <c r="E2099">
        <v>0</v>
      </c>
      <c r="F2099">
        <v>0</v>
      </c>
      <c r="G2099">
        <v>0</v>
      </c>
      <c r="H2099">
        <v>0</v>
      </c>
      <c r="J2099">
        <f t="shared" si="65"/>
        <v>4.2746561960000138</v>
      </c>
      <c r="K2099">
        <f t="shared" si="66"/>
        <v>0.85185883336160273</v>
      </c>
    </row>
    <row r="2100" spans="2:11" x14ac:dyDescent="0.25">
      <c r="B2100">
        <v>1.1104000000000001</v>
      </c>
      <c r="C2100">
        <v>-2.7941720000000001</v>
      </c>
      <c r="D2100">
        <v>4.0263350000000004</v>
      </c>
      <c r="E2100">
        <v>0</v>
      </c>
      <c r="F2100">
        <v>0</v>
      </c>
      <c r="G2100">
        <v>0</v>
      </c>
      <c r="H2100">
        <v>0</v>
      </c>
      <c r="J2100">
        <f t="shared" si="65"/>
        <v>4.282698684000013</v>
      </c>
      <c r="K2100">
        <f t="shared" si="66"/>
        <v>0.85271537309840262</v>
      </c>
    </row>
    <row r="2101" spans="2:11" x14ac:dyDescent="0.25">
      <c r="B2101">
        <v>1.1106</v>
      </c>
      <c r="C2101">
        <v>-2.803455</v>
      </c>
      <c r="D2101">
        <v>4.0346339999999996</v>
      </c>
      <c r="E2101">
        <v>0</v>
      </c>
      <c r="F2101">
        <v>0</v>
      </c>
      <c r="G2101">
        <v>0</v>
      </c>
      <c r="H2101">
        <v>0</v>
      </c>
      <c r="J2101">
        <f t="shared" si="65"/>
        <v>4.2907513540000117</v>
      </c>
      <c r="K2101">
        <f t="shared" si="66"/>
        <v>0.85357352336920256</v>
      </c>
    </row>
    <row r="2102" spans="2:11" x14ac:dyDescent="0.25">
      <c r="B2102">
        <v>1.1108</v>
      </c>
      <c r="C2102">
        <v>-2.8119770000000002</v>
      </c>
      <c r="D2102">
        <v>4.0402769999999997</v>
      </c>
      <c r="E2102">
        <v>0</v>
      </c>
      <c r="F2102">
        <v>0</v>
      </c>
      <c r="G2102">
        <v>0</v>
      </c>
      <c r="H2102">
        <v>0</v>
      </c>
      <c r="J2102">
        <f t="shared" si="65"/>
        <v>4.2988206220000107</v>
      </c>
      <c r="K2102">
        <f t="shared" si="66"/>
        <v>0.85443328749360248</v>
      </c>
    </row>
    <row r="2103" spans="2:11" x14ac:dyDescent="0.25">
      <c r="B2103">
        <v>1.111</v>
      </c>
      <c r="C2103">
        <v>-2.8206850000000001</v>
      </c>
      <c r="D2103">
        <v>4.0451009999999998</v>
      </c>
      <c r="E2103">
        <v>0</v>
      </c>
      <c r="F2103">
        <v>0</v>
      </c>
      <c r="G2103">
        <v>0</v>
      </c>
      <c r="H2103">
        <v>0</v>
      </c>
      <c r="J2103">
        <f t="shared" si="65"/>
        <v>4.30690117600001</v>
      </c>
      <c r="K2103">
        <f t="shared" si="66"/>
        <v>0.85529466772880236</v>
      </c>
    </row>
    <row r="2104" spans="2:11" x14ac:dyDescent="0.25">
      <c r="B2104">
        <v>1.1112</v>
      </c>
      <c r="C2104">
        <v>-2.829685</v>
      </c>
      <c r="D2104">
        <v>4.048127</v>
      </c>
      <c r="E2104">
        <v>0</v>
      </c>
      <c r="F2104">
        <v>0</v>
      </c>
      <c r="G2104">
        <v>0</v>
      </c>
      <c r="H2104">
        <v>0</v>
      </c>
      <c r="J2104">
        <f t="shared" si="65"/>
        <v>4.3149913780000091</v>
      </c>
      <c r="K2104">
        <f t="shared" si="66"/>
        <v>0.85615766600440224</v>
      </c>
    </row>
    <row r="2105" spans="2:11" x14ac:dyDescent="0.25">
      <c r="B2105">
        <v>1.1113999999999999</v>
      </c>
      <c r="C2105">
        <v>-2.839674</v>
      </c>
      <c r="D2105">
        <v>4.0513240000000001</v>
      </c>
      <c r="E2105">
        <v>0</v>
      </c>
      <c r="F2105">
        <v>0</v>
      </c>
      <c r="G2105">
        <v>0</v>
      </c>
      <c r="H2105">
        <v>0</v>
      </c>
      <c r="J2105">
        <f t="shared" si="65"/>
        <v>4.323087632000008</v>
      </c>
      <c r="K2105">
        <f t="shared" si="66"/>
        <v>0.85702228353080212</v>
      </c>
    </row>
    <row r="2106" spans="2:11" x14ac:dyDescent="0.25">
      <c r="B2106">
        <v>1.1115999999999999</v>
      </c>
      <c r="C2106">
        <v>-2.8499690000000002</v>
      </c>
      <c r="D2106">
        <v>4.0571619999999999</v>
      </c>
      <c r="E2106">
        <v>0</v>
      </c>
      <c r="F2106">
        <v>0</v>
      </c>
      <c r="G2106">
        <v>0</v>
      </c>
      <c r="H2106">
        <v>0</v>
      </c>
      <c r="J2106">
        <f t="shared" si="65"/>
        <v>4.3311902800000075</v>
      </c>
      <c r="K2106">
        <f t="shared" si="66"/>
        <v>0.85788852158680207</v>
      </c>
    </row>
    <row r="2107" spans="2:11" x14ac:dyDescent="0.25">
      <c r="B2107">
        <v>1.1117999999999999</v>
      </c>
      <c r="C2107">
        <v>-2.8603049999999999</v>
      </c>
      <c r="D2107">
        <v>4.0633090000000003</v>
      </c>
      <c r="E2107">
        <v>0</v>
      </c>
      <c r="F2107">
        <v>0</v>
      </c>
      <c r="G2107">
        <v>0</v>
      </c>
      <c r="H2107">
        <v>0</v>
      </c>
      <c r="J2107">
        <f t="shared" si="65"/>
        <v>4.3393046040000067</v>
      </c>
      <c r="K2107">
        <f t="shared" si="66"/>
        <v>0.858756382507602</v>
      </c>
    </row>
    <row r="2108" spans="2:11" x14ac:dyDescent="0.25">
      <c r="B2108">
        <v>1.1120000000000001</v>
      </c>
      <c r="C2108">
        <v>-2.8699650000000001</v>
      </c>
      <c r="D2108">
        <v>4.0715579999999996</v>
      </c>
      <c r="E2108">
        <v>0</v>
      </c>
      <c r="F2108">
        <v>0</v>
      </c>
      <c r="G2108">
        <v>0</v>
      </c>
      <c r="H2108">
        <v>0</v>
      </c>
      <c r="J2108">
        <f t="shared" si="65"/>
        <v>4.3474312220000151</v>
      </c>
      <c r="K2108">
        <f t="shared" si="66"/>
        <v>0.85962586875200286</v>
      </c>
    </row>
    <row r="2109" spans="2:11" x14ac:dyDescent="0.25">
      <c r="B2109">
        <v>1.1122000000000001</v>
      </c>
      <c r="C2109">
        <v>-2.8790930000000001</v>
      </c>
      <c r="D2109">
        <v>4.0758140000000003</v>
      </c>
      <c r="E2109">
        <v>0</v>
      </c>
      <c r="F2109">
        <v>0</v>
      </c>
      <c r="G2109">
        <v>0</v>
      </c>
      <c r="H2109">
        <v>0</v>
      </c>
      <c r="J2109">
        <f t="shared" si="65"/>
        <v>4.3555743380000145</v>
      </c>
      <c r="K2109">
        <f t="shared" si="66"/>
        <v>0.86049698361960281</v>
      </c>
    </row>
    <row r="2110" spans="2:11" x14ac:dyDescent="0.25">
      <c r="B2110">
        <v>1.1124000000000001</v>
      </c>
      <c r="C2110">
        <v>-2.8884840000000001</v>
      </c>
      <c r="D2110">
        <v>4.0809749999999996</v>
      </c>
      <c r="E2110">
        <v>0</v>
      </c>
      <c r="F2110">
        <v>0</v>
      </c>
      <c r="G2110">
        <v>0</v>
      </c>
      <c r="H2110">
        <v>0</v>
      </c>
      <c r="J2110">
        <f t="shared" si="65"/>
        <v>4.3637259660000138</v>
      </c>
      <c r="K2110">
        <f t="shared" si="66"/>
        <v>0.86136972881280272</v>
      </c>
    </row>
    <row r="2111" spans="2:11" x14ac:dyDescent="0.25">
      <c r="B2111">
        <v>1.1126</v>
      </c>
      <c r="C2111">
        <v>-2.8984760000000001</v>
      </c>
      <c r="D2111">
        <v>4.0829750000000002</v>
      </c>
      <c r="E2111">
        <v>0</v>
      </c>
      <c r="F2111">
        <v>0</v>
      </c>
      <c r="G2111">
        <v>0</v>
      </c>
      <c r="H2111">
        <v>0</v>
      </c>
      <c r="J2111">
        <f t="shared" si="65"/>
        <v>4.3718879160000128</v>
      </c>
      <c r="K2111">
        <f t="shared" si="66"/>
        <v>0.86224410639600257</v>
      </c>
    </row>
    <row r="2112" spans="2:11" x14ac:dyDescent="0.25">
      <c r="B2112">
        <v>1.1128</v>
      </c>
      <c r="C2112">
        <v>-2.9093369999999998</v>
      </c>
      <c r="D2112">
        <v>4.0875620000000001</v>
      </c>
      <c r="E2112">
        <v>0</v>
      </c>
      <c r="F2112">
        <v>0</v>
      </c>
      <c r="G2112">
        <v>0</v>
      </c>
      <c r="H2112">
        <v>0</v>
      </c>
      <c r="J2112">
        <f t="shared" si="65"/>
        <v>4.3800538660000123</v>
      </c>
      <c r="K2112">
        <f t="shared" si="66"/>
        <v>0.86312011716920245</v>
      </c>
    </row>
    <row r="2113" spans="2:11" x14ac:dyDescent="0.25">
      <c r="B2113">
        <v>1.113</v>
      </c>
      <c r="C2113">
        <v>-2.9201890000000001</v>
      </c>
      <c r="D2113">
        <v>4.0931629999999997</v>
      </c>
      <c r="E2113">
        <v>0</v>
      </c>
      <c r="F2113">
        <v>0</v>
      </c>
      <c r="G2113">
        <v>0</v>
      </c>
      <c r="H2113">
        <v>0</v>
      </c>
      <c r="J2113">
        <f t="shared" si="65"/>
        <v>4.3882289900000115</v>
      </c>
      <c r="K2113">
        <f t="shared" si="66"/>
        <v>0.86399776296720232</v>
      </c>
    </row>
    <row r="2114" spans="2:11" x14ac:dyDescent="0.25">
      <c r="B2114">
        <v>1.1132</v>
      </c>
      <c r="C2114">
        <v>-2.9309590000000001</v>
      </c>
      <c r="D2114">
        <v>4.1002190000000001</v>
      </c>
      <c r="E2114">
        <v>0</v>
      </c>
      <c r="F2114">
        <v>0</v>
      </c>
      <c r="G2114">
        <v>0</v>
      </c>
      <c r="H2114">
        <v>0</v>
      </c>
      <c r="J2114">
        <f t="shared" si="65"/>
        <v>4.3964153160000103</v>
      </c>
      <c r="K2114">
        <f t="shared" si="66"/>
        <v>0.86487704603040227</v>
      </c>
    </row>
    <row r="2115" spans="2:11" x14ac:dyDescent="0.25">
      <c r="B2115">
        <v>1.1133999999999999</v>
      </c>
      <c r="C2115">
        <v>-2.9408639999999999</v>
      </c>
      <c r="D2115">
        <v>4.107145</v>
      </c>
      <c r="E2115">
        <v>0</v>
      </c>
      <c r="F2115">
        <v>0</v>
      </c>
      <c r="G2115">
        <v>0</v>
      </c>
      <c r="H2115">
        <v>0</v>
      </c>
      <c r="J2115">
        <f t="shared" si="65"/>
        <v>4.4046157540000097</v>
      </c>
      <c r="K2115">
        <f t="shared" si="66"/>
        <v>0.86575796918120218</v>
      </c>
    </row>
    <row r="2116" spans="2:11" x14ac:dyDescent="0.25">
      <c r="B2116">
        <v>1.1135999999999999</v>
      </c>
      <c r="C2116">
        <v>-2.950631</v>
      </c>
      <c r="D2116">
        <v>4.111307</v>
      </c>
      <c r="E2116">
        <v>0</v>
      </c>
      <c r="F2116">
        <v>0</v>
      </c>
      <c r="G2116">
        <v>0</v>
      </c>
      <c r="H2116">
        <v>0</v>
      </c>
      <c r="J2116">
        <f t="shared" si="65"/>
        <v>4.4128300440000086</v>
      </c>
      <c r="K2116">
        <f t="shared" si="66"/>
        <v>0.86664053519000206</v>
      </c>
    </row>
    <row r="2117" spans="2:11" x14ac:dyDescent="0.25">
      <c r="B2117">
        <v>1.1137999999999999</v>
      </c>
      <c r="C2117">
        <v>-2.9605380000000001</v>
      </c>
      <c r="D2117">
        <v>4.1151749999999998</v>
      </c>
      <c r="E2117">
        <v>0</v>
      </c>
      <c r="F2117">
        <v>0</v>
      </c>
      <c r="G2117">
        <v>0</v>
      </c>
      <c r="H2117">
        <v>0</v>
      </c>
      <c r="J2117">
        <f t="shared" si="65"/>
        <v>4.4210526580000078</v>
      </c>
      <c r="K2117">
        <f t="shared" si="66"/>
        <v>0.86752474572160199</v>
      </c>
    </row>
    <row r="2118" spans="2:11" x14ac:dyDescent="0.25">
      <c r="B2118">
        <v>1.1140000000000001</v>
      </c>
      <c r="C2118">
        <v>-2.971381</v>
      </c>
      <c r="D2118">
        <v>4.1169690000000001</v>
      </c>
      <c r="E2118">
        <v>0</v>
      </c>
      <c r="F2118">
        <v>0</v>
      </c>
      <c r="G2118">
        <v>0</v>
      </c>
      <c r="H2118">
        <v>0</v>
      </c>
      <c r="J2118">
        <f t="shared" si="65"/>
        <v>4.4292830080000156</v>
      </c>
      <c r="K2118">
        <f t="shared" si="66"/>
        <v>0.86841060232320288</v>
      </c>
    </row>
    <row r="2119" spans="2:11" x14ac:dyDescent="0.25">
      <c r="B2119">
        <v>1.1142000000000001</v>
      </c>
      <c r="C2119">
        <v>-2.982729</v>
      </c>
      <c r="D2119">
        <v>4.1229139999999997</v>
      </c>
      <c r="E2119">
        <v>0</v>
      </c>
      <c r="F2119">
        <v>0</v>
      </c>
      <c r="G2119">
        <v>0</v>
      </c>
      <c r="H2119">
        <v>0</v>
      </c>
      <c r="J2119">
        <f t="shared" si="65"/>
        <v>4.4375169460000148</v>
      </c>
      <c r="K2119">
        <f t="shared" si="66"/>
        <v>0.86929810571240274</v>
      </c>
    </row>
    <row r="2120" spans="2:11" x14ac:dyDescent="0.25">
      <c r="B2120">
        <v>1.1144000000000001</v>
      </c>
      <c r="C2120">
        <v>-2.9941209999999998</v>
      </c>
      <c r="D2120">
        <v>4.1276320000000002</v>
      </c>
      <c r="E2120">
        <v>0</v>
      </c>
      <c r="F2120">
        <v>0</v>
      </c>
      <c r="G2120">
        <v>0</v>
      </c>
      <c r="H2120">
        <v>0</v>
      </c>
      <c r="J2120">
        <f t="shared" si="65"/>
        <v>4.4457627740000136</v>
      </c>
      <c r="K2120">
        <f t="shared" si="66"/>
        <v>0.87018725826720267</v>
      </c>
    </row>
    <row r="2121" spans="2:11" x14ac:dyDescent="0.25">
      <c r="B2121">
        <v>1.1146</v>
      </c>
      <c r="C2121">
        <v>-3.005058</v>
      </c>
      <c r="D2121">
        <v>4.1356409999999997</v>
      </c>
      <c r="E2121">
        <v>0</v>
      </c>
      <c r="F2121">
        <v>0</v>
      </c>
      <c r="G2121">
        <v>0</v>
      </c>
      <c r="H2121">
        <v>0</v>
      </c>
      <c r="J2121">
        <f t="shared" si="65"/>
        <v>4.4540180380000125</v>
      </c>
      <c r="K2121">
        <f t="shared" si="66"/>
        <v>0.87107806187480252</v>
      </c>
    </row>
    <row r="2122" spans="2:11" x14ac:dyDescent="0.25">
      <c r="B2122">
        <v>1.1148</v>
      </c>
      <c r="C2122">
        <v>-3.0152480000000002</v>
      </c>
      <c r="D2122">
        <v>4.140873</v>
      </c>
      <c r="E2122">
        <v>0</v>
      </c>
      <c r="F2122">
        <v>0</v>
      </c>
      <c r="G2122">
        <v>0</v>
      </c>
      <c r="H2122">
        <v>0</v>
      </c>
      <c r="J2122">
        <f t="shared" si="65"/>
        <v>4.4622893200000115</v>
      </c>
      <c r="K2122">
        <f t="shared" si="66"/>
        <v>0.87197051973880246</v>
      </c>
    </row>
    <row r="2123" spans="2:11" x14ac:dyDescent="0.25">
      <c r="B2123">
        <v>1.115</v>
      </c>
      <c r="C2123">
        <v>-3.0256099999999999</v>
      </c>
      <c r="D2123">
        <v>4.1452450000000001</v>
      </c>
      <c r="E2123">
        <v>0</v>
      </c>
      <c r="F2123">
        <v>0</v>
      </c>
      <c r="G2123">
        <v>0</v>
      </c>
      <c r="H2123">
        <v>0</v>
      </c>
      <c r="J2123">
        <f t="shared" si="65"/>
        <v>4.4705710660000104</v>
      </c>
      <c r="K2123">
        <f t="shared" si="66"/>
        <v>0.87286463395200231</v>
      </c>
    </row>
    <row r="2124" spans="2:11" x14ac:dyDescent="0.25">
      <c r="B2124">
        <v>1.1152</v>
      </c>
      <c r="C2124">
        <v>-3.0361030000000002</v>
      </c>
      <c r="D2124">
        <v>4.1481190000000003</v>
      </c>
      <c r="E2124">
        <v>0</v>
      </c>
      <c r="F2124">
        <v>0</v>
      </c>
      <c r="G2124">
        <v>0</v>
      </c>
      <c r="H2124">
        <v>0</v>
      </c>
      <c r="J2124">
        <f t="shared" si="65"/>
        <v>4.4788615560000098</v>
      </c>
      <c r="K2124">
        <f t="shared" si="66"/>
        <v>0.87376040626320217</v>
      </c>
    </row>
    <row r="2125" spans="2:11" x14ac:dyDescent="0.25">
      <c r="B2125">
        <v>1.1153999999999999</v>
      </c>
      <c r="C2125">
        <v>-3.0476380000000001</v>
      </c>
      <c r="D2125">
        <v>4.1509790000000004</v>
      </c>
      <c r="E2125">
        <v>0</v>
      </c>
      <c r="F2125">
        <v>0</v>
      </c>
      <c r="G2125">
        <v>0</v>
      </c>
      <c r="H2125">
        <v>0</v>
      </c>
      <c r="J2125">
        <f t="shared" si="65"/>
        <v>4.4871577940000087</v>
      </c>
      <c r="K2125">
        <f t="shared" si="66"/>
        <v>0.87465783782200213</v>
      </c>
    </row>
    <row r="2126" spans="2:11" x14ac:dyDescent="0.25">
      <c r="B2126">
        <v>1.1155999999999999</v>
      </c>
      <c r="C2126">
        <v>-3.0594229999999998</v>
      </c>
      <c r="D2126">
        <v>4.156803</v>
      </c>
      <c r="E2126">
        <v>0</v>
      </c>
      <c r="F2126">
        <v>0</v>
      </c>
      <c r="G2126">
        <v>0</v>
      </c>
      <c r="H2126">
        <v>0</v>
      </c>
      <c r="J2126">
        <f t="shared" si="65"/>
        <v>4.4954597520000075</v>
      </c>
      <c r="K2126">
        <f t="shared" si="66"/>
        <v>0.87555692977240207</v>
      </c>
    </row>
    <row r="2127" spans="2:11" x14ac:dyDescent="0.25">
      <c r="B2127">
        <v>1.1157999999999999</v>
      </c>
      <c r="C2127">
        <v>-3.0711620000000002</v>
      </c>
      <c r="D2127">
        <v>4.1627409999999996</v>
      </c>
      <c r="E2127">
        <v>0</v>
      </c>
      <c r="F2127">
        <v>0</v>
      </c>
      <c r="G2127">
        <v>0</v>
      </c>
      <c r="H2127">
        <v>0</v>
      </c>
      <c r="J2127">
        <f t="shared" si="65"/>
        <v>4.5037733580000063</v>
      </c>
      <c r="K2127">
        <f t="shared" si="66"/>
        <v>0.87645768444400196</v>
      </c>
    </row>
    <row r="2128" spans="2:11" x14ac:dyDescent="0.25">
      <c r="B2128">
        <v>1.1160000000000001</v>
      </c>
      <c r="C2128">
        <v>-3.0821830000000001</v>
      </c>
      <c r="D2128">
        <v>4.170706</v>
      </c>
      <c r="E2128">
        <v>0</v>
      </c>
      <c r="F2128">
        <v>0</v>
      </c>
      <c r="G2128">
        <v>0</v>
      </c>
      <c r="H2128">
        <v>0</v>
      </c>
      <c r="J2128">
        <f t="shared" si="65"/>
        <v>4.5120988400000144</v>
      </c>
      <c r="K2128">
        <f t="shared" si="66"/>
        <v>0.87736010421200283</v>
      </c>
    </row>
    <row r="2129" spans="2:11" x14ac:dyDescent="0.25">
      <c r="B2129">
        <v>1.1162000000000001</v>
      </c>
      <c r="C2129">
        <v>-3.0927259999999999</v>
      </c>
      <c r="D2129">
        <v>4.1747030000000001</v>
      </c>
      <c r="E2129">
        <v>0</v>
      </c>
      <c r="F2129">
        <v>0</v>
      </c>
      <c r="G2129">
        <v>0</v>
      </c>
      <c r="H2129">
        <v>0</v>
      </c>
      <c r="J2129">
        <f t="shared" si="65"/>
        <v>4.5204402520000135</v>
      </c>
      <c r="K2129">
        <f t="shared" si="66"/>
        <v>0.87826419226240271</v>
      </c>
    </row>
    <row r="2130" spans="2:11" x14ac:dyDescent="0.25">
      <c r="B2130">
        <v>1.1164000000000001</v>
      </c>
      <c r="C2130">
        <v>-3.1032280000000001</v>
      </c>
      <c r="D2130">
        <v>4.179691</v>
      </c>
      <c r="E2130">
        <v>0</v>
      </c>
      <c r="F2130">
        <v>0</v>
      </c>
      <c r="G2130">
        <v>0</v>
      </c>
      <c r="H2130">
        <v>0</v>
      </c>
      <c r="J2130">
        <f t="shared" si="65"/>
        <v>4.5287896580000124</v>
      </c>
      <c r="K2130">
        <f t="shared" si="66"/>
        <v>0.87916995019400257</v>
      </c>
    </row>
    <row r="2131" spans="2:11" x14ac:dyDescent="0.25">
      <c r="B2131">
        <v>1.1166</v>
      </c>
      <c r="C2131">
        <v>-3.1143749999999999</v>
      </c>
      <c r="D2131">
        <v>4.1812659999999999</v>
      </c>
      <c r="E2131">
        <v>0</v>
      </c>
      <c r="F2131">
        <v>0</v>
      </c>
      <c r="G2131">
        <v>0</v>
      </c>
      <c r="H2131">
        <v>0</v>
      </c>
      <c r="J2131">
        <f t="shared" si="65"/>
        <v>4.5371490400000116</v>
      </c>
      <c r="K2131">
        <f t="shared" si="66"/>
        <v>0.88007738000200242</v>
      </c>
    </row>
    <row r="2132" spans="2:11" x14ac:dyDescent="0.25">
      <c r="B2132">
        <v>1.1168</v>
      </c>
      <c r="C2132">
        <v>-3.1263589999999999</v>
      </c>
      <c r="D2132">
        <v>4.1857350000000002</v>
      </c>
      <c r="E2132">
        <v>0</v>
      </c>
      <c r="F2132">
        <v>0</v>
      </c>
      <c r="G2132">
        <v>0</v>
      </c>
      <c r="H2132">
        <v>0</v>
      </c>
      <c r="J2132">
        <f t="shared" si="65"/>
        <v>4.5455115720000103</v>
      </c>
      <c r="K2132">
        <f t="shared" si="66"/>
        <v>0.88098648231640231</v>
      </c>
    </row>
    <row r="2133" spans="2:11" x14ac:dyDescent="0.25">
      <c r="B2133">
        <v>1.117</v>
      </c>
      <c r="C2133">
        <v>-3.138334</v>
      </c>
      <c r="D2133">
        <v>4.1911719999999999</v>
      </c>
      <c r="E2133">
        <v>0</v>
      </c>
      <c r="F2133">
        <v>0</v>
      </c>
      <c r="G2133">
        <v>0</v>
      </c>
      <c r="H2133">
        <v>0</v>
      </c>
      <c r="J2133">
        <f t="shared" si="65"/>
        <v>4.5538830420000096</v>
      </c>
      <c r="K2133">
        <f t="shared" si="66"/>
        <v>0.8818972589248022</v>
      </c>
    </row>
    <row r="2134" spans="2:11" x14ac:dyDescent="0.25">
      <c r="B2134">
        <v>1.1172</v>
      </c>
      <c r="C2134">
        <v>-3.150201</v>
      </c>
      <c r="D2134">
        <v>4.1980519999999997</v>
      </c>
      <c r="E2134">
        <v>0</v>
      </c>
      <c r="F2134">
        <v>0</v>
      </c>
      <c r="G2134">
        <v>0</v>
      </c>
      <c r="H2134">
        <v>0</v>
      </c>
      <c r="J2134">
        <f t="shared" si="65"/>
        <v>4.5622653860000089</v>
      </c>
      <c r="K2134">
        <f t="shared" si="66"/>
        <v>0.88280971200200209</v>
      </c>
    </row>
    <row r="2135" spans="2:11" x14ac:dyDescent="0.25">
      <c r="B2135">
        <v>1.1173999999999999</v>
      </c>
      <c r="C2135">
        <v>-3.1611319999999998</v>
      </c>
      <c r="D2135">
        <v>4.2048120000000004</v>
      </c>
      <c r="E2135">
        <v>0</v>
      </c>
      <c r="F2135">
        <v>0</v>
      </c>
      <c r="G2135">
        <v>0</v>
      </c>
      <c r="H2135">
        <v>0</v>
      </c>
      <c r="J2135">
        <f t="shared" si="65"/>
        <v>4.570661490000008</v>
      </c>
      <c r="K2135">
        <f t="shared" si="66"/>
        <v>0.88372384430000195</v>
      </c>
    </row>
    <row r="2136" spans="2:11" x14ac:dyDescent="0.25">
      <c r="B2136">
        <v>1.1175999999999999</v>
      </c>
      <c r="C2136">
        <v>-3.1718150000000001</v>
      </c>
      <c r="D2136">
        <v>4.2090230000000002</v>
      </c>
      <c r="E2136">
        <v>0</v>
      </c>
      <c r="F2136">
        <v>0</v>
      </c>
      <c r="G2136">
        <v>0</v>
      </c>
      <c r="H2136">
        <v>0</v>
      </c>
      <c r="J2136">
        <f t="shared" si="65"/>
        <v>4.5790711140000067</v>
      </c>
      <c r="K2136">
        <f t="shared" si="66"/>
        <v>0.8846396585228018</v>
      </c>
    </row>
    <row r="2137" spans="2:11" x14ac:dyDescent="0.25">
      <c r="B2137">
        <v>1.1177999999999999</v>
      </c>
      <c r="C2137">
        <v>-3.1825559999999999</v>
      </c>
      <c r="D2137">
        <v>4.2126890000000001</v>
      </c>
      <c r="E2137">
        <v>0</v>
      </c>
      <c r="F2137">
        <v>0</v>
      </c>
      <c r="G2137">
        <v>0</v>
      </c>
      <c r="H2137">
        <v>0</v>
      </c>
      <c r="J2137">
        <f t="shared" si="65"/>
        <v>4.5874891600000058</v>
      </c>
      <c r="K2137">
        <f t="shared" si="66"/>
        <v>0.8855571563548017</v>
      </c>
    </row>
    <row r="2138" spans="2:11" x14ac:dyDescent="0.25">
      <c r="B2138">
        <v>1.1180000000000001</v>
      </c>
      <c r="C2138">
        <v>-3.1940729999999999</v>
      </c>
      <c r="D2138">
        <v>4.2142400000000002</v>
      </c>
      <c r="E2138">
        <v>0</v>
      </c>
      <c r="F2138">
        <v>0</v>
      </c>
      <c r="G2138">
        <v>0</v>
      </c>
      <c r="H2138">
        <v>0</v>
      </c>
      <c r="J2138">
        <f t="shared" si="65"/>
        <v>4.5959145380000139</v>
      </c>
      <c r="K2138">
        <f t="shared" si="66"/>
        <v>0.88647633926240266</v>
      </c>
    </row>
    <row r="2139" spans="2:11" x14ac:dyDescent="0.25">
      <c r="B2139">
        <v>1.1182000000000001</v>
      </c>
      <c r="C2139">
        <v>-3.2061500000000001</v>
      </c>
      <c r="D2139">
        <v>4.2200290000000003</v>
      </c>
      <c r="E2139">
        <v>0</v>
      </c>
      <c r="F2139">
        <v>0</v>
      </c>
      <c r="G2139">
        <v>0</v>
      </c>
      <c r="H2139">
        <v>0</v>
      </c>
      <c r="J2139">
        <f t="shared" si="65"/>
        <v>4.6043430180000131</v>
      </c>
      <c r="K2139">
        <f t="shared" si="66"/>
        <v>0.88739720786600251</v>
      </c>
    </row>
    <row r="2140" spans="2:11" x14ac:dyDescent="0.25">
      <c r="B2140">
        <v>1.1184000000000001</v>
      </c>
      <c r="C2140">
        <v>-3.2181829999999998</v>
      </c>
      <c r="D2140">
        <v>4.2245509999999999</v>
      </c>
      <c r="E2140">
        <v>0</v>
      </c>
      <c r="F2140">
        <v>0</v>
      </c>
      <c r="G2140">
        <v>0</v>
      </c>
      <c r="H2140">
        <v>0</v>
      </c>
      <c r="J2140">
        <f t="shared" si="65"/>
        <v>4.6127830760000119</v>
      </c>
      <c r="K2140">
        <f t="shared" si="66"/>
        <v>0.88831976448120242</v>
      </c>
    </row>
    <row r="2141" spans="2:11" x14ac:dyDescent="0.25">
      <c r="B2141">
        <v>1.1186</v>
      </c>
      <c r="C2141">
        <v>-3.2296830000000001</v>
      </c>
      <c r="D2141">
        <v>4.2322899999999999</v>
      </c>
      <c r="E2141">
        <v>0</v>
      </c>
      <c r="F2141">
        <v>0</v>
      </c>
      <c r="G2141">
        <v>0</v>
      </c>
      <c r="H2141">
        <v>0</v>
      </c>
      <c r="J2141">
        <f t="shared" si="65"/>
        <v>4.6212321780000112</v>
      </c>
      <c r="K2141">
        <f t="shared" si="66"/>
        <v>0.88924401091680227</v>
      </c>
    </row>
    <row r="2142" spans="2:11" x14ac:dyDescent="0.25">
      <c r="B2142">
        <v>1.1188</v>
      </c>
      <c r="C2142">
        <v>-3.240316</v>
      </c>
      <c r="D2142">
        <v>4.237349</v>
      </c>
      <c r="E2142">
        <v>0</v>
      </c>
      <c r="F2142">
        <v>0</v>
      </c>
      <c r="G2142">
        <v>0</v>
      </c>
      <c r="H2142">
        <v>0</v>
      </c>
      <c r="J2142">
        <f t="shared" si="65"/>
        <v>4.6296967580000103</v>
      </c>
      <c r="K2142">
        <f t="shared" si="66"/>
        <v>0.89016995026840218</v>
      </c>
    </row>
    <row r="2143" spans="2:11" x14ac:dyDescent="0.25">
      <c r="B2143">
        <v>1.119</v>
      </c>
      <c r="C2143">
        <v>-3.2510080000000001</v>
      </c>
      <c r="D2143">
        <v>4.2414839999999998</v>
      </c>
      <c r="E2143">
        <v>0</v>
      </c>
      <c r="F2143">
        <v>0</v>
      </c>
      <c r="G2143">
        <v>0</v>
      </c>
      <c r="H2143">
        <v>0</v>
      </c>
      <c r="J2143">
        <f t="shared" si="65"/>
        <v>4.6381714560000091</v>
      </c>
      <c r="K2143">
        <f t="shared" si="66"/>
        <v>0.89109758455960209</v>
      </c>
    </row>
    <row r="2144" spans="2:11" x14ac:dyDescent="0.25">
      <c r="B2144">
        <v>1.1192</v>
      </c>
      <c r="C2144">
        <v>-3.261752</v>
      </c>
      <c r="D2144">
        <v>4.2440290000000003</v>
      </c>
      <c r="E2144">
        <v>0</v>
      </c>
      <c r="F2144">
        <v>0</v>
      </c>
      <c r="G2144">
        <v>0</v>
      </c>
      <c r="H2144">
        <v>0</v>
      </c>
      <c r="J2144">
        <f t="shared" si="65"/>
        <v>4.6466544240000083</v>
      </c>
      <c r="K2144">
        <f t="shared" si="66"/>
        <v>0.89202691544440194</v>
      </c>
    </row>
    <row r="2145" spans="2:11" x14ac:dyDescent="0.25">
      <c r="B2145">
        <v>1.1194</v>
      </c>
      <c r="C2145">
        <v>-3.273488</v>
      </c>
      <c r="D2145">
        <v>4.246651</v>
      </c>
      <c r="E2145">
        <v>0</v>
      </c>
      <c r="F2145">
        <v>0</v>
      </c>
      <c r="G2145">
        <v>0</v>
      </c>
      <c r="H2145">
        <v>0</v>
      </c>
      <c r="J2145">
        <f t="shared" si="65"/>
        <v>4.6551424820000076</v>
      </c>
      <c r="K2145">
        <f t="shared" si="66"/>
        <v>0.89295794394080186</v>
      </c>
    </row>
    <row r="2146" spans="2:11" x14ac:dyDescent="0.25">
      <c r="B2146">
        <v>1.1195999999999999</v>
      </c>
      <c r="C2146">
        <v>-3.285431</v>
      </c>
      <c r="D2146">
        <v>4.2518770000000004</v>
      </c>
      <c r="E2146">
        <v>0</v>
      </c>
      <c r="F2146">
        <v>0</v>
      </c>
      <c r="G2146">
        <v>0</v>
      </c>
      <c r="H2146">
        <v>0</v>
      </c>
      <c r="J2146">
        <f t="shared" si="65"/>
        <v>4.6636357840000064</v>
      </c>
      <c r="K2146">
        <f t="shared" si="66"/>
        <v>0.89389067109760179</v>
      </c>
    </row>
    <row r="2147" spans="2:11" x14ac:dyDescent="0.25">
      <c r="B2147">
        <v>1.1197999999999999</v>
      </c>
      <c r="C2147">
        <v>-3.2972830000000002</v>
      </c>
      <c r="D2147">
        <v>4.2573400000000001</v>
      </c>
      <c r="E2147">
        <v>0</v>
      </c>
      <c r="F2147">
        <v>0</v>
      </c>
      <c r="G2147">
        <v>0</v>
      </c>
      <c r="H2147">
        <v>0</v>
      </c>
      <c r="J2147">
        <f t="shared" si="65"/>
        <v>4.6721395380000059</v>
      </c>
      <c r="K2147">
        <f t="shared" si="66"/>
        <v>0.89482509900520169</v>
      </c>
    </row>
    <row r="2148" spans="2:11" x14ac:dyDescent="0.25">
      <c r="B2148">
        <v>1.1200000000000001</v>
      </c>
      <c r="C2148">
        <v>-3.308217</v>
      </c>
      <c r="D2148">
        <v>4.2650589999999999</v>
      </c>
      <c r="E2148">
        <v>0</v>
      </c>
      <c r="F2148">
        <v>0</v>
      </c>
      <c r="G2148">
        <v>0</v>
      </c>
      <c r="H2148">
        <v>0</v>
      </c>
      <c r="J2148">
        <f t="shared" si="65"/>
        <v>4.6806542180000141</v>
      </c>
      <c r="K2148">
        <f t="shared" si="66"/>
        <v>0.89576122984880258</v>
      </c>
    </row>
    <row r="2149" spans="2:11" x14ac:dyDescent="0.25">
      <c r="B2149">
        <v>1.1202000000000001</v>
      </c>
      <c r="C2149">
        <v>-3.318667</v>
      </c>
      <c r="D2149">
        <v>4.2686659999999996</v>
      </c>
      <c r="E2149">
        <v>0</v>
      </c>
      <c r="F2149">
        <v>0</v>
      </c>
      <c r="G2149">
        <v>0</v>
      </c>
      <c r="H2149">
        <v>0</v>
      </c>
      <c r="J2149">
        <f t="shared" si="65"/>
        <v>4.6891843360000136</v>
      </c>
      <c r="K2149">
        <f t="shared" si="66"/>
        <v>0.89669906671600252</v>
      </c>
    </row>
    <row r="2150" spans="2:11" x14ac:dyDescent="0.25">
      <c r="B2150">
        <v>1.1204000000000001</v>
      </c>
      <c r="C2150">
        <v>-3.3291539999999999</v>
      </c>
      <c r="D2150">
        <v>4.2733429999999997</v>
      </c>
      <c r="E2150">
        <v>0</v>
      </c>
      <c r="F2150">
        <v>0</v>
      </c>
      <c r="G2150">
        <v>0</v>
      </c>
      <c r="H2150">
        <v>0</v>
      </c>
      <c r="J2150">
        <f t="shared" si="65"/>
        <v>4.6977216680000122</v>
      </c>
      <c r="K2150">
        <f t="shared" si="66"/>
        <v>0.89763861104960241</v>
      </c>
    </row>
    <row r="2151" spans="2:11" x14ac:dyDescent="0.25">
      <c r="B2151">
        <v>1.1206</v>
      </c>
      <c r="C2151">
        <v>-3.3400439999999998</v>
      </c>
      <c r="D2151">
        <v>4.2746890000000004</v>
      </c>
      <c r="E2151">
        <v>0</v>
      </c>
      <c r="F2151">
        <v>0</v>
      </c>
      <c r="G2151">
        <v>0</v>
      </c>
      <c r="H2151">
        <v>0</v>
      </c>
      <c r="J2151">
        <f t="shared" si="65"/>
        <v>4.7062683540000112</v>
      </c>
      <c r="K2151">
        <f t="shared" si="66"/>
        <v>0.8985798647204023</v>
      </c>
    </row>
    <row r="2152" spans="2:11" x14ac:dyDescent="0.25">
      <c r="B2152">
        <v>1.1208</v>
      </c>
      <c r="C2152">
        <v>-3.3518059999999998</v>
      </c>
      <c r="D2152">
        <v>4.2787769999999998</v>
      </c>
      <c r="E2152">
        <v>0</v>
      </c>
      <c r="F2152">
        <v>0</v>
      </c>
      <c r="G2152">
        <v>0</v>
      </c>
      <c r="H2152">
        <v>0</v>
      </c>
      <c r="J2152">
        <f t="shared" si="65"/>
        <v>4.71481773200001</v>
      </c>
      <c r="K2152">
        <f t="shared" si="66"/>
        <v>0.89952282826680219</v>
      </c>
    </row>
    <row r="2153" spans="2:11" x14ac:dyDescent="0.25">
      <c r="B2153">
        <v>1.121</v>
      </c>
      <c r="C2153">
        <v>-3.363426</v>
      </c>
      <c r="D2153">
        <v>4.283684</v>
      </c>
      <c r="E2153">
        <v>0</v>
      </c>
      <c r="F2153">
        <v>0</v>
      </c>
      <c r="G2153">
        <v>0</v>
      </c>
      <c r="H2153">
        <v>0</v>
      </c>
      <c r="J2153">
        <f t="shared" si="65"/>
        <v>4.7233752860000093</v>
      </c>
      <c r="K2153">
        <f t="shared" si="66"/>
        <v>0.90046750332400205</v>
      </c>
    </row>
    <row r="2154" spans="2:11" x14ac:dyDescent="0.25">
      <c r="B2154">
        <v>1.1212</v>
      </c>
      <c r="C2154">
        <v>-3.374841</v>
      </c>
      <c r="D2154">
        <v>4.2902990000000001</v>
      </c>
      <c r="E2154">
        <v>0</v>
      </c>
      <c r="F2154">
        <v>0</v>
      </c>
      <c r="G2154">
        <v>0</v>
      </c>
      <c r="H2154">
        <v>0</v>
      </c>
      <c r="J2154">
        <f t="shared" si="65"/>
        <v>4.731942654000008</v>
      </c>
      <c r="K2154">
        <f t="shared" si="66"/>
        <v>0.90141389185480192</v>
      </c>
    </row>
    <row r="2155" spans="2:11" x14ac:dyDescent="0.25">
      <c r="B2155">
        <v>1.1214</v>
      </c>
      <c r="C2155">
        <v>-3.3852730000000002</v>
      </c>
      <c r="D2155">
        <v>4.2967129999999996</v>
      </c>
      <c r="E2155">
        <v>0</v>
      </c>
      <c r="F2155">
        <v>0</v>
      </c>
      <c r="G2155">
        <v>0</v>
      </c>
      <c r="H2155">
        <v>0</v>
      </c>
      <c r="J2155">
        <f t="shared" si="65"/>
        <v>4.7405232520000071</v>
      </c>
      <c r="K2155">
        <f t="shared" si="66"/>
        <v>0.90236199650520177</v>
      </c>
    </row>
    <row r="2156" spans="2:11" x14ac:dyDescent="0.25">
      <c r="B2156">
        <v>1.1215999999999999</v>
      </c>
      <c r="C2156">
        <v>-3.3953929999999999</v>
      </c>
      <c r="D2156">
        <v>4.3004699999999998</v>
      </c>
      <c r="E2156">
        <v>0</v>
      </c>
      <c r="F2156">
        <v>0</v>
      </c>
      <c r="G2156">
        <v>0</v>
      </c>
      <c r="H2156">
        <v>0</v>
      </c>
      <c r="J2156">
        <f t="shared" si="65"/>
        <v>4.7491166780000063</v>
      </c>
      <c r="K2156">
        <f t="shared" si="66"/>
        <v>0.90331181984080167</v>
      </c>
    </row>
    <row r="2157" spans="2:11" x14ac:dyDescent="0.25">
      <c r="B2157">
        <v>1.1217999999999999</v>
      </c>
      <c r="C2157">
        <v>-3.4054950000000002</v>
      </c>
      <c r="D2157">
        <v>4.303839</v>
      </c>
      <c r="E2157">
        <v>0</v>
      </c>
      <c r="F2157">
        <v>0</v>
      </c>
      <c r="G2157">
        <v>0</v>
      </c>
      <c r="H2157">
        <v>0</v>
      </c>
      <c r="J2157">
        <f t="shared" si="65"/>
        <v>4.7577176180000054</v>
      </c>
      <c r="K2157">
        <f t="shared" si="66"/>
        <v>0.90426336336440161</v>
      </c>
    </row>
    <row r="2158" spans="2:11" x14ac:dyDescent="0.25">
      <c r="B2158">
        <v>1.1220000000000001</v>
      </c>
      <c r="C2158">
        <v>-3.4163329999999998</v>
      </c>
      <c r="D2158">
        <v>4.3049359999999997</v>
      </c>
      <c r="E2158">
        <v>0</v>
      </c>
      <c r="F2158">
        <v>0</v>
      </c>
      <c r="G2158">
        <v>0</v>
      </c>
      <c r="H2158">
        <v>0</v>
      </c>
      <c r="J2158">
        <f t="shared" si="65"/>
        <v>4.766325296000014</v>
      </c>
      <c r="K2158">
        <f t="shared" si="66"/>
        <v>0.90521662842360251</v>
      </c>
    </row>
    <row r="2159" spans="2:11" x14ac:dyDescent="0.25">
      <c r="B2159">
        <v>1.1222000000000001</v>
      </c>
      <c r="C2159">
        <v>-3.4275549999999999</v>
      </c>
      <c r="D2159">
        <v>4.3102999999999998</v>
      </c>
      <c r="E2159">
        <v>0</v>
      </c>
      <c r="F2159">
        <v>0</v>
      </c>
      <c r="G2159">
        <v>0</v>
      </c>
      <c r="H2159">
        <v>0</v>
      </c>
      <c r="J2159">
        <f t="shared" si="65"/>
        <v>4.7749351680000132</v>
      </c>
      <c r="K2159">
        <f t="shared" si="66"/>
        <v>0.90617161545720237</v>
      </c>
    </row>
    <row r="2160" spans="2:11" x14ac:dyDescent="0.25">
      <c r="B2160">
        <v>1.1224000000000001</v>
      </c>
      <c r="C2160">
        <v>-3.4387400000000001</v>
      </c>
      <c r="D2160">
        <v>4.3144549999999997</v>
      </c>
      <c r="E2160">
        <v>0</v>
      </c>
      <c r="F2160">
        <v>0</v>
      </c>
      <c r="G2160">
        <v>0</v>
      </c>
      <c r="H2160">
        <v>0</v>
      </c>
      <c r="J2160">
        <f t="shared" si="65"/>
        <v>4.7835557680000118</v>
      </c>
      <c r="K2160">
        <f t="shared" si="66"/>
        <v>0.90712832661080223</v>
      </c>
    </row>
    <row r="2161" spans="2:11" x14ac:dyDescent="0.25">
      <c r="B2161">
        <v>1.1226</v>
      </c>
      <c r="C2161">
        <v>-3.449443</v>
      </c>
      <c r="D2161">
        <v>4.3217840000000001</v>
      </c>
      <c r="E2161">
        <v>0</v>
      </c>
      <c r="F2161">
        <v>0</v>
      </c>
      <c r="G2161">
        <v>0</v>
      </c>
      <c r="H2161">
        <v>0</v>
      </c>
      <c r="J2161">
        <f t="shared" si="65"/>
        <v>4.7921846780000106</v>
      </c>
      <c r="K2161">
        <f t="shared" si="66"/>
        <v>0.90808676354640216</v>
      </c>
    </row>
    <row r="2162" spans="2:11" x14ac:dyDescent="0.25">
      <c r="B2162">
        <v>1.1228</v>
      </c>
      <c r="C2162">
        <v>-3.459158</v>
      </c>
      <c r="D2162">
        <v>4.326581</v>
      </c>
      <c r="E2162">
        <v>0</v>
      </c>
      <c r="F2162">
        <v>0</v>
      </c>
      <c r="G2162">
        <v>0</v>
      </c>
      <c r="H2162">
        <v>0</v>
      </c>
      <c r="J2162">
        <f t="shared" ref="J2162:J2225" si="67">(B2162-B2161)*10*D2161+J2161</f>
        <v>4.8008282460000098</v>
      </c>
      <c r="K2162">
        <f t="shared" ref="K2162:K2225" si="68">(B2162-B2161)*J2162+K2161</f>
        <v>0.90904692919560204</v>
      </c>
    </row>
    <row r="2163" spans="2:11" x14ac:dyDescent="0.25">
      <c r="B2163">
        <v>1.123</v>
      </c>
      <c r="C2163">
        <v>-3.4688699999999999</v>
      </c>
      <c r="D2163">
        <v>4.3303440000000002</v>
      </c>
      <c r="E2163">
        <v>0</v>
      </c>
      <c r="F2163">
        <v>0</v>
      </c>
      <c r="G2163">
        <v>0</v>
      </c>
      <c r="H2163">
        <v>0</v>
      </c>
      <c r="J2163">
        <f t="shared" si="67"/>
        <v>4.8094814080000088</v>
      </c>
      <c r="K2163">
        <f t="shared" si="68"/>
        <v>0.91000882547720197</v>
      </c>
    </row>
    <row r="2164" spans="2:11" x14ac:dyDescent="0.25">
      <c r="B2164">
        <v>1.1232</v>
      </c>
      <c r="C2164">
        <v>-3.4786169999999998</v>
      </c>
      <c r="D2164">
        <v>4.3322440000000002</v>
      </c>
      <c r="E2164">
        <v>0</v>
      </c>
      <c r="F2164">
        <v>0</v>
      </c>
      <c r="G2164">
        <v>0</v>
      </c>
      <c r="H2164">
        <v>0</v>
      </c>
      <c r="J2164">
        <f t="shared" si="67"/>
        <v>4.8181420960000079</v>
      </c>
      <c r="K2164">
        <f t="shared" si="68"/>
        <v>0.91097245389640191</v>
      </c>
    </row>
    <row r="2165" spans="2:11" x14ac:dyDescent="0.25">
      <c r="B2165">
        <v>1.1234</v>
      </c>
      <c r="C2165">
        <v>-3.4892210000000001</v>
      </c>
      <c r="D2165">
        <v>4.334479</v>
      </c>
      <c r="E2165">
        <v>0</v>
      </c>
      <c r="F2165">
        <v>0</v>
      </c>
      <c r="G2165">
        <v>0</v>
      </c>
      <c r="H2165">
        <v>0</v>
      </c>
      <c r="J2165">
        <f t="shared" si="67"/>
        <v>4.8268065840000069</v>
      </c>
      <c r="K2165">
        <f t="shared" si="68"/>
        <v>0.91193781521320183</v>
      </c>
    </row>
    <row r="2166" spans="2:11" x14ac:dyDescent="0.25">
      <c r="B2166">
        <v>1.1235999999999999</v>
      </c>
      <c r="C2166">
        <v>-3.499965</v>
      </c>
      <c r="D2166">
        <v>4.3393940000000004</v>
      </c>
      <c r="E2166">
        <v>0</v>
      </c>
      <c r="F2166">
        <v>0</v>
      </c>
      <c r="G2166">
        <v>0</v>
      </c>
      <c r="H2166">
        <v>0</v>
      </c>
      <c r="J2166">
        <f t="shared" si="67"/>
        <v>4.8354755420000064</v>
      </c>
      <c r="K2166">
        <f t="shared" si="68"/>
        <v>0.9129049103216017</v>
      </c>
    </row>
    <row r="2167" spans="2:11" x14ac:dyDescent="0.25">
      <c r="B2167">
        <v>1.1237999999999999</v>
      </c>
      <c r="C2167">
        <v>-3.5105749999999998</v>
      </c>
      <c r="D2167">
        <v>4.344347</v>
      </c>
      <c r="E2167">
        <v>0</v>
      </c>
      <c r="F2167">
        <v>0</v>
      </c>
      <c r="G2167">
        <v>0</v>
      </c>
      <c r="H2167">
        <v>0</v>
      </c>
      <c r="J2167">
        <f t="shared" si="67"/>
        <v>4.8441543300000056</v>
      </c>
      <c r="K2167">
        <f t="shared" si="68"/>
        <v>0.91387374118760156</v>
      </c>
    </row>
    <row r="2168" spans="2:11" x14ac:dyDescent="0.25">
      <c r="B2168">
        <v>1.1240000000000001</v>
      </c>
      <c r="C2168">
        <v>-3.5202580000000001</v>
      </c>
      <c r="D2168">
        <v>4.3516839999999997</v>
      </c>
      <c r="E2168">
        <v>0</v>
      </c>
      <c r="F2168">
        <v>0</v>
      </c>
      <c r="G2168">
        <v>0</v>
      </c>
      <c r="H2168">
        <v>0</v>
      </c>
      <c r="J2168">
        <f t="shared" si="67"/>
        <v>4.8528430240000144</v>
      </c>
      <c r="K2168">
        <f t="shared" si="68"/>
        <v>0.9148443097924025</v>
      </c>
    </row>
    <row r="2169" spans="2:11" x14ac:dyDescent="0.25">
      <c r="B2169">
        <v>1.1242000000000001</v>
      </c>
      <c r="C2169">
        <v>-3.5293429999999999</v>
      </c>
      <c r="D2169">
        <v>4.3549280000000001</v>
      </c>
      <c r="E2169">
        <v>0</v>
      </c>
      <c r="F2169">
        <v>0</v>
      </c>
      <c r="G2169">
        <v>0</v>
      </c>
      <c r="H2169">
        <v>0</v>
      </c>
      <c r="J2169">
        <f t="shared" si="67"/>
        <v>4.8615463920000135</v>
      </c>
      <c r="K2169">
        <f t="shared" si="68"/>
        <v>0.91581661907080236</v>
      </c>
    </row>
    <row r="2170" spans="2:11" x14ac:dyDescent="0.25">
      <c r="B2170">
        <v>1.1244000000000001</v>
      </c>
      <c r="C2170">
        <v>-3.538503</v>
      </c>
      <c r="D2170">
        <v>4.3589390000000003</v>
      </c>
      <c r="E2170">
        <v>0</v>
      </c>
      <c r="F2170">
        <v>0</v>
      </c>
      <c r="G2170">
        <v>0</v>
      </c>
      <c r="H2170">
        <v>0</v>
      </c>
      <c r="J2170">
        <f t="shared" si="67"/>
        <v>4.8702562480000129</v>
      </c>
      <c r="K2170">
        <f t="shared" si="68"/>
        <v>0.91679067032040229</v>
      </c>
    </row>
    <row r="2171" spans="2:11" x14ac:dyDescent="0.25">
      <c r="B2171">
        <v>1.1246</v>
      </c>
      <c r="C2171">
        <v>-3.54799</v>
      </c>
      <c r="D2171">
        <v>4.3599690000000004</v>
      </c>
      <c r="E2171">
        <v>0</v>
      </c>
      <c r="F2171">
        <v>0</v>
      </c>
      <c r="G2171">
        <v>0</v>
      </c>
      <c r="H2171">
        <v>0</v>
      </c>
      <c r="J2171">
        <f t="shared" si="67"/>
        <v>4.8789741260000117</v>
      </c>
      <c r="K2171">
        <f t="shared" si="68"/>
        <v>0.91776646514560223</v>
      </c>
    </row>
    <row r="2172" spans="2:11" x14ac:dyDescent="0.25">
      <c r="B2172">
        <v>1.1248</v>
      </c>
      <c r="C2172">
        <v>-3.5582769999999999</v>
      </c>
      <c r="D2172">
        <v>4.3634170000000001</v>
      </c>
      <c r="E2172">
        <v>0</v>
      </c>
      <c r="F2172">
        <v>0</v>
      </c>
      <c r="G2172">
        <v>0</v>
      </c>
      <c r="H2172">
        <v>0</v>
      </c>
      <c r="J2172">
        <f t="shared" si="67"/>
        <v>4.8876940640000104</v>
      </c>
      <c r="K2172">
        <f t="shared" si="68"/>
        <v>0.91874400395840217</v>
      </c>
    </row>
    <row r="2173" spans="2:11" x14ac:dyDescent="0.25">
      <c r="B2173">
        <v>1.125</v>
      </c>
      <c r="C2173">
        <v>-3.5683379999999998</v>
      </c>
      <c r="D2173">
        <v>4.3680219999999998</v>
      </c>
      <c r="E2173">
        <v>0</v>
      </c>
      <c r="F2173">
        <v>0</v>
      </c>
      <c r="G2173">
        <v>0</v>
      </c>
      <c r="H2173">
        <v>0</v>
      </c>
      <c r="J2173">
        <f t="shared" si="67"/>
        <v>4.8964208980000095</v>
      </c>
      <c r="K2173">
        <f t="shared" si="68"/>
        <v>0.91972328813800208</v>
      </c>
    </row>
    <row r="2174" spans="2:11" x14ac:dyDescent="0.25">
      <c r="B2174">
        <v>1.1252</v>
      </c>
      <c r="C2174">
        <v>-3.5782400000000001</v>
      </c>
      <c r="D2174">
        <v>4.374136</v>
      </c>
      <c r="E2174">
        <v>0</v>
      </c>
      <c r="F2174">
        <v>0</v>
      </c>
      <c r="G2174">
        <v>0</v>
      </c>
      <c r="H2174">
        <v>0</v>
      </c>
      <c r="J2174">
        <f t="shared" si="67"/>
        <v>4.9051569420000085</v>
      </c>
      <c r="K2174">
        <f t="shared" si="68"/>
        <v>0.92070431952640197</v>
      </c>
    </row>
    <row r="2175" spans="2:11" x14ac:dyDescent="0.25">
      <c r="B2175">
        <v>1.1254</v>
      </c>
      <c r="C2175">
        <v>-3.5870500000000001</v>
      </c>
      <c r="D2175">
        <v>4.3799599999999996</v>
      </c>
      <c r="E2175">
        <v>0</v>
      </c>
      <c r="F2175">
        <v>0</v>
      </c>
      <c r="G2175">
        <v>0</v>
      </c>
      <c r="H2175">
        <v>0</v>
      </c>
      <c r="J2175">
        <f t="shared" si="67"/>
        <v>4.9139052140000077</v>
      </c>
      <c r="K2175">
        <f t="shared" si="68"/>
        <v>0.92168710056920189</v>
      </c>
    </row>
    <row r="2176" spans="2:11" x14ac:dyDescent="0.25">
      <c r="B2176">
        <v>1.1255999999999999</v>
      </c>
      <c r="C2176">
        <v>-3.5955720000000002</v>
      </c>
      <c r="D2176">
        <v>4.3832940000000002</v>
      </c>
      <c r="E2176">
        <v>0</v>
      </c>
      <c r="F2176">
        <v>0</v>
      </c>
      <c r="G2176">
        <v>0</v>
      </c>
      <c r="H2176">
        <v>0</v>
      </c>
      <c r="J2176">
        <f t="shared" si="67"/>
        <v>4.9226651340000069</v>
      </c>
      <c r="K2176">
        <f t="shared" si="68"/>
        <v>0.92267163359600179</v>
      </c>
    </row>
    <row r="2177" spans="2:11" x14ac:dyDescent="0.25">
      <c r="B2177">
        <v>1.1257999999999999</v>
      </c>
      <c r="C2177">
        <v>-3.6040009999999998</v>
      </c>
      <c r="D2177">
        <v>4.3862680000000003</v>
      </c>
      <c r="E2177">
        <v>0</v>
      </c>
      <c r="F2177">
        <v>0</v>
      </c>
      <c r="G2177">
        <v>0</v>
      </c>
      <c r="H2177">
        <v>0</v>
      </c>
      <c r="J2177">
        <f t="shared" si="67"/>
        <v>4.9314317220000063</v>
      </c>
      <c r="K2177">
        <f t="shared" si="68"/>
        <v>0.92365791994040169</v>
      </c>
    </row>
    <row r="2178" spans="2:11" x14ac:dyDescent="0.25">
      <c r="B2178">
        <v>1.1259999999999999</v>
      </c>
      <c r="C2178">
        <v>-3.6132279999999999</v>
      </c>
      <c r="D2178">
        <v>4.3869449999999999</v>
      </c>
      <c r="E2178">
        <v>0</v>
      </c>
      <c r="F2178">
        <v>0</v>
      </c>
      <c r="G2178">
        <v>0</v>
      </c>
      <c r="H2178">
        <v>0</v>
      </c>
      <c r="J2178">
        <f t="shared" si="67"/>
        <v>4.940204258000005</v>
      </c>
      <c r="K2178">
        <f t="shared" si="68"/>
        <v>0.92464596079200156</v>
      </c>
    </row>
    <row r="2179" spans="2:11" x14ac:dyDescent="0.25">
      <c r="B2179">
        <v>1.1262000000000001</v>
      </c>
      <c r="C2179">
        <v>-3.6227969999999998</v>
      </c>
      <c r="D2179">
        <v>4.3917929999999998</v>
      </c>
      <c r="E2179">
        <v>0</v>
      </c>
      <c r="F2179">
        <v>0</v>
      </c>
      <c r="G2179">
        <v>0</v>
      </c>
      <c r="H2179">
        <v>0</v>
      </c>
      <c r="J2179">
        <f t="shared" si="67"/>
        <v>4.9489781480000135</v>
      </c>
      <c r="K2179">
        <f t="shared" si="68"/>
        <v>0.92563575642160256</v>
      </c>
    </row>
    <row r="2180" spans="2:11" x14ac:dyDescent="0.25">
      <c r="B2180">
        <v>1.1264000000000001</v>
      </c>
      <c r="C2180">
        <v>-3.6321150000000002</v>
      </c>
      <c r="D2180">
        <v>4.3957199999999998</v>
      </c>
      <c r="E2180">
        <v>0</v>
      </c>
      <c r="F2180">
        <v>0</v>
      </c>
      <c r="G2180">
        <v>0</v>
      </c>
      <c r="H2180">
        <v>0</v>
      </c>
      <c r="J2180">
        <f t="shared" si="67"/>
        <v>4.9577617340000124</v>
      </c>
      <c r="K2180">
        <f t="shared" si="68"/>
        <v>0.92662730876840249</v>
      </c>
    </row>
    <row r="2181" spans="2:11" x14ac:dyDescent="0.25">
      <c r="B2181">
        <v>1.1266</v>
      </c>
      <c r="C2181">
        <v>-3.6408879999999999</v>
      </c>
      <c r="D2181">
        <v>4.4026899999999998</v>
      </c>
      <c r="E2181">
        <v>0</v>
      </c>
      <c r="F2181">
        <v>0</v>
      </c>
      <c r="G2181">
        <v>0</v>
      </c>
      <c r="H2181">
        <v>0</v>
      </c>
      <c r="J2181">
        <f t="shared" si="67"/>
        <v>4.9665531740000111</v>
      </c>
      <c r="K2181">
        <f t="shared" si="68"/>
        <v>0.9276206194032024</v>
      </c>
    </row>
    <row r="2182" spans="2:11" x14ac:dyDescent="0.25">
      <c r="B2182">
        <v>1.1268</v>
      </c>
      <c r="C2182">
        <v>-3.6487219999999998</v>
      </c>
      <c r="D2182">
        <v>4.4070099999999996</v>
      </c>
      <c r="E2182">
        <v>0</v>
      </c>
      <c r="F2182">
        <v>0</v>
      </c>
      <c r="G2182">
        <v>0</v>
      </c>
      <c r="H2182">
        <v>0</v>
      </c>
      <c r="J2182">
        <f t="shared" si="67"/>
        <v>4.9753585540000103</v>
      </c>
      <c r="K2182">
        <f t="shared" si="68"/>
        <v>0.92861569111400233</v>
      </c>
    </row>
    <row r="2183" spans="2:11" x14ac:dyDescent="0.25">
      <c r="B2183">
        <v>1.127</v>
      </c>
      <c r="C2183">
        <v>-3.656412</v>
      </c>
      <c r="D2183">
        <v>4.4105439999999998</v>
      </c>
      <c r="E2183">
        <v>0</v>
      </c>
      <c r="F2183">
        <v>0</v>
      </c>
      <c r="G2183">
        <v>0</v>
      </c>
      <c r="H2183">
        <v>0</v>
      </c>
      <c r="J2183">
        <f t="shared" si="67"/>
        <v>4.9841725740000093</v>
      </c>
      <c r="K2183">
        <f t="shared" si="68"/>
        <v>0.92961252562880226</v>
      </c>
    </row>
    <row r="2184" spans="2:11" x14ac:dyDescent="0.25">
      <c r="B2184">
        <v>1.1272</v>
      </c>
      <c r="C2184">
        <v>-3.664161</v>
      </c>
      <c r="D2184">
        <v>4.4122649999999997</v>
      </c>
      <c r="E2184">
        <v>0</v>
      </c>
      <c r="F2184">
        <v>0</v>
      </c>
      <c r="G2184">
        <v>0</v>
      </c>
      <c r="H2184">
        <v>0</v>
      </c>
      <c r="J2184">
        <f t="shared" si="67"/>
        <v>4.9929936620000079</v>
      </c>
      <c r="K2184">
        <f t="shared" si="68"/>
        <v>0.93061112436120219</v>
      </c>
    </row>
    <row r="2185" spans="2:11" x14ac:dyDescent="0.25">
      <c r="B2185">
        <v>1.1274</v>
      </c>
      <c r="C2185">
        <v>-3.6728000000000001</v>
      </c>
      <c r="D2185">
        <v>4.4140449999999998</v>
      </c>
      <c r="E2185">
        <v>0</v>
      </c>
      <c r="F2185">
        <v>0</v>
      </c>
      <c r="G2185">
        <v>0</v>
      </c>
      <c r="H2185">
        <v>0</v>
      </c>
      <c r="J2185">
        <f t="shared" si="67"/>
        <v>5.0018181920000071</v>
      </c>
      <c r="K2185">
        <f t="shared" si="68"/>
        <v>0.93161148799960203</v>
      </c>
    </row>
    <row r="2186" spans="2:11" x14ac:dyDescent="0.25">
      <c r="B2186">
        <v>1.1275999999999999</v>
      </c>
      <c r="C2186">
        <v>-3.681476</v>
      </c>
      <c r="D2186">
        <v>4.4186759999999996</v>
      </c>
      <c r="E2186">
        <v>0</v>
      </c>
      <c r="F2186">
        <v>0</v>
      </c>
      <c r="G2186">
        <v>0</v>
      </c>
      <c r="H2186">
        <v>0</v>
      </c>
      <c r="J2186">
        <f t="shared" si="67"/>
        <v>5.0106462820000059</v>
      </c>
      <c r="K2186">
        <f t="shared" si="68"/>
        <v>0.93261361725600189</v>
      </c>
    </row>
    <row r="2187" spans="2:11" x14ac:dyDescent="0.25">
      <c r="B2187">
        <v>1.1277999999999999</v>
      </c>
      <c r="C2187">
        <v>-3.6899169999999999</v>
      </c>
      <c r="D2187">
        <v>4.4234739999999997</v>
      </c>
      <c r="E2187">
        <v>0</v>
      </c>
      <c r="F2187">
        <v>0</v>
      </c>
      <c r="G2187">
        <v>0</v>
      </c>
      <c r="H2187">
        <v>0</v>
      </c>
      <c r="J2187">
        <f t="shared" si="67"/>
        <v>5.0194836340000046</v>
      </c>
      <c r="K2187">
        <f t="shared" si="68"/>
        <v>0.93361751398280179</v>
      </c>
    </row>
    <row r="2188" spans="2:11" x14ac:dyDescent="0.25">
      <c r="B2188">
        <v>1.1279999999999999</v>
      </c>
      <c r="C2188">
        <v>-3.6974879999999999</v>
      </c>
      <c r="D2188">
        <v>4.4303860000000004</v>
      </c>
      <c r="E2188">
        <v>0</v>
      </c>
      <c r="F2188">
        <v>0</v>
      </c>
      <c r="G2188">
        <v>0</v>
      </c>
      <c r="H2188">
        <v>0</v>
      </c>
      <c r="J2188">
        <f t="shared" si="67"/>
        <v>5.0283305820000033</v>
      </c>
      <c r="K2188">
        <f t="shared" si="68"/>
        <v>0.93462318009920164</v>
      </c>
    </row>
    <row r="2189" spans="2:11" x14ac:dyDescent="0.25">
      <c r="B2189">
        <v>1.1282000000000001</v>
      </c>
      <c r="C2189">
        <v>-3.7044060000000001</v>
      </c>
      <c r="D2189">
        <v>4.4334239999999996</v>
      </c>
      <c r="E2189">
        <v>0</v>
      </c>
      <c r="F2189">
        <v>0</v>
      </c>
      <c r="G2189">
        <v>0</v>
      </c>
      <c r="H2189">
        <v>0</v>
      </c>
      <c r="J2189">
        <f t="shared" si="67"/>
        <v>5.0371913540000124</v>
      </c>
      <c r="K2189">
        <f t="shared" si="68"/>
        <v>0.93563061837000261</v>
      </c>
    </row>
    <row r="2190" spans="2:11" x14ac:dyDescent="0.25">
      <c r="B2190">
        <v>1.1284000000000001</v>
      </c>
      <c r="C2190">
        <v>-3.7112419999999999</v>
      </c>
      <c r="D2190">
        <v>4.4373420000000001</v>
      </c>
      <c r="E2190">
        <v>0</v>
      </c>
      <c r="F2190">
        <v>0</v>
      </c>
      <c r="G2190">
        <v>0</v>
      </c>
      <c r="H2190">
        <v>0</v>
      </c>
      <c r="J2190">
        <f t="shared" si="67"/>
        <v>5.0460582020000118</v>
      </c>
      <c r="K2190">
        <f t="shared" si="68"/>
        <v>0.93663983001040252</v>
      </c>
    </row>
    <row r="2191" spans="2:11" x14ac:dyDescent="0.25">
      <c r="B2191">
        <v>1.1286</v>
      </c>
      <c r="C2191">
        <v>-3.7184249999999999</v>
      </c>
      <c r="D2191">
        <v>4.4378729999999997</v>
      </c>
      <c r="E2191">
        <v>0</v>
      </c>
      <c r="F2191">
        <v>0</v>
      </c>
      <c r="G2191">
        <v>0</v>
      </c>
      <c r="H2191">
        <v>0</v>
      </c>
      <c r="J2191">
        <f t="shared" si="67"/>
        <v>5.0549328860000111</v>
      </c>
      <c r="K2191">
        <f t="shared" si="68"/>
        <v>0.93765081658760241</v>
      </c>
    </row>
    <row r="2192" spans="2:11" x14ac:dyDescent="0.25">
      <c r="B2192">
        <v>1.1288</v>
      </c>
      <c r="C2192">
        <v>-3.7262849999999998</v>
      </c>
      <c r="D2192">
        <v>4.441128</v>
      </c>
      <c r="E2192">
        <v>0</v>
      </c>
      <c r="F2192">
        <v>0</v>
      </c>
      <c r="G2192">
        <v>0</v>
      </c>
      <c r="H2192">
        <v>0</v>
      </c>
      <c r="J2192">
        <f t="shared" si="67"/>
        <v>5.0638086320000104</v>
      </c>
      <c r="K2192">
        <f t="shared" si="68"/>
        <v>0.93866357831400227</v>
      </c>
    </row>
    <row r="2193" spans="2:11" x14ac:dyDescent="0.25">
      <c r="B2193">
        <v>1.129</v>
      </c>
      <c r="C2193">
        <v>-3.733949</v>
      </c>
      <c r="D2193">
        <v>4.4453100000000001</v>
      </c>
      <c r="E2193">
        <v>0</v>
      </c>
      <c r="F2193">
        <v>0</v>
      </c>
      <c r="G2193">
        <v>0</v>
      </c>
      <c r="H2193">
        <v>0</v>
      </c>
      <c r="J2193">
        <f t="shared" si="67"/>
        <v>5.0726908880000092</v>
      </c>
      <c r="K2193">
        <f t="shared" si="68"/>
        <v>0.93967811649160216</v>
      </c>
    </row>
    <row r="2194" spans="2:11" x14ac:dyDescent="0.25">
      <c r="B2194">
        <v>1.1292</v>
      </c>
      <c r="C2194">
        <v>-3.7412749999999999</v>
      </c>
      <c r="D2194">
        <v>4.4511839999999996</v>
      </c>
      <c r="E2194">
        <v>0</v>
      </c>
      <c r="F2194">
        <v>0</v>
      </c>
      <c r="G2194">
        <v>0</v>
      </c>
      <c r="H2194">
        <v>0</v>
      </c>
      <c r="J2194">
        <f t="shared" si="67"/>
        <v>5.0815815080000082</v>
      </c>
      <c r="K2194">
        <f t="shared" si="68"/>
        <v>0.94069443279320208</v>
      </c>
    </row>
    <row r="2195" spans="2:11" x14ac:dyDescent="0.25">
      <c r="B2195">
        <v>1.1294</v>
      </c>
      <c r="C2195">
        <v>-3.7475369999999999</v>
      </c>
      <c r="D2195">
        <v>4.4568849999999998</v>
      </c>
      <c r="E2195">
        <v>0</v>
      </c>
      <c r="F2195">
        <v>0</v>
      </c>
      <c r="G2195">
        <v>0</v>
      </c>
      <c r="H2195">
        <v>0</v>
      </c>
      <c r="J2195">
        <f t="shared" si="67"/>
        <v>5.0904838760000075</v>
      </c>
      <c r="K2195">
        <f t="shared" si="68"/>
        <v>0.94171252956840201</v>
      </c>
    </row>
    <row r="2196" spans="2:11" x14ac:dyDescent="0.25">
      <c r="B2196">
        <v>1.1295999999999999</v>
      </c>
      <c r="C2196">
        <v>-3.7534019999999999</v>
      </c>
      <c r="D2196">
        <v>4.4597730000000002</v>
      </c>
      <c r="E2196">
        <v>0</v>
      </c>
      <c r="F2196">
        <v>0</v>
      </c>
      <c r="G2196">
        <v>0</v>
      </c>
      <c r="H2196">
        <v>0</v>
      </c>
      <c r="J2196">
        <f t="shared" si="67"/>
        <v>5.0993976460000061</v>
      </c>
      <c r="K2196">
        <f t="shared" si="68"/>
        <v>0.94273240909760192</v>
      </c>
    </row>
    <row r="2197" spans="2:11" x14ac:dyDescent="0.25">
      <c r="B2197">
        <v>1.1297999999999999</v>
      </c>
      <c r="C2197">
        <v>-3.7591999999999999</v>
      </c>
      <c r="D2197">
        <v>4.4622799999999998</v>
      </c>
      <c r="E2197">
        <v>0</v>
      </c>
      <c r="F2197">
        <v>0</v>
      </c>
      <c r="G2197">
        <v>0</v>
      </c>
      <c r="H2197">
        <v>0</v>
      </c>
      <c r="J2197">
        <f t="shared" si="67"/>
        <v>5.1083171920000048</v>
      </c>
      <c r="K2197">
        <f t="shared" si="68"/>
        <v>0.94375407253600185</v>
      </c>
    </row>
    <row r="2198" spans="2:11" x14ac:dyDescent="0.25">
      <c r="B2198">
        <v>1.1299999999999999</v>
      </c>
      <c r="C2198">
        <v>-3.7656510000000001</v>
      </c>
      <c r="D2198">
        <v>4.4627759999999999</v>
      </c>
      <c r="E2198">
        <v>0</v>
      </c>
      <c r="F2198">
        <v>0</v>
      </c>
      <c r="G2198">
        <v>0</v>
      </c>
      <c r="H2198">
        <v>0</v>
      </c>
      <c r="J2198">
        <f t="shared" si="67"/>
        <v>5.1172417520000035</v>
      </c>
      <c r="K2198">
        <f t="shared" si="68"/>
        <v>0.94477752088640177</v>
      </c>
    </row>
    <row r="2199" spans="2:11" x14ac:dyDescent="0.25">
      <c r="B2199">
        <v>1.1302000000000001</v>
      </c>
      <c r="C2199">
        <v>-3.7726419999999998</v>
      </c>
      <c r="D2199">
        <v>4.4672130000000001</v>
      </c>
      <c r="E2199">
        <v>0</v>
      </c>
      <c r="F2199">
        <v>0</v>
      </c>
      <c r="G2199">
        <v>0</v>
      </c>
      <c r="H2199">
        <v>0</v>
      </c>
      <c r="J2199">
        <f t="shared" si="67"/>
        <v>5.1261673040000124</v>
      </c>
      <c r="K2199">
        <f t="shared" si="68"/>
        <v>0.94580275434720285</v>
      </c>
    </row>
    <row r="2200" spans="2:11" x14ac:dyDescent="0.25">
      <c r="B2200">
        <v>1.1304000000000001</v>
      </c>
      <c r="C2200">
        <v>-3.7792300000000001</v>
      </c>
      <c r="D2200">
        <v>4.4705469999999998</v>
      </c>
      <c r="E2200">
        <v>0</v>
      </c>
      <c r="F2200">
        <v>0</v>
      </c>
      <c r="G2200">
        <v>0</v>
      </c>
      <c r="H2200">
        <v>0</v>
      </c>
      <c r="J2200">
        <f t="shared" si="67"/>
        <v>5.1351017300000112</v>
      </c>
      <c r="K2200">
        <f t="shared" si="68"/>
        <v>0.94682977469320273</v>
      </c>
    </row>
    <row r="2201" spans="2:11" x14ac:dyDescent="0.25">
      <c r="B2201">
        <v>1.1306</v>
      </c>
      <c r="C2201">
        <v>-3.7852610000000002</v>
      </c>
      <c r="D2201">
        <v>4.4771749999999999</v>
      </c>
      <c r="E2201">
        <v>0</v>
      </c>
      <c r="F2201">
        <v>0</v>
      </c>
      <c r="G2201">
        <v>0</v>
      </c>
      <c r="H2201">
        <v>0</v>
      </c>
      <c r="J2201">
        <f t="shared" si="67"/>
        <v>5.1440428240000102</v>
      </c>
      <c r="K2201">
        <f t="shared" si="68"/>
        <v>0.94785858325800265</v>
      </c>
    </row>
    <row r="2202" spans="2:11" x14ac:dyDescent="0.25">
      <c r="B2202">
        <v>1.1308</v>
      </c>
      <c r="C2202">
        <v>-3.7902079999999998</v>
      </c>
      <c r="D2202">
        <v>4.4811750000000004</v>
      </c>
      <c r="E2202">
        <v>0</v>
      </c>
      <c r="F2202">
        <v>0</v>
      </c>
      <c r="G2202">
        <v>0</v>
      </c>
      <c r="H2202">
        <v>0</v>
      </c>
      <c r="J2202">
        <f t="shared" si="67"/>
        <v>5.1529971740000091</v>
      </c>
      <c r="K2202">
        <f t="shared" si="68"/>
        <v>0.94888918269280254</v>
      </c>
    </row>
    <row r="2203" spans="2:11" x14ac:dyDescent="0.25">
      <c r="B2203">
        <v>1.131</v>
      </c>
      <c r="C2203">
        <v>-3.7950719999999998</v>
      </c>
      <c r="D2203">
        <v>4.4840280000000003</v>
      </c>
      <c r="E2203">
        <v>0</v>
      </c>
      <c r="F2203">
        <v>0</v>
      </c>
      <c r="G2203">
        <v>0</v>
      </c>
      <c r="H2203">
        <v>0</v>
      </c>
      <c r="J2203">
        <f t="shared" si="67"/>
        <v>5.1619595240000082</v>
      </c>
      <c r="K2203">
        <f t="shared" si="68"/>
        <v>0.9499215745976024</v>
      </c>
    </row>
    <row r="2204" spans="2:11" x14ac:dyDescent="0.25">
      <c r="B2204">
        <v>1.1312</v>
      </c>
      <c r="C2204">
        <v>-3.799998</v>
      </c>
      <c r="D2204">
        <v>4.4853829999999997</v>
      </c>
      <c r="E2204">
        <v>0</v>
      </c>
      <c r="F2204">
        <v>0</v>
      </c>
      <c r="G2204">
        <v>0</v>
      </c>
      <c r="H2204">
        <v>0</v>
      </c>
      <c r="J2204">
        <f t="shared" si="67"/>
        <v>5.170927580000007</v>
      </c>
      <c r="K2204">
        <f t="shared" si="68"/>
        <v>0.95095576011360228</v>
      </c>
    </row>
    <row r="2205" spans="2:11" x14ac:dyDescent="0.25">
      <c r="B2205">
        <v>1.1314</v>
      </c>
      <c r="C2205">
        <v>-3.8057319999999999</v>
      </c>
      <c r="D2205">
        <v>4.4867939999999997</v>
      </c>
      <c r="E2205">
        <v>0</v>
      </c>
      <c r="F2205">
        <v>0</v>
      </c>
      <c r="G2205">
        <v>0</v>
      </c>
      <c r="H2205">
        <v>0</v>
      </c>
      <c r="J2205">
        <f t="shared" si="67"/>
        <v>5.1798983460000061</v>
      </c>
      <c r="K2205">
        <f t="shared" si="68"/>
        <v>0.95199173978280216</v>
      </c>
    </row>
    <row r="2206" spans="2:11" x14ac:dyDescent="0.25">
      <c r="B2206">
        <v>1.1315999999999999</v>
      </c>
      <c r="C2206">
        <v>-3.8116759999999998</v>
      </c>
      <c r="D2206">
        <v>4.4909020000000002</v>
      </c>
      <c r="E2206">
        <v>0</v>
      </c>
      <c r="F2206">
        <v>0</v>
      </c>
      <c r="G2206">
        <v>0</v>
      </c>
      <c r="H2206">
        <v>0</v>
      </c>
      <c r="J2206">
        <f t="shared" si="67"/>
        <v>5.1888719340000051</v>
      </c>
      <c r="K2206">
        <f t="shared" si="68"/>
        <v>0.95302951416960202</v>
      </c>
    </row>
    <row r="2207" spans="2:11" x14ac:dyDescent="0.25">
      <c r="B2207">
        <v>1.1317999999999999</v>
      </c>
      <c r="C2207">
        <v>-3.817269</v>
      </c>
      <c r="D2207">
        <v>4.4951990000000004</v>
      </c>
      <c r="E2207">
        <v>0</v>
      </c>
      <c r="F2207">
        <v>0</v>
      </c>
      <c r="G2207">
        <v>0</v>
      </c>
      <c r="H2207">
        <v>0</v>
      </c>
      <c r="J2207">
        <f t="shared" si="67"/>
        <v>5.1978537380000045</v>
      </c>
      <c r="K2207">
        <f t="shared" si="68"/>
        <v>0.95406908491720188</v>
      </c>
    </row>
    <row r="2208" spans="2:11" x14ac:dyDescent="0.25">
      <c r="B2208">
        <v>1.1319999999999999</v>
      </c>
      <c r="C2208">
        <v>-3.82193</v>
      </c>
      <c r="D2208">
        <v>4.5017209999999999</v>
      </c>
      <c r="E2208">
        <v>0</v>
      </c>
      <c r="F2208">
        <v>0</v>
      </c>
      <c r="G2208">
        <v>0</v>
      </c>
      <c r="H2208">
        <v>0</v>
      </c>
      <c r="J2208">
        <f t="shared" si="67"/>
        <v>5.2068441360000035</v>
      </c>
      <c r="K2208">
        <f t="shared" si="68"/>
        <v>0.95511045374440173</v>
      </c>
    </row>
    <row r="2209" spans="2:11" x14ac:dyDescent="0.25">
      <c r="B2209">
        <v>1.1322000000000001</v>
      </c>
      <c r="C2209">
        <v>-3.8259110000000001</v>
      </c>
      <c r="D2209">
        <v>4.5042540000000004</v>
      </c>
      <c r="E2209">
        <v>0</v>
      </c>
      <c r="F2209">
        <v>0</v>
      </c>
      <c r="G2209">
        <v>0</v>
      </c>
      <c r="H2209">
        <v>0</v>
      </c>
      <c r="J2209">
        <f t="shared" si="67"/>
        <v>5.2158475780000124</v>
      </c>
      <c r="K2209">
        <f t="shared" si="68"/>
        <v>0.95615362326000275</v>
      </c>
    </row>
    <row r="2210" spans="2:11" x14ac:dyDescent="0.25">
      <c r="B2210">
        <v>1.1324000000000001</v>
      </c>
      <c r="C2210">
        <v>-3.8298830000000001</v>
      </c>
      <c r="D2210">
        <v>4.5076270000000003</v>
      </c>
      <c r="E2210">
        <v>0</v>
      </c>
      <c r="F2210">
        <v>0</v>
      </c>
      <c r="G2210">
        <v>0</v>
      </c>
      <c r="H2210">
        <v>0</v>
      </c>
      <c r="J2210">
        <f t="shared" si="67"/>
        <v>5.2248560860000115</v>
      </c>
      <c r="K2210">
        <f t="shared" si="68"/>
        <v>0.95719859447720268</v>
      </c>
    </row>
    <row r="2211" spans="2:11" x14ac:dyDescent="0.25">
      <c r="B2211">
        <v>1.1326000000000001</v>
      </c>
      <c r="C2211">
        <v>-3.8342049999999999</v>
      </c>
      <c r="D2211">
        <v>4.5077879999999997</v>
      </c>
      <c r="E2211">
        <v>0</v>
      </c>
      <c r="F2211">
        <v>0</v>
      </c>
      <c r="G2211">
        <v>0</v>
      </c>
      <c r="H2211">
        <v>0</v>
      </c>
      <c r="J2211">
        <f t="shared" si="67"/>
        <v>5.2338713400000101</v>
      </c>
      <c r="K2211">
        <f t="shared" si="68"/>
        <v>0.95824536874520261</v>
      </c>
    </row>
    <row r="2212" spans="2:11" x14ac:dyDescent="0.25">
      <c r="B2212">
        <v>1.1328</v>
      </c>
      <c r="C2212">
        <v>-3.8392940000000002</v>
      </c>
      <c r="D2212">
        <v>4.5105009999999996</v>
      </c>
      <c r="E2212">
        <v>0</v>
      </c>
      <c r="F2212">
        <v>0</v>
      </c>
      <c r="G2212">
        <v>0</v>
      </c>
      <c r="H2212">
        <v>0</v>
      </c>
      <c r="J2212">
        <f t="shared" si="67"/>
        <v>5.2428869160000087</v>
      </c>
      <c r="K2212">
        <f t="shared" si="68"/>
        <v>0.95929394612840246</v>
      </c>
    </row>
    <row r="2213" spans="2:11" x14ac:dyDescent="0.25">
      <c r="B2213">
        <v>1.133</v>
      </c>
      <c r="C2213">
        <v>-3.8441559999999999</v>
      </c>
      <c r="D2213">
        <v>4.5142810000000004</v>
      </c>
      <c r="E2213">
        <v>0</v>
      </c>
      <c r="F2213">
        <v>0</v>
      </c>
      <c r="G2213">
        <v>0</v>
      </c>
      <c r="H2213">
        <v>0</v>
      </c>
      <c r="J2213">
        <f t="shared" si="67"/>
        <v>5.2519079180000077</v>
      </c>
      <c r="K2213">
        <f t="shared" si="68"/>
        <v>0.9603443277120024</v>
      </c>
    </row>
    <row r="2214" spans="2:11" x14ac:dyDescent="0.25">
      <c r="B2214">
        <v>1.1332</v>
      </c>
      <c r="C2214">
        <v>-3.8487849999999999</v>
      </c>
      <c r="D2214">
        <v>4.5197149999999997</v>
      </c>
      <c r="E2214">
        <v>0</v>
      </c>
      <c r="F2214">
        <v>0</v>
      </c>
      <c r="G2214">
        <v>0</v>
      </c>
      <c r="H2214">
        <v>0</v>
      </c>
      <c r="J2214">
        <f t="shared" si="67"/>
        <v>5.2609364800000069</v>
      </c>
      <c r="K2214">
        <f t="shared" si="68"/>
        <v>0.96139651500800227</v>
      </c>
    </row>
    <row r="2215" spans="2:11" x14ac:dyDescent="0.25">
      <c r="B2215">
        <v>1.1334</v>
      </c>
      <c r="C2215">
        <v>-3.8522989999999999</v>
      </c>
      <c r="D2215">
        <v>4.5249410000000001</v>
      </c>
      <c r="E2215">
        <v>0</v>
      </c>
      <c r="F2215">
        <v>0</v>
      </c>
      <c r="G2215">
        <v>0</v>
      </c>
      <c r="H2215">
        <v>0</v>
      </c>
      <c r="J2215">
        <f t="shared" si="67"/>
        <v>5.2699759100000056</v>
      </c>
      <c r="K2215">
        <f t="shared" si="68"/>
        <v>0.96245051019000216</v>
      </c>
    </row>
    <row r="2216" spans="2:11" x14ac:dyDescent="0.25">
      <c r="B2216">
        <v>1.1335999999999999</v>
      </c>
      <c r="C2216">
        <v>-3.8553760000000001</v>
      </c>
      <c r="D2216">
        <v>4.5274780000000003</v>
      </c>
      <c r="E2216">
        <v>0</v>
      </c>
      <c r="F2216">
        <v>0</v>
      </c>
      <c r="G2216">
        <v>0</v>
      </c>
      <c r="H2216">
        <v>0</v>
      </c>
      <c r="J2216">
        <f t="shared" si="67"/>
        <v>5.279025792000005</v>
      </c>
      <c r="K2216">
        <f t="shared" si="68"/>
        <v>0.96350631534840203</v>
      </c>
    </row>
    <row r="2217" spans="2:11" x14ac:dyDescent="0.25">
      <c r="B2217">
        <v>1.1337999999999999</v>
      </c>
      <c r="C2217">
        <v>-3.8583769999999999</v>
      </c>
      <c r="D2217">
        <v>4.5294889999999999</v>
      </c>
      <c r="E2217">
        <v>0</v>
      </c>
      <c r="F2217">
        <v>0</v>
      </c>
      <c r="G2217">
        <v>0</v>
      </c>
      <c r="H2217">
        <v>0</v>
      </c>
      <c r="J2217">
        <f t="shared" si="67"/>
        <v>5.288080748000004</v>
      </c>
      <c r="K2217">
        <f t="shared" si="68"/>
        <v>0.9645639314980019</v>
      </c>
    </row>
    <row r="2218" spans="2:11" x14ac:dyDescent="0.25">
      <c r="B2218">
        <v>1.1339999999999999</v>
      </c>
      <c r="C2218">
        <v>-3.8620809999999999</v>
      </c>
      <c r="D2218">
        <v>4.529407</v>
      </c>
      <c r="E2218">
        <v>0</v>
      </c>
      <c r="F2218">
        <v>0</v>
      </c>
      <c r="G2218">
        <v>0</v>
      </c>
      <c r="H2218">
        <v>0</v>
      </c>
      <c r="J2218">
        <f t="shared" si="67"/>
        <v>5.2971397260000028</v>
      </c>
      <c r="K2218">
        <f t="shared" si="68"/>
        <v>0.96562335944320177</v>
      </c>
    </row>
    <row r="2219" spans="2:11" x14ac:dyDescent="0.25">
      <c r="B2219">
        <v>1.1342000000000001</v>
      </c>
      <c r="C2219">
        <v>-3.8663150000000002</v>
      </c>
      <c r="D2219">
        <v>4.5333249999999996</v>
      </c>
      <c r="E2219">
        <v>0</v>
      </c>
      <c r="F2219">
        <v>0</v>
      </c>
      <c r="G2219">
        <v>0</v>
      </c>
      <c r="H2219">
        <v>0</v>
      </c>
      <c r="J2219">
        <f t="shared" si="67"/>
        <v>5.306198540000012</v>
      </c>
      <c r="K2219">
        <f t="shared" si="68"/>
        <v>0.96668459915120286</v>
      </c>
    </row>
    <row r="2220" spans="2:11" x14ac:dyDescent="0.25">
      <c r="B2220">
        <v>1.1344000000000001</v>
      </c>
      <c r="C2220">
        <v>-3.8702290000000001</v>
      </c>
      <c r="D2220">
        <v>4.5362549999999997</v>
      </c>
      <c r="E2220">
        <v>0</v>
      </c>
      <c r="F2220">
        <v>0</v>
      </c>
      <c r="G2220">
        <v>0</v>
      </c>
      <c r="H2220">
        <v>0</v>
      </c>
      <c r="J2220">
        <f t="shared" si="67"/>
        <v>5.3152651900000114</v>
      </c>
      <c r="K2220">
        <f t="shared" si="68"/>
        <v>0.96774765218920278</v>
      </c>
    </row>
    <row r="2221" spans="2:11" x14ac:dyDescent="0.25">
      <c r="B2221">
        <v>1.1346000000000001</v>
      </c>
      <c r="C2221">
        <v>-3.8735040000000001</v>
      </c>
      <c r="D2221">
        <v>4.5422989999999999</v>
      </c>
      <c r="E2221">
        <v>0</v>
      </c>
      <c r="F2221">
        <v>0</v>
      </c>
      <c r="G2221">
        <v>0</v>
      </c>
      <c r="H2221">
        <v>0</v>
      </c>
      <c r="J2221">
        <f t="shared" si="67"/>
        <v>5.3243377000000107</v>
      </c>
      <c r="K2221">
        <f t="shared" si="68"/>
        <v>0.96881251972920268</v>
      </c>
    </row>
    <row r="2222" spans="2:11" x14ac:dyDescent="0.25">
      <c r="B2222">
        <v>1.1348</v>
      </c>
      <c r="C2222">
        <v>-3.875823</v>
      </c>
      <c r="D2222">
        <v>4.5458030000000003</v>
      </c>
      <c r="E2222">
        <v>0</v>
      </c>
      <c r="F2222">
        <v>0</v>
      </c>
      <c r="G2222">
        <v>0</v>
      </c>
      <c r="H2222">
        <v>0</v>
      </c>
      <c r="J2222">
        <f t="shared" si="67"/>
        <v>5.3334222980000101</v>
      </c>
      <c r="K2222">
        <f t="shared" si="68"/>
        <v>0.96987920418880258</v>
      </c>
    </row>
    <row r="2223" spans="2:11" x14ac:dyDescent="0.25">
      <c r="B2223">
        <v>1.135</v>
      </c>
      <c r="C2223">
        <v>-3.8780540000000001</v>
      </c>
      <c r="D2223">
        <v>4.5481199999999999</v>
      </c>
      <c r="E2223">
        <v>0</v>
      </c>
      <c r="F2223">
        <v>0</v>
      </c>
      <c r="G2223">
        <v>0</v>
      </c>
      <c r="H2223">
        <v>0</v>
      </c>
      <c r="J2223">
        <f t="shared" si="67"/>
        <v>5.3425139040000094</v>
      </c>
      <c r="K2223">
        <f t="shared" si="68"/>
        <v>0.97094770696960242</v>
      </c>
    </row>
    <row r="2224" spans="2:11" x14ac:dyDescent="0.25">
      <c r="B2224">
        <v>1.1352</v>
      </c>
      <c r="C2224">
        <v>-3.8803610000000002</v>
      </c>
      <c r="D2224">
        <v>4.5487650000000004</v>
      </c>
      <c r="E2224">
        <v>0</v>
      </c>
      <c r="F2224">
        <v>0</v>
      </c>
      <c r="G2224">
        <v>0</v>
      </c>
      <c r="H2224">
        <v>0</v>
      </c>
      <c r="J2224">
        <f t="shared" si="67"/>
        <v>5.3516101440000083</v>
      </c>
      <c r="K2224">
        <f t="shared" si="68"/>
        <v>0.97201802899840228</v>
      </c>
    </row>
    <row r="2225" spans="2:11" x14ac:dyDescent="0.25">
      <c r="B2225">
        <v>1.1354</v>
      </c>
      <c r="C2225">
        <v>-3.8834379999999999</v>
      </c>
      <c r="D2225">
        <v>4.5495950000000001</v>
      </c>
      <c r="E2225">
        <v>0</v>
      </c>
      <c r="F2225">
        <v>0</v>
      </c>
      <c r="G2225">
        <v>0</v>
      </c>
      <c r="H2225">
        <v>0</v>
      </c>
      <c r="J2225">
        <f t="shared" si="67"/>
        <v>5.3607076740000075</v>
      </c>
      <c r="K2225">
        <f t="shared" si="68"/>
        <v>0.97309017053320213</v>
      </c>
    </row>
    <row r="2226" spans="2:11" x14ac:dyDescent="0.25">
      <c r="B2226">
        <v>1.1355999999999999</v>
      </c>
      <c r="C2226">
        <v>-3.8868469999999999</v>
      </c>
      <c r="D2226">
        <v>4.553058</v>
      </c>
      <c r="E2226">
        <v>0</v>
      </c>
      <c r="F2226">
        <v>0</v>
      </c>
      <c r="G2226">
        <v>0</v>
      </c>
      <c r="H2226">
        <v>0</v>
      </c>
      <c r="J2226">
        <f t="shared" ref="J2226:J2289" si="69">(B2226-B2225)*10*D2225+J2225</f>
        <v>5.3698068640000063</v>
      </c>
      <c r="K2226">
        <f t="shared" ref="K2226:K2289" si="70">(B2226-B2225)*J2226+K2225</f>
        <v>0.97416413190600204</v>
      </c>
    </row>
    <row r="2227" spans="2:11" x14ac:dyDescent="0.25">
      <c r="B2227">
        <v>1.1357999999999999</v>
      </c>
      <c r="C2227">
        <v>-3.8898950000000001</v>
      </c>
      <c r="D2227">
        <v>4.5567359999999999</v>
      </c>
      <c r="E2227">
        <v>0</v>
      </c>
      <c r="F2227">
        <v>0</v>
      </c>
      <c r="G2227">
        <v>0</v>
      </c>
      <c r="H2227">
        <v>0</v>
      </c>
      <c r="J2227">
        <f t="shared" si="69"/>
        <v>5.3789129800000053</v>
      </c>
      <c r="K2227">
        <f t="shared" si="70"/>
        <v>0.97523991450200187</v>
      </c>
    </row>
    <row r="2228" spans="2:11" x14ac:dyDescent="0.25">
      <c r="B2228">
        <v>1.1359999999999999</v>
      </c>
      <c r="C2228">
        <v>-3.8920210000000002</v>
      </c>
      <c r="D2228">
        <v>4.5627529999999998</v>
      </c>
      <c r="E2228">
        <v>0</v>
      </c>
      <c r="F2228">
        <v>0</v>
      </c>
      <c r="G2228">
        <v>0</v>
      </c>
      <c r="H2228">
        <v>0</v>
      </c>
      <c r="J2228">
        <f t="shared" si="69"/>
        <v>5.3880264520000045</v>
      </c>
      <c r="K2228">
        <f t="shared" si="70"/>
        <v>0.97631751979240178</v>
      </c>
    </row>
    <row r="2229" spans="2:11" x14ac:dyDescent="0.25">
      <c r="B2229">
        <v>1.1362000000000001</v>
      </c>
      <c r="C2229">
        <v>-3.8934760000000002</v>
      </c>
      <c r="D2229">
        <v>4.5646509999999996</v>
      </c>
      <c r="E2229">
        <v>0</v>
      </c>
      <c r="F2229">
        <v>0</v>
      </c>
      <c r="G2229">
        <v>0</v>
      </c>
      <c r="H2229">
        <v>0</v>
      </c>
      <c r="J2229">
        <f t="shared" si="69"/>
        <v>5.3971519580000136</v>
      </c>
      <c r="K2229">
        <f t="shared" si="70"/>
        <v>0.97739695018400286</v>
      </c>
    </row>
    <row r="2230" spans="2:11" x14ac:dyDescent="0.25">
      <c r="B2230">
        <v>1.1364000000000001</v>
      </c>
      <c r="C2230">
        <v>-3.8950689999999999</v>
      </c>
      <c r="D2230">
        <v>4.5674400000000004</v>
      </c>
      <c r="E2230">
        <v>0</v>
      </c>
      <c r="F2230">
        <v>0</v>
      </c>
      <c r="G2230">
        <v>0</v>
      </c>
      <c r="H2230">
        <v>0</v>
      </c>
      <c r="J2230">
        <f t="shared" si="69"/>
        <v>5.4062812600000125</v>
      </c>
      <c r="K2230">
        <f t="shared" si="70"/>
        <v>0.9784782064360027</v>
      </c>
    </row>
    <row r="2231" spans="2:11" x14ac:dyDescent="0.25">
      <c r="B2231">
        <v>1.1366000000000001</v>
      </c>
      <c r="C2231">
        <v>-3.8969499999999999</v>
      </c>
      <c r="D2231">
        <v>4.5671350000000004</v>
      </c>
      <c r="E2231">
        <v>0</v>
      </c>
      <c r="F2231">
        <v>0</v>
      </c>
      <c r="G2231">
        <v>0</v>
      </c>
      <c r="H2231">
        <v>0</v>
      </c>
      <c r="J2231">
        <f t="shared" si="69"/>
        <v>5.4154161400000111</v>
      </c>
      <c r="K2231">
        <f t="shared" si="70"/>
        <v>0.97956128966400258</v>
      </c>
    </row>
    <row r="2232" spans="2:11" x14ac:dyDescent="0.25">
      <c r="B2232">
        <v>1.1368</v>
      </c>
      <c r="C2232">
        <v>-3.8995799999999998</v>
      </c>
      <c r="D2232">
        <v>4.5692729999999999</v>
      </c>
      <c r="E2232">
        <v>0</v>
      </c>
      <c r="F2232">
        <v>0</v>
      </c>
      <c r="G2232">
        <v>0</v>
      </c>
      <c r="H2232">
        <v>0</v>
      </c>
      <c r="J2232">
        <f t="shared" si="69"/>
        <v>5.4245504100000099</v>
      </c>
      <c r="K2232">
        <f t="shared" si="70"/>
        <v>0.98064619974600242</v>
      </c>
    </row>
    <row r="2233" spans="2:11" x14ac:dyDescent="0.25">
      <c r="B2233">
        <v>1.137</v>
      </c>
      <c r="C2233">
        <v>-3.9020359999999998</v>
      </c>
      <c r="D2233">
        <v>4.5725420000000003</v>
      </c>
      <c r="E2233">
        <v>0</v>
      </c>
      <c r="F2233">
        <v>0</v>
      </c>
      <c r="G2233">
        <v>0</v>
      </c>
      <c r="H2233">
        <v>0</v>
      </c>
      <c r="J2233">
        <f t="shared" si="69"/>
        <v>5.433688956000009</v>
      </c>
      <c r="K2233">
        <f t="shared" si="70"/>
        <v>0.98173293753720225</v>
      </c>
    </row>
    <row r="2234" spans="2:11" x14ac:dyDescent="0.25">
      <c r="B2234">
        <v>1.1372</v>
      </c>
      <c r="C2234">
        <v>-3.9041480000000002</v>
      </c>
      <c r="D2234">
        <v>4.5774689999999998</v>
      </c>
      <c r="E2234">
        <v>0</v>
      </c>
      <c r="F2234">
        <v>0</v>
      </c>
      <c r="G2234">
        <v>0</v>
      </c>
      <c r="H2234">
        <v>0</v>
      </c>
      <c r="J2234">
        <f t="shared" si="69"/>
        <v>5.4428340400000081</v>
      </c>
      <c r="K2234">
        <f t="shared" si="70"/>
        <v>0.9828215043452021</v>
      </c>
    </row>
    <row r="2235" spans="2:11" x14ac:dyDescent="0.25">
      <c r="B2235">
        <v>1.1374</v>
      </c>
      <c r="C2235">
        <v>-3.905297</v>
      </c>
      <c r="D2235">
        <v>4.5822079999999996</v>
      </c>
      <c r="E2235">
        <v>0</v>
      </c>
      <c r="F2235">
        <v>0</v>
      </c>
      <c r="G2235">
        <v>0</v>
      </c>
      <c r="H2235">
        <v>0</v>
      </c>
      <c r="J2235">
        <f t="shared" si="69"/>
        <v>5.4519889780000073</v>
      </c>
      <c r="K2235">
        <f t="shared" si="70"/>
        <v>0.98391190214080193</v>
      </c>
    </row>
    <row r="2236" spans="2:11" x14ac:dyDescent="0.25">
      <c r="B2236">
        <v>1.1375999999999999</v>
      </c>
      <c r="C2236">
        <v>-3.9060640000000002</v>
      </c>
      <c r="D2236">
        <v>4.5840529999999999</v>
      </c>
      <c r="E2236">
        <v>0</v>
      </c>
      <c r="F2236">
        <v>0</v>
      </c>
      <c r="G2236">
        <v>0</v>
      </c>
      <c r="H2236">
        <v>0</v>
      </c>
      <c r="J2236">
        <f t="shared" si="69"/>
        <v>5.4611533940000063</v>
      </c>
      <c r="K2236">
        <f t="shared" si="70"/>
        <v>0.98500413281960186</v>
      </c>
    </row>
    <row r="2237" spans="2:11" x14ac:dyDescent="0.25">
      <c r="B2237">
        <v>1.1377999999999999</v>
      </c>
      <c r="C2237">
        <v>-3.906682</v>
      </c>
      <c r="D2237">
        <v>4.5858420000000004</v>
      </c>
      <c r="E2237">
        <v>0</v>
      </c>
      <c r="F2237">
        <v>0</v>
      </c>
      <c r="G2237">
        <v>0</v>
      </c>
      <c r="H2237">
        <v>0</v>
      </c>
      <c r="J2237">
        <f t="shared" si="69"/>
        <v>5.4703215000000052</v>
      </c>
      <c r="K2237">
        <f t="shared" si="70"/>
        <v>0.98609819711960178</v>
      </c>
    </row>
    <row r="2238" spans="2:11" x14ac:dyDescent="0.25">
      <c r="B2238">
        <v>1.1379999999999999</v>
      </c>
      <c r="C2238">
        <v>-3.9079739999999998</v>
      </c>
      <c r="D2238">
        <v>4.5853080000000004</v>
      </c>
      <c r="E2238">
        <v>0</v>
      </c>
      <c r="F2238">
        <v>0</v>
      </c>
      <c r="G2238">
        <v>0</v>
      </c>
      <c r="H2238">
        <v>0</v>
      </c>
      <c r="J2238">
        <f t="shared" si="69"/>
        <v>5.4794931840000043</v>
      </c>
      <c r="K2238">
        <f t="shared" si="70"/>
        <v>0.98719409575640171</v>
      </c>
    </row>
    <row r="2239" spans="2:11" x14ac:dyDescent="0.25">
      <c r="B2239">
        <v>1.1382000000000001</v>
      </c>
      <c r="C2239">
        <v>-3.9096570000000002</v>
      </c>
      <c r="D2239">
        <v>4.5887979999999997</v>
      </c>
      <c r="E2239">
        <v>0</v>
      </c>
      <c r="F2239">
        <v>0</v>
      </c>
      <c r="G2239">
        <v>0</v>
      </c>
      <c r="H2239">
        <v>0</v>
      </c>
      <c r="J2239">
        <f t="shared" si="69"/>
        <v>5.4886638000000136</v>
      </c>
      <c r="K2239">
        <f t="shared" si="70"/>
        <v>0.98829182851640285</v>
      </c>
    </row>
    <row r="2240" spans="2:11" x14ac:dyDescent="0.25">
      <c r="B2240">
        <v>1.1384000000000001</v>
      </c>
      <c r="C2240">
        <v>-3.9111940000000001</v>
      </c>
      <c r="D2240">
        <v>4.591323</v>
      </c>
      <c r="E2240">
        <v>0</v>
      </c>
      <c r="F2240">
        <v>0</v>
      </c>
      <c r="G2240">
        <v>0</v>
      </c>
      <c r="H2240">
        <v>0</v>
      </c>
      <c r="J2240">
        <f t="shared" si="69"/>
        <v>5.4978413960000125</v>
      </c>
      <c r="K2240">
        <f t="shared" si="70"/>
        <v>0.98939139679560273</v>
      </c>
    </row>
    <row r="2241" spans="2:11" x14ac:dyDescent="0.25">
      <c r="B2241">
        <v>1.1386000000000001</v>
      </c>
      <c r="C2241">
        <v>-3.9121329999999999</v>
      </c>
      <c r="D2241">
        <v>4.5970120000000003</v>
      </c>
      <c r="E2241">
        <v>0</v>
      </c>
      <c r="F2241">
        <v>0</v>
      </c>
      <c r="G2241">
        <v>0</v>
      </c>
      <c r="H2241">
        <v>0</v>
      </c>
      <c r="J2241">
        <f t="shared" si="69"/>
        <v>5.5070240420000118</v>
      </c>
      <c r="K2241">
        <f t="shared" si="70"/>
        <v>0.99049280160400266</v>
      </c>
    </row>
    <row r="2242" spans="2:11" x14ac:dyDescent="0.25">
      <c r="B2242">
        <v>1.1388</v>
      </c>
      <c r="C2242">
        <v>-3.912156</v>
      </c>
      <c r="D2242">
        <v>4.599933</v>
      </c>
      <c r="E2242">
        <v>0</v>
      </c>
      <c r="F2242">
        <v>0</v>
      </c>
      <c r="G2242">
        <v>0</v>
      </c>
      <c r="H2242">
        <v>0</v>
      </c>
      <c r="J2242">
        <f t="shared" si="69"/>
        <v>5.5162180660000111</v>
      </c>
      <c r="K2242">
        <f t="shared" si="70"/>
        <v>0.99159604521720257</v>
      </c>
    </row>
    <row r="2243" spans="2:11" x14ac:dyDescent="0.25">
      <c r="B2243">
        <v>1.139</v>
      </c>
      <c r="C2243">
        <v>-3.9118879999999998</v>
      </c>
      <c r="D2243">
        <v>4.602106</v>
      </c>
      <c r="E2243">
        <v>0</v>
      </c>
      <c r="F2243">
        <v>0</v>
      </c>
      <c r="G2243">
        <v>0</v>
      </c>
      <c r="H2243">
        <v>0</v>
      </c>
      <c r="J2243">
        <f t="shared" si="69"/>
        <v>5.5254179320000096</v>
      </c>
      <c r="K2243">
        <f t="shared" si="70"/>
        <v>0.99270112880360251</v>
      </c>
    </row>
    <row r="2244" spans="2:11" x14ac:dyDescent="0.25">
      <c r="B2244">
        <v>1.1392</v>
      </c>
      <c r="C2244">
        <v>-3.9117009999999999</v>
      </c>
      <c r="D2244">
        <v>4.602252</v>
      </c>
      <c r="E2244">
        <v>0</v>
      </c>
      <c r="F2244">
        <v>0</v>
      </c>
      <c r="G2244">
        <v>0</v>
      </c>
      <c r="H2244">
        <v>0</v>
      </c>
      <c r="J2244">
        <f t="shared" si="69"/>
        <v>5.534622144000009</v>
      </c>
      <c r="K2244">
        <f t="shared" si="70"/>
        <v>0.9938080532324024</v>
      </c>
    </row>
    <row r="2245" spans="2:11" x14ac:dyDescent="0.25">
      <c r="B2245">
        <v>1.1394</v>
      </c>
      <c r="C2245">
        <v>-3.9124569999999999</v>
      </c>
      <c r="D2245">
        <v>4.6025869999999998</v>
      </c>
      <c r="E2245">
        <v>0</v>
      </c>
      <c r="F2245">
        <v>0</v>
      </c>
      <c r="G2245">
        <v>0</v>
      </c>
      <c r="H2245">
        <v>0</v>
      </c>
      <c r="J2245">
        <f t="shared" si="69"/>
        <v>5.5438266480000076</v>
      </c>
      <c r="K2245">
        <f t="shared" si="70"/>
        <v>0.99491681856200231</v>
      </c>
    </row>
    <row r="2246" spans="2:11" x14ac:dyDescent="0.25">
      <c r="B2246">
        <v>1.1395999999999999</v>
      </c>
      <c r="C2246">
        <v>-3.9132210000000001</v>
      </c>
      <c r="D2246">
        <v>4.6057480000000002</v>
      </c>
      <c r="E2246">
        <v>0</v>
      </c>
      <c r="F2246">
        <v>0</v>
      </c>
      <c r="G2246">
        <v>0</v>
      </c>
      <c r="H2246">
        <v>0</v>
      </c>
      <c r="J2246">
        <f t="shared" si="69"/>
        <v>5.5530318220000066</v>
      </c>
      <c r="K2246">
        <f t="shared" si="70"/>
        <v>0.99602742492640217</v>
      </c>
    </row>
    <row r="2247" spans="2:11" x14ac:dyDescent="0.25">
      <c r="B2247">
        <v>1.1397999999999999</v>
      </c>
      <c r="C2247">
        <v>-3.9138709999999999</v>
      </c>
      <c r="D2247">
        <v>4.6090239999999998</v>
      </c>
      <c r="E2247">
        <v>0</v>
      </c>
      <c r="F2247">
        <v>0</v>
      </c>
      <c r="G2247">
        <v>0</v>
      </c>
      <c r="H2247">
        <v>0</v>
      </c>
      <c r="J2247">
        <f t="shared" si="69"/>
        <v>5.5622433180000055</v>
      </c>
      <c r="K2247">
        <f t="shared" si="70"/>
        <v>0.997139873590002</v>
      </c>
    </row>
    <row r="2248" spans="2:11" x14ac:dyDescent="0.25">
      <c r="B2248">
        <v>1.1399999999999999</v>
      </c>
      <c r="C2248">
        <v>-3.9136090000000001</v>
      </c>
      <c r="D2248">
        <v>4.6145839999999998</v>
      </c>
      <c r="E2248">
        <v>0</v>
      </c>
      <c r="F2248">
        <v>0</v>
      </c>
      <c r="G2248">
        <v>0</v>
      </c>
      <c r="H2248">
        <v>0</v>
      </c>
      <c r="J2248">
        <f t="shared" si="69"/>
        <v>5.5714613660000047</v>
      </c>
      <c r="K2248">
        <f t="shared" si="70"/>
        <v>0.99825416586320193</v>
      </c>
    </row>
    <row r="2249" spans="2:11" x14ac:dyDescent="0.25">
      <c r="B2249">
        <v>1.1402000000000001</v>
      </c>
      <c r="C2249">
        <v>-3.9125380000000001</v>
      </c>
      <c r="D2249">
        <v>4.6160819999999996</v>
      </c>
      <c r="E2249">
        <v>0</v>
      </c>
      <c r="F2249">
        <v>0</v>
      </c>
      <c r="G2249">
        <v>0</v>
      </c>
      <c r="H2249">
        <v>0</v>
      </c>
      <c r="J2249">
        <f t="shared" si="69"/>
        <v>5.5806905340000137</v>
      </c>
      <c r="K2249">
        <f t="shared" si="70"/>
        <v>0.99937030397000304</v>
      </c>
    </row>
    <row r="2250" spans="2:11" x14ac:dyDescent="0.25">
      <c r="B2250">
        <v>1.1404000000000001</v>
      </c>
      <c r="C2250">
        <v>-3.9114469999999999</v>
      </c>
      <c r="D2250">
        <v>4.6183259999999997</v>
      </c>
      <c r="E2250">
        <v>0</v>
      </c>
      <c r="F2250">
        <v>0</v>
      </c>
      <c r="G2250">
        <v>0</v>
      </c>
      <c r="H2250">
        <v>0</v>
      </c>
      <c r="J2250">
        <f t="shared" si="69"/>
        <v>5.589922698000013</v>
      </c>
      <c r="K2250">
        <f t="shared" si="70"/>
        <v>1.0004882885096029</v>
      </c>
    </row>
    <row r="2251" spans="2:11" x14ac:dyDescent="0.25">
      <c r="B2251">
        <v>1.1406000000000001</v>
      </c>
      <c r="C2251">
        <v>-3.910771</v>
      </c>
      <c r="D2251">
        <v>4.617464</v>
      </c>
      <c r="E2251">
        <v>0</v>
      </c>
      <c r="F2251">
        <v>0</v>
      </c>
      <c r="G2251">
        <v>0</v>
      </c>
      <c r="H2251">
        <v>0</v>
      </c>
      <c r="J2251">
        <f t="shared" si="69"/>
        <v>5.5991593500000123</v>
      </c>
      <c r="K2251">
        <f t="shared" si="70"/>
        <v>1.0016081203796028</v>
      </c>
    </row>
    <row r="2252" spans="2:11" x14ac:dyDescent="0.25">
      <c r="B2252">
        <v>1.1408</v>
      </c>
      <c r="C2252">
        <v>-3.910984</v>
      </c>
      <c r="D2252">
        <v>4.6191909999999998</v>
      </c>
      <c r="E2252">
        <v>0</v>
      </c>
      <c r="F2252">
        <v>0</v>
      </c>
      <c r="G2252">
        <v>0</v>
      </c>
      <c r="H2252">
        <v>0</v>
      </c>
      <c r="J2252">
        <f t="shared" si="69"/>
        <v>5.6083942780000111</v>
      </c>
      <c r="K2252">
        <f t="shared" si="70"/>
        <v>1.0027297992352027</v>
      </c>
    </row>
    <row r="2253" spans="2:11" x14ac:dyDescent="0.25">
      <c r="B2253">
        <v>1.141</v>
      </c>
      <c r="C2253">
        <v>-3.9109720000000001</v>
      </c>
      <c r="D2253">
        <v>4.6219919999999997</v>
      </c>
      <c r="E2253">
        <v>0</v>
      </c>
      <c r="F2253">
        <v>0</v>
      </c>
      <c r="G2253">
        <v>0</v>
      </c>
      <c r="H2253">
        <v>0</v>
      </c>
      <c r="J2253">
        <f t="shared" si="69"/>
        <v>5.6176326600000097</v>
      </c>
      <c r="K2253">
        <f t="shared" si="70"/>
        <v>1.0038533257672027</v>
      </c>
    </row>
    <row r="2254" spans="2:11" x14ac:dyDescent="0.25">
      <c r="B2254">
        <v>1.1412</v>
      </c>
      <c r="C2254">
        <v>-3.9106160000000001</v>
      </c>
      <c r="D2254">
        <v>4.6264459999999996</v>
      </c>
      <c r="E2254">
        <v>0</v>
      </c>
      <c r="F2254">
        <v>0</v>
      </c>
      <c r="G2254">
        <v>0</v>
      </c>
      <c r="H2254">
        <v>0</v>
      </c>
      <c r="J2254">
        <f t="shared" si="69"/>
        <v>5.6268766440000091</v>
      </c>
      <c r="K2254">
        <f t="shared" si="70"/>
        <v>1.0049787010960025</v>
      </c>
    </row>
    <row r="2255" spans="2:11" x14ac:dyDescent="0.25">
      <c r="B2255">
        <v>1.1414</v>
      </c>
      <c r="C2255">
        <v>-3.9091779999999998</v>
      </c>
      <c r="D2255">
        <v>4.6307980000000004</v>
      </c>
      <c r="E2255">
        <v>0</v>
      </c>
      <c r="F2255">
        <v>0</v>
      </c>
      <c r="G2255">
        <v>0</v>
      </c>
      <c r="H2255">
        <v>0</v>
      </c>
      <c r="J2255">
        <f t="shared" si="69"/>
        <v>5.6361295360000083</v>
      </c>
      <c r="K2255">
        <f t="shared" si="70"/>
        <v>1.0061059270032024</v>
      </c>
    </row>
    <row r="2256" spans="2:11" x14ac:dyDescent="0.25">
      <c r="B2256">
        <v>1.1415999999999999</v>
      </c>
      <c r="C2256">
        <v>-3.9073989999999998</v>
      </c>
      <c r="D2256">
        <v>4.6322939999999999</v>
      </c>
      <c r="E2256">
        <v>0</v>
      </c>
      <c r="F2256">
        <v>0</v>
      </c>
      <c r="G2256">
        <v>0</v>
      </c>
      <c r="H2256">
        <v>0</v>
      </c>
      <c r="J2256">
        <f t="shared" si="69"/>
        <v>5.6453911320000074</v>
      </c>
      <c r="K2256">
        <f t="shared" si="70"/>
        <v>1.0072350052296024</v>
      </c>
    </row>
    <row r="2257" spans="2:11" x14ac:dyDescent="0.25">
      <c r="B2257">
        <v>1.1417999999999999</v>
      </c>
      <c r="C2257">
        <v>-3.9056320000000002</v>
      </c>
      <c r="D2257">
        <v>4.6334960000000001</v>
      </c>
      <c r="E2257">
        <v>0</v>
      </c>
      <c r="F2257">
        <v>0</v>
      </c>
      <c r="G2257">
        <v>0</v>
      </c>
      <c r="H2257">
        <v>0</v>
      </c>
      <c r="J2257">
        <f t="shared" si="69"/>
        <v>5.6546557200000063</v>
      </c>
      <c r="K2257">
        <f t="shared" si="70"/>
        <v>1.0083659363736024</v>
      </c>
    </row>
    <row r="2258" spans="2:11" x14ac:dyDescent="0.25">
      <c r="B2258">
        <v>1.1419999999999999</v>
      </c>
      <c r="C2258">
        <v>-3.90455</v>
      </c>
      <c r="D2258">
        <v>4.6324759999999996</v>
      </c>
      <c r="E2258">
        <v>0</v>
      </c>
      <c r="F2258">
        <v>0</v>
      </c>
      <c r="G2258">
        <v>0</v>
      </c>
      <c r="H2258">
        <v>0</v>
      </c>
      <c r="J2258">
        <f t="shared" si="69"/>
        <v>5.6639227120000051</v>
      </c>
      <c r="K2258">
        <f t="shared" si="70"/>
        <v>1.0094987209160022</v>
      </c>
    </row>
    <row r="2259" spans="2:11" x14ac:dyDescent="0.25">
      <c r="B2259">
        <v>1.1422000000000001</v>
      </c>
      <c r="C2259">
        <v>-3.9037310000000001</v>
      </c>
      <c r="D2259">
        <v>4.635707</v>
      </c>
      <c r="E2259">
        <v>0</v>
      </c>
      <c r="F2259">
        <v>0</v>
      </c>
      <c r="G2259">
        <v>0</v>
      </c>
      <c r="H2259">
        <v>0</v>
      </c>
      <c r="J2259">
        <f t="shared" si="69"/>
        <v>5.6731876640000145</v>
      </c>
      <c r="K2259">
        <f t="shared" si="70"/>
        <v>1.0106333584488034</v>
      </c>
    </row>
    <row r="2260" spans="2:11" x14ac:dyDescent="0.25">
      <c r="B2260">
        <v>1.1424000000000001</v>
      </c>
      <c r="C2260">
        <v>-3.902771</v>
      </c>
      <c r="D2260">
        <v>4.6375989999999998</v>
      </c>
      <c r="E2260">
        <v>0</v>
      </c>
      <c r="F2260">
        <v>0</v>
      </c>
      <c r="G2260">
        <v>0</v>
      </c>
      <c r="H2260">
        <v>0</v>
      </c>
      <c r="J2260">
        <f t="shared" si="69"/>
        <v>5.6824590780000133</v>
      </c>
      <c r="K2260">
        <f t="shared" si="70"/>
        <v>1.0117698502644032</v>
      </c>
    </row>
    <row r="2261" spans="2:11" x14ac:dyDescent="0.25">
      <c r="B2261">
        <v>1.1426000000000001</v>
      </c>
      <c r="C2261">
        <v>-3.9012370000000001</v>
      </c>
      <c r="D2261">
        <v>4.6427690000000004</v>
      </c>
      <c r="E2261">
        <v>0</v>
      </c>
      <c r="F2261">
        <v>0</v>
      </c>
      <c r="G2261">
        <v>0</v>
      </c>
      <c r="H2261">
        <v>0</v>
      </c>
      <c r="J2261">
        <f t="shared" si="69"/>
        <v>5.6917342760000125</v>
      </c>
      <c r="K2261">
        <f t="shared" si="70"/>
        <v>1.0129081971196032</v>
      </c>
    </row>
    <row r="2262" spans="2:11" x14ac:dyDescent="0.25">
      <c r="B2262">
        <v>1.1428</v>
      </c>
      <c r="C2262">
        <v>-3.8987430000000001</v>
      </c>
      <c r="D2262">
        <v>4.6454199999999997</v>
      </c>
      <c r="E2262">
        <v>0</v>
      </c>
      <c r="F2262">
        <v>0</v>
      </c>
      <c r="G2262">
        <v>0</v>
      </c>
      <c r="H2262">
        <v>0</v>
      </c>
      <c r="J2262">
        <f t="shared" si="69"/>
        <v>5.701019814000011</v>
      </c>
      <c r="K2262">
        <f t="shared" si="70"/>
        <v>1.0140484010824031</v>
      </c>
    </row>
    <row r="2263" spans="2:11" x14ac:dyDescent="0.25">
      <c r="B2263">
        <v>1.143</v>
      </c>
      <c r="C2263">
        <v>-3.8961329999999998</v>
      </c>
      <c r="D2263">
        <v>4.646687</v>
      </c>
      <c r="E2263">
        <v>0</v>
      </c>
      <c r="F2263">
        <v>0</v>
      </c>
      <c r="G2263">
        <v>0</v>
      </c>
      <c r="H2263">
        <v>0</v>
      </c>
      <c r="J2263">
        <f t="shared" si="69"/>
        <v>5.7103106540000104</v>
      </c>
      <c r="K2263">
        <f t="shared" si="70"/>
        <v>1.0151904632132029</v>
      </c>
    </row>
    <row r="2264" spans="2:11" x14ac:dyDescent="0.25">
      <c r="B2264">
        <v>1.1432</v>
      </c>
      <c r="C2264">
        <v>-3.8935780000000002</v>
      </c>
      <c r="D2264">
        <v>4.6466570000000003</v>
      </c>
      <c r="E2264">
        <v>0</v>
      </c>
      <c r="F2264">
        <v>0</v>
      </c>
      <c r="G2264">
        <v>0</v>
      </c>
      <c r="H2264">
        <v>0</v>
      </c>
      <c r="J2264">
        <f t="shared" si="69"/>
        <v>5.7196040280000098</v>
      </c>
      <c r="K2264">
        <f t="shared" si="70"/>
        <v>1.0163343840188028</v>
      </c>
    </row>
    <row r="2265" spans="2:11" x14ac:dyDescent="0.25">
      <c r="B2265">
        <v>1.1434</v>
      </c>
      <c r="C2265">
        <v>-3.891791</v>
      </c>
      <c r="D2265">
        <v>4.6467539999999996</v>
      </c>
      <c r="E2265">
        <v>0</v>
      </c>
      <c r="F2265">
        <v>0</v>
      </c>
      <c r="G2265">
        <v>0</v>
      </c>
      <c r="H2265">
        <v>0</v>
      </c>
      <c r="J2265">
        <f t="shared" si="69"/>
        <v>5.7288973420000087</v>
      </c>
      <c r="K2265">
        <f t="shared" si="70"/>
        <v>1.0174801634872026</v>
      </c>
    </row>
    <row r="2266" spans="2:11" x14ac:dyDescent="0.25">
      <c r="B2266">
        <v>1.1435999999999999</v>
      </c>
      <c r="C2266">
        <v>-3.8902190000000001</v>
      </c>
      <c r="D2266">
        <v>4.6493969999999996</v>
      </c>
      <c r="E2266">
        <v>0</v>
      </c>
      <c r="F2266">
        <v>0</v>
      </c>
      <c r="G2266">
        <v>0</v>
      </c>
      <c r="H2266">
        <v>0</v>
      </c>
      <c r="J2266">
        <f t="shared" si="69"/>
        <v>5.7381908500000076</v>
      </c>
      <c r="K2266">
        <f t="shared" si="70"/>
        <v>1.0186278016572026</v>
      </c>
    </row>
    <row r="2267" spans="2:11" x14ac:dyDescent="0.25">
      <c r="B2267">
        <v>1.1437999999999999</v>
      </c>
      <c r="C2267">
        <v>-3.8884509999999999</v>
      </c>
      <c r="D2267">
        <v>4.6520530000000004</v>
      </c>
      <c r="E2267">
        <v>0</v>
      </c>
      <c r="F2267">
        <v>0</v>
      </c>
      <c r="G2267">
        <v>0</v>
      </c>
      <c r="H2267">
        <v>0</v>
      </c>
      <c r="J2267">
        <f t="shared" si="69"/>
        <v>5.7474896440000069</v>
      </c>
      <c r="K2267">
        <f t="shared" si="70"/>
        <v>1.0197772995860024</v>
      </c>
    </row>
    <row r="2268" spans="2:11" x14ac:dyDescent="0.25">
      <c r="B2268">
        <v>1.1439999999999999</v>
      </c>
      <c r="C2268">
        <v>-3.8857390000000001</v>
      </c>
      <c r="D2268">
        <v>4.6569799999999999</v>
      </c>
      <c r="E2268">
        <v>0</v>
      </c>
      <c r="F2268">
        <v>0</v>
      </c>
      <c r="G2268">
        <v>0</v>
      </c>
      <c r="H2268">
        <v>0</v>
      </c>
      <c r="J2268">
        <f t="shared" si="69"/>
        <v>5.7567937500000061</v>
      </c>
      <c r="K2268">
        <f t="shared" si="70"/>
        <v>1.0209286583360022</v>
      </c>
    </row>
    <row r="2269" spans="2:11" x14ac:dyDescent="0.25">
      <c r="B2269">
        <v>1.1442000000000001</v>
      </c>
      <c r="C2269">
        <v>-3.8822969999999999</v>
      </c>
      <c r="D2269">
        <v>4.6579189999999997</v>
      </c>
      <c r="E2269">
        <v>0</v>
      </c>
      <c r="F2269">
        <v>0</v>
      </c>
      <c r="G2269">
        <v>0</v>
      </c>
      <c r="H2269">
        <v>0</v>
      </c>
      <c r="J2269">
        <f t="shared" si="69"/>
        <v>5.7661077100000151</v>
      </c>
      <c r="K2269">
        <f t="shared" si="70"/>
        <v>1.0220818798780034</v>
      </c>
    </row>
    <row r="2270" spans="2:11" x14ac:dyDescent="0.25">
      <c r="B2270">
        <v>1.1444000000000001</v>
      </c>
      <c r="C2270">
        <v>-3.8789579999999999</v>
      </c>
      <c r="D2270">
        <v>4.6599680000000001</v>
      </c>
      <c r="E2270">
        <v>0</v>
      </c>
      <c r="F2270">
        <v>0</v>
      </c>
      <c r="G2270">
        <v>0</v>
      </c>
      <c r="H2270">
        <v>0</v>
      </c>
      <c r="J2270">
        <f t="shared" si="69"/>
        <v>5.7754235480000142</v>
      </c>
      <c r="K2270">
        <f t="shared" si="70"/>
        <v>1.0232369645876032</v>
      </c>
    </row>
    <row r="2271" spans="2:11" x14ac:dyDescent="0.25">
      <c r="B2271">
        <v>1.1446000000000001</v>
      </c>
      <c r="C2271">
        <v>-3.8760650000000001</v>
      </c>
      <c r="D2271">
        <v>4.658531</v>
      </c>
      <c r="E2271">
        <v>0</v>
      </c>
      <c r="F2271">
        <v>0</v>
      </c>
      <c r="G2271">
        <v>0</v>
      </c>
      <c r="H2271">
        <v>0</v>
      </c>
      <c r="J2271">
        <f t="shared" si="69"/>
        <v>5.7847434840000131</v>
      </c>
      <c r="K2271">
        <f t="shared" si="70"/>
        <v>1.0243939132844031</v>
      </c>
    </row>
    <row r="2272" spans="2:11" x14ac:dyDescent="0.25">
      <c r="B2272">
        <v>1.1448</v>
      </c>
      <c r="C2272">
        <v>-3.8738600000000001</v>
      </c>
      <c r="D2272">
        <v>4.6596659999999996</v>
      </c>
      <c r="E2272">
        <v>0</v>
      </c>
      <c r="F2272">
        <v>0</v>
      </c>
      <c r="G2272">
        <v>0</v>
      </c>
      <c r="H2272">
        <v>0</v>
      </c>
      <c r="J2272">
        <f t="shared" si="69"/>
        <v>5.7940605460000123</v>
      </c>
      <c r="K2272">
        <f t="shared" si="70"/>
        <v>1.025552725393603</v>
      </c>
    </row>
    <row r="2273" spans="2:11" x14ac:dyDescent="0.25">
      <c r="B2273">
        <v>1.145</v>
      </c>
      <c r="C2273">
        <v>-3.8713289999999998</v>
      </c>
      <c r="D2273">
        <v>4.6619770000000003</v>
      </c>
      <c r="E2273">
        <v>0</v>
      </c>
      <c r="F2273">
        <v>0</v>
      </c>
      <c r="G2273">
        <v>0</v>
      </c>
      <c r="H2273">
        <v>0</v>
      </c>
      <c r="J2273">
        <f t="shared" si="69"/>
        <v>5.803379878000011</v>
      </c>
      <c r="K2273">
        <f t="shared" si="70"/>
        <v>1.0267134013692027</v>
      </c>
    </row>
    <row r="2274" spans="2:11" x14ac:dyDescent="0.25">
      <c r="B2274">
        <v>1.1452</v>
      </c>
      <c r="C2274">
        <v>-3.8685320000000001</v>
      </c>
      <c r="D2274">
        <v>4.6657979999999997</v>
      </c>
      <c r="E2274">
        <v>0</v>
      </c>
      <c r="F2274">
        <v>0</v>
      </c>
      <c r="G2274">
        <v>0</v>
      </c>
      <c r="H2274">
        <v>0</v>
      </c>
      <c r="J2274">
        <f t="shared" si="69"/>
        <v>5.8127038320000102</v>
      </c>
      <c r="K2274">
        <f t="shared" si="70"/>
        <v>1.0278759421356025</v>
      </c>
    </row>
    <row r="2275" spans="2:11" x14ac:dyDescent="0.25">
      <c r="B2275">
        <v>1.1454</v>
      </c>
      <c r="C2275">
        <v>-3.86477</v>
      </c>
      <c r="D2275">
        <v>4.6695609999999999</v>
      </c>
      <c r="E2275">
        <v>0</v>
      </c>
      <c r="F2275">
        <v>0</v>
      </c>
      <c r="G2275">
        <v>0</v>
      </c>
      <c r="H2275">
        <v>0</v>
      </c>
      <c r="J2275">
        <f t="shared" si="69"/>
        <v>5.8220354280000093</v>
      </c>
      <c r="K2275">
        <f t="shared" si="70"/>
        <v>1.0290403492212024</v>
      </c>
    </row>
    <row r="2276" spans="2:11" x14ac:dyDescent="0.25">
      <c r="B2276">
        <v>1.1456</v>
      </c>
      <c r="C2276">
        <v>-3.8607680000000002</v>
      </c>
      <c r="D2276">
        <v>4.6705839999999998</v>
      </c>
      <c r="E2276">
        <v>0</v>
      </c>
      <c r="F2276">
        <v>0</v>
      </c>
      <c r="G2276">
        <v>0</v>
      </c>
      <c r="H2276">
        <v>0</v>
      </c>
      <c r="J2276">
        <f t="shared" si="69"/>
        <v>5.8313745500000085</v>
      </c>
      <c r="K2276">
        <f t="shared" si="70"/>
        <v>1.0302066241312022</v>
      </c>
    </row>
    <row r="2277" spans="2:11" x14ac:dyDescent="0.25">
      <c r="B2277">
        <v>1.1457999999999999</v>
      </c>
      <c r="C2277">
        <v>-3.8566760000000002</v>
      </c>
      <c r="D2277">
        <v>4.6711879999999999</v>
      </c>
      <c r="E2277">
        <v>0</v>
      </c>
      <c r="F2277">
        <v>0</v>
      </c>
      <c r="G2277">
        <v>0</v>
      </c>
      <c r="H2277">
        <v>0</v>
      </c>
      <c r="J2277">
        <f t="shared" si="69"/>
        <v>5.8407157180000073</v>
      </c>
      <c r="K2277">
        <f t="shared" si="70"/>
        <v>1.0313747672748022</v>
      </c>
    </row>
    <row r="2278" spans="2:11" x14ac:dyDescent="0.25">
      <c r="B2278">
        <v>1.1459999999999999</v>
      </c>
      <c r="C2278">
        <v>-3.8531970000000002</v>
      </c>
      <c r="D2278">
        <v>4.6695489999999999</v>
      </c>
      <c r="E2278">
        <v>0</v>
      </c>
      <c r="F2278">
        <v>0</v>
      </c>
      <c r="G2278">
        <v>0</v>
      </c>
      <c r="H2278">
        <v>0</v>
      </c>
      <c r="J2278">
        <f t="shared" si="69"/>
        <v>5.8500580940000066</v>
      </c>
      <c r="K2278">
        <f t="shared" si="70"/>
        <v>1.032544778893602</v>
      </c>
    </row>
    <row r="2279" spans="2:11" x14ac:dyDescent="0.25">
      <c r="B2279">
        <v>1.1462000000000001</v>
      </c>
      <c r="C2279">
        <v>-3.8501669999999999</v>
      </c>
      <c r="D2279">
        <v>4.6720040000000003</v>
      </c>
      <c r="E2279">
        <v>0</v>
      </c>
      <c r="F2279">
        <v>0</v>
      </c>
      <c r="G2279">
        <v>0</v>
      </c>
      <c r="H2279">
        <v>0</v>
      </c>
      <c r="J2279">
        <f t="shared" si="69"/>
        <v>5.8593971920000163</v>
      </c>
      <c r="K2279">
        <f t="shared" si="70"/>
        <v>1.0337166583320032</v>
      </c>
    </row>
    <row r="2280" spans="2:11" x14ac:dyDescent="0.25">
      <c r="B2280">
        <v>1.1464000000000001</v>
      </c>
      <c r="C2280">
        <v>-3.8470049999999998</v>
      </c>
      <c r="D2280">
        <v>4.6733409999999997</v>
      </c>
      <c r="E2280">
        <v>0</v>
      </c>
      <c r="F2280">
        <v>0</v>
      </c>
      <c r="G2280">
        <v>0</v>
      </c>
      <c r="H2280">
        <v>0</v>
      </c>
      <c r="J2280">
        <f t="shared" si="69"/>
        <v>5.8687412000000156</v>
      </c>
      <c r="K2280">
        <f t="shared" si="70"/>
        <v>1.034890406572003</v>
      </c>
    </row>
    <row r="2281" spans="2:11" x14ac:dyDescent="0.25">
      <c r="B2281">
        <v>1.1466000000000001</v>
      </c>
      <c r="C2281">
        <v>-3.843305</v>
      </c>
      <c r="D2281">
        <v>4.678013</v>
      </c>
      <c r="E2281">
        <v>0</v>
      </c>
      <c r="F2281">
        <v>0</v>
      </c>
      <c r="G2281">
        <v>0</v>
      </c>
      <c r="H2281">
        <v>0</v>
      </c>
      <c r="J2281">
        <f t="shared" si="69"/>
        <v>5.8780878820000142</v>
      </c>
      <c r="K2281">
        <f t="shared" si="70"/>
        <v>1.036066024148403</v>
      </c>
    </row>
    <row r="2282" spans="2:11" x14ac:dyDescent="0.25">
      <c r="B2282">
        <v>1.1468</v>
      </c>
      <c r="C2282">
        <v>-3.8385799999999999</v>
      </c>
      <c r="D2282">
        <v>4.6801620000000002</v>
      </c>
      <c r="E2282">
        <v>0</v>
      </c>
      <c r="F2282">
        <v>0</v>
      </c>
      <c r="G2282">
        <v>0</v>
      </c>
      <c r="H2282">
        <v>0</v>
      </c>
      <c r="J2282">
        <f t="shared" si="69"/>
        <v>5.8874439080000132</v>
      </c>
      <c r="K2282">
        <f t="shared" si="70"/>
        <v>1.0372435129300028</v>
      </c>
    </row>
    <row r="2283" spans="2:11" x14ac:dyDescent="0.25">
      <c r="B2283">
        <v>1.147</v>
      </c>
      <c r="C2283">
        <v>-3.8338290000000002</v>
      </c>
      <c r="D2283">
        <v>4.6809219999999998</v>
      </c>
      <c r="E2283">
        <v>0</v>
      </c>
      <c r="F2283">
        <v>0</v>
      </c>
      <c r="G2283">
        <v>0</v>
      </c>
      <c r="H2283">
        <v>0</v>
      </c>
      <c r="J2283">
        <f t="shared" si="69"/>
        <v>5.8968042320000125</v>
      </c>
      <c r="K2283">
        <f t="shared" si="70"/>
        <v>1.0384228737764027</v>
      </c>
    </row>
    <row r="2284" spans="2:11" x14ac:dyDescent="0.25">
      <c r="B2284">
        <v>1.1472</v>
      </c>
      <c r="C2284">
        <v>-3.8290310000000001</v>
      </c>
      <c r="D2284">
        <v>4.6801940000000002</v>
      </c>
      <c r="E2284">
        <v>0</v>
      </c>
      <c r="F2284">
        <v>0</v>
      </c>
      <c r="G2284">
        <v>0</v>
      </c>
      <c r="H2284">
        <v>0</v>
      </c>
      <c r="J2284">
        <f t="shared" si="69"/>
        <v>5.9061660760000114</v>
      </c>
      <c r="K2284">
        <f t="shared" si="70"/>
        <v>1.0396041069916027</v>
      </c>
    </row>
    <row r="2285" spans="2:11" x14ac:dyDescent="0.25">
      <c r="B2285">
        <v>1.1474</v>
      </c>
      <c r="C2285">
        <v>-3.8249689999999998</v>
      </c>
      <c r="D2285">
        <v>4.6795400000000003</v>
      </c>
      <c r="E2285">
        <v>0</v>
      </c>
      <c r="F2285">
        <v>0</v>
      </c>
      <c r="G2285">
        <v>0</v>
      </c>
      <c r="H2285">
        <v>0</v>
      </c>
      <c r="J2285">
        <f t="shared" si="69"/>
        <v>5.9155264640000107</v>
      </c>
      <c r="K2285">
        <f t="shared" si="70"/>
        <v>1.0407872122844026</v>
      </c>
    </row>
    <row r="2286" spans="2:11" x14ac:dyDescent="0.25">
      <c r="B2286">
        <v>1.1476</v>
      </c>
      <c r="C2286">
        <v>-3.8211339999999998</v>
      </c>
      <c r="D2286">
        <v>4.6816279999999999</v>
      </c>
      <c r="E2286">
        <v>0</v>
      </c>
      <c r="F2286">
        <v>0</v>
      </c>
      <c r="G2286">
        <v>0</v>
      </c>
      <c r="H2286">
        <v>0</v>
      </c>
      <c r="J2286">
        <f t="shared" si="69"/>
        <v>5.9248855440000101</v>
      </c>
      <c r="K2286">
        <f t="shared" si="70"/>
        <v>1.0419721893932026</v>
      </c>
    </row>
    <row r="2287" spans="2:11" x14ac:dyDescent="0.25">
      <c r="B2287">
        <v>1.1477999999999999</v>
      </c>
      <c r="C2287">
        <v>-3.817091</v>
      </c>
      <c r="D2287">
        <v>4.6838660000000001</v>
      </c>
      <c r="E2287">
        <v>0</v>
      </c>
      <c r="F2287">
        <v>0</v>
      </c>
      <c r="G2287">
        <v>0</v>
      </c>
      <c r="H2287">
        <v>0</v>
      </c>
      <c r="J2287">
        <f t="shared" si="69"/>
        <v>5.9342488000000087</v>
      </c>
      <c r="K2287">
        <f t="shared" si="70"/>
        <v>1.0431590391532024</v>
      </c>
    </row>
    <row r="2288" spans="2:11" x14ac:dyDescent="0.25">
      <c r="B2288">
        <v>1.1479999999999999</v>
      </c>
      <c r="C2288">
        <v>-3.8121100000000001</v>
      </c>
      <c r="D2288">
        <v>4.6885760000000003</v>
      </c>
      <c r="E2288">
        <v>0</v>
      </c>
      <c r="F2288">
        <v>0</v>
      </c>
      <c r="G2288">
        <v>0</v>
      </c>
      <c r="H2288">
        <v>0</v>
      </c>
      <c r="J2288">
        <f t="shared" si="69"/>
        <v>5.9436165320000081</v>
      </c>
      <c r="K2288">
        <f t="shared" si="70"/>
        <v>1.0443477624596023</v>
      </c>
    </row>
    <row r="2289" spans="2:11" x14ac:dyDescent="0.25">
      <c r="B2289">
        <v>1.1482000000000001</v>
      </c>
      <c r="C2289">
        <v>-3.8063820000000002</v>
      </c>
      <c r="D2289">
        <v>4.6890799999999997</v>
      </c>
      <c r="E2289">
        <v>0</v>
      </c>
      <c r="F2289">
        <v>0</v>
      </c>
      <c r="G2289">
        <v>0</v>
      </c>
      <c r="H2289">
        <v>0</v>
      </c>
      <c r="J2289">
        <f t="shared" si="69"/>
        <v>5.9529936840000177</v>
      </c>
      <c r="K2289">
        <f t="shared" si="70"/>
        <v>1.0455383611964035</v>
      </c>
    </row>
    <row r="2290" spans="2:11" x14ac:dyDescent="0.25">
      <c r="B2290">
        <v>1.1484000000000001</v>
      </c>
      <c r="C2290">
        <v>-3.8005840000000002</v>
      </c>
      <c r="D2290">
        <v>4.690321</v>
      </c>
      <c r="E2290">
        <v>0</v>
      </c>
      <c r="F2290">
        <v>0</v>
      </c>
      <c r="G2290">
        <v>0</v>
      </c>
      <c r="H2290">
        <v>0</v>
      </c>
      <c r="J2290">
        <f t="shared" ref="J2290:J2353" si="71">(B2290-B2289)*10*D2289+J2289</f>
        <v>5.9623718440000166</v>
      </c>
      <c r="K2290">
        <f t="shared" ref="K2290:K2353" si="72">(B2290-B2289)*J2290+K2289</f>
        <v>1.0467308355652034</v>
      </c>
    </row>
    <row r="2291" spans="2:11" x14ac:dyDescent="0.25">
      <c r="B2291">
        <v>1.1486000000000001</v>
      </c>
      <c r="C2291">
        <v>-3.7951009999999998</v>
      </c>
      <c r="D2291">
        <v>4.688593</v>
      </c>
      <c r="E2291">
        <v>0</v>
      </c>
      <c r="F2291">
        <v>0</v>
      </c>
      <c r="G2291">
        <v>0</v>
      </c>
      <c r="H2291">
        <v>0</v>
      </c>
      <c r="J2291">
        <f t="shared" si="71"/>
        <v>5.9717524860000157</v>
      </c>
      <c r="K2291">
        <f t="shared" si="72"/>
        <v>1.0479251860624033</v>
      </c>
    </row>
    <row r="2292" spans="2:11" x14ac:dyDescent="0.25">
      <c r="B2292">
        <v>1.1488</v>
      </c>
      <c r="C2292">
        <v>-3.7904439999999999</v>
      </c>
      <c r="D2292">
        <v>4.6892969999999998</v>
      </c>
      <c r="E2292">
        <v>0</v>
      </c>
      <c r="F2292">
        <v>0</v>
      </c>
      <c r="G2292">
        <v>0</v>
      </c>
      <c r="H2292">
        <v>0</v>
      </c>
      <c r="J2292">
        <f t="shared" si="71"/>
        <v>5.9811296720000149</v>
      </c>
      <c r="K2292">
        <f t="shared" si="72"/>
        <v>1.0491214119968031</v>
      </c>
    </row>
    <row r="2293" spans="2:11" x14ac:dyDescent="0.25">
      <c r="B2293">
        <v>1.149</v>
      </c>
      <c r="C2293">
        <v>-3.7855120000000002</v>
      </c>
      <c r="D2293">
        <v>4.6910360000000004</v>
      </c>
      <c r="E2293">
        <v>0</v>
      </c>
      <c r="F2293">
        <v>0</v>
      </c>
      <c r="G2293">
        <v>0</v>
      </c>
      <c r="H2293">
        <v>0</v>
      </c>
      <c r="J2293">
        <f t="shared" si="71"/>
        <v>5.9905082660000142</v>
      </c>
      <c r="K2293">
        <f t="shared" si="72"/>
        <v>1.050319513650003</v>
      </c>
    </row>
    <row r="2294" spans="2:11" x14ac:dyDescent="0.25">
      <c r="B2294">
        <v>1.1492</v>
      </c>
      <c r="C2294">
        <v>-3.7803969999999998</v>
      </c>
      <c r="D2294">
        <v>4.6945699999999997</v>
      </c>
      <c r="E2294">
        <v>0</v>
      </c>
      <c r="F2294">
        <v>0</v>
      </c>
      <c r="G2294">
        <v>0</v>
      </c>
      <c r="H2294">
        <v>0</v>
      </c>
      <c r="J2294">
        <f t="shared" si="71"/>
        <v>5.9998903380000135</v>
      </c>
      <c r="K2294">
        <f t="shared" si="72"/>
        <v>1.0515194917176029</v>
      </c>
    </row>
    <row r="2295" spans="2:11" x14ac:dyDescent="0.25">
      <c r="B2295">
        <v>1.1494</v>
      </c>
      <c r="C2295">
        <v>-3.7740999999999998</v>
      </c>
      <c r="D2295">
        <v>4.6979509999999998</v>
      </c>
      <c r="E2295">
        <v>0</v>
      </c>
      <c r="F2295">
        <v>0</v>
      </c>
      <c r="G2295">
        <v>0</v>
      </c>
      <c r="H2295">
        <v>0</v>
      </c>
      <c r="J2295">
        <f t="shared" si="71"/>
        <v>6.0092794780000123</v>
      </c>
      <c r="K2295">
        <f t="shared" si="72"/>
        <v>1.0527213476132029</v>
      </c>
    </row>
    <row r="2296" spans="2:11" x14ac:dyDescent="0.25">
      <c r="B2296">
        <v>1.1496</v>
      </c>
      <c r="C2296">
        <v>-3.7674479999999999</v>
      </c>
      <c r="D2296">
        <v>4.6984380000000003</v>
      </c>
      <c r="E2296">
        <v>0</v>
      </c>
      <c r="F2296">
        <v>0</v>
      </c>
      <c r="G2296">
        <v>0</v>
      </c>
      <c r="H2296">
        <v>0</v>
      </c>
      <c r="J2296">
        <f t="shared" si="71"/>
        <v>6.018675380000011</v>
      </c>
      <c r="K2296">
        <f t="shared" si="72"/>
        <v>1.0539250826892028</v>
      </c>
    </row>
    <row r="2297" spans="2:11" x14ac:dyDescent="0.25">
      <c r="B2297">
        <v>1.1497999999999999</v>
      </c>
      <c r="C2297">
        <v>-3.7606609999999998</v>
      </c>
      <c r="D2297">
        <v>4.698728</v>
      </c>
      <c r="E2297">
        <v>0</v>
      </c>
      <c r="F2297">
        <v>0</v>
      </c>
      <c r="G2297">
        <v>0</v>
      </c>
      <c r="H2297">
        <v>0</v>
      </c>
      <c r="J2297">
        <f t="shared" si="71"/>
        <v>6.0280722560000104</v>
      </c>
      <c r="K2297">
        <f t="shared" si="72"/>
        <v>1.0551306971404026</v>
      </c>
    </row>
    <row r="2298" spans="2:11" x14ac:dyDescent="0.25">
      <c r="B2298">
        <v>1.1499999999999999</v>
      </c>
      <c r="C2298">
        <v>-3.7546010000000001</v>
      </c>
      <c r="D2298">
        <v>4.6965820000000003</v>
      </c>
      <c r="E2298">
        <v>0</v>
      </c>
      <c r="F2298">
        <v>0</v>
      </c>
      <c r="G2298">
        <v>0</v>
      </c>
      <c r="H2298">
        <v>0</v>
      </c>
      <c r="J2298">
        <f t="shared" si="71"/>
        <v>6.0374697120000089</v>
      </c>
      <c r="K2298">
        <f t="shared" si="72"/>
        <v>1.0563381910828025</v>
      </c>
    </row>
    <row r="2299" spans="2:11" x14ac:dyDescent="0.25">
      <c r="B2299">
        <v>1.1501999999999999</v>
      </c>
      <c r="C2299">
        <v>-3.7488579999999998</v>
      </c>
      <c r="D2299">
        <v>4.6987170000000003</v>
      </c>
      <c r="E2299">
        <v>0</v>
      </c>
      <c r="F2299">
        <v>0</v>
      </c>
      <c r="G2299">
        <v>0</v>
      </c>
      <c r="H2299">
        <v>0</v>
      </c>
      <c r="J2299">
        <f t="shared" si="71"/>
        <v>6.0468628760000076</v>
      </c>
      <c r="K2299">
        <f t="shared" si="72"/>
        <v>1.0575475636580023</v>
      </c>
    </row>
    <row r="2300" spans="2:11" x14ac:dyDescent="0.25">
      <c r="B2300">
        <v>1.1504000000000001</v>
      </c>
      <c r="C2300">
        <v>-3.742769</v>
      </c>
      <c r="D2300">
        <v>4.6997369999999998</v>
      </c>
      <c r="E2300">
        <v>0</v>
      </c>
      <c r="F2300">
        <v>0</v>
      </c>
      <c r="G2300">
        <v>0</v>
      </c>
      <c r="H2300">
        <v>0</v>
      </c>
      <c r="J2300">
        <f t="shared" si="71"/>
        <v>6.0562603100000167</v>
      </c>
      <c r="K2300">
        <f t="shared" si="72"/>
        <v>1.0587588157200034</v>
      </c>
    </row>
    <row r="2301" spans="2:11" x14ac:dyDescent="0.25">
      <c r="B2301">
        <v>1.1506000000000001</v>
      </c>
      <c r="C2301">
        <v>-3.736221</v>
      </c>
      <c r="D2301">
        <v>4.7039039999999996</v>
      </c>
      <c r="E2301">
        <v>0</v>
      </c>
      <c r="F2301">
        <v>0</v>
      </c>
      <c r="G2301">
        <v>0</v>
      </c>
      <c r="H2301">
        <v>0</v>
      </c>
      <c r="J2301">
        <f t="shared" si="71"/>
        <v>6.0656597840000153</v>
      </c>
      <c r="K2301">
        <f t="shared" si="72"/>
        <v>1.0599719476768033</v>
      </c>
    </row>
    <row r="2302" spans="2:11" x14ac:dyDescent="0.25">
      <c r="B2302">
        <v>1.1508</v>
      </c>
      <c r="C2302">
        <v>-3.72858</v>
      </c>
      <c r="D2302">
        <v>4.7055819999999997</v>
      </c>
      <c r="E2302">
        <v>0</v>
      </c>
      <c r="F2302">
        <v>0</v>
      </c>
      <c r="G2302">
        <v>0</v>
      </c>
      <c r="H2302">
        <v>0</v>
      </c>
      <c r="J2302">
        <f t="shared" si="71"/>
        <v>6.0750675920000141</v>
      </c>
      <c r="K2302">
        <f t="shared" si="72"/>
        <v>1.0611869611952032</v>
      </c>
    </row>
    <row r="2303" spans="2:11" x14ac:dyDescent="0.25">
      <c r="B2303">
        <v>1.151</v>
      </c>
      <c r="C2303">
        <v>-3.7207089999999998</v>
      </c>
      <c r="D2303">
        <v>4.7061359999999999</v>
      </c>
      <c r="E2303">
        <v>0</v>
      </c>
      <c r="F2303">
        <v>0</v>
      </c>
      <c r="G2303">
        <v>0</v>
      </c>
      <c r="H2303">
        <v>0</v>
      </c>
      <c r="J2303">
        <f t="shared" si="71"/>
        <v>6.0844787560000126</v>
      </c>
      <c r="K2303">
        <f t="shared" si="72"/>
        <v>1.0624038569464029</v>
      </c>
    </row>
    <row r="2304" spans="2:11" x14ac:dyDescent="0.25">
      <c r="B2304">
        <v>1.1512</v>
      </c>
      <c r="C2304">
        <v>-3.712764</v>
      </c>
      <c r="D2304">
        <v>4.7048430000000003</v>
      </c>
      <c r="E2304">
        <v>0</v>
      </c>
      <c r="F2304">
        <v>0</v>
      </c>
      <c r="G2304">
        <v>0</v>
      </c>
      <c r="H2304">
        <v>0</v>
      </c>
      <c r="J2304">
        <f t="shared" si="71"/>
        <v>6.0938910280000114</v>
      </c>
      <c r="K2304">
        <f t="shared" si="72"/>
        <v>1.0636226351520028</v>
      </c>
    </row>
    <row r="2305" spans="2:11" x14ac:dyDescent="0.25">
      <c r="B2305">
        <v>1.1514</v>
      </c>
      <c r="C2305">
        <v>-3.7056300000000002</v>
      </c>
      <c r="D2305">
        <v>4.7036639999999998</v>
      </c>
      <c r="E2305">
        <v>0</v>
      </c>
      <c r="F2305">
        <v>0</v>
      </c>
      <c r="G2305">
        <v>0</v>
      </c>
      <c r="H2305">
        <v>0</v>
      </c>
      <c r="J2305">
        <f t="shared" si="71"/>
        <v>6.1033007140000102</v>
      </c>
      <c r="K2305">
        <f t="shared" si="72"/>
        <v>1.0648432952948026</v>
      </c>
    </row>
    <row r="2306" spans="2:11" x14ac:dyDescent="0.25">
      <c r="B2306">
        <v>1.1516</v>
      </c>
      <c r="C2306">
        <v>-3.6986659999999998</v>
      </c>
      <c r="D2306">
        <v>4.7055259999999999</v>
      </c>
      <c r="E2306">
        <v>0</v>
      </c>
      <c r="F2306">
        <v>0</v>
      </c>
      <c r="G2306">
        <v>0</v>
      </c>
      <c r="H2306">
        <v>0</v>
      </c>
      <c r="J2306">
        <f t="shared" si="71"/>
        <v>6.1127080420000093</v>
      </c>
      <c r="K2306">
        <f t="shared" si="72"/>
        <v>1.0660658369032026</v>
      </c>
    </row>
    <row r="2307" spans="2:11" x14ac:dyDescent="0.25">
      <c r="B2307">
        <v>1.1517999999999999</v>
      </c>
      <c r="C2307">
        <v>-3.691538</v>
      </c>
      <c r="D2307">
        <v>4.7071540000000001</v>
      </c>
      <c r="E2307">
        <v>0</v>
      </c>
      <c r="F2307">
        <v>0</v>
      </c>
      <c r="G2307">
        <v>0</v>
      </c>
      <c r="H2307">
        <v>0</v>
      </c>
      <c r="J2307">
        <f t="shared" si="71"/>
        <v>6.1221190940000083</v>
      </c>
      <c r="K2307">
        <f t="shared" si="72"/>
        <v>1.0672902607220025</v>
      </c>
    </row>
    <row r="2308" spans="2:11" x14ac:dyDescent="0.25">
      <c r="B2308">
        <v>1.1519999999999999</v>
      </c>
      <c r="C2308">
        <v>-3.6833719999999999</v>
      </c>
      <c r="D2308">
        <v>4.7112939999999996</v>
      </c>
      <c r="E2308">
        <v>0</v>
      </c>
      <c r="F2308">
        <v>0</v>
      </c>
      <c r="G2308">
        <v>0</v>
      </c>
      <c r="H2308">
        <v>0</v>
      </c>
      <c r="J2308">
        <f t="shared" si="71"/>
        <v>6.1315334020000076</v>
      </c>
      <c r="K2308">
        <f t="shared" si="72"/>
        <v>1.0685165674024024</v>
      </c>
    </row>
    <row r="2309" spans="2:11" x14ac:dyDescent="0.25">
      <c r="B2309">
        <v>1.1521999999999999</v>
      </c>
      <c r="C2309">
        <v>-3.674337</v>
      </c>
      <c r="D2309">
        <v>4.711379</v>
      </c>
      <c r="E2309">
        <v>0</v>
      </c>
      <c r="F2309">
        <v>0</v>
      </c>
      <c r="G2309">
        <v>0</v>
      </c>
      <c r="H2309">
        <v>0</v>
      </c>
      <c r="J2309">
        <f t="shared" si="71"/>
        <v>6.1409559900000064</v>
      </c>
      <c r="K2309">
        <f t="shared" si="72"/>
        <v>1.0697447586004023</v>
      </c>
    </row>
    <row r="2310" spans="2:11" x14ac:dyDescent="0.25">
      <c r="B2310">
        <v>1.1524000000000001</v>
      </c>
      <c r="C2310">
        <v>-3.665343</v>
      </c>
      <c r="D2310">
        <v>4.7122330000000003</v>
      </c>
      <c r="E2310">
        <v>0</v>
      </c>
      <c r="F2310">
        <v>0</v>
      </c>
      <c r="G2310">
        <v>0</v>
      </c>
      <c r="H2310">
        <v>0</v>
      </c>
      <c r="J2310">
        <f t="shared" si="71"/>
        <v>6.1503787480000156</v>
      </c>
      <c r="K2310">
        <f t="shared" si="72"/>
        <v>1.0709748343500036</v>
      </c>
    </row>
    <row r="2311" spans="2:11" x14ac:dyDescent="0.25">
      <c r="B2311">
        <v>1.1526000000000001</v>
      </c>
      <c r="C2311">
        <v>-3.6566459999999998</v>
      </c>
      <c r="D2311">
        <v>4.7100629999999999</v>
      </c>
      <c r="E2311">
        <v>0</v>
      </c>
      <c r="F2311">
        <v>0</v>
      </c>
      <c r="G2311">
        <v>0</v>
      </c>
      <c r="H2311">
        <v>0</v>
      </c>
      <c r="J2311">
        <f t="shared" si="71"/>
        <v>6.1598032140000143</v>
      </c>
      <c r="K2311">
        <f t="shared" si="72"/>
        <v>1.0722067949928036</v>
      </c>
    </row>
    <row r="2312" spans="2:11" x14ac:dyDescent="0.25">
      <c r="B2312">
        <v>1.1528</v>
      </c>
      <c r="C2312">
        <v>-3.6486930000000002</v>
      </c>
      <c r="D2312">
        <v>4.7103710000000003</v>
      </c>
      <c r="E2312">
        <v>0</v>
      </c>
      <c r="F2312">
        <v>0</v>
      </c>
      <c r="G2312">
        <v>0</v>
      </c>
      <c r="H2312">
        <v>0</v>
      </c>
      <c r="J2312">
        <f t="shared" si="71"/>
        <v>6.1692233400000136</v>
      </c>
      <c r="K2312">
        <f t="shared" si="72"/>
        <v>1.0734406396608034</v>
      </c>
    </row>
    <row r="2313" spans="2:11" x14ac:dyDescent="0.25">
      <c r="B2313">
        <v>1.153</v>
      </c>
      <c r="C2313">
        <v>-3.6404860000000001</v>
      </c>
      <c r="D2313">
        <v>4.7116759999999998</v>
      </c>
      <c r="E2313">
        <v>0</v>
      </c>
      <c r="F2313">
        <v>0</v>
      </c>
      <c r="G2313">
        <v>0</v>
      </c>
      <c r="H2313">
        <v>0</v>
      </c>
      <c r="J2313">
        <f t="shared" si="71"/>
        <v>6.1786440820000124</v>
      </c>
      <c r="K2313">
        <f t="shared" si="72"/>
        <v>1.0746763684772032</v>
      </c>
    </row>
    <row r="2314" spans="2:11" x14ac:dyDescent="0.25">
      <c r="B2314">
        <v>1.1532</v>
      </c>
      <c r="C2314">
        <v>-3.6319379999999999</v>
      </c>
      <c r="D2314">
        <v>4.7147639999999997</v>
      </c>
      <c r="E2314">
        <v>0</v>
      </c>
      <c r="F2314">
        <v>0</v>
      </c>
      <c r="G2314">
        <v>0</v>
      </c>
      <c r="H2314">
        <v>0</v>
      </c>
      <c r="J2314">
        <f t="shared" si="71"/>
        <v>6.1880674340000112</v>
      </c>
      <c r="K2314">
        <f t="shared" si="72"/>
        <v>1.0759139819640031</v>
      </c>
    </row>
    <row r="2315" spans="2:11" x14ac:dyDescent="0.25">
      <c r="B2315">
        <v>1.1534</v>
      </c>
      <c r="C2315">
        <v>-3.6223019999999999</v>
      </c>
      <c r="D2315">
        <v>4.7177170000000004</v>
      </c>
      <c r="E2315">
        <v>0</v>
      </c>
      <c r="F2315">
        <v>0</v>
      </c>
      <c r="G2315">
        <v>0</v>
      </c>
      <c r="H2315">
        <v>0</v>
      </c>
      <c r="J2315">
        <f t="shared" si="71"/>
        <v>6.1974969620000104</v>
      </c>
      <c r="K2315">
        <f t="shared" si="72"/>
        <v>1.077153481356403</v>
      </c>
    </row>
    <row r="2316" spans="2:11" x14ac:dyDescent="0.25">
      <c r="B2316">
        <v>1.1536</v>
      </c>
      <c r="C2316">
        <v>-3.61226</v>
      </c>
      <c r="D2316">
        <v>4.7176900000000002</v>
      </c>
      <c r="E2316">
        <v>0</v>
      </c>
      <c r="F2316">
        <v>0</v>
      </c>
      <c r="G2316">
        <v>0</v>
      </c>
      <c r="H2316">
        <v>0</v>
      </c>
      <c r="J2316">
        <f t="shared" si="71"/>
        <v>6.2069323960000098</v>
      </c>
      <c r="K2316">
        <f t="shared" si="72"/>
        <v>1.0783948678356028</v>
      </c>
    </row>
    <row r="2317" spans="2:11" x14ac:dyDescent="0.25">
      <c r="B2317">
        <v>1.1537999999999999</v>
      </c>
      <c r="C2317">
        <v>-3.6019939999999999</v>
      </c>
      <c r="D2317">
        <v>4.7177490000000004</v>
      </c>
      <c r="E2317">
        <v>0</v>
      </c>
      <c r="F2317">
        <v>0</v>
      </c>
      <c r="G2317">
        <v>0</v>
      </c>
      <c r="H2317">
        <v>0</v>
      </c>
      <c r="J2317">
        <f t="shared" si="71"/>
        <v>6.2163677760000091</v>
      </c>
      <c r="K2317">
        <f t="shared" si="72"/>
        <v>1.0796381413908027</v>
      </c>
    </row>
    <row r="2318" spans="2:11" x14ac:dyDescent="0.25">
      <c r="B2318">
        <v>1.1539999999999999</v>
      </c>
      <c r="C2318">
        <v>-3.5924520000000002</v>
      </c>
      <c r="D2318">
        <v>4.7153090000000004</v>
      </c>
      <c r="E2318">
        <v>0</v>
      </c>
      <c r="F2318">
        <v>0</v>
      </c>
      <c r="G2318">
        <v>0</v>
      </c>
      <c r="H2318">
        <v>0</v>
      </c>
      <c r="J2318">
        <f t="shared" si="71"/>
        <v>6.2258032740000084</v>
      </c>
      <c r="K2318">
        <f t="shared" si="72"/>
        <v>1.0808833020456026</v>
      </c>
    </row>
    <row r="2319" spans="2:11" x14ac:dyDescent="0.25">
      <c r="B2319">
        <v>1.1541999999999999</v>
      </c>
      <c r="C2319">
        <v>-3.5833379999999999</v>
      </c>
      <c r="D2319">
        <v>4.7169869999999996</v>
      </c>
      <c r="E2319">
        <v>0</v>
      </c>
      <c r="F2319">
        <v>0</v>
      </c>
      <c r="G2319">
        <v>0</v>
      </c>
      <c r="H2319">
        <v>0</v>
      </c>
      <c r="J2319">
        <f t="shared" si="71"/>
        <v>6.2352338920000072</v>
      </c>
      <c r="K2319">
        <f t="shared" si="72"/>
        <v>1.0821303488240024</v>
      </c>
    </row>
    <row r="2320" spans="2:11" x14ac:dyDescent="0.25">
      <c r="B2320">
        <v>1.1544000000000001</v>
      </c>
      <c r="C2320">
        <v>-3.5738650000000001</v>
      </c>
      <c r="D2320">
        <v>4.7176410000000004</v>
      </c>
      <c r="E2320">
        <v>0</v>
      </c>
      <c r="F2320">
        <v>0</v>
      </c>
      <c r="G2320">
        <v>0</v>
      </c>
      <c r="H2320">
        <v>0</v>
      </c>
      <c r="J2320">
        <f t="shared" si="71"/>
        <v>6.2446678660000163</v>
      </c>
      <c r="K2320">
        <f t="shared" si="72"/>
        <v>1.0833792823972037</v>
      </c>
    </row>
    <row r="2321" spans="2:11" x14ac:dyDescent="0.25">
      <c r="B2321">
        <v>1.1546000000000001</v>
      </c>
      <c r="C2321">
        <v>-3.5638350000000001</v>
      </c>
      <c r="D2321">
        <v>4.7214650000000002</v>
      </c>
      <c r="E2321">
        <v>0</v>
      </c>
      <c r="F2321">
        <v>0</v>
      </c>
      <c r="G2321">
        <v>0</v>
      </c>
      <c r="H2321">
        <v>0</v>
      </c>
      <c r="J2321">
        <f t="shared" si="71"/>
        <v>6.2541031480000155</v>
      </c>
      <c r="K2321">
        <f t="shared" si="72"/>
        <v>1.0846301030268035</v>
      </c>
    </row>
    <row r="2322" spans="2:11" x14ac:dyDescent="0.25">
      <c r="B2322">
        <v>1.1548</v>
      </c>
      <c r="C2322">
        <v>-3.552718</v>
      </c>
      <c r="D2322">
        <v>4.7228659999999998</v>
      </c>
      <c r="E2322">
        <v>0</v>
      </c>
      <c r="F2322">
        <v>0</v>
      </c>
      <c r="G2322">
        <v>0</v>
      </c>
      <c r="H2322">
        <v>0</v>
      </c>
      <c r="J2322">
        <f t="shared" si="71"/>
        <v>6.2635460780000143</v>
      </c>
      <c r="K2322">
        <f t="shared" si="72"/>
        <v>1.0858828122424034</v>
      </c>
    </row>
    <row r="2323" spans="2:11" x14ac:dyDescent="0.25">
      <c r="B2323">
        <v>1.155</v>
      </c>
      <c r="C2323">
        <v>-3.5414490000000001</v>
      </c>
      <c r="D2323">
        <v>4.7229400000000004</v>
      </c>
      <c r="E2323">
        <v>0</v>
      </c>
      <c r="F2323">
        <v>0</v>
      </c>
      <c r="G2323">
        <v>0</v>
      </c>
      <c r="H2323">
        <v>0</v>
      </c>
      <c r="J2323">
        <f t="shared" si="71"/>
        <v>6.272991810000013</v>
      </c>
      <c r="K2323">
        <f t="shared" si="72"/>
        <v>1.0871374106044032</v>
      </c>
    </row>
    <row r="2324" spans="2:11" x14ac:dyDescent="0.25">
      <c r="B2324">
        <v>1.1552</v>
      </c>
      <c r="C2324">
        <v>-3.5302519999999999</v>
      </c>
      <c r="D2324">
        <v>4.7213770000000004</v>
      </c>
      <c r="E2324">
        <v>0</v>
      </c>
      <c r="F2324">
        <v>0</v>
      </c>
      <c r="G2324">
        <v>0</v>
      </c>
      <c r="H2324">
        <v>0</v>
      </c>
      <c r="J2324">
        <f t="shared" si="71"/>
        <v>6.2824376900000116</v>
      </c>
      <c r="K2324">
        <f t="shared" si="72"/>
        <v>1.0883938981424031</v>
      </c>
    </row>
    <row r="2325" spans="2:11" x14ac:dyDescent="0.25">
      <c r="B2325">
        <v>1.1554</v>
      </c>
      <c r="C2325">
        <v>-3.5198610000000001</v>
      </c>
      <c r="D2325">
        <v>4.7198989999999998</v>
      </c>
      <c r="E2325">
        <v>0</v>
      </c>
      <c r="F2325">
        <v>0</v>
      </c>
      <c r="G2325">
        <v>0</v>
      </c>
      <c r="H2325">
        <v>0</v>
      </c>
      <c r="J2325">
        <f t="shared" si="71"/>
        <v>6.2918804440000109</v>
      </c>
      <c r="K2325">
        <f t="shared" si="72"/>
        <v>1.0896522742312029</v>
      </c>
    </row>
    <row r="2326" spans="2:11" x14ac:dyDescent="0.25">
      <c r="B2326">
        <v>1.1556</v>
      </c>
      <c r="C2326">
        <v>-3.509484</v>
      </c>
      <c r="D2326">
        <v>4.7211800000000004</v>
      </c>
      <c r="E2326">
        <v>0</v>
      </c>
      <c r="F2326">
        <v>0</v>
      </c>
      <c r="G2326">
        <v>0</v>
      </c>
      <c r="H2326">
        <v>0</v>
      </c>
      <c r="J2326">
        <f t="shared" si="71"/>
        <v>6.3013202420000098</v>
      </c>
      <c r="K2326">
        <f t="shared" si="72"/>
        <v>1.0909125382796028</v>
      </c>
    </row>
    <row r="2327" spans="2:11" x14ac:dyDescent="0.25">
      <c r="B2327">
        <v>1.1557999999999999</v>
      </c>
      <c r="C2327">
        <v>-3.4988510000000002</v>
      </c>
      <c r="D2327">
        <v>4.7225640000000002</v>
      </c>
      <c r="E2327">
        <v>0</v>
      </c>
      <c r="F2327">
        <v>0</v>
      </c>
      <c r="G2327">
        <v>0</v>
      </c>
      <c r="H2327">
        <v>0</v>
      </c>
      <c r="J2327">
        <f t="shared" si="71"/>
        <v>6.3107626020000085</v>
      </c>
      <c r="K2327">
        <f t="shared" si="72"/>
        <v>1.0921746908000027</v>
      </c>
    </row>
    <row r="2328" spans="2:11" x14ac:dyDescent="0.25">
      <c r="B2328">
        <v>1.1559999999999999</v>
      </c>
      <c r="C2328">
        <v>-3.4872260000000002</v>
      </c>
      <c r="D2328">
        <v>4.7263149999999996</v>
      </c>
      <c r="E2328">
        <v>0</v>
      </c>
      <c r="F2328">
        <v>0</v>
      </c>
      <c r="G2328">
        <v>0</v>
      </c>
      <c r="H2328">
        <v>0</v>
      </c>
      <c r="J2328">
        <f t="shared" si="71"/>
        <v>6.320207730000007</v>
      </c>
      <c r="K2328">
        <f t="shared" si="72"/>
        <v>1.0934387323460026</v>
      </c>
    </row>
    <row r="2329" spans="2:11" x14ac:dyDescent="0.25">
      <c r="B2329">
        <v>1.1561999999999999</v>
      </c>
      <c r="C2329">
        <v>-3.4748839999999999</v>
      </c>
      <c r="D2329">
        <v>4.7260220000000004</v>
      </c>
      <c r="E2329">
        <v>0</v>
      </c>
      <c r="F2329">
        <v>0</v>
      </c>
      <c r="G2329">
        <v>0</v>
      </c>
      <c r="H2329">
        <v>0</v>
      </c>
      <c r="J2329">
        <f t="shared" si="71"/>
        <v>6.3296603600000063</v>
      </c>
      <c r="K2329">
        <f t="shared" si="72"/>
        <v>1.0947046644180025</v>
      </c>
    </row>
    <row r="2330" spans="2:11" x14ac:dyDescent="0.25">
      <c r="B2330">
        <v>1.1564000000000001</v>
      </c>
      <c r="C2330">
        <v>-3.4625240000000002</v>
      </c>
      <c r="D2330">
        <v>4.7265170000000003</v>
      </c>
      <c r="E2330">
        <v>0</v>
      </c>
      <c r="F2330">
        <v>0</v>
      </c>
      <c r="G2330">
        <v>0</v>
      </c>
      <c r="H2330">
        <v>0</v>
      </c>
      <c r="J2330">
        <f t="shared" si="71"/>
        <v>6.3391124040000157</v>
      </c>
      <c r="K2330">
        <f t="shared" si="72"/>
        <v>1.0959724868988039</v>
      </c>
    </row>
    <row r="2331" spans="2:11" x14ac:dyDescent="0.25">
      <c r="B2331">
        <v>1.1566000000000001</v>
      </c>
      <c r="C2331">
        <v>-3.4505340000000002</v>
      </c>
      <c r="D2331">
        <v>4.7237669999999996</v>
      </c>
      <c r="E2331">
        <v>0</v>
      </c>
      <c r="F2331">
        <v>0</v>
      </c>
      <c r="G2331">
        <v>0</v>
      </c>
      <c r="H2331">
        <v>0</v>
      </c>
      <c r="J2331">
        <f t="shared" si="71"/>
        <v>6.3485654380000147</v>
      </c>
      <c r="K2331">
        <f t="shared" si="72"/>
        <v>1.0972421999864037</v>
      </c>
    </row>
    <row r="2332" spans="2:11" x14ac:dyDescent="0.25">
      <c r="B2332">
        <v>1.1568000000000001</v>
      </c>
      <c r="C2332">
        <v>-3.4392420000000001</v>
      </c>
      <c r="D2332">
        <v>4.7236549999999999</v>
      </c>
      <c r="E2332">
        <v>0</v>
      </c>
      <c r="F2332">
        <v>0</v>
      </c>
      <c r="G2332">
        <v>0</v>
      </c>
      <c r="H2332">
        <v>0</v>
      </c>
      <c r="J2332">
        <f t="shared" si="71"/>
        <v>6.3580129720000134</v>
      </c>
      <c r="K2332">
        <f t="shared" si="72"/>
        <v>1.0985138025808037</v>
      </c>
    </row>
    <row r="2333" spans="2:11" x14ac:dyDescent="0.25">
      <c r="B2333">
        <v>1.157</v>
      </c>
      <c r="C2333">
        <v>-3.4277540000000002</v>
      </c>
      <c r="D2333">
        <v>4.7244440000000001</v>
      </c>
      <c r="E2333">
        <v>0</v>
      </c>
      <c r="F2333">
        <v>0</v>
      </c>
      <c r="G2333">
        <v>0</v>
      </c>
      <c r="H2333">
        <v>0</v>
      </c>
      <c r="J2333">
        <f t="shared" si="71"/>
        <v>6.3674602820000121</v>
      </c>
      <c r="K2333">
        <f t="shared" si="72"/>
        <v>1.0997872946372036</v>
      </c>
    </row>
    <row r="2334" spans="2:11" x14ac:dyDescent="0.25">
      <c r="B2334">
        <v>1.1572</v>
      </c>
      <c r="C2334">
        <v>-3.4159449999999998</v>
      </c>
      <c r="D2334">
        <v>4.7270390000000004</v>
      </c>
      <c r="E2334">
        <v>0</v>
      </c>
      <c r="F2334">
        <v>0</v>
      </c>
      <c r="G2334">
        <v>0</v>
      </c>
      <c r="H2334">
        <v>0</v>
      </c>
      <c r="J2334">
        <f t="shared" si="71"/>
        <v>6.3769091700000109</v>
      </c>
      <c r="K2334">
        <f t="shared" si="72"/>
        <v>1.1010626764712035</v>
      </c>
    </row>
    <row r="2335" spans="2:11" x14ac:dyDescent="0.25">
      <c r="B2335">
        <v>1.1574</v>
      </c>
      <c r="C2335">
        <v>-3.4030019999999999</v>
      </c>
      <c r="D2335">
        <v>4.7296670000000001</v>
      </c>
      <c r="E2335">
        <v>0</v>
      </c>
      <c r="F2335">
        <v>0</v>
      </c>
      <c r="G2335">
        <v>0</v>
      </c>
      <c r="H2335">
        <v>0</v>
      </c>
      <c r="J2335">
        <f t="shared" si="71"/>
        <v>6.3863632480000101</v>
      </c>
      <c r="K2335">
        <f t="shared" si="72"/>
        <v>1.1023399491208032</v>
      </c>
    </row>
    <row r="2336" spans="2:11" x14ac:dyDescent="0.25">
      <c r="B2336">
        <v>1.1576</v>
      </c>
      <c r="C2336">
        <v>-3.389618</v>
      </c>
      <c r="D2336">
        <v>4.7292100000000001</v>
      </c>
      <c r="E2336">
        <v>0</v>
      </c>
      <c r="F2336">
        <v>0</v>
      </c>
      <c r="G2336">
        <v>0</v>
      </c>
      <c r="H2336">
        <v>0</v>
      </c>
      <c r="J2336">
        <f t="shared" si="71"/>
        <v>6.395822582000009</v>
      </c>
      <c r="K2336">
        <f t="shared" si="72"/>
        <v>1.1036191136372031</v>
      </c>
    </row>
    <row r="2337" spans="2:11" x14ac:dyDescent="0.25">
      <c r="B2337">
        <v>1.1577999999999999</v>
      </c>
      <c r="C2337">
        <v>-3.3761619999999999</v>
      </c>
      <c r="D2337">
        <v>4.7285380000000004</v>
      </c>
      <c r="E2337">
        <v>0</v>
      </c>
      <c r="F2337">
        <v>0</v>
      </c>
      <c r="G2337">
        <v>0</v>
      </c>
      <c r="H2337">
        <v>0</v>
      </c>
      <c r="J2337">
        <f t="shared" si="71"/>
        <v>6.4052810020000077</v>
      </c>
      <c r="K2337">
        <f t="shared" si="72"/>
        <v>1.1049001698376029</v>
      </c>
    </row>
    <row r="2338" spans="2:11" x14ac:dyDescent="0.25">
      <c r="B2338">
        <v>1.1579999999999999</v>
      </c>
      <c r="C2338">
        <v>-3.3634230000000001</v>
      </c>
      <c r="D2338">
        <v>4.7257550000000004</v>
      </c>
      <c r="E2338">
        <v>0</v>
      </c>
      <c r="F2338">
        <v>0</v>
      </c>
      <c r="G2338">
        <v>0</v>
      </c>
      <c r="H2338">
        <v>0</v>
      </c>
      <c r="J2338">
        <f t="shared" si="71"/>
        <v>6.4147380780000063</v>
      </c>
      <c r="K2338">
        <f t="shared" si="72"/>
        <v>1.1061831174532026</v>
      </c>
    </row>
    <row r="2339" spans="2:11" x14ac:dyDescent="0.25">
      <c r="B2339">
        <v>1.1581999999999999</v>
      </c>
      <c r="C2339">
        <v>-3.3511329999999999</v>
      </c>
      <c r="D2339">
        <v>4.7270310000000002</v>
      </c>
      <c r="E2339">
        <v>0</v>
      </c>
      <c r="F2339">
        <v>0</v>
      </c>
      <c r="G2339">
        <v>0</v>
      </c>
      <c r="H2339">
        <v>0</v>
      </c>
      <c r="J2339">
        <f t="shared" si="71"/>
        <v>6.4241895880000053</v>
      </c>
      <c r="K2339">
        <f t="shared" si="72"/>
        <v>1.1074679553708024</v>
      </c>
    </row>
    <row r="2340" spans="2:11" x14ac:dyDescent="0.25">
      <c r="B2340">
        <v>1.1584000000000001</v>
      </c>
      <c r="C2340">
        <v>-3.3384779999999998</v>
      </c>
      <c r="D2340">
        <v>4.7271710000000002</v>
      </c>
      <c r="E2340">
        <v>0</v>
      </c>
      <c r="F2340">
        <v>0</v>
      </c>
      <c r="G2340">
        <v>0</v>
      </c>
      <c r="H2340">
        <v>0</v>
      </c>
      <c r="J2340">
        <f t="shared" si="71"/>
        <v>6.4336436500000147</v>
      </c>
      <c r="K2340">
        <f t="shared" si="72"/>
        <v>1.1087546841008038</v>
      </c>
    </row>
    <row r="2341" spans="2:11" x14ac:dyDescent="0.25">
      <c r="B2341">
        <v>1.1586000000000001</v>
      </c>
      <c r="C2341">
        <v>-3.32517</v>
      </c>
      <c r="D2341">
        <v>4.7307370000000004</v>
      </c>
      <c r="E2341">
        <v>0</v>
      </c>
      <c r="F2341">
        <v>0</v>
      </c>
      <c r="G2341">
        <v>0</v>
      </c>
      <c r="H2341">
        <v>0</v>
      </c>
      <c r="J2341">
        <f t="shared" si="71"/>
        <v>6.4430979920000135</v>
      </c>
      <c r="K2341">
        <f t="shared" si="72"/>
        <v>1.1100433036992037</v>
      </c>
    </row>
    <row r="2342" spans="2:11" x14ac:dyDescent="0.25">
      <c r="B2342">
        <v>1.1588000000000001</v>
      </c>
      <c r="C2342">
        <v>-3.310775</v>
      </c>
      <c r="D2342">
        <v>4.7316820000000002</v>
      </c>
      <c r="E2342">
        <v>0</v>
      </c>
      <c r="F2342">
        <v>0</v>
      </c>
      <c r="G2342">
        <v>0</v>
      </c>
      <c r="H2342">
        <v>0</v>
      </c>
      <c r="J2342">
        <f t="shared" si="71"/>
        <v>6.4525594660000127</v>
      </c>
      <c r="K2342">
        <f t="shared" si="72"/>
        <v>1.1113338155924035</v>
      </c>
    </row>
    <row r="2343" spans="2:11" x14ac:dyDescent="0.25">
      <c r="B2343">
        <v>1.159</v>
      </c>
      <c r="C2343">
        <v>-3.2963209999999998</v>
      </c>
      <c r="D2343">
        <v>4.7314350000000003</v>
      </c>
      <c r="E2343">
        <v>0</v>
      </c>
      <c r="F2343">
        <v>0</v>
      </c>
      <c r="G2343">
        <v>0</v>
      </c>
      <c r="H2343">
        <v>0</v>
      </c>
      <c r="J2343">
        <f t="shared" si="71"/>
        <v>6.462022830000012</v>
      </c>
      <c r="K2343">
        <f t="shared" si="72"/>
        <v>1.1126262201584034</v>
      </c>
    </row>
    <row r="2344" spans="2:11" x14ac:dyDescent="0.25">
      <c r="B2344">
        <v>1.1592</v>
      </c>
      <c r="C2344">
        <v>-3.2819250000000002</v>
      </c>
      <c r="D2344">
        <v>4.7295970000000001</v>
      </c>
      <c r="E2344">
        <v>0</v>
      </c>
      <c r="F2344">
        <v>0</v>
      </c>
      <c r="G2344">
        <v>0</v>
      </c>
      <c r="H2344">
        <v>0</v>
      </c>
      <c r="J2344">
        <f t="shared" si="71"/>
        <v>6.4714857000000112</v>
      </c>
      <c r="K2344">
        <f t="shared" si="72"/>
        <v>1.1139205172984032</v>
      </c>
    </row>
    <row r="2345" spans="2:11" x14ac:dyDescent="0.25">
      <c r="B2345">
        <v>1.1594</v>
      </c>
      <c r="C2345">
        <v>-3.2683110000000002</v>
      </c>
      <c r="D2345">
        <v>4.7276790000000002</v>
      </c>
      <c r="E2345">
        <v>0</v>
      </c>
      <c r="F2345">
        <v>0</v>
      </c>
      <c r="G2345">
        <v>0</v>
      </c>
      <c r="H2345">
        <v>0</v>
      </c>
      <c r="J2345">
        <f t="shared" si="71"/>
        <v>6.4809448940000101</v>
      </c>
      <c r="K2345">
        <f t="shared" si="72"/>
        <v>1.1152167062772032</v>
      </c>
    </row>
    <row r="2346" spans="2:11" x14ac:dyDescent="0.25">
      <c r="B2346">
        <v>1.1596</v>
      </c>
      <c r="C2346">
        <v>-3.254683</v>
      </c>
      <c r="D2346">
        <v>4.7286320000000002</v>
      </c>
      <c r="E2346">
        <v>0</v>
      </c>
      <c r="F2346">
        <v>0</v>
      </c>
      <c r="G2346">
        <v>0</v>
      </c>
      <c r="H2346">
        <v>0</v>
      </c>
      <c r="J2346">
        <f t="shared" si="71"/>
        <v>6.4904002520000086</v>
      </c>
      <c r="K2346">
        <f t="shared" si="72"/>
        <v>1.116514786327603</v>
      </c>
    </row>
    <row r="2347" spans="2:11" x14ac:dyDescent="0.25">
      <c r="B2347">
        <v>1.1597999999999999</v>
      </c>
      <c r="C2347">
        <v>-3.2408350000000001</v>
      </c>
      <c r="D2347">
        <v>4.7296050000000003</v>
      </c>
      <c r="E2347">
        <v>0</v>
      </c>
      <c r="F2347">
        <v>0</v>
      </c>
      <c r="G2347">
        <v>0</v>
      </c>
      <c r="H2347">
        <v>0</v>
      </c>
      <c r="J2347">
        <f t="shared" si="71"/>
        <v>6.4998575160000076</v>
      </c>
      <c r="K2347">
        <f t="shared" si="72"/>
        <v>1.1178147578308029</v>
      </c>
    </row>
    <row r="2348" spans="2:11" x14ac:dyDescent="0.25">
      <c r="B2348">
        <v>1.1599999999999999</v>
      </c>
      <c r="C2348">
        <v>-3.2259410000000002</v>
      </c>
      <c r="D2348">
        <v>4.7330249999999996</v>
      </c>
      <c r="E2348">
        <v>0</v>
      </c>
      <c r="F2348">
        <v>0</v>
      </c>
      <c r="G2348">
        <v>0</v>
      </c>
      <c r="H2348">
        <v>0</v>
      </c>
      <c r="J2348">
        <f t="shared" si="71"/>
        <v>6.5093167260000069</v>
      </c>
      <c r="K2348">
        <f t="shared" si="72"/>
        <v>1.1191166211760026</v>
      </c>
    </row>
    <row r="2349" spans="2:11" x14ac:dyDescent="0.25">
      <c r="B2349">
        <v>1.1601999999999999</v>
      </c>
      <c r="C2349">
        <v>-3.2103760000000001</v>
      </c>
      <c r="D2349">
        <v>4.7324320000000002</v>
      </c>
      <c r="E2349">
        <v>0</v>
      </c>
      <c r="F2349">
        <v>0</v>
      </c>
      <c r="G2349">
        <v>0</v>
      </c>
      <c r="H2349">
        <v>0</v>
      </c>
      <c r="J2349">
        <f t="shared" si="71"/>
        <v>6.5187827760000054</v>
      </c>
      <c r="K2349">
        <f t="shared" si="72"/>
        <v>1.1204203777312025</v>
      </c>
    </row>
    <row r="2350" spans="2:11" x14ac:dyDescent="0.25">
      <c r="B2350">
        <v>1.1604000000000001</v>
      </c>
      <c r="C2350">
        <v>-3.1948219999999998</v>
      </c>
      <c r="D2350">
        <v>4.7325790000000003</v>
      </c>
      <c r="E2350">
        <v>0</v>
      </c>
      <c r="F2350">
        <v>0</v>
      </c>
      <c r="G2350">
        <v>0</v>
      </c>
      <c r="H2350">
        <v>0</v>
      </c>
      <c r="J2350">
        <f t="shared" si="71"/>
        <v>6.5282476400000151</v>
      </c>
      <c r="K2350">
        <f t="shared" si="72"/>
        <v>1.1217260272592038</v>
      </c>
    </row>
    <row r="2351" spans="2:11" x14ac:dyDescent="0.25">
      <c r="B2351">
        <v>1.1606000000000001</v>
      </c>
      <c r="C2351">
        <v>-3.1795990000000001</v>
      </c>
      <c r="D2351">
        <v>4.7294270000000003</v>
      </c>
      <c r="E2351">
        <v>0</v>
      </c>
      <c r="F2351">
        <v>0</v>
      </c>
      <c r="G2351">
        <v>0</v>
      </c>
      <c r="H2351">
        <v>0</v>
      </c>
      <c r="J2351">
        <f t="shared" si="71"/>
        <v>6.5377127980000145</v>
      </c>
      <c r="K2351">
        <f t="shared" si="72"/>
        <v>1.1230335698188036</v>
      </c>
    </row>
    <row r="2352" spans="2:11" x14ac:dyDescent="0.25">
      <c r="B2352">
        <v>1.1608000000000001</v>
      </c>
      <c r="C2352">
        <v>-3.1649780000000001</v>
      </c>
      <c r="D2352">
        <v>4.7289719999999997</v>
      </c>
      <c r="E2352">
        <v>0</v>
      </c>
      <c r="F2352">
        <v>0</v>
      </c>
      <c r="G2352">
        <v>0</v>
      </c>
      <c r="H2352">
        <v>0</v>
      </c>
      <c r="J2352">
        <f t="shared" si="71"/>
        <v>6.5471716520000136</v>
      </c>
      <c r="K2352">
        <f t="shared" si="72"/>
        <v>1.1243430041492035</v>
      </c>
    </row>
    <row r="2353" spans="2:11" x14ac:dyDescent="0.25">
      <c r="B2353">
        <v>1.161</v>
      </c>
      <c r="C2353">
        <v>-3.1501570000000001</v>
      </c>
      <c r="D2353">
        <v>4.7295119999999997</v>
      </c>
      <c r="E2353">
        <v>0</v>
      </c>
      <c r="F2353">
        <v>0</v>
      </c>
      <c r="G2353">
        <v>0</v>
      </c>
      <c r="H2353">
        <v>0</v>
      </c>
      <c r="J2353">
        <f t="shared" si="71"/>
        <v>6.5566295960000129</v>
      </c>
      <c r="K2353">
        <f t="shared" si="72"/>
        <v>1.1256543300684034</v>
      </c>
    </row>
    <row r="2354" spans="2:11" x14ac:dyDescent="0.25">
      <c r="B2354">
        <v>1.1612</v>
      </c>
      <c r="C2354">
        <v>-3.1351049999999998</v>
      </c>
      <c r="D2354">
        <v>4.7316789999999997</v>
      </c>
      <c r="E2354">
        <v>0</v>
      </c>
      <c r="F2354">
        <v>0</v>
      </c>
      <c r="G2354">
        <v>0</v>
      </c>
      <c r="H2354">
        <v>0</v>
      </c>
      <c r="J2354">
        <f t="shared" ref="J2354:J2417" si="73">(B2354-B2353)*10*D2353+J2353</f>
        <v>6.5660886200000119</v>
      </c>
      <c r="K2354">
        <f t="shared" ref="K2354:K2417" si="74">(B2354-B2353)*J2354+K2353</f>
        <v>1.1269675477924033</v>
      </c>
    </row>
    <row r="2355" spans="2:11" x14ac:dyDescent="0.25">
      <c r="B2355">
        <v>1.1614</v>
      </c>
      <c r="C2355">
        <v>-3.1188980000000002</v>
      </c>
      <c r="D2355">
        <v>4.7339279999999997</v>
      </c>
      <c r="E2355">
        <v>0</v>
      </c>
      <c r="F2355">
        <v>0</v>
      </c>
      <c r="G2355">
        <v>0</v>
      </c>
      <c r="H2355">
        <v>0</v>
      </c>
      <c r="J2355">
        <f t="shared" si="73"/>
        <v>6.5755519780000107</v>
      </c>
      <c r="K2355">
        <f t="shared" si="74"/>
        <v>1.1282826581880032</v>
      </c>
    </row>
    <row r="2356" spans="2:11" x14ac:dyDescent="0.25">
      <c r="B2356">
        <v>1.1616</v>
      </c>
      <c r="C2356">
        <v>-3.1023450000000001</v>
      </c>
      <c r="D2356">
        <v>4.7333800000000004</v>
      </c>
      <c r="E2356">
        <v>0</v>
      </c>
      <c r="F2356">
        <v>0</v>
      </c>
      <c r="G2356">
        <v>0</v>
      </c>
      <c r="H2356">
        <v>0</v>
      </c>
      <c r="J2356">
        <f t="shared" si="73"/>
        <v>6.5850198340000095</v>
      </c>
      <c r="K2356">
        <f t="shared" si="74"/>
        <v>1.129599662154803</v>
      </c>
    </row>
    <row r="2357" spans="2:11" x14ac:dyDescent="0.25">
      <c r="B2357">
        <v>1.1617999999999999</v>
      </c>
      <c r="C2357">
        <v>-3.0857410000000001</v>
      </c>
      <c r="D2357">
        <v>4.7322240000000004</v>
      </c>
      <c r="E2357">
        <v>0</v>
      </c>
      <c r="F2357">
        <v>0</v>
      </c>
      <c r="G2357">
        <v>0</v>
      </c>
      <c r="H2357">
        <v>0</v>
      </c>
      <c r="J2357">
        <f t="shared" si="73"/>
        <v>6.5944865940000081</v>
      </c>
      <c r="K2357">
        <f t="shared" si="74"/>
        <v>1.1309185594736029</v>
      </c>
    </row>
    <row r="2358" spans="2:11" x14ac:dyDescent="0.25">
      <c r="B2358">
        <v>1.1619999999999999</v>
      </c>
      <c r="C2358">
        <v>-3.069782</v>
      </c>
      <c r="D2358">
        <v>4.7291040000000004</v>
      </c>
      <c r="E2358">
        <v>0</v>
      </c>
      <c r="F2358">
        <v>0</v>
      </c>
      <c r="G2358">
        <v>0</v>
      </c>
      <c r="H2358">
        <v>0</v>
      </c>
      <c r="J2358">
        <f t="shared" si="73"/>
        <v>6.6039510420000074</v>
      </c>
      <c r="K2358">
        <f t="shared" si="74"/>
        <v>1.1322393496820027</v>
      </c>
    </row>
    <row r="2359" spans="2:11" x14ac:dyDescent="0.25">
      <c r="B2359">
        <v>1.1621999999999999</v>
      </c>
      <c r="C2359">
        <v>-3.0542319999999998</v>
      </c>
      <c r="D2359">
        <v>4.7300219999999999</v>
      </c>
      <c r="E2359">
        <v>0</v>
      </c>
      <c r="F2359">
        <v>0</v>
      </c>
      <c r="G2359">
        <v>0</v>
      </c>
      <c r="H2359">
        <v>0</v>
      </c>
      <c r="J2359">
        <f t="shared" si="73"/>
        <v>6.6134092500000063</v>
      </c>
      <c r="K2359">
        <f t="shared" si="74"/>
        <v>1.1335620315320025</v>
      </c>
    </row>
    <row r="2360" spans="2:11" x14ac:dyDescent="0.25">
      <c r="B2360">
        <v>1.1624000000000001</v>
      </c>
      <c r="C2360">
        <v>-3.0383520000000002</v>
      </c>
      <c r="D2360">
        <v>4.7298640000000001</v>
      </c>
      <c r="E2360">
        <v>0</v>
      </c>
      <c r="F2360">
        <v>0</v>
      </c>
      <c r="G2360">
        <v>0</v>
      </c>
      <c r="H2360">
        <v>0</v>
      </c>
      <c r="J2360">
        <f t="shared" si="73"/>
        <v>6.622869294000016</v>
      </c>
      <c r="K2360">
        <f t="shared" si="74"/>
        <v>1.1348866053908038</v>
      </c>
    </row>
    <row r="2361" spans="2:11" x14ac:dyDescent="0.25">
      <c r="B2361">
        <v>1.1626000000000001</v>
      </c>
      <c r="C2361">
        <v>-3.0219</v>
      </c>
      <c r="D2361">
        <v>4.7331479999999999</v>
      </c>
      <c r="E2361">
        <v>0</v>
      </c>
      <c r="F2361">
        <v>0</v>
      </c>
      <c r="G2361">
        <v>0</v>
      </c>
      <c r="H2361">
        <v>0</v>
      </c>
      <c r="J2361">
        <f t="shared" si="73"/>
        <v>6.6323290220000146</v>
      </c>
      <c r="K2361">
        <f t="shared" si="74"/>
        <v>1.1362130711952036</v>
      </c>
    </row>
    <row r="2362" spans="2:11" x14ac:dyDescent="0.25">
      <c r="B2362">
        <v>1.1628000000000001</v>
      </c>
      <c r="C2362">
        <v>-3.0044279999999999</v>
      </c>
      <c r="D2362">
        <v>4.7338610000000001</v>
      </c>
      <c r="E2362">
        <v>0</v>
      </c>
      <c r="F2362">
        <v>0</v>
      </c>
      <c r="G2362">
        <v>0</v>
      </c>
      <c r="H2362">
        <v>0</v>
      </c>
      <c r="J2362">
        <f t="shared" si="73"/>
        <v>6.641795318000014</v>
      </c>
      <c r="K2362">
        <f t="shared" si="74"/>
        <v>1.1375414302588036</v>
      </c>
    </row>
    <row r="2363" spans="2:11" x14ac:dyDescent="0.25">
      <c r="B2363">
        <v>1.163</v>
      </c>
      <c r="C2363">
        <v>-2.9868939999999999</v>
      </c>
      <c r="D2363">
        <v>4.7332539999999996</v>
      </c>
      <c r="E2363">
        <v>0</v>
      </c>
      <c r="F2363">
        <v>0</v>
      </c>
      <c r="G2363">
        <v>0</v>
      </c>
      <c r="H2363">
        <v>0</v>
      </c>
      <c r="J2363">
        <f t="shared" si="73"/>
        <v>6.6512630400000132</v>
      </c>
      <c r="K2363">
        <f t="shared" si="74"/>
        <v>1.1388716828668035</v>
      </c>
    </row>
    <row r="2364" spans="2:11" x14ac:dyDescent="0.25">
      <c r="B2364">
        <v>1.1632</v>
      </c>
      <c r="C2364">
        <v>-2.9692729999999998</v>
      </c>
      <c r="D2364">
        <v>4.7310100000000004</v>
      </c>
      <c r="E2364">
        <v>0</v>
      </c>
      <c r="F2364">
        <v>0</v>
      </c>
      <c r="G2364">
        <v>0</v>
      </c>
      <c r="H2364">
        <v>0</v>
      </c>
      <c r="J2364">
        <f t="shared" si="73"/>
        <v>6.6607295480000124</v>
      </c>
      <c r="K2364">
        <f t="shared" si="74"/>
        <v>1.1402038287764034</v>
      </c>
    </row>
    <row r="2365" spans="2:11" x14ac:dyDescent="0.25">
      <c r="B2365">
        <v>1.1634</v>
      </c>
      <c r="C2365">
        <v>-2.952439</v>
      </c>
      <c r="D2365">
        <v>4.7287610000000004</v>
      </c>
      <c r="E2365">
        <v>0</v>
      </c>
      <c r="F2365">
        <v>0</v>
      </c>
      <c r="G2365">
        <v>0</v>
      </c>
      <c r="H2365">
        <v>0</v>
      </c>
      <c r="J2365">
        <f t="shared" si="73"/>
        <v>6.6701915680000115</v>
      </c>
      <c r="K2365">
        <f t="shared" si="74"/>
        <v>1.1415378670900032</v>
      </c>
    </row>
    <row r="2366" spans="2:11" x14ac:dyDescent="0.25">
      <c r="B2366">
        <v>1.1636</v>
      </c>
      <c r="C2366">
        <v>-2.9359549999999999</v>
      </c>
      <c r="D2366">
        <v>4.7294559999999999</v>
      </c>
      <c r="E2366">
        <v>0</v>
      </c>
      <c r="F2366">
        <v>0</v>
      </c>
      <c r="G2366">
        <v>0</v>
      </c>
      <c r="H2366">
        <v>0</v>
      </c>
      <c r="J2366">
        <f t="shared" si="73"/>
        <v>6.6796490900000105</v>
      </c>
      <c r="K2366">
        <f t="shared" si="74"/>
        <v>1.1428737969080029</v>
      </c>
    </row>
    <row r="2367" spans="2:11" x14ac:dyDescent="0.25">
      <c r="B2367">
        <v>1.1637999999999999</v>
      </c>
      <c r="C2367">
        <v>-2.919311</v>
      </c>
      <c r="D2367">
        <v>4.7302679999999997</v>
      </c>
      <c r="E2367">
        <v>0</v>
      </c>
      <c r="F2367">
        <v>0</v>
      </c>
      <c r="G2367">
        <v>0</v>
      </c>
      <c r="H2367">
        <v>0</v>
      </c>
      <c r="J2367">
        <f t="shared" si="73"/>
        <v>6.6891080020000091</v>
      </c>
      <c r="K2367">
        <f t="shared" si="74"/>
        <v>1.1442116185084028</v>
      </c>
    </row>
    <row r="2368" spans="2:11" x14ac:dyDescent="0.25">
      <c r="B2368">
        <v>1.1639999999999999</v>
      </c>
      <c r="C2368">
        <v>-2.9017689999999998</v>
      </c>
      <c r="D2368">
        <v>4.7334709999999998</v>
      </c>
      <c r="E2368">
        <v>0</v>
      </c>
      <c r="F2368">
        <v>0</v>
      </c>
      <c r="G2368">
        <v>0</v>
      </c>
      <c r="H2368">
        <v>0</v>
      </c>
      <c r="J2368">
        <f t="shared" si="73"/>
        <v>6.698568538000008</v>
      </c>
      <c r="K2368">
        <f t="shared" si="74"/>
        <v>1.1455513322160027</v>
      </c>
    </row>
    <row r="2369" spans="2:11" x14ac:dyDescent="0.25">
      <c r="B2369">
        <v>1.1641999999999999</v>
      </c>
      <c r="C2369">
        <v>-2.8834439999999999</v>
      </c>
      <c r="D2369">
        <v>4.7326670000000002</v>
      </c>
      <c r="E2369">
        <v>0</v>
      </c>
      <c r="F2369">
        <v>0</v>
      </c>
      <c r="G2369">
        <v>0</v>
      </c>
      <c r="H2369">
        <v>0</v>
      </c>
      <c r="J2369">
        <f t="shared" si="73"/>
        <v>6.7080354800000066</v>
      </c>
      <c r="K2369">
        <f t="shared" si="74"/>
        <v>1.1468929393120026</v>
      </c>
    </row>
    <row r="2370" spans="2:11" x14ac:dyDescent="0.25">
      <c r="B2370">
        <v>1.1644000000000001</v>
      </c>
      <c r="C2370">
        <v>-2.8650009999999999</v>
      </c>
      <c r="D2370">
        <v>4.7325590000000002</v>
      </c>
      <c r="E2370">
        <v>0</v>
      </c>
      <c r="F2370">
        <v>0</v>
      </c>
      <c r="G2370">
        <v>0</v>
      </c>
      <c r="H2370">
        <v>0</v>
      </c>
      <c r="J2370">
        <f t="shared" si="73"/>
        <v>6.7175008140000161</v>
      </c>
      <c r="K2370">
        <f t="shared" si="74"/>
        <v>1.1482364394748039</v>
      </c>
    </row>
    <row r="2371" spans="2:11" x14ac:dyDescent="0.25">
      <c r="B2371">
        <v>1.1646000000000001</v>
      </c>
      <c r="C2371">
        <v>-2.8468719999999998</v>
      </c>
      <c r="D2371">
        <v>4.7292540000000001</v>
      </c>
      <c r="E2371">
        <v>0</v>
      </c>
      <c r="F2371">
        <v>0</v>
      </c>
      <c r="G2371">
        <v>0</v>
      </c>
      <c r="H2371">
        <v>0</v>
      </c>
      <c r="J2371">
        <f t="shared" si="73"/>
        <v>6.7269659320000148</v>
      </c>
      <c r="K2371">
        <f t="shared" si="74"/>
        <v>1.1495818326612037</v>
      </c>
    </row>
    <row r="2372" spans="2:11" x14ac:dyDescent="0.25">
      <c r="B2372">
        <v>1.1648000000000001</v>
      </c>
      <c r="C2372">
        <v>-2.8296420000000002</v>
      </c>
      <c r="D2372">
        <v>4.728497</v>
      </c>
      <c r="E2372">
        <v>0</v>
      </c>
      <c r="F2372">
        <v>0</v>
      </c>
      <c r="G2372">
        <v>0</v>
      </c>
      <c r="H2372">
        <v>0</v>
      </c>
      <c r="J2372">
        <f t="shared" si="73"/>
        <v>6.7364244400000137</v>
      </c>
      <c r="K2372">
        <f t="shared" si="74"/>
        <v>1.1509291175492036</v>
      </c>
    </row>
    <row r="2373" spans="2:11" x14ac:dyDescent="0.25">
      <c r="B2373">
        <v>1.165</v>
      </c>
      <c r="C2373">
        <v>-2.8123529999999999</v>
      </c>
      <c r="D2373">
        <v>4.7288459999999999</v>
      </c>
      <c r="E2373">
        <v>0</v>
      </c>
      <c r="F2373">
        <v>0</v>
      </c>
      <c r="G2373">
        <v>0</v>
      </c>
      <c r="H2373">
        <v>0</v>
      </c>
      <c r="J2373">
        <f t="shared" si="73"/>
        <v>6.7458814340000126</v>
      </c>
      <c r="K2373">
        <f t="shared" si="74"/>
        <v>1.1522782938360034</v>
      </c>
    </row>
    <row r="2374" spans="2:11" x14ac:dyDescent="0.25">
      <c r="B2374">
        <v>1.1652</v>
      </c>
      <c r="C2374">
        <v>-2.7947760000000001</v>
      </c>
      <c r="D2374">
        <v>4.7308399999999997</v>
      </c>
      <c r="E2374">
        <v>0</v>
      </c>
      <c r="F2374">
        <v>0</v>
      </c>
      <c r="G2374">
        <v>0</v>
      </c>
      <c r="H2374">
        <v>0</v>
      </c>
      <c r="J2374">
        <f t="shared" si="73"/>
        <v>6.7553391260000115</v>
      </c>
      <c r="K2374">
        <f t="shared" si="74"/>
        <v>1.1536293616612032</v>
      </c>
    </row>
    <row r="2375" spans="2:11" x14ac:dyDescent="0.25">
      <c r="B2375">
        <v>1.1654</v>
      </c>
      <c r="C2375">
        <v>-2.7760959999999999</v>
      </c>
      <c r="D2375">
        <v>4.7328219999999996</v>
      </c>
      <c r="E2375">
        <v>0</v>
      </c>
      <c r="F2375">
        <v>0</v>
      </c>
      <c r="G2375">
        <v>0</v>
      </c>
      <c r="H2375">
        <v>0</v>
      </c>
      <c r="J2375">
        <f t="shared" si="73"/>
        <v>6.7648008060000109</v>
      </c>
      <c r="K2375">
        <f t="shared" si="74"/>
        <v>1.1549823218224031</v>
      </c>
    </row>
    <row r="2376" spans="2:11" x14ac:dyDescent="0.25">
      <c r="B2376">
        <v>1.1656</v>
      </c>
      <c r="C2376">
        <v>-2.7571099999999999</v>
      </c>
      <c r="D2376">
        <v>4.7319779999999998</v>
      </c>
      <c r="E2376">
        <v>0</v>
      </c>
      <c r="F2376">
        <v>0</v>
      </c>
      <c r="G2376">
        <v>0</v>
      </c>
      <c r="H2376">
        <v>0</v>
      </c>
      <c r="J2376">
        <f t="shared" si="73"/>
        <v>6.7742664500000096</v>
      </c>
      <c r="K2376">
        <f t="shared" si="74"/>
        <v>1.156337175112403</v>
      </c>
    </row>
    <row r="2377" spans="2:11" x14ac:dyDescent="0.25">
      <c r="B2377">
        <v>1.1657999999999999</v>
      </c>
      <c r="C2377">
        <v>-2.7381180000000001</v>
      </c>
      <c r="D2377">
        <v>4.7307810000000003</v>
      </c>
      <c r="E2377">
        <v>0</v>
      </c>
      <c r="F2377">
        <v>0</v>
      </c>
      <c r="G2377">
        <v>0</v>
      </c>
      <c r="H2377">
        <v>0</v>
      </c>
      <c r="J2377">
        <f t="shared" si="73"/>
        <v>6.783730406000009</v>
      </c>
      <c r="K2377">
        <f t="shared" si="74"/>
        <v>1.1576939211936028</v>
      </c>
    </row>
    <row r="2378" spans="2:11" x14ac:dyDescent="0.25">
      <c r="B2378">
        <v>1.1659999999999999</v>
      </c>
      <c r="C2378">
        <v>-2.719913</v>
      </c>
      <c r="D2378">
        <v>4.727195</v>
      </c>
      <c r="E2378">
        <v>0</v>
      </c>
      <c r="F2378">
        <v>0</v>
      </c>
      <c r="G2378">
        <v>0</v>
      </c>
      <c r="H2378">
        <v>0</v>
      </c>
      <c r="J2378">
        <f t="shared" si="73"/>
        <v>6.7931919680000084</v>
      </c>
      <c r="K2378">
        <f t="shared" si="74"/>
        <v>1.1590525595872028</v>
      </c>
    </row>
    <row r="2379" spans="2:11" x14ac:dyDescent="0.25">
      <c r="B2379">
        <v>1.1661999999999999</v>
      </c>
      <c r="C2379">
        <v>-2.7022040000000001</v>
      </c>
      <c r="D2379">
        <v>4.7279249999999999</v>
      </c>
      <c r="E2379">
        <v>0</v>
      </c>
      <c r="F2379">
        <v>0</v>
      </c>
      <c r="G2379">
        <v>0</v>
      </c>
      <c r="H2379">
        <v>0</v>
      </c>
      <c r="J2379">
        <f t="shared" si="73"/>
        <v>6.8026463580000076</v>
      </c>
      <c r="K2379">
        <f t="shared" si="74"/>
        <v>1.1604130888588027</v>
      </c>
    </row>
    <row r="2380" spans="2:11" x14ac:dyDescent="0.25">
      <c r="B2380">
        <v>1.1664000000000001</v>
      </c>
      <c r="C2380">
        <v>-2.6843469999999998</v>
      </c>
      <c r="D2380">
        <v>4.7275229999999997</v>
      </c>
      <c r="E2380">
        <v>0</v>
      </c>
      <c r="F2380">
        <v>0</v>
      </c>
      <c r="G2380">
        <v>0</v>
      </c>
      <c r="H2380">
        <v>0</v>
      </c>
      <c r="J2380">
        <f t="shared" si="73"/>
        <v>6.8121022080000166</v>
      </c>
      <c r="K2380">
        <f t="shared" si="74"/>
        <v>1.1617755093004041</v>
      </c>
    </row>
    <row r="2381" spans="2:11" x14ac:dyDescent="0.25">
      <c r="B2381">
        <v>1.1666000000000001</v>
      </c>
      <c r="C2381">
        <v>-2.665848</v>
      </c>
      <c r="D2381">
        <v>4.7304469999999998</v>
      </c>
      <c r="E2381">
        <v>0</v>
      </c>
      <c r="F2381">
        <v>0</v>
      </c>
      <c r="G2381">
        <v>0</v>
      </c>
      <c r="H2381">
        <v>0</v>
      </c>
      <c r="J2381">
        <f t="shared" si="73"/>
        <v>6.821557254000016</v>
      </c>
      <c r="K2381">
        <f t="shared" si="74"/>
        <v>1.163139820751204</v>
      </c>
    </row>
    <row r="2382" spans="2:11" x14ac:dyDescent="0.25">
      <c r="B2382">
        <v>1.1668000000000001</v>
      </c>
      <c r="C2382">
        <v>-2.6464270000000001</v>
      </c>
      <c r="D2382">
        <v>4.730969</v>
      </c>
      <c r="E2382">
        <v>0</v>
      </c>
      <c r="F2382">
        <v>0</v>
      </c>
      <c r="G2382">
        <v>0</v>
      </c>
      <c r="H2382">
        <v>0</v>
      </c>
      <c r="J2382">
        <f t="shared" si="73"/>
        <v>6.8310181480000152</v>
      </c>
      <c r="K2382">
        <f t="shared" si="74"/>
        <v>1.1645060243808039</v>
      </c>
    </row>
    <row r="2383" spans="2:11" x14ac:dyDescent="0.25">
      <c r="B2383">
        <v>1.167</v>
      </c>
      <c r="C2383">
        <v>-2.626995</v>
      </c>
      <c r="D2383">
        <v>4.730086</v>
      </c>
      <c r="E2383">
        <v>0</v>
      </c>
      <c r="F2383">
        <v>0</v>
      </c>
      <c r="G2383">
        <v>0</v>
      </c>
      <c r="H2383">
        <v>0</v>
      </c>
      <c r="J2383">
        <f t="shared" si="73"/>
        <v>6.8404800860000146</v>
      </c>
      <c r="K2383">
        <f t="shared" si="74"/>
        <v>1.1658741203980036</v>
      </c>
    </row>
    <row r="2384" spans="2:11" x14ac:dyDescent="0.25">
      <c r="B2384">
        <v>1.1672</v>
      </c>
      <c r="C2384">
        <v>-2.6076440000000001</v>
      </c>
      <c r="D2384">
        <v>4.7276259999999999</v>
      </c>
      <c r="E2384">
        <v>0</v>
      </c>
      <c r="F2384">
        <v>0</v>
      </c>
      <c r="G2384">
        <v>0</v>
      </c>
      <c r="H2384">
        <v>0</v>
      </c>
      <c r="J2384">
        <f t="shared" si="73"/>
        <v>6.8499402580000135</v>
      </c>
      <c r="K2384">
        <f t="shared" si="74"/>
        <v>1.1672441084496035</v>
      </c>
    </row>
    <row r="2385" spans="2:11" x14ac:dyDescent="0.25">
      <c r="B2385">
        <v>1.1674</v>
      </c>
      <c r="C2385">
        <v>-2.5892940000000002</v>
      </c>
      <c r="D2385">
        <v>4.7250420000000002</v>
      </c>
      <c r="E2385">
        <v>0</v>
      </c>
      <c r="F2385">
        <v>0</v>
      </c>
      <c r="G2385">
        <v>0</v>
      </c>
      <c r="H2385">
        <v>0</v>
      </c>
      <c r="J2385">
        <f t="shared" si="73"/>
        <v>6.8593955100000121</v>
      </c>
      <c r="K2385">
        <f t="shared" si="74"/>
        <v>1.1686159875516033</v>
      </c>
    </row>
    <row r="2386" spans="2:11" x14ac:dyDescent="0.25">
      <c r="B2386">
        <v>1.1676</v>
      </c>
      <c r="C2386">
        <v>-2.5712380000000001</v>
      </c>
      <c r="D2386">
        <v>4.7253239999999996</v>
      </c>
      <c r="E2386">
        <v>0</v>
      </c>
      <c r="F2386">
        <v>0</v>
      </c>
      <c r="G2386">
        <v>0</v>
      </c>
      <c r="H2386">
        <v>0</v>
      </c>
      <c r="J2386">
        <f t="shared" si="73"/>
        <v>6.8688455940000113</v>
      </c>
      <c r="K2386">
        <f t="shared" si="74"/>
        <v>1.1699897566704032</v>
      </c>
    </row>
    <row r="2387" spans="2:11" x14ac:dyDescent="0.25">
      <c r="B2387">
        <v>1.1677999999999999</v>
      </c>
      <c r="C2387">
        <v>-2.552972</v>
      </c>
      <c r="D2387">
        <v>4.7258930000000001</v>
      </c>
      <c r="E2387">
        <v>0</v>
      </c>
      <c r="F2387">
        <v>0</v>
      </c>
      <c r="G2387">
        <v>0</v>
      </c>
      <c r="H2387">
        <v>0</v>
      </c>
      <c r="J2387">
        <f t="shared" si="73"/>
        <v>6.87829624200001</v>
      </c>
      <c r="K2387">
        <f t="shared" si="74"/>
        <v>1.1713654159188029</v>
      </c>
    </row>
    <row r="2388" spans="2:11" x14ac:dyDescent="0.25">
      <c r="B2388">
        <v>1.1679999999999999</v>
      </c>
      <c r="C2388">
        <v>-2.5337999999999998</v>
      </c>
      <c r="D2388">
        <v>4.7286460000000003</v>
      </c>
      <c r="E2388">
        <v>0</v>
      </c>
      <c r="F2388">
        <v>0</v>
      </c>
      <c r="G2388">
        <v>0</v>
      </c>
      <c r="H2388">
        <v>0</v>
      </c>
      <c r="J2388">
        <f t="shared" si="73"/>
        <v>6.8877480280000087</v>
      </c>
      <c r="K2388">
        <f t="shared" si="74"/>
        <v>1.1727429655244028</v>
      </c>
    </row>
    <row r="2389" spans="2:11" x14ac:dyDescent="0.25">
      <c r="B2389">
        <v>1.1681999999999999</v>
      </c>
      <c r="C2389">
        <v>-2.5141249999999999</v>
      </c>
      <c r="D2389">
        <v>4.7273529999999999</v>
      </c>
      <c r="E2389">
        <v>0</v>
      </c>
      <c r="F2389">
        <v>0</v>
      </c>
      <c r="G2389">
        <v>0</v>
      </c>
      <c r="H2389">
        <v>0</v>
      </c>
      <c r="J2389">
        <f t="shared" si="73"/>
        <v>6.8972053200000074</v>
      </c>
      <c r="K2389">
        <f t="shared" si="74"/>
        <v>1.1741224065884026</v>
      </c>
    </row>
    <row r="2390" spans="2:11" x14ac:dyDescent="0.25">
      <c r="B2390">
        <v>1.1684000000000001</v>
      </c>
      <c r="C2390">
        <v>-2.4945270000000002</v>
      </c>
      <c r="D2390">
        <v>4.7270190000000003</v>
      </c>
      <c r="E2390">
        <v>0</v>
      </c>
      <c r="F2390">
        <v>0</v>
      </c>
      <c r="G2390">
        <v>0</v>
      </c>
      <c r="H2390">
        <v>0</v>
      </c>
      <c r="J2390">
        <f t="shared" si="73"/>
        <v>6.9066600260000168</v>
      </c>
      <c r="K2390">
        <f t="shared" si="74"/>
        <v>1.175503738593604</v>
      </c>
    </row>
    <row r="2391" spans="2:11" x14ac:dyDescent="0.25">
      <c r="B2391">
        <v>1.1686000000000001</v>
      </c>
      <c r="C2391">
        <v>-2.4752550000000002</v>
      </c>
      <c r="D2391">
        <v>4.7233910000000003</v>
      </c>
      <c r="E2391">
        <v>0</v>
      </c>
      <c r="F2391">
        <v>0</v>
      </c>
      <c r="G2391">
        <v>0</v>
      </c>
      <c r="H2391">
        <v>0</v>
      </c>
      <c r="J2391">
        <f t="shared" si="73"/>
        <v>6.9161140640000154</v>
      </c>
      <c r="K2391">
        <f t="shared" si="74"/>
        <v>1.1768869614064039</v>
      </c>
    </row>
    <row r="2392" spans="2:11" x14ac:dyDescent="0.25">
      <c r="B2392">
        <v>1.1688000000000001</v>
      </c>
      <c r="C2392">
        <v>-2.45689</v>
      </c>
      <c r="D2392">
        <v>4.7222390000000001</v>
      </c>
      <c r="E2392">
        <v>0</v>
      </c>
      <c r="F2392">
        <v>0</v>
      </c>
      <c r="G2392">
        <v>0</v>
      </c>
      <c r="H2392">
        <v>0</v>
      </c>
      <c r="J2392">
        <f t="shared" si="73"/>
        <v>6.925560846000014</v>
      </c>
      <c r="K2392">
        <f t="shared" si="74"/>
        <v>1.1782720735756038</v>
      </c>
    </row>
    <row r="2393" spans="2:11" x14ac:dyDescent="0.25">
      <c r="B2393">
        <v>1.169</v>
      </c>
      <c r="C2393">
        <v>-2.4384169999999998</v>
      </c>
      <c r="D2393">
        <v>4.7223879999999996</v>
      </c>
      <c r="E2393">
        <v>0</v>
      </c>
      <c r="F2393">
        <v>0</v>
      </c>
      <c r="G2393">
        <v>0</v>
      </c>
      <c r="H2393">
        <v>0</v>
      </c>
      <c r="J2393">
        <f t="shared" si="73"/>
        <v>6.9350053240000129</v>
      </c>
      <c r="K2393">
        <f t="shared" si="74"/>
        <v>1.1796590746404036</v>
      </c>
    </row>
    <row r="2394" spans="2:11" x14ac:dyDescent="0.25">
      <c r="B2394">
        <v>1.1692</v>
      </c>
      <c r="C2394">
        <v>-2.4197839999999999</v>
      </c>
      <c r="D2394">
        <v>4.7240780000000004</v>
      </c>
      <c r="E2394">
        <v>0</v>
      </c>
      <c r="F2394">
        <v>0</v>
      </c>
      <c r="G2394">
        <v>0</v>
      </c>
      <c r="H2394">
        <v>0</v>
      </c>
      <c r="J2394">
        <f t="shared" si="73"/>
        <v>6.9444501000000116</v>
      </c>
      <c r="K2394">
        <f t="shared" si="74"/>
        <v>1.1810479646604035</v>
      </c>
    </row>
    <row r="2395" spans="2:11" x14ac:dyDescent="0.25">
      <c r="B2395">
        <v>1.1694</v>
      </c>
      <c r="C2395">
        <v>-2.400223</v>
      </c>
      <c r="D2395">
        <v>4.725708</v>
      </c>
      <c r="E2395">
        <v>0</v>
      </c>
      <c r="F2395">
        <v>0</v>
      </c>
      <c r="G2395">
        <v>0</v>
      </c>
      <c r="H2395">
        <v>0</v>
      </c>
      <c r="J2395">
        <f t="shared" si="73"/>
        <v>6.9538982560000102</v>
      </c>
      <c r="K2395">
        <f t="shared" si="74"/>
        <v>1.1824387443116033</v>
      </c>
    </row>
    <row r="2396" spans="2:11" x14ac:dyDescent="0.25">
      <c r="B2396">
        <v>1.1696</v>
      </c>
      <c r="C2396">
        <v>-2.3803070000000002</v>
      </c>
      <c r="D2396">
        <v>4.7247640000000004</v>
      </c>
      <c r="E2396">
        <v>0</v>
      </c>
      <c r="F2396">
        <v>0</v>
      </c>
      <c r="G2396">
        <v>0</v>
      </c>
      <c r="H2396">
        <v>0</v>
      </c>
      <c r="J2396">
        <f t="shared" si="73"/>
        <v>6.9633496720000094</v>
      </c>
      <c r="K2396">
        <f t="shared" si="74"/>
        <v>1.1838314142460031</v>
      </c>
    </row>
    <row r="2397" spans="2:11" x14ac:dyDescent="0.25">
      <c r="B2397">
        <v>1.1698</v>
      </c>
      <c r="C2397">
        <v>-2.3604780000000001</v>
      </c>
      <c r="D2397">
        <v>4.7233000000000001</v>
      </c>
      <c r="E2397">
        <v>0</v>
      </c>
      <c r="F2397">
        <v>0</v>
      </c>
      <c r="G2397">
        <v>0</v>
      </c>
      <c r="H2397">
        <v>0</v>
      </c>
      <c r="J2397">
        <f t="shared" si="73"/>
        <v>6.9727992000000087</v>
      </c>
      <c r="K2397">
        <f t="shared" si="74"/>
        <v>1.1852259740860029</v>
      </c>
    </row>
    <row r="2398" spans="2:11" x14ac:dyDescent="0.25">
      <c r="B2398">
        <v>1.17</v>
      </c>
      <c r="C2398">
        <v>-2.3414920000000001</v>
      </c>
      <c r="D2398">
        <v>4.7195090000000004</v>
      </c>
      <c r="E2398">
        <v>0</v>
      </c>
      <c r="F2398">
        <v>0</v>
      </c>
      <c r="G2398">
        <v>0</v>
      </c>
      <c r="H2398">
        <v>0</v>
      </c>
      <c r="J2398">
        <f t="shared" si="73"/>
        <v>6.9822458000000074</v>
      </c>
      <c r="K2398">
        <f t="shared" si="74"/>
        <v>1.1866224232460028</v>
      </c>
    </row>
    <row r="2399" spans="2:11" x14ac:dyDescent="0.25">
      <c r="B2399">
        <v>1.1701999999999999</v>
      </c>
      <c r="C2399">
        <v>-2.3230279999999999</v>
      </c>
      <c r="D2399">
        <v>4.7200449999999998</v>
      </c>
      <c r="E2399">
        <v>0</v>
      </c>
      <c r="F2399">
        <v>0</v>
      </c>
      <c r="G2399">
        <v>0</v>
      </c>
      <c r="H2399">
        <v>0</v>
      </c>
      <c r="J2399">
        <f t="shared" si="73"/>
        <v>6.9916848180000066</v>
      </c>
      <c r="K2399">
        <f t="shared" si="74"/>
        <v>1.1880207602096027</v>
      </c>
    </row>
    <row r="2400" spans="2:11" x14ac:dyDescent="0.25">
      <c r="B2400">
        <v>1.1704000000000001</v>
      </c>
      <c r="C2400">
        <v>-2.3045429999999998</v>
      </c>
      <c r="D2400">
        <v>4.7194209999999996</v>
      </c>
      <c r="E2400">
        <v>0</v>
      </c>
      <c r="F2400">
        <v>0</v>
      </c>
      <c r="G2400">
        <v>0</v>
      </c>
      <c r="H2400">
        <v>0</v>
      </c>
      <c r="J2400">
        <f t="shared" si="73"/>
        <v>7.0011249080000164</v>
      </c>
      <c r="K2400">
        <f t="shared" si="74"/>
        <v>1.1894209851912041</v>
      </c>
    </row>
    <row r="2401" spans="2:11" x14ac:dyDescent="0.25">
      <c r="B2401">
        <v>1.1706000000000001</v>
      </c>
      <c r="C2401">
        <v>-2.2855919999999998</v>
      </c>
      <c r="D2401">
        <v>4.7219749999999996</v>
      </c>
      <c r="E2401">
        <v>0</v>
      </c>
      <c r="F2401">
        <v>0</v>
      </c>
      <c r="G2401">
        <v>0</v>
      </c>
      <c r="H2401">
        <v>0</v>
      </c>
      <c r="J2401">
        <f t="shared" si="73"/>
        <v>7.0105637500000153</v>
      </c>
      <c r="K2401">
        <f t="shared" si="74"/>
        <v>1.190823097941204</v>
      </c>
    </row>
    <row r="2402" spans="2:11" x14ac:dyDescent="0.25">
      <c r="B2402">
        <v>1.1708000000000001</v>
      </c>
      <c r="C2402">
        <v>-2.2656670000000001</v>
      </c>
      <c r="D2402">
        <v>4.7223240000000004</v>
      </c>
      <c r="E2402">
        <v>0</v>
      </c>
      <c r="F2402">
        <v>0</v>
      </c>
      <c r="G2402">
        <v>0</v>
      </c>
      <c r="H2402">
        <v>0</v>
      </c>
      <c r="J2402">
        <f t="shared" si="73"/>
        <v>7.0200077000000141</v>
      </c>
      <c r="K2402">
        <f t="shared" si="74"/>
        <v>1.1922270994812039</v>
      </c>
    </row>
    <row r="2403" spans="2:11" x14ac:dyDescent="0.25">
      <c r="B2403">
        <v>1.171</v>
      </c>
      <c r="C2403">
        <v>-2.2457590000000001</v>
      </c>
      <c r="D2403">
        <v>4.7212149999999999</v>
      </c>
      <c r="E2403">
        <v>0</v>
      </c>
      <c r="F2403">
        <v>0</v>
      </c>
      <c r="G2403">
        <v>0</v>
      </c>
      <c r="H2403">
        <v>0</v>
      </c>
      <c r="J2403">
        <f t="shared" si="73"/>
        <v>7.0294523480000128</v>
      </c>
      <c r="K2403">
        <f t="shared" si="74"/>
        <v>1.1936329899508038</v>
      </c>
    </row>
    <row r="2404" spans="2:11" x14ac:dyDescent="0.25">
      <c r="B2404">
        <v>1.1712</v>
      </c>
      <c r="C2404">
        <v>-2.2259859999999998</v>
      </c>
      <c r="D2404">
        <v>4.7183739999999998</v>
      </c>
      <c r="E2404">
        <v>0</v>
      </c>
      <c r="F2404">
        <v>0</v>
      </c>
      <c r="G2404">
        <v>0</v>
      </c>
      <c r="H2404">
        <v>0</v>
      </c>
      <c r="J2404">
        <f t="shared" si="73"/>
        <v>7.038894778000012</v>
      </c>
      <c r="K2404">
        <f t="shared" si="74"/>
        <v>1.1950407689064035</v>
      </c>
    </row>
    <row r="2405" spans="2:11" x14ac:dyDescent="0.25">
      <c r="B2405">
        <v>1.1714</v>
      </c>
      <c r="C2405">
        <v>-2.2071860000000001</v>
      </c>
      <c r="D2405">
        <v>4.7156349999999998</v>
      </c>
      <c r="E2405">
        <v>0</v>
      </c>
      <c r="F2405">
        <v>0</v>
      </c>
      <c r="G2405">
        <v>0</v>
      </c>
      <c r="H2405">
        <v>0</v>
      </c>
      <c r="J2405">
        <f t="shared" si="73"/>
        <v>7.0483315260000108</v>
      </c>
      <c r="K2405">
        <f t="shared" si="74"/>
        <v>1.1964504352116034</v>
      </c>
    </row>
    <row r="2406" spans="2:11" x14ac:dyDescent="0.25">
      <c r="B2406">
        <v>1.1716</v>
      </c>
      <c r="C2406">
        <v>-2.1885819999999998</v>
      </c>
      <c r="D2406">
        <v>4.7157580000000001</v>
      </c>
      <c r="E2406">
        <v>0</v>
      </c>
      <c r="F2406">
        <v>0</v>
      </c>
      <c r="G2406">
        <v>0</v>
      </c>
      <c r="H2406">
        <v>0</v>
      </c>
      <c r="J2406">
        <f t="shared" si="73"/>
        <v>7.0577627960000093</v>
      </c>
      <c r="K2406">
        <f t="shared" si="74"/>
        <v>1.1978619877708032</v>
      </c>
    </row>
    <row r="2407" spans="2:11" x14ac:dyDescent="0.25">
      <c r="B2407">
        <v>1.1718</v>
      </c>
      <c r="C2407">
        <v>-2.1699280000000001</v>
      </c>
      <c r="D2407">
        <v>4.7158930000000003</v>
      </c>
      <c r="E2407">
        <v>0</v>
      </c>
      <c r="F2407">
        <v>0</v>
      </c>
      <c r="G2407">
        <v>0</v>
      </c>
      <c r="H2407">
        <v>0</v>
      </c>
      <c r="J2407">
        <f t="shared" si="73"/>
        <v>7.0671943120000087</v>
      </c>
      <c r="K2407">
        <f t="shared" si="74"/>
        <v>1.1992754266332031</v>
      </c>
    </row>
    <row r="2408" spans="2:11" x14ac:dyDescent="0.25">
      <c r="B2408">
        <v>1.1719999999999999</v>
      </c>
      <c r="C2408">
        <v>-2.1504729999999999</v>
      </c>
      <c r="D2408">
        <v>4.7184699999999999</v>
      </c>
      <c r="E2408">
        <v>0</v>
      </c>
      <c r="F2408">
        <v>0</v>
      </c>
      <c r="G2408">
        <v>0</v>
      </c>
      <c r="H2408">
        <v>0</v>
      </c>
      <c r="J2408">
        <f t="shared" si="73"/>
        <v>7.0766260980000073</v>
      </c>
      <c r="K2408">
        <f t="shared" si="74"/>
        <v>1.2006907518528029</v>
      </c>
    </row>
    <row r="2409" spans="2:11" x14ac:dyDescent="0.25">
      <c r="B2409">
        <v>1.1721999999999999</v>
      </c>
      <c r="C2409">
        <v>-2.1304340000000002</v>
      </c>
      <c r="D2409">
        <v>4.7170420000000002</v>
      </c>
      <c r="E2409">
        <v>0</v>
      </c>
      <c r="F2409">
        <v>0</v>
      </c>
      <c r="G2409">
        <v>0</v>
      </c>
      <c r="H2409">
        <v>0</v>
      </c>
      <c r="J2409">
        <f t="shared" si="73"/>
        <v>7.086063038000006</v>
      </c>
      <c r="K2409">
        <f t="shared" si="74"/>
        <v>1.2021079644604027</v>
      </c>
    </row>
    <row r="2410" spans="2:11" x14ac:dyDescent="0.25">
      <c r="B2410">
        <v>1.1724000000000001</v>
      </c>
      <c r="C2410">
        <v>-2.1104039999999999</v>
      </c>
      <c r="D2410">
        <v>4.7163120000000003</v>
      </c>
      <c r="E2410">
        <v>0</v>
      </c>
      <c r="F2410">
        <v>0</v>
      </c>
      <c r="G2410">
        <v>0</v>
      </c>
      <c r="H2410">
        <v>0</v>
      </c>
      <c r="J2410">
        <f t="shared" si="73"/>
        <v>7.0954971220000154</v>
      </c>
      <c r="K2410">
        <f t="shared" si="74"/>
        <v>1.2035270638848041</v>
      </c>
    </row>
    <row r="2411" spans="2:11" x14ac:dyDescent="0.25">
      <c r="B2411">
        <v>1.1726000000000001</v>
      </c>
      <c r="C2411">
        <v>-2.0909650000000002</v>
      </c>
      <c r="D2411">
        <v>4.712523</v>
      </c>
      <c r="E2411">
        <v>0</v>
      </c>
      <c r="F2411">
        <v>0</v>
      </c>
      <c r="G2411">
        <v>0</v>
      </c>
      <c r="H2411">
        <v>0</v>
      </c>
      <c r="J2411">
        <f t="shared" si="73"/>
        <v>7.104929746000014</v>
      </c>
      <c r="K2411">
        <f t="shared" si="74"/>
        <v>1.2049480498340039</v>
      </c>
    </row>
    <row r="2412" spans="2:11" x14ac:dyDescent="0.25">
      <c r="B2412">
        <v>1.1728000000000001</v>
      </c>
      <c r="C2412">
        <v>-2.0724629999999999</v>
      </c>
      <c r="D2412">
        <v>4.7110159999999999</v>
      </c>
      <c r="E2412">
        <v>0</v>
      </c>
      <c r="F2412">
        <v>0</v>
      </c>
      <c r="G2412">
        <v>0</v>
      </c>
      <c r="H2412">
        <v>0</v>
      </c>
      <c r="J2412">
        <f t="shared" si="73"/>
        <v>7.1143547920000128</v>
      </c>
      <c r="K2412">
        <f t="shared" si="74"/>
        <v>1.2063709207924038</v>
      </c>
    </row>
    <row r="2413" spans="2:11" x14ac:dyDescent="0.25">
      <c r="B2413">
        <v>1.173</v>
      </c>
      <c r="C2413">
        <v>-2.0538509999999999</v>
      </c>
      <c r="D2413">
        <v>4.7107669999999997</v>
      </c>
      <c r="E2413">
        <v>0</v>
      </c>
      <c r="F2413">
        <v>0</v>
      </c>
      <c r="G2413">
        <v>0</v>
      </c>
      <c r="H2413">
        <v>0</v>
      </c>
      <c r="J2413">
        <f t="shared" si="73"/>
        <v>7.1237768240000117</v>
      </c>
      <c r="K2413">
        <f t="shared" si="74"/>
        <v>1.2077956761572037</v>
      </c>
    </row>
    <row r="2414" spans="2:11" x14ac:dyDescent="0.25">
      <c r="B2414">
        <v>1.1732</v>
      </c>
      <c r="C2414">
        <v>-2.0351330000000001</v>
      </c>
      <c r="D2414">
        <v>4.7122650000000004</v>
      </c>
      <c r="E2414">
        <v>0</v>
      </c>
      <c r="F2414">
        <v>0</v>
      </c>
      <c r="G2414">
        <v>0</v>
      </c>
      <c r="H2414">
        <v>0</v>
      </c>
      <c r="J2414">
        <f t="shared" si="73"/>
        <v>7.1331983580000102</v>
      </c>
      <c r="K2414">
        <f t="shared" si="74"/>
        <v>1.2092223158288036</v>
      </c>
    </row>
    <row r="2415" spans="2:11" x14ac:dyDescent="0.25">
      <c r="B2415">
        <v>1.1734</v>
      </c>
      <c r="C2415">
        <v>-2.015514</v>
      </c>
      <c r="D2415">
        <v>4.7136990000000001</v>
      </c>
      <c r="E2415">
        <v>0</v>
      </c>
      <c r="F2415">
        <v>0</v>
      </c>
      <c r="G2415">
        <v>0</v>
      </c>
      <c r="H2415">
        <v>0</v>
      </c>
      <c r="J2415">
        <f t="shared" si="73"/>
        <v>7.1426228880000089</v>
      </c>
      <c r="K2415">
        <f t="shared" si="74"/>
        <v>1.2106508404064034</v>
      </c>
    </row>
    <row r="2416" spans="2:11" x14ac:dyDescent="0.25">
      <c r="B2416">
        <v>1.1736</v>
      </c>
      <c r="C2416">
        <v>-1.9955620000000001</v>
      </c>
      <c r="D2416">
        <v>4.7123790000000003</v>
      </c>
      <c r="E2416">
        <v>0</v>
      </c>
      <c r="F2416">
        <v>0</v>
      </c>
      <c r="G2416">
        <v>0</v>
      </c>
      <c r="H2416">
        <v>0</v>
      </c>
      <c r="J2416">
        <f t="shared" si="73"/>
        <v>7.1520502860000077</v>
      </c>
      <c r="K2416">
        <f t="shared" si="74"/>
        <v>1.2120812504636032</v>
      </c>
    </row>
    <row r="2417" spans="2:11" x14ac:dyDescent="0.25">
      <c r="B2417">
        <v>1.1738</v>
      </c>
      <c r="C2417">
        <v>-1.975841</v>
      </c>
      <c r="D2417">
        <v>4.7108220000000003</v>
      </c>
      <c r="E2417">
        <v>0</v>
      </c>
      <c r="F2417">
        <v>0</v>
      </c>
      <c r="G2417">
        <v>0</v>
      </c>
      <c r="H2417">
        <v>0</v>
      </c>
      <c r="J2417">
        <f t="shared" si="73"/>
        <v>7.1614750440000066</v>
      </c>
      <c r="K2417">
        <f t="shared" si="74"/>
        <v>1.2135135454724031</v>
      </c>
    </row>
    <row r="2418" spans="2:11" x14ac:dyDescent="0.25">
      <c r="B2418">
        <v>1.1739999999999999</v>
      </c>
      <c r="C2418">
        <v>-1.956934</v>
      </c>
      <c r="D2418">
        <v>4.7067310000000004</v>
      </c>
      <c r="E2418">
        <v>0</v>
      </c>
      <c r="F2418">
        <v>0</v>
      </c>
      <c r="G2418">
        <v>0</v>
      </c>
      <c r="H2418">
        <v>0</v>
      </c>
      <c r="J2418">
        <f t="shared" ref="J2418:J2481" si="75">(B2418-B2417)*10*D2417+J2417</f>
        <v>7.1708966880000053</v>
      </c>
      <c r="K2418">
        <f t="shared" ref="K2418:K2481" si="76">(B2418-B2417)*J2418+K2417</f>
        <v>1.2149477248100029</v>
      </c>
    </row>
    <row r="2419" spans="2:11" x14ac:dyDescent="0.25">
      <c r="B2419">
        <v>1.1741999999999999</v>
      </c>
      <c r="C2419">
        <v>-1.938566</v>
      </c>
      <c r="D2419">
        <v>4.7069720000000004</v>
      </c>
      <c r="E2419">
        <v>0</v>
      </c>
      <c r="F2419">
        <v>0</v>
      </c>
      <c r="G2419">
        <v>0</v>
      </c>
      <c r="H2419">
        <v>0</v>
      </c>
      <c r="J2419">
        <f t="shared" si="75"/>
        <v>7.1803101500000039</v>
      </c>
      <c r="K2419">
        <f t="shared" si="76"/>
        <v>1.2163837868400027</v>
      </c>
    </row>
    <row r="2420" spans="2:11" x14ac:dyDescent="0.25">
      <c r="B2420">
        <v>1.1744000000000001</v>
      </c>
      <c r="C2420">
        <v>-1.920137</v>
      </c>
      <c r="D2420">
        <v>4.7062090000000003</v>
      </c>
      <c r="E2420">
        <v>0</v>
      </c>
      <c r="F2420">
        <v>0</v>
      </c>
      <c r="G2420">
        <v>0</v>
      </c>
      <c r="H2420">
        <v>0</v>
      </c>
      <c r="J2420">
        <f t="shared" si="75"/>
        <v>7.1897240940000131</v>
      </c>
      <c r="K2420">
        <f t="shared" si="76"/>
        <v>1.2178217316588043</v>
      </c>
    </row>
    <row r="2421" spans="2:11" x14ac:dyDescent="0.25">
      <c r="B2421">
        <v>1.1746000000000001</v>
      </c>
      <c r="C2421">
        <v>-1.9012500000000001</v>
      </c>
      <c r="D2421">
        <v>4.7085990000000004</v>
      </c>
      <c r="E2421">
        <v>0</v>
      </c>
      <c r="F2421">
        <v>0</v>
      </c>
      <c r="G2421">
        <v>0</v>
      </c>
      <c r="H2421">
        <v>0</v>
      </c>
      <c r="J2421">
        <f t="shared" si="75"/>
        <v>7.1991365120000124</v>
      </c>
      <c r="K2421">
        <f t="shared" si="76"/>
        <v>1.2192615589612041</v>
      </c>
    </row>
    <row r="2422" spans="2:11" x14ac:dyDescent="0.25">
      <c r="B2422">
        <v>1.1748000000000001</v>
      </c>
      <c r="C2422">
        <v>-1.8815</v>
      </c>
      <c r="D2422">
        <v>4.7087079999999997</v>
      </c>
      <c r="E2422">
        <v>0</v>
      </c>
      <c r="F2422">
        <v>0</v>
      </c>
      <c r="G2422">
        <v>0</v>
      </c>
      <c r="H2422">
        <v>0</v>
      </c>
      <c r="J2422">
        <f t="shared" si="75"/>
        <v>7.208553710000011</v>
      </c>
      <c r="K2422">
        <f t="shared" si="76"/>
        <v>1.2207032697032041</v>
      </c>
    </row>
    <row r="2423" spans="2:11" x14ac:dyDescent="0.25">
      <c r="B2423">
        <v>1.175</v>
      </c>
      <c r="C2423">
        <v>-1.8618110000000001</v>
      </c>
      <c r="D2423">
        <v>4.7075550000000002</v>
      </c>
      <c r="E2423">
        <v>0</v>
      </c>
      <c r="F2423">
        <v>0</v>
      </c>
      <c r="G2423">
        <v>0</v>
      </c>
      <c r="H2423">
        <v>0</v>
      </c>
      <c r="J2423">
        <f t="shared" si="75"/>
        <v>7.2179711260000099</v>
      </c>
      <c r="K2423">
        <f t="shared" si="76"/>
        <v>1.2221468639284039</v>
      </c>
    </row>
    <row r="2424" spans="2:11" x14ac:dyDescent="0.25">
      <c r="B2424">
        <v>1.1752</v>
      </c>
      <c r="C2424">
        <v>-1.842425</v>
      </c>
      <c r="D2424">
        <v>4.7045729999999999</v>
      </c>
      <c r="E2424">
        <v>0</v>
      </c>
      <c r="F2424">
        <v>0</v>
      </c>
      <c r="G2424">
        <v>0</v>
      </c>
      <c r="H2424">
        <v>0</v>
      </c>
      <c r="J2424">
        <f t="shared" si="75"/>
        <v>7.227386236000009</v>
      </c>
      <c r="K2424">
        <f t="shared" si="76"/>
        <v>1.2235923411756038</v>
      </c>
    </row>
    <row r="2425" spans="2:11" x14ac:dyDescent="0.25">
      <c r="B2425">
        <v>1.1754</v>
      </c>
      <c r="C2425">
        <v>-1.823923</v>
      </c>
      <c r="D2425">
        <v>4.701549</v>
      </c>
      <c r="E2425">
        <v>0</v>
      </c>
      <c r="F2425">
        <v>0</v>
      </c>
      <c r="G2425">
        <v>0</v>
      </c>
      <c r="H2425">
        <v>0</v>
      </c>
      <c r="J2425">
        <f t="shared" si="75"/>
        <v>7.2367953820000075</v>
      </c>
      <c r="K2425">
        <f t="shared" si="76"/>
        <v>1.2250397002520037</v>
      </c>
    </row>
    <row r="2426" spans="2:11" x14ac:dyDescent="0.25">
      <c r="B2426">
        <v>1.1756</v>
      </c>
      <c r="C2426">
        <v>-1.805701</v>
      </c>
      <c r="D2426">
        <v>4.7016289999999996</v>
      </c>
      <c r="E2426">
        <v>0</v>
      </c>
      <c r="F2426">
        <v>0</v>
      </c>
      <c r="G2426">
        <v>0</v>
      </c>
      <c r="H2426">
        <v>0</v>
      </c>
      <c r="J2426">
        <f t="shared" si="75"/>
        <v>7.2461984800000065</v>
      </c>
      <c r="K2426">
        <f t="shared" si="76"/>
        <v>1.2264889399480035</v>
      </c>
    </row>
    <row r="2427" spans="2:11" x14ac:dyDescent="0.25">
      <c r="B2427">
        <v>1.1758</v>
      </c>
      <c r="C2427">
        <v>-1.787474</v>
      </c>
      <c r="D2427">
        <v>4.7015320000000003</v>
      </c>
      <c r="E2427">
        <v>0</v>
      </c>
      <c r="F2427">
        <v>0</v>
      </c>
      <c r="G2427">
        <v>0</v>
      </c>
      <c r="H2427">
        <v>0</v>
      </c>
      <c r="J2427">
        <f t="shared" si="75"/>
        <v>7.2556017380000055</v>
      </c>
      <c r="K2427">
        <f t="shared" si="76"/>
        <v>1.2279400602956032</v>
      </c>
    </row>
    <row r="2428" spans="2:11" x14ac:dyDescent="0.25">
      <c r="B2428">
        <v>1.1759999999999999</v>
      </c>
      <c r="C2428">
        <v>-1.7686329999999999</v>
      </c>
      <c r="D2428">
        <v>4.7039840000000002</v>
      </c>
      <c r="E2428">
        <v>0</v>
      </c>
      <c r="F2428">
        <v>0</v>
      </c>
      <c r="G2428">
        <v>0</v>
      </c>
      <c r="H2428">
        <v>0</v>
      </c>
      <c r="J2428">
        <f t="shared" si="75"/>
        <v>7.2650048020000044</v>
      </c>
      <c r="K2428">
        <f t="shared" si="76"/>
        <v>1.2293930612560031</v>
      </c>
    </row>
    <row r="2429" spans="2:11" x14ac:dyDescent="0.25">
      <c r="B2429">
        <v>1.1761999999999999</v>
      </c>
      <c r="C2429">
        <v>-1.749204</v>
      </c>
      <c r="D2429">
        <v>4.7023970000000004</v>
      </c>
      <c r="E2429">
        <v>0</v>
      </c>
      <c r="F2429">
        <v>0</v>
      </c>
      <c r="G2429">
        <v>0</v>
      </c>
      <c r="H2429">
        <v>0</v>
      </c>
      <c r="J2429">
        <f t="shared" si="75"/>
        <v>7.2744127700000032</v>
      </c>
      <c r="K2429">
        <f t="shared" si="76"/>
        <v>1.2308479438100031</v>
      </c>
    </row>
    <row r="2430" spans="2:11" x14ac:dyDescent="0.25">
      <c r="B2430">
        <v>1.1763999999999999</v>
      </c>
      <c r="C2430">
        <v>-1.7298389999999999</v>
      </c>
      <c r="D2430">
        <v>4.7015880000000001</v>
      </c>
      <c r="E2430">
        <v>0</v>
      </c>
      <c r="F2430">
        <v>0</v>
      </c>
      <c r="G2430">
        <v>0</v>
      </c>
      <c r="H2430">
        <v>0</v>
      </c>
      <c r="J2430">
        <f t="shared" si="75"/>
        <v>7.2838175640000022</v>
      </c>
      <c r="K2430">
        <f t="shared" si="76"/>
        <v>1.2323047073228028</v>
      </c>
    </row>
    <row r="2431" spans="2:11" x14ac:dyDescent="0.25">
      <c r="B2431">
        <v>1.1766000000000001</v>
      </c>
      <c r="C2431">
        <v>-1.7110160000000001</v>
      </c>
      <c r="D2431">
        <v>4.6974879999999999</v>
      </c>
      <c r="E2431">
        <v>0</v>
      </c>
      <c r="F2431">
        <v>0</v>
      </c>
      <c r="G2431">
        <v>0</v>
      </c>
      <c r="H2431">
        <v>0</v>
      </c>
      <c r="J2431">
        <f t="shared" si="75"/>
        <v>7.2932207400000113</v>
      </c>
      <c r="K2431">
        <f t="shared" si="76"/>
        <v>1.2337633514708044</v>
      </c>
    </row>
    <row r="2432" spans="2:11" x14ac:dyDescent="0.25">
      <c r="B2432">
        <v>1.1768000000000001</v>
      </c>
      <c r="C2432">
        <v>-1.6931149999999999</v>
      </c>
      <c r="D2432">
        <v>4.6959780000000002</v>
      </c>
      <c r="E2432">
        <v>0</v>
      </c>
      <c r="F2432">
        <v>0</v>
      </c>
      <c r="G2432">
        <v>0</v>
      </c>
      <c r="H2432">
        <v>0</v>
      </c>
      <c r="J2432">
        <f t="shared" si="75"/>
        <v>7.3026157160000107</v>
      </c>
      <c r="K2432">
        <f t="shared" si="76"/>
        <v>1.2352238746140043</v>
      </c>
    </row>
    <row r="2433" spans="2:11" x14ac:dyDescent="0.25">
      <c r="B2433">
        <v>1.177</v>
      </c>
      <c r="C2433">
        <v>-1.675281</v>
      </c>
      <c r="D2433">
        <v>4.695608</v>
      </c>
      <c r="E2433">
        <v>0</v>
      </c>
      <c r="F2433">
        <v>0</v>
      </c>
      <c r="G2433">
        <v>0</v>
      </c>
      <c r="H2433">
        <v>0</v>
      </c>
      <c r="J2433">
        <f t="shared" si="75"/>
        <v>7.3120076720000098</v>
      </c>
      <c r="K2433">
        <f t="shared" si="76"/>
        <v>1.2366862761484041</v>
      </c>
    </row>
    <row r="2434" spans="2:11" x14ac:dyDescent="0.25">
      <c r="B2434">
        <v>1.1772</v>
      </c>
      <c r="C2434">
        <v>-1.6574059999999999</v>
      </c>
      <c r="D2434">
        <v>4.6968629999999996</v>
      </c>
      <c r="E2434">
        <v>0</v>
      </c>
      <c r="F2434">
        <v>0</v>
      </c>
      <c r="G2434">
        <v>0</v>
      </c>
      <c r="H2434">
        <v>0</v>
      </c>
      <c r="J2434">
        <f t="shared" si="75"/>
        <v>7.3213988880000089</v>
      </c>
      <c r="K2434">
        <f t="shared" si="76"/>
        <v>1.238150555926004</v>
      </c>
    </row>
    <row r="2435" spans="2:11" x14ac:dyDescent="0.25">
      <c r="B2435">
        <v>1.1774</v>
      </c>
      <c r="C2435">
        <v>-1.638565</v>
      </c>
      <c r="D2435">
        <v>4.6982119999999998</v>
      </c>
      <c r="E2435">
        <v>0</v>
      </c>
      <c r="F2435">
        <v>0</v>
      </c>
      <c r="G2435">
        <v>0</v>
      </c>
      <c r="H2435">
        <v>0</v>
      </c>
      <c r="J2435">
        <f t="shared" si="75"/>
        <v>7.3307926140000079</v>
      </c>
      <c r="K2435">
        <f t="shared" si="76"/>
        <v>1.2396167144488037</v>
      </c>
    </row>
    <row r="2436" spans="2:11" x14ac:dyDescent="0.25">
      <c r="B2436">
        <v>1.1776</v>
      </c>
      <c r="C2436">
        <v>-1.6195329999999999</v>
      </c>
      <c r="D2436">
        <v>4.6966489999999999</v>
      </c>
      <c r="E2436">
        <v>0</v>
      </c>
      <c r="F2436">
        <v>0</v>
      </c>
      <c r="G2436">
        <v>0</v>
      </c>
      <c r="H2436">
        <v>0</v>
      </c>
      <c r="J2436">
        <f t="shared" si="75"/>
        <v>7.3401890380000072</v>
      </c>
      <c r="K2436">
        <f t="shared" si="76"/>
        <v>1.2410847522564035</v>
      </c>
    </row>
    <row r="2437" spans="2:11" x14ac:dyDescent="0.25">
      <c r="B2437">
        <v>1.1778</v>
      </c>
      <c r="C2437">
        <v>-1.600654</v>
      </c>
      <c r="D2437">
        <v>4.6947900000000002</v>
      </c>
      <c r="E2437">
        <v>0</v>
      </c>
      <c r="F2437">
        <v>0</v>
      </c>
      <c r="G2437">
        <v>0</v>
      </c>
      <c r="H2437">
        <v>0</v>
      </c>
      <c r="J2437">
        <f t="shared" si="75"/>
        <v>7.3495823360000063</v>
      </c>
      <c r="K2437">
        <f t="shared" si="76"/>
        <v>1.2425546687236033</v>
      </c>
    </row>
    <row r="2438" spans="2:11" x14ac:dyDescent="0.25">
      <c r="B2438">
        <v>1.1779999999999999</v>
      </c>
      <c r="C2438">
        <v>-1.5826830000000001</v>
      </c>
      <c r="D2438">
        <v>4.6905929999999998</v>
      </c>
      <c r="E2438">
        <v>0</v>
      </c>
      <c r="F2438">
        <v>0</v>
      </c>
      <c r="G2438">
        <v>0</v>
      </c>
      <c r="H2438">
        <v>0</v>
      </c>
      <c r="J2438">
        <f t="shared" si="75"/>
        <v>7.3589719160000051</v>
      </c>
      <c r="K2438">
        <f t="shared" si="76"/>
        <v>1.2440264631068032</v>
      </c>
    </row>
    <row r="2439" spans="2:11" x14ac:dyDescent="0.25">
      <c r="B2439">
        <v>1.1781999999999999</v>
      </c>
      <c r="C2439">
        <v>-1.5653619999999999</v>
      </c>
      <c r="D2439">
        <v>4.6905320000000001</v>
      </c>
      <c r="E2439">
        <v>0</v>
      </c>
      <c r="F2439">
        <v>0</v>
      </c>
      <c r="G2439">
        <v>0</v>
      </c>
      <c r="H2439">
        <v>0</v>
      </c>
      <c r="J2439">
        <f t="shared" si="75"/>
        <v>7.3683531020000039</v>
      </c>
      <c r="K2439">
        <f t="shared" si="76"/>
        <v>1.2455001337272031</v>
      </c>
    </row>
    <row r="2440" spans="2:11" x14ac:dyDescent="0.25">
      <c r="B2440">
        <v>1.1783999999999999</v>
      </c>
      <c r="C2440">
        <v>-1.5479019999999999</v>
      </c>
      <c r="D2440">
        <v>4.6895049999999996</v>
      </c>
      <c r="E2440">
        <v>0</v>
      </c>
      <c r="F2440">
        <v>0</v>
      </c>
      <c r="G2440">
        <v>0</v>
      </c>
      <c r="H2440">
        <v>0</v>
      </c>
      <c r="J2440">
        <f t="shared" si="75"/>
        <v>7.3777341660000033</v>
      </c>
      <c r="K2440">
        <f t="shared" si="76"/>
        <v>1.2469756805604031</v>
      </c>
    </row>
    <row r="2441" spans="2:11" x14ac:dyDescent="0.25">
      <c r="B2441">
        <v>1.1786000000000001</v>
      </c>
      <c r="C2441">
        <v>-1.530132</v>
      </c>
      <c r="D2441">
        <v>4.691802</v>
      </c>
      <c r="E2441">
        <v>0</v>
      </c>
      <c r="F2441">
        <v>0</v>
      </c>
      <c r="G2441">
        <v>0</v>
      </c>
      <c r="H2441">
        <v>0</v>
      </c>
      <c r="J2441">
        <f t="shared" si="75"/>
        <v>7.387113176000013</v>
      </c>
      <c r="K2441">
        <f t="shared" si="76"/>
        <v>1.2484531031956045</v>
      </c>
    </row>
    <row r="2442" spans="2:11" x14ac:dyDescent="0.25">
      <c r="B2442">
        <v>1.1788000000000001</v>
      </c>
      <c r="C2442">
        <v>-1.511528</v>
      </c>
      <c r="D2442">
        <v>4.691541</v>
      </c>
      <c r="E2442">
        <v>0</v>
      </c>
      <c r="F2442">
        <v>0</v>
      </c>
      <c r="G2442">
        <v>0</v>
      </c>
      <c r="H2442">
        <v>0</v>
      </c>
      <c r="J2442">
        <f t="shared" si="75"/>
        <v>7.3964967800000121</v>
      </c>
      <c r="K2442">
        <f t="shared" si="76"/>
        <v>1.2499324025516043</v>
      </c>
    </row>
    <row r="2443" spans="2:11" x14ac:dyDescent="0.25">
      <c r="B2443">
        <v>1.179</v>
      </c>
      <c r="C2443">
        <v>-1.492958</v>
      </c>
      <c r="D2443">
        <v>4.6901039999999998</v>
      </c>
      <c r="E2443">
        <v>0</v>
      </c>
      <c r="F2443">
        <v>0</v>
      </c>
      <c r="G2443">
        <v>0</v>
      </c>
      <c r="H2443">
        <v>0</v>
      </c>
      <c r="J2443">
        <f t="shared" si="75"/>
        <v>7.4058798620000115</v>
      </c>
      <c r="K2443">
        <f t="shared" si="76"/>
        <v>1.2514135785240041</v>
      </c>
    </row>
    <row r="2444" spans="2:11" x14ac:dyDescent="0.25">
      <c r="B2444">
        <v>1.1792</v>
      </c>
      <c r="C2444">
        <v>-1.474602</v>
      </c>
      <c r="D2444">
        <v>4.6868660000000002</v>
      </c>
      <c r="E2444">
        <v>0</v>
      </c>
      <c r="F2444">
        <v>0</v>
      </c>
      <c r="G2444">
        <v>0</v>
      </c>
      <c r="H2444">
        <v>0</v>
      </c>
      <c r="J2444">
        <f t="shared" si="75"/>
        <v>7.4152600700000102</v>
      </c>
      <c r="K2444">
        <f t="shared" si="76"/>
        <v>1.252896630538004</v>
      </c>
    </row>
    <row r="2445" spans="2:11" x14ac:dyDescent="0.25">
      <c r="B2445">
        <v>1.1794</v>
      </c>
      <c r="C2445">
        <v>-1.4572579999999999</v>
      </c>
      <c r="D2445">
        <v>4.6837549999999997</v>
      </c>
      <c r="E2445">
        <v>0</v>
      </c>
      <c r="F2445">
        <v>0</v>
      </c>
      <c r="G2445">
        <v>0</v>
      </c>
      <c r="H2445">
        <v>0</v>
      </c>
      <c r="J2445">
        <f t="shared" si="75"/>
        <v>7.4246338020000096</v>
      </c>
      <c r="K2445">
        <f t="shared" si="76"/>
        <v>1.2543815572984038</v>
      </c>
    </row>
    <row r="2446" spans="2:11" x14ac:dyDescent="0.25">
      <c r="B2446">
        <v>1.1796</v>
      </c>
      <c r="C2446">
        <v>-1.4401710000000001</v>
      </c>
      <c r="D2446">
        <v>4.6835990000000001</v>
      </c>
      <c r="E2446">
        <v>0</v>
      </c>
      <c r="F2446">
        <v>0</v>
      </c>
      <c r="G2446">
        <v>0</v>
      </c>
      <c r="H2446">
        <v>0</v>
      </c>
      <c r="J2446">
        <f t="shared" si="75"/>
        <v>7.4340013120000084</v>
      </c>
      <c r="K2446">
        <f t="shared" si="76"/>
        <v>1.2558683575608036</v>
      </c>
    </row>
    <row r="2447" spans="2:11" x14ac:dyDescent="0.25">
      <c r="B2447">
        <v>1.1798</v>
      </c>
      <c r="C2447">
        <v>-1.423098</v>
      </c>
      <c r="D2447">
        <v>4.6834030000000002</v>
      </c>
      <c r="E2447">
        <v>0</v>
      </c>
      <c r="F2447">
        <v>0</v>
      </c>
      <c r="G2447">
        <v>0</v>
      </c>
      <c r="H2447">
        <v>0</v>
      </c>
      <c r="J2447">
        <f t="shared" si="75"/>
        <v>7.4433685100000071</v>
      </c>
      <c r="K2447">
        <f t="shared" si="76"/>
        <v>1.2573570312628035</v>
      </c>
    </row>
    <row r="2448" spans="2:11" x14ac:dyDescent="0.25">
      <c r="B2448">
        <v>1.18</v>
      </c>
      <c r="C2448">
        <v>-1.405232</v>
      </c>
      <c r="D2448">
        <v>4.6855729999999998</v>
      </c>
      <c r="E2448">
        <v>0</v>
      </c>
      <c r="F2448">
        <v>0</v>
      </c>
      <c r="G2448">
        <v>0</v>
      </c>
      <c r="H2448">
        <v>0</v>
      </c>
      <c r="J2448">
        <f t="shared" si="75"/>
        <v>7.4527353160000063</v>
      </c>
      <c r="K2448">
        <f t="shared" si="76"/>
        <v>1.2588475783260034</v>
      </c>
    </row>
    <row r="2449" spans="2:11" x14ac:dyDescent="0.25">
      <c r="B2449">
        <v>1.1801999999999999</v>
      </c>
      <c r="C2449">
        <v>-1.3869100000000001</v>
      </c>
      <c r="D2449">
        <v>4.6835550000000001</v>
      </c>
      <c r="E2449">
        <v>0</v>
      </c>
      <c r="F2449">
        <v>0</v>
      </c>
      <c r="G2449">
        <v>0</v>
      </c>
      <c r="H2449">
        <v>0</v>
      </c>
      <c r="J2449">
        <f t="shared" si="75"/>
        <v>7.4621064620000048</v>
      </c>
      <c r="K2449">
        <f t="shared" si="76"/>
        <v>1.2603399996184033</v>
      </c>
    </row>
    <row r="2450" spans="2:11" x14ac:dyDescent="0.25">
      <c r="B2450">
        <v>1.1803999999999999</v>
      </c>
      <c r="C2450">
        <v>-1.3687180000000001</v>
      </c>
      <c r="D2450">
        <v>4.6827959999999997</v>
      </c>
      <c r="E2450">
        <v>0</v>
      </c>
      <c r="F2450">
        <v>0</v>
      </c>
      <c r="G2450">
        <v>0</v>
      </c>
      <c r="H2450">
        <v>0</v>
      </c>
      <c r="J2450">
        <f t="shared" si="75"/>
        <v>7.4714735720000034</v>
      </c>
      <c r="K2450">
        <f t="shared" si="76"/>
        <v>1.2618342943328031</v>
      </c>
    </row>
    <row r="2451" spans="2:11" x14ac:dyDescent="0.25">
      <c r="B2451">
        <v>1.1806000000000001</v>
      </c>
      <c r="C2451">
        <v>-1.3510180000000001</v>
      </c>
      <c r="D2451">
        <v>4.6785819999999996</v>
      </c>
      <c r="E2451">
        <v>0</v>
      </c>
      <c r="F2451">
        <v>0</v>
      </c>
      <c r="G2451">
        <v>0</v>
      </c>
      <c r="H2451">
        <v>0</v>
      </c>
      <c r="J2451">
        <f t="shared" si="75"/>
        <v>7.4808391640000131</v>
      </c>
      <c r="K2451">
        <f t="shared" si="76"/>
        <v>1.2633304621656047</v>
      </c>
    </row>
    <row r="2452" spans="2:11" x14ac:dyDescent="0.25">
      <c r="B2452">
        <v>1.1808000000000001</v>
      </c>
      <c r="C2452">
        <v>-1.334219</v>
      </c>
      <c r="D2452">
        <v>4.6769299999999996</v>
      </c>
      <c r="E2452">
        <v>0</v>
      </c>
      <c r="F2452">
        <v>0</v>
      </c>
      <c r="G2452">
        <v>0</v>
      </c>
      <c r="H2452">
        <v>0</v>
      </c>
      <c r="J2452">
        <f t="shared" si="75"/>
        <v>7.4901963280000121</v>
      </c>
      <c r="K2452">
        <f t="shared" si="76"/>
        <v>1.2648285014312046</v>
      </c>
    </row>
    <row r="2453" spans="2:11" x14ac:dyDescent="0.25">
      <c r="B2453">
        <v>1.181</v>
      </c>
      <c r="C2453">
        <v>-1.317464</v>
      </c>
      <c r="D2453">
        <v>4.6762969999999999</v>
      </c>
      <c r="E2453">
        <v>0</v>
      </c>
      <c r="F2453">
        <v>0</v>
      </c>
      <c r="G2453">
        <v>0</v>
      </c>
      <c r="H2453">
        <v>0</v>
      </c>
      <c r="J2453">
        <f t="shared" si="75"/>
        <v>7.4995501880000113</v>
      </c>
      <c r="K2453">
        <f t="shared" si="76"/>
        <v>1.2663284114688045</v>
      </c>
    </row>
    <row r="2454" spans="2:11" x14ac:dyDescent="0.25">
      <c r="B2454">
        <v>1.1812</v>
      </c>
      <c r="C2454">
        <v>-1.3007610000000001</v>
      </c>
      <c r="D2454">
        <v>4.6773470000000001</v>
      </c>
      <c r="E2454">
        <v>0</v>
      </c>
      <c r="F2454">
        <v>0</v>
      </c>
      <c r="G2454">
        <v>0</v>
      </c>
      <c r="H2454">
        <v>0</v>
      </c>
      <c r="J2454">
        <f t="shared" si="75"/>
        <v>7.5089027820000105</v>
      </c>
      <c r="K2454">
        <f t="shared" si="76"/>
        <v>1.2678301920252044</v>
      </c>
    </row>
    <row r="2455" spans="2:11" x14ac:dyDescent="0.25">
      <c r="B2455">
        <v>1.1814</v>
      </c>
      <c r="C2455">
        <v>-1.283058</v>
      </c>
      <c r="D2455">
        <v>4.6785699999999997</v>
      </c>
      <c r="E2455">
        <v>0</v>
      </c>
      <c r="F2455">
        <v>0</v>
      </c>
      <c r="G2455">
        <v>0</v>
      </c>
      <c r="H2455">
        <v>0</v>
      </c>
      <c r="J2455">
        <f t="shared" si="75"/>
        <v>7.5182574760000094</v>
      </c>
      <c r="K2455">
        <f t="shared" si="76"/>
        <v>1.2693338435204042</v>
      </c>
    </row>
    <row r="2456" spans="2:11" x14ac:dyDescent="0.25">
      <c r="B2456">
        <v>1.1816</v>
      </c>
      <c r="C2456">
        <v>-1.2651220000000001</v>
      </c>
      <c r="D2456">
        <v>4.676749</v>
      </c>
      <c r="E2456">
        <v>0</v>
      </c>
      <c r="F2456">
        <v>0</v>
      </c>
      <c r="G2456">
        <v>0</v>
      </c>
      <c r="H2456">
        <v>0</v>
      </c>
      <c r="J2456">
        <f t="shared" si="75"/>
        <v>7.5276146160000081</v>
      </c>
      <c r="K2456">
        <f t="shared" si="76"/>
        <v>1.2708393664436042</v>
      </c>
    </row>
    <row r="2457" spans="2:11" x14ac:dyDescent="0.25">
      <c r="B2457">
        <v>1.1818</v>
      </c>
      <c r="C2457">
        <v>-1.247317</v>
      </c>
      <c r="D2457">
        <v>4.6747189999999996</v>
      </c>
      <c r="E2457">
        <v>0</v>
      </c>
      <c r="F2457">
        <v>0</v>
      </c>
      <c r="G2457">
        <v>0</v>
      </c>
      <c r="H2457">
        <v>0</v>
      </c>
      <c r="J2457">
        <f t="shared" si="75"/>
        <v>7.5369681140000075</v>
      </c>
      <c r="K2457">
        <f t="shared" si="76"/>
        <v>1.272346760066404</v>
      </c>
    </row>
    <row r="2458" spans="2:11" x14ac:dyDescent="0.25">
      <c r="B2458">
        <v>1.1819999999999999</v>
      </c>
      <c r="C2458">
        <v>-1.2303900000000001</v>
      </c>
      <c r="D2458">
        <v>4.6702880000000002</v>
      </c>
      <c r="E2458">
        <v>0</v>
      </c>
      <c r="F2458">
        <v>0</v>
      </c>
      <c r="G2458">
        <v>0</v>
      </c>
      <c r="H2458">
        <v>0</v>
      </c>
      <c r="J2458">
        <f t="shared" si="75"/>
        <v>7.5463175520000068</v>
      </c>
      <c r="K2458">
        <f t="shared" si="76"/>
        <v>1.2738560235768039</v>
      </c>
    </row>
    <row r="2459" spans="2:11" x14ac:dyDescent="0.25">
      <c r="B2459">
        <v>1.1821999999999999</v>
      </c>
      <c r="C2459">
        <v>-1.2141219999999999</v>
      </c>
      <c r="D2459">
        <v>4.6700540000000004</v>
      </c>
      <c r="E2459">
        <v>0</v>
      </c>
      <c r="F2459">
        <v>0</v>
      </c>
      <c r="G2459">
        <v>0</v>
      </c>
      <c r="H2459">
        <v>0</v>
      </c>
      <c r="J2459">
        <f t="shared" si="75"/>
        <v>7.5556581280000055</v>
      </c>
      <c r="K2459">
        <f t="shared" si="76"/>
        <v>1.2753671552024037</v>
      </c>
    </row>
    <row r="2460" spans="2:11" x14ac:dyDescent="0.25">
      <c r="B2460">
        <v>1.1823999999999999</v>
      </c>
      <c r="C2460">
        <v>-1.1977409999999999</v>
      </c>
      <c r="D2460">
        <v>4.6689829999999999</v>
      </c>
      <c r="E2460">
        <v>0</v>
      </c>
      <c r="F2460">
        <v>0</v>
      </c>
      <c r="G2460">
        <v>0</v>
      </c>
      <c r="H2460">
        <v>0</v>
      </c>
      <c r="J2460">
        <f t="shared" si="75"/>
        <v>7.5649982360000045</v>
      </c>
      <c r="K2460">
        <f t="shared" si="76"/>
        <v>1.2768801548496036</v>
      </c>
    </row>
    <row r="2461" spans="2:11" x14ac:dyDescent="0.25">
      <c r="B2461">
        <v>1.1826000000000001</v>
      </c>
      <c r="C2461">
        <v>-1.1809480000000001</v>
      </c>
      <c r="D2461">
        <v>4.670992</v>
      </c>
      <c r="E2461">
        <v>0</v>
      </c>
      <c r="F2461">
        <v>0</v>
      </c>
      <c r="G2461">
        <v>0</v>
      </c>
      <c r="H2461">
        <v>0</v>
      </c>
      <c r="J2461">
        <f t="shared" si="75"/>
        <v>7.5743362020000138</v>
      </c>
      <c r="K2461">
        <f t="shared" si="76"/>
        <v>1.2783950220900051</v>
      </c>
    </row>
    <row r="2462" spans="2:11" x14ac:dyDescent="0.25">
      <c r="B2462">
        <v>1.1828000000000001</v>
      </c>
      <c r="C2462">
        <v>-1.1633150000000001</v>
      </c>
      <c r="D2462">
        <v>4.6705610000000002</v>
      </c>
      <c r="E2462">
        <v>0</v>
      </c>
      <c r="F2462">
        <v>0</v>
      </c>
      <c r="G2462">
        <v>0</v>
      </c>
      <c r="H2462">
        <v>0</v>
      </c>
      <c r="J2462">
        <f t="shared" si="75"/>
        <v>7.5836781860000126</v>
      </c>
      <c r="K2462">
        <f t="shared" si="76"/>
        <v>1.279911757727205</v>
      </c>
    </row>
    <row r="2463" spans="2:11" x14ac:dyDescent="0.25">
      <c r="B2463">
        <v>1.1830000000000001</v>
      </c>
      <c r="C2463">
        <v>-1.14574</v>
      </c>
      <c r="D2463">
        <v>4.668901</v>
      </c>
      <c r="E2463">
        <v>0</v>
      </c>
      <c r="F2463">
        <v>0</v>
      </c>
      <c r="G2463">
        <v>0</v>
      </c>
      <c r="H2463">
        <v>0</v>
      </c>
      <c r="J2463">
        <f t="shared" si="75"/>
        <v>7.5930193080000112</v>
      </c>
      <c r="K2463">
        <f t="shared" si="76"/>
        <v>1.2814303615888047</v>
      </c>
    </row>
    <row r="2464" spans="2:11" x14ac:dyDescent="0.25">
      <c r="B2464">
        <v>1.1832</v>
      </c>
      <c r="C2464">
        <v>-1.128379</v>
      </c>
      <c r="D2464">
        <v>4.6656459999999997</v>
      </c>
      <c r="E2464">
        <v>0</v>
      </c>
      <c r="F2464">
        <v>0</v>
      </c>
      <c r="G2464">
        <v>0</v>
      </c>
      <c r="H2464">
        <v>0</v>
      </c>
      <c r="J2464">
        <f t="shared" si="75"/>
        <v>7.6023571100000105</v>
      </c>
      <c r="K2464">
        <f t="shared" si="76"/>
        <v>1.2829508330108046</v>
      </c>
    </row>
    <row r="2465" spans="2:11" x14ac:dyDescent="0.25">
      <c r="B2465">
        <v>1.1834</v>
      </c>
      <c r="C2465">
        <v>-1.1120460000000001</v>
      </c>
      <c r="D2465">
        <v>4.6620359999999996</v>
      </c>
      <c r="E2465">
        <v>0</v>
      </c>
      <c r="F2465">
        <v>0</v>
      </c>
      <c r="G2465">
        <v>0</v>
      </c>
      <c r="H2465">
        <v>0</v>
      </c>
      <c r="J2465">
        <f t="shared" si="75"/>
        <v>7.6116884020000093</v>
      </c>
      <c r="K2465">
        <f t="shared" si="76"/>
        <v>1.2844731706912045</v>
      </c>
    </row>
    <row r="2466" spans="2:11" x14ac:dyDescent="0.25">
      <c r="B2466">
        <v>1.1836</v>
      </c>
      <c r="C2466">
        <v>-1.095942</v>
      </c>
      <c r="D2466">
        <v>4.6616809999999997</v>
      </c>
      <c r="E2466">
        <v>0</v>
      </c>
      <c r="F2466">
        <v>0</v>
      </c>
      <c r="G2466">
        <v>0</v>
      </c>
      <c r="H2466">
        <v>0</v>
      </c>
      <c r="J2466">
        <f t="shared" si="75"/>
        <v>7.6210124740000085</v>
      </c>
      <c r="K2466">
        <f t="shared" si="76"/>
        <v>1.2859973731860044</v>
      </c>
    </row>
    <row r="2467" spans="2:11" x14ac:dyDescent="0.25">
      <c r="B2467">
        <v>1.1838</v>
      </c>
      <c r="C2467">
        <v>-1.079799</v>
      </c>
      <c r="D2467">
        <v>4.6612879999999999</v>
      </c>
      <c r="E2467">
        <v>0</v>
      </c>
      <c r="F2467">
        <v>0</v>
      </c>
      <c r="G2467">
        <v>0</v>
      </c>
      <c r="H2467">
        <v>0</v>
      </c>
      <c r="J2467">
        <f t="shared" si="75"/>
        <v>7.6303358360000075</v>
      </c>
      <c r="K2467">
        <f t="shared" si="76"/>
        <v>1.2875234403532043</v>
      </c>
    </row>
    <row r="2468" spans="2:11" x14ac:dyDescent="0.25">
      <c r="B2468">
        <v>1.1839999999999999</v>
      </c>
      <c r="C2468">
        <v>-1.0629329999999999</v>
      </c>
      <c r="D2468">
        <v>4.6633380000000004</v>
      </c>
      <c r="E2468">
        <v>0</v>
      </c>
      <c r="F2468">
        <v>0</v>
      </c>
      <c r="G2468">
        <v>0</v>
      </c>
      <c r="H2468">
        <v>0</v>
      </c>
      <c r="J2468">
        <f t="shared" si="75"/>
        <v>7.6396584120000064</v>
      </c>
      <c r="K2468">
        <f t="shared" si="76"/>
        <v>1.289051372035604</v>
      </c>
    </row>
    <row r="2469" spans="2:11" x14ac:dyDescent="0.25">
      <c r="B2469">
        <v>1.1841999999999999</v>
      </c>
      <c r="C2469">
        <v>-1.045496</v>
      </c>
      <c r="D2469">
        <v>4.6613030000000002</v>
      </c>
      <c r="E2469">
        <v>0</v>
      </c>
      <c r="F2469">
        <v>0</v>
      </c>
      <c r="G2469">
        <v>0</v>
      </c>
      <c r="H2469">
        <v>0</v>
      </c>
      <c r="J2469">
        <f t="shared" si="75"/>
        <v>7.6489850880000052</v>
      </c>
      <c r="K2469">
        <f t="shared" si="76"/>
        <v>1.2905811690532039</v>
      </c>
    </row>
    <row r="2470" spans="2:11" x14ac:dyDescent="0.25">
      <c r="B2470">
        <v>1.1843999999999999</v>
      </c>
      <c r="C2470">
        <v>-1.0282039999999999</v>
      </c>
      <c r="D2470">
        <v>4.6601800000000004</v>
      </c>
      <c r="E2470">
        <v>0</v>
      </c>
      <c r="F2470">
        <v>0</v>
      </c>
      <c r="G2470">
        <v>0</v>
      </c>
      <c r="H2470">
        <v>0</v>
      </c>
      <c r="J2470">
        <f t="shared" si="75"/>
        <v>7.6583076940000039</v>
      </c>
      <c r="K2470">
        <f t="shared" si="76"/>
        <v>1.2921128305920038</v>
      </c>
    </row>
    <row r="2471" spans="2:11" x14ac:dyDescent="0.25">
      <c r="B2471">
        <v>1.1846000000000001</v>
      </c>
      <c r="C2471">
        <v>-1.011368</v>
      </c>
      <c r="D2471">
        <v>4.655716</v>
      </c>
      <c r="E2471">
        <v>0</v>
      </c>
      <c r="F2471">
        <v>0</v>
      </c>
      <c r="G2471">
        <v>0</v>
      </c>
      <c r="H2471">
        <v>0</v>
      </c>
      <c r="J2471">
        <f t="shared" si="75"/>
        <v>7.667628054000013</v>
      </c>
      <c r="K2471">
        <f t="shared" si="76"/>
        <v>1.2936463562028053</v>
      </c>
    </row>
    <row r="2472" spans="2:11" x14ac:dyDescent="0.25">
      <c r="B2472">
        <v>1.1848000000000001</v>
      </c>
      <c r="C2472">
        <v>-0.99544100000000002</v>
      </c>
      <c r="D2472">
        <v>4.6538069999999996</v>
      </c>
      <c r="E2472">
        <v>0</v>
      </c>
      <c r="F2472">
        <v>0</v>
      </c>
      <c r="G2472">
        <v>0</v>
      </c>
      <c r="H2472">
        <v>0</v>
      </c>
      <c r="J2472">
        <f t="shared" si="75"/>
        <v>7.6769394860000117</v>
      </c>
      <c r="K2472">
        <f t="shared" si="76"/>
        <v>1.2951817441000051</v>
      </c>
    </row>
    <row r="2473" spans="2:11" x14ac:dyDescent="0.25">
      <c r="B2473">
        <v>1.1850000000000001</v>
      </c>
      <c r="C2473">
        <v>-0.97967700000000002</v>
      </c>
      <c r="D2473">
        <v>4.6530500000000004</v>
      </c>
      <c r="E2473">
        <v>0</v>
      </c>
      <c r="F2473">
        <v>0</v>
      </c>
      <c r="G2473">
        <v>0</v>
      </c>
      <c r="H2473">
        <v>0</v>
      </c>
      <c r="J2473">
        <f t="shared" si="75"/>
        <v>7.6862471000000108</v>
      </c>
      <c r="K2473">
        <f t="shared" si="76"/>
        <v>1.296718993520005</v>
      </c>
    </row>
    <row r="2474" spans="2:11" x14ac:dyDescent="0.25">
      <c r="B2474">
        <v>1.1852</v>
      </c>
      <c r="C2474">
        <v>-0.96369199999999999</v>
      </c>
      <c r="D2474">
        <v>4.6539359999999999</v>
      </c>
      <c r="E2474">
        <v>0</v>
      </c>
      <c r="F2474">
        <v>0</v>
      </c>
      <c r="G2474">
        <v>0</v>
      </c>
      <c r="H2474">
        <v>0</v>
      </c>
      <c r="J2474">
        <f t="shared" si="75"/>
        <v>7.6955532000000098</v>
      </c>
      <c r="K2474">
        <f t="shared" si="76"/>
        <v>1.2982581041600048</v>
      </c>
    </row>
    <row r="2475" spans="2:11" x14ac:dyDescent="0.25">
      <c r="B2475">
        <v>1.1854</v>
      </c>
      <c r="C2475">
        <v>-0.94679999999999997</v>
      </c>
      <c r="D2475">
        <v>4.6548949999999998</v>
      </c>
      <c r="E2475">
        <v>0</v>
      </c>
      <c r="F2475">
        <v>0</v>
      </c>
      <c r="G2475">
        <v>0</v>
      </c>
      <c r="H2475">
        <v>0</v>
      </c>
      <c r="J2475">
        <f t="shared" si="75"/>
        <v>7.7048610720000088</v>
      </c>
      <c r="K2475">
        <f t="shared" si="76"/>
        <v>1.2997990763744045</v>
      </c>
    </row>
    <row r="2476" spans="2:11" x14ac:dyDescent="0.25">
      <c r="B2476">
        <v>1.1856</v>
      </c>
      <c r="C2476">
        <v>-0.92956099999999997</v>
      </c>
      <c r="D2476">
        <v>4.6530800000000001</v>
      </c>
      <c r="E2476">
        <v>0</v>
      </c>
      <c r="F2476">
        <v>0</v>
      </c>
      <c r="G2476">
        <v>0</v>
      </c>
      <c r="H2476">
        <v>0</v>
      </c>
      <c r="J2476">
        <f t="shared" si="75"/>
        <v>7.7141708620000076</v>
      </c>
      <c r="K2476">
        <f t="shared" si="76"/>
        <v>1.3013419105468043</v>
      </c>
    </row>
    <row r="2477" spans="2:11" x14ac:dyDescent="0.25">
      <c r="B2477">
        <v>1.1858</v>
      </c>
      <c r="C2477">
        <v>-0.91266599999999998</v>
      </c>
      <c r="D2477">
        <v>4.6509510000000001</v>
      </c>
      <c r="E2477">
        <v>0</v>
      </c>
      <c r="F2477">
        <v>0</v>
      </c>
      <c r="G2477">
        <v>0</v>
      </c>
      <c r="H2477">
        <v>0</v>
      </c>
      <c r="J2477">
        <f t="shared" si="75"/>
        <v>7.7234770220000062</v>
      </c>
      <c r="K2477">
        <f t="shared" si="76"/>
        <v>1.3028866059512041</v>
      </c>
    </row>
    <row r="2478" spans="2:11" x14ac:dyDescent="0.25">
      <c r="B2478">
        <v>1.1859999999999999</v>
      </c>
      <c r="C2478">
        <v>-0.89654100000000003</v>
      </c>
      <c r="D2478">
        <v>4.646458</v>
      </c>
      <c r="E2478">
        <v>0</v>
      </c>
      <c r="F2478">
        <v>0</v>
      </c>
      <c r="G2478">
        <v>0</v>
      </c>
      <c r="H2478">
        <v>0</v>
      </c>
      <c r="J2478">
        <f t="shared" si="75"/>
        <v>7.7327789240000051</v>
      </c>
      <c r="K2478">
        <f t="shared" si="76"/>
        <v>1.3044331617360039</v>
      </c>
    </row>
    <row r="2479" spans="2:11" x14ac:dyDescent="0.25">
      <c r="B2479">
        <v>1.1861999999999999</v>
      </c>
      <c r="C2479">
        <v>-0.88104300000000002</v>
      </c>
      <c r="D2479">
        <v>4.6460710000000001</v>
      </c>
      <c r="E2479">
        <v>0</v>
      </c>
      <c r="F2479">
        <v>0</v>
      </c>
      <c r="G2479">
        <v>0</v>
      </c>
      <c r="H2479">
        <v>0</v>
      </c>
      <c r="J2479">
        <f t="shared" si="75"/>
        <v>7.7420718400000039</v>
      </c>
      <c r="K2479">
        <f t="shared" si="76"/>
        <v>1.3059815761040037</v>
      </c>
    </row>
    <row r="2480" spans="2:11" x14ac:dyDescent="0.25">
      <c r="B2480">
        <v>1.1863999999999999</v>
      </c>
      <c r="C2480">
        <v>-0.86552200000000001</v>
      </c>
      <c r="D2480">
        <v>4.6448390000000002</v>
      </c>
      <c r="E2480">
        <v>0</v>
      </c>
      <c r="F2480">
        <v>0</v>
      </c>
      <c r="G2480">
        <v>0</v>
      </c>
      <c r="H2480">
        <v>0</v>
      </c>
      <c r="J2480">
        <f t="shared" si="75"/>
        <v>7.7513639820000027</v>
      </c>
      <c r="K2480">
        <f t="shared" si="76"/>
        <v>1.3075318489004035</v>
      </c>
    </row>
    <row r="2481" spans="2:11" x14ac:dyDescent="0.25">
      <c r="B2481">
        <v>1.1866000000000001</v>
      </c>
      <c r="C2481">
        <v>-0.84953100000000004</v>
      </c>
      <c r="D2481">
        <v>4.6467749999999999</v>
      </c>
      <c r="E2481">
        <v>0</v>
      </c>
      <c r="F2481">
        <v>0</v>
      </c>
      <c r="G2481">
        <v>0</v>
      </c>
      <c r="H2481">
        <v>0</v>
      </c>
      <c r="J2481">
        <f t="shared" si="75"/>
        <v>7.7606536600000116</v>
      </c>
      <c r="K2481">
        <f t="shared" si="76"/>
        <v>1.309083979632405</v>
      </c>
    </row>
    <row r="2482" spans="2:11" x14ac:dyDescent="0.25">
      <c r="B2482">
        <v>1.1868000000000001</v>
      </c>
      <c r="C2482">
        <v>-0.83274400000000004</v>
      </c>
      <c r="D2482">
        <v>4.6462849999999998</v>
      </c>
      <c r="E2482">
        <v>0</v>
      </c>
      <c r="F2482">
        <v>0</v>
      </c>
      <c r="G2482">
        <v>0</v>
      </c>
      <c r="H2482">
        <v>0</v>
      </c>
      <c r="J2482">
        <f t="shared" ref="J2482:J2545" si="77">(B2482-B2481)*10*D2481+J2481</f>
        <v>7.7699472100000104</v>
      </c>
      <c r="K2482">
        <f t="shared" ref="K2482:K2545" si="78">(B2482-B2481)*J2482+K2481</f>
        <v>1.3106379690744048</v>
      </c>
    </row>
    <row r="2483" spans="2:11" x14ac:dyDescent="0.25">
      <c r="B2483">
        <v>1.1870000000000001</v>
      </c>
      <c r="C2483">
        <v>-0.81600300000000003</v>
      </c>
      <c r="D2483">
        <v>4.6444549999999998</v>
      </c>
      <c r="E2483">
        <v>0</v>
      </c>
      <c r="F2483">
        <v>0</v>
      </c>
      <c r="G2483">
        <v>0</v>
      </c>
      <c r="H2483">
        <v>0</v>
      </c>
      <c r="J2483">
        <f t="shared" si="77"/>
        <v>7.779239780000009</v>
      </c>
      <c r="K2483">
        <f t="shared" si="78"/>
        <v>1.3121938170304046</v>
      </c>
    </row>
    <row r="2484" spans="2:11" x14ac:dyDescent="0.25">
      <c r="B2484">
        <v>1.1872</v>
      </c>
      <c r="C2484">
        <v>-0.79937599999999998</v>
      </c>
      <c r="D2484">
        <v>4.6410450000000001</v>
      </c>
      <c r="E2484">
        <v>0</v>
      </c>
      <c r="F2484">
        <v>0</v>
      </c>
      <c r="G2484">
        <v>0</v>
      </c>
      <c r="H2484">
        <v>0</v>
      </c>
      <c r="J2484">
        <f t="shared" si="77"/>
        <v>7.7885286900000077</v>
      </c>
      <c r="K2484">
        <f t="shared" si="78"/>
        <v>1.3137515227684045</v>
      </c>
    </row>
    <row r="2485" spans="2:11" x14ac:dyDescent="0.25">
      <c r="B2485">
        <v>1.1874</v>
      </c>
      <c r="C2485">
        <v>-0.783744</v>
      </c>
      <c r="D2485">
        <v>4.6374579999999996</v>
      </c>
      <c r="E2485">
        <v>0</v>
      </c>
      <c r="F2485">
        <v>0</v>
      </c>
      <c r="G2485">
        <v>0</v>
      </c>
      <c r="H2485">
        <v>0</v>
      </c>
      <c r="J2485">
        <f t="shared" si="77"/>
        <v>7.7978107800000069</v>
      </c>
      <c r="K2485">
        <f t="shared" si="78"/>
        <v>1.3153110849244043</v>
      </c>
    </row>
    <row r="2486" spans="2:11" x14ac:dyDescent="0.25">
      <c r="B2486">
        <v>1.1876</v>
      </c>
      <c r="C2486">
        <v>-0.76854900000000004</v>
      </c>
      <c r="D2486">
        <v>4.6369949999999998</v>
      </c>
      <c r="E2486">
        <v>0</v>
      </c>
      <c r="F2486">
        <v>0</v>
      </c>
      <c r="G2486">
        <v>0</v>
      </c>
      <c r="H2486">
        <v>0</v>
      </c>
      <c r="J2486">
        <f t="shared" si="77"/>
        <v>7.8070856960000059</v>
      </c>
      <c r="K2486">
        <f t="shared" si="78"/>
        <v>1.3168725020636041</v>
      </c>
    </row>
    <row r="2487" spans="2:11" x14ac:dyDescent="0.25">
      <c r="B2487">
        <v>1.1878</v>
      </c>
      <c r="C2487">
        <v>-0.75320900000000002</v>
      </c>
      <c r="D2487">
        <v>4.6364960000000002</v>
      </c>
      <c r="E2487">
        <v>0</v>
      </c>
      <c r="F2487">
        <v>0</v>
      </c>
      <c r="G2487">
        <v>0</v>
      </c>
      <c r="H2487">
        <v>0</v>
      </c>
      <c r="J2487">
        <f t="shared" si="77"/>
        <v>7.8163596860000046</v>
      </c>
      <c r="K2487">
        <f t="shared" si="78"/>
        <v>1.3184357740008039</v>
      </c>
    </row>
    <row r="2488" spans="2:11" x14ac:dyDescent="0.25">
      <c r="B2488">
        <v>1.1879999999999999</v>
      </c>
      <c r="C2488">
        <v>-0.73710699999999996</v>
      </c>
      <c r="D2488">
        <v>4.6383760000000001</v>
      </c>
      <c r="E2488">
        <v>0</v>
      </c>
      <c r="F2488">
        <v>0</v>
      </c>
      <c r="G2488">
        <v>0</v>
      </c>
      <c r="H2488">
        <v>0</v>
      </c>
      <c r="J2488">
        <f t="shared" si="77"/>
        <v>7.8256326780000034</v>
      </c>
      <c r="K2488">
        <f t="shared" si="78"/>
        <v>1.3200009005364037</v>
      </c>
    </row>
    <row r="2489" spans="2:11" x14ac:dyDescent="0.25">
      <c r="B2489">
        <v>1.1881999999999999</v>
      </c>
      <c r="C2489">
        <v>-0.72049799999999997</v>
      </c>
      <c r="D2489">
        <v>4.6361679999999996</v>
      </c>
      <c r="E2489">
        <v>0</v>
      </c>
      <c r="F2489">
        <v>0</v>
      </c>
      <c r="G2489">
        <v>0</v>
      </c>
      <c r="H2489">
        <v>0</v>
      </c>
      <c r="J2489">
        <f t="shared" si="77"/>
        <v>7.8349094300000024</v>
      </c>
      <c r="K2489">
        <f t="shared" si="78"/>
        <v>1.3215678824224035</v>
      </c>
    </row>
    <row r="2490" spans="2:11" x14ac:dyDescent="0.25">
      <c r="B2490">
        <v>1.1883999999999999</v>
      </c>
      <c r="C2490">
        <v>-0.70401400000000003</v>
      </c>
      <c r="D2490">
        <v>4.6347659999999999</v>
      </c>
      <c r="E2490">
        <v>0</v>
      </c>
      <c r="F2490">
        <v>0</v>
      </c>
      <c r="G2490">
        <v>0</v>
      </c>
      <c r="H2490">
        <v>0</v>
      </c>
      <c r="J2490">
        <f t="shared" si="77"/>
        <v>7.8441817660000011</v>
      </c>
      <c r="K2490">
        <f t="shared" si="78"/>
        <v>1.3231367187756033</v>
      </c>
    </row>
    <row r="2491" spans="2:11" x14ac:dyDescent="0.25">
      <c r="B2491">
        <v>1.1886000000000001</v>
      </c>
      <c r="C2491">
        <v>-0.68810800000000005</v>
      </c>
      <c r="D2491">
        <v>4.6301940000000004</v>
      </c>
      <c r="E2491">
        <v>0</v>
      </c>
      <c r="F2491">
        <v>0</v>
      </c>
      <c r="G2491">
        <v>0</v>
      </c>
      <c r="H2491">
        <v>0</v>
      </c>
      <c r="J2491">
        <f t="shared" si="77"/>
        <v>7.8534512980000102</v>
      </c>
      <c r="K2491">
        <f t="shared" si="78"/>
        <v>1.3247074090352049</v>
      </c>
    </row>
    <row r="2492" spans="2:11" x14ac:dyDescent="0.25">
      <c r="B2492">
        <v>1.1888000000000001</v>
      </c>
      <c r="C2492">
        <v>-0.67306500000000002</v>
      </c>
      <c r="D2492">
        <v>4.6280060000000001</v>
      </c>
      <c r="E2492">
        <v>0</v>
      </c>
      <c r="F2492">
        <v>0</v>
      </c>
      <c r="G2492">
        <v>0</v>
      </c>
      <c r="H2492">
        <v>0</v>
      </c>
      <c r="J2492">
        <f t="shared" si="77"/>
        <v>7.8627116860000088</v>
      </c>
      <c r="K2492">
        <f t="shared" si="78"/>
        <v>1.3262799513724046</v>
      </c>
    </row>
    <row r="2493" spans="2:11" x14ac:dyDescent="0.25">
      <c r="B2493">
        <v>1.1890000000000001</v>
      </c>
      <c r="C2493">
        <v>-0.65807700000000002</v>
      </c>
      <c r="D2493">
        <v>4.6271649999999998</v>
      </c>
      <c r="E2493">
        <v>0</v>
      </c>
      <c r="F2493">
        <v>0</v>
      </c>
      <c r="G2493">
        <v>0</v>
      </c>
      <c r="H2493">
        <v>0</v>
      </c>
      <c r="J2493">
        <f t="shared" si="77"/>
        <v>7.8719676980000077</v>
      </c>
      <c r="K2493">
        <f t="shared" si="78"/>
        <v>1.3278543449120044</v>
      </c>
    </row>
    <row r="2494" spans="2:11" x14ac:dyDescent="0.25">
      <c r="B2494">
        <v>1.1892</v>
      </c>
      <c r="C2494">
        <v>-0.64305199999999996</v>
      </c>
      <c r="D2494">
        <v>4.627936</v>
      </c>
      <c r="E2494">
        <v>0</v>
      </c>
      <c r="F2494">
        <v>0</v>
      </c>
      <c r="G2494">
        <v>0</v>
      </c>
      <c r="H2494">
        <v>0</v>
      </c>
      <c r="J2494">
        <f t="shared" si="77"/>
        <v>7.8812220280000069</v>
      </c>
      <c r="K2494">
        <f t="shared" si="78"/>
        <v>1.3294305893176042</v>
      </c>
    </row>
    <row r="2495" spans="2:11" x14ac:dyDescent="0.25">
      <c r="B2495">
        <v>1.1894</v>
      </c>
      <c r="C2495">
        <v>-0.62706099999999998</v>
      </c>
      <c r="D2495">
        <v>4.6287219999999998</v>
      </c>
      <c r="E2495">
        <v>0</v>
      </c>
      <c r="F2495">
        <v>0</v>
      </c>
      <c r="G2495">
        <v>0</v>
      </c>
      <c r="H2495">
        <v>0</v>
      </c>
      <c r="J2495">
        <f t="shared" si="77"/>
        <v>7.8904779000000058</v>
      </c>
      <c r="K2495">
        <f t="shared" si="78"/>
        <v>1.3310086848976039</v>
      </c>
    </row>
    <row r="2496" spans="2:11" x14ac:dyDescent="0.25">
      <c r="B2496">
        <v>1.1896</v>
      </c>
      <c r="C2496">
        <v>-0.61084799999999995</v>
      </c>
      <c r="D2496">
        <v>4.6266429999999996</v>
      </c>
      <c r="E2496">
        <v>0</v>
      </c>
      <c r="F2496">
        <v>0</v>
      </c>
      <c r="G2496">
        <v>0</v>
      </c>
      <c r="H2496">
        <v>0</v>
      </c>
      <c r="J2496">
        <f t="shared" si="77"/>
        <v>7.8997353440000051</v>
      </c>
      <c r="K2496">
        <f t="shared" si="78"/>
        <v>1.3325886319664038</v>
      </c>
    </row>
    <row r="2497" spans="2:11" x14ac:dyDescent="0.25">
      <c r="B2497">
        <v>1.1898</v>
      </c>
      <c r="C2497">
        <v>-0.59484800000000004</v>
      </c>
      <c r="D2497">
        <v>4.6243350000000003</v>
      </c>
      <c r="E2497">
        <v>0</v>
      </c>
      <c r="F2497">
        <v>0</v>
      </c>
      <c r="G2497">
        <v>0</v>
      </c>
      <c r="H2497">
        <v>0</v>
      </c>
      <c r="J2497">
        <f t="shared" si="77"/>
        <v>7.9089886300000041</v>
      </c>
      <c r="K2497">
        <f t="shared" si="78"/>
        <v>1.3341704296924035</v>
      </c>
    </row>
    <row r="2498" spans="2:11" x14ac:dyDescent="0.25">
      <c r="B2498">
        <v>1.19</v>
      </c>
      <c r="C2498">
        <v>-0.57972100000000004</v>
      </c>
      <c r="D2498">
        <v>4.6197189999999999</v>
      </c>
      <c r="E2498">
        <v>0</v>
      </c>
      <c r="F2498">
        <v>0</v>
      </c>
      <c r="G2498">
        <v>0</v>
      </c>
      <c r="H2498">
        <v>0</v>
      </c>
      <c r="J2498">
        <f t="shared" si="77"/>
        <v>7.918237300000003</v>
      </c>
      <c r="K2498">
        <f t="shared" si="78"/>
        <v>1.3357540771524032</v>
      </c>
    </row>
    <row r="2499" spans="2:11" x14ac:dyDescent="0.25">
      <c r="B2499">
        <v>1.1901999999999999</v>
      </c>
      <c r="C2499">
        <v>-0.56513599999999997</v>
      </c>
      <c r="D2499">
        <v>4.6192989999999998</v>
      </c>
      <c r="E2499">
        <v>0</v>
      </c>
      <c r="F2499">
        <v>0</v>
      </c>
      <c r="G2499">
        <v>0</v>
      </c>
      <c r="H2499">
        <v>0</v>
      </c>
      <c r="J2499">
        <f t="shared" si="77"/>
        <v>7.927476738000002</v>
      </c>
      <c r="K2499">
        <f t="shared" si="78"/>
        <v>1.337339572500003</v>
      </c>
    </row>
    <row r="2500" spans="2:11" x14ac:dyDescent="0.25">
      <c r="B2500">
        <v>1.1903999999999999</v>
      </c>
      <c r="C2500">
        <v>-0.55054999999999998</v>
      </c>
      <c r="D2500">
        <v>4.6178619999999997</v>
      </c>
      <c r="E2500">
        <v>0</v>
      </c>
      <c r="F2500">
        <v>0</v>
      </c>
      <c r="G2500">
        <v>0</v>
      </c>
      <c r="H2500">
        <v>0</v>
      </c>
      <c r="J2500">
        <f t="shared" si="77"/>
        <v>7.9367153360000007</v>
      </c>
      <c r="K2500">
        <f t="shared" si="78"/>
        <v>1.3389269155672028</v>
      </c>
    </row>
    <row r="2501" spans="2:11" x14ac:dyDescent="0.25">
      <c r="B2501">
        <v>1.1906000000000001</v>
      </c>
      <c r="C2501">
        <v>-0.53559500000000004</v>
      </c>
      <c r="D2501">
        <v>4.6196840000000003</v>
      </c>
      <c r="E2501">
        <v>0</v>
      </c>
      <c r="F2501">
        <v>0</v>
      </c>
      <c r="G2501">
        <v>0</v>
      </c>
      <c r="H2501">
        <v>0</v>
      </c>
      <c r="J2501">
        <f t="shared" si="77"/>
        <v>7.9459510600000103</v>
      </c>
      <c r="K2501">
        <f t="shared" si="78"/>
        <v>1.3405161057792043</v>
      </c>
    </row>
    <row r="2502" spans="2:11" x14ac:dyDescent="0.25">
      <c r="B2502">
        <v>1.1908000000000001</v>
      </c>
      <c r="C2502">
        <v>-0.51971800000000001</v>
      </c>
      <c r="D2502">
        <v>4.6192229999999999</v>
      </c>
      <c r="E2502">
        <v>0</v>
      </c>
      <c r="F2502">
        <v>0</v>
      </c>
      <c r="G2502">
        <v>0</v>
      </c>
      <c r="H2502">
        <v>0</v>
      </c>
      <c r="J2502">
        <f t="shared" si="77"/>
        <v>7.9551904280000096</v>
      </c>
      <c r="K2502">
        <f t="shared" si="78"/>
        <v>1.3421071438648042</v>
      </c>
    </row>
    <row r="2503" spans="2:11" x14ac:dyDescent="0.25">
      <c r="B2503">
        <v>1.1910000000000001</v>
      </c>
      <c r="C2503">
        <v>-0.503969</v>
      </c>
      <c r="D2503">
        <v>4.6172029999999999</v>
      </c>
      <c r="E2503">
        <v>0</v>
      </c>
      <c r="F2503">
        <v>0</v>
      </c>
      <c r="G2503">
        <v>0</v>
      </c>
      <c r="H2503">
        <v>0</v>
      </c>
      <c r="J2503">
        <f t="shared" si="77"/>
        <v>7.9644288740000082</v>
      </c>
      <c r="K2503">
        <f t="shared" si="78"/>
        <v>1.343700029639604</v>
      </c>
    </row>
    <row r="2504" spans="2:11" x14ac:dyDescent="0.25">
      <c r="B2504">
        <v>1.1912</v>
      </c>
      <c r="C2504">
        <v>-0.48839500000000002</v>
      </c>
      <c r="D2504">
        <v>4.6137069999999998</v>
      </c>
      <c r="E2504">
        <v>0</v>
      </c>
      <c r="F2504">
        <v>0</v>
      </c>
      <c r="G2504">
        <v>0</v>
      </c>
      <c r="H2504">
        <v>0</v>
      </c>
      <c r="J2504">
        <f t="shared" si="77"/>
        <v>7.9736632800000073</v>
      </c>
      <c r="K2504">
        <f t="shared" si="78"/>
        <v>1.3452947622956037</v>
      </c>
    </row>
    <row r="2505" spans="2:11" x14ac:dyDescent="0.25">
      <c r="B2505">
        <v>1.1914</v>
      </c>
      <c r="C2505">
        <v>-0.47389999999999999</v>
      </c>
      <c r="D2505">
        <v>4.6101089999999996</v>
      </c>
      <c r="E2505">
        <v>0</v>
      </c>
      <c r="F2505">
        <v>0</v>
      </c>
      <c r="G2505">
        <v>0</v>
      </c>
      <c r="H2505">
        <v>0</v>
      </c>
      <c r="J2505">
        <f t="shared" si="77"/>
        <v>7.9828906940000062</v>
      </c>
      <c r="K2505">
        <f t="shared" si="78"/>
        <v>1.3468913404344036</v>
      </c>
    </row>
    <row r="2506" spans="2:11" x14ac:dyDescent="0.25">
      <c r="B2506">
        <v>1.1916</v>
      </c>
      <c r="C2506">
        <v>-0.45972600000000002</v>
      </c>
      <c r="D2506">
        <v>4.6094520000000001</v>
      </c>
      <c r="E2506">
        <v>0</v>
      </c>
      <c r="F2506">
        <v>0</v>
      </c>
      <c r="G2506">
        <v>0</v>
      </c>
      <c r="H2506">
        <v>0</v>
      </c>
      <c r="J2506">
        <f t="shared" si="77"/>
        <v>7.9921109120000056</v>
      </c>
      <c r="K2506">
        <f t="shared" si="78"/>
        <v>1.3484897626168035</v>
      </c>
    </row>
    <row r="2507" spans="2:11" x14ac:dyDescent="0.25">
      <c r="B2507">
        <v>1.1918</v>
      </c>
      <c r="C2507">
        <v>-0.44550899999999999</v>
      </c>
      <c r="D2507">
        <v>4.6088300000000002</v>
      </c>
      <c r="E2507">
        <v>0</v>
      </c>
      <c r="F2507">
        <v>0</v>
      </c>
      <c r="G2507">
        <v>0</v>
      </c>
      <c r="H2507">
        <v>0</v>
      </c>
      <c r="J2507">
        <f t="shared" si="77"/>
        <v>8.0013298160000037</v>
      </c>
      <c r="K2507">
        <f t="shared" si="78"/>
        <v>1.3500900285800033</v>
      </c>
    </row>
    <row r="2508" spans="2:11" x14ac:dyDescent="0.25">
      <c r="B2508">
        <v>1.1919999999999999</v>
      </c>
      <c r="C2508">
        <v>-0.43041600000000002</v>
      </c>
      <c r="D2508">
        <v>4.6107570000000004</v>
      </c>
      <c r="E2508">
        <v>0</v>
      </c>
      <c r="F2508">
        <v>0</v>
      </c>
      <c r="G2508">
        <v>0</v>
      </c>
      <c r="H2508">
        <v>0</v>
      </c>
      <c r="J2508">
        <f t="shared" si="77"/>
        <v>8.0105474760000028</v>
      </c>
      <c r="K2508">
        <f t="shared" si="78"/>
        <v>1.3516921380752032</v>
      </c>
    </row>
    <row r="2509" spans="2:11" x14ac:dyDescent="0.25">
      <c r="B2509">
        <v>1.1921999999999999</v>
      </c>
      <c r="C2509">
        <v>-0.41492099999999998</v>
      </c>
      <c r="D2509">
        <v>4.6083610000000004</v>
      </c>
      <c r="E2509">
        <v>0</v>
      </c>
      <c r="F2509">
        <v>0</v>
      </c>
      <c r="G2509">
        <v>0</v>
      </c>
      <c r="H2509">
        <v>0</v>
      </c>
      <c r="J2509">
        <f t="shared" si="77"/>
        <v>8.0197689900000011</v>
      </c>
      <c r="K2509">
        <f t="shared" si="78"/>
        <v>1.3532960918732029</v>
      </c>
    </row>
    <row r="2510" spans="2:11" x14ac:dyDescent="0.25">
      <c r="B2510">
        <v>1.1923999999999999</v>
      </c>
      <c r="C2510">
        <v>-0.39957199999999998</v>
      </c>
      <c r="D2510">
        <v>4.6070529999999996</v>
      </c>
      <c r="E2510">
        <v>0</v>
      </c>
      <c r="F2510">
        <v>0</v>
      </c>
      <c r="G2510">
        <v>0</v>
      </c>
      <c r="H2510">
        <v>0</v>
      </c>
      <c r="J2510">
        <f t="shared" si="77"/>
        <v>8.0289857120000008</v>
      </c>
      <c r="K2510">
        <f t="shared" si="78"/>
        <v>1.3549018890156026</v>
      </c>
    </row>
    <row r="2511" spans="2:11" x14ac:dyDescent="0.25">
      <c r="B2511">
        <v>1.1926000000000001</v>
      </c>
      <c r="C2511">
        <v>-0.38462499999999999</v>
      </c>
      <c r="D2511">
        <v>4.6023699999999996</v>
      </c>
      <c r="E2511">
        <v>0</v>
      </c>
      <c r="F2511">
        <v>0</v>
      </c>
      <c r="G2511">
        <v>0</v>
      </c>
      <c r="H2511">
        <v>0</v>
      </c>
      <c r="J2511">
        <f t="shared" si="77"/>
        <v>8.0381998180000096</v>
      </c>
      <c r="K2511">
        <f t="shared" si="78"/>
        <v>1.3565095289792042</v>
      </c>
    </row>
    <row r="2512" spans="2:11" x14ac:dyDescent="0.25">
      <c r="B2512">
        <v>1.1928000000000001</v>
      </c>
      <c r="C2512">
        <v>-0.37073400000000001</v>
      </c>
      <c r="D2512">
        <v>4.5999530000000002</v>
      </c>
      <c r="E2512">
        <v>0</v>
      </c>
      <c r="F2512">
        <v>0</v>
      </c>
      <c r="G2512">
        <v>0</v>
      </c>
      <c r="H2512">
        <v>0</v>
      </c>
      <c r="J2512">
        <f t="shared" si="77"/>
        <v>8.0474045580000091</v>
      </c>
      <c r="K2512">
        <f t="shared" si="78"/>
        <v>1.358119009890804</v>
      </c>
    </row>
    <row r="2513" spans="2:11" x14ac:dyDescent="0.25">
      <c r="B2513">
        <v>1.1930000000000001</v>
      </c>
      <c r="C2513">
        <v>-0.356881</v>
      </c>
      <c r="D2513">
        <v>4.5990380000000002</v>
      </c>
      <c r="E2513">
        <v>0</v>
      </c>
      <c r="F2513">
        <v>0</v>
      </c>
      <c r="G2513">
        <v>0</v>
      </c>
      <c r="H2513">
        <v>0</v>
      </c>
      <c r="J2513">
        <f t="shared" si="77"/>
        <v>8.0566044640000083</v>
      </c>
      <c r="K2513">
        <f t="shared" si="78"/>
        <v>1.3597303307836039</v>
      </c>
    </row>
    <row r="2514" spans="2:11" x14ac:dyDescent="0.25">
      <c r="B2514">
        <v>1.1932</v>
      </c>
      <c r="C2514">
        <v>-0.34289599999999998</v>
      </c>
      <c r="D2514">
        <v>4.5995900000000001</v>
      </c>
      <c r="E2514">
        <v>0</v>
      </c>
      <c r="F2514">
        <v>0</v>
      </c>
      <c r="G2514">
        <v>0</v>
      </c>
      <c r="H2514">
        <v>0</v>
      </c>
      <c r="J2514">
        <f t="shared" si="77"/>
        <v>8.0658025400000071</v>
      </c>
      <c r="K2514">
        <f t="shared" si="78"/>
        <v>1.3613434912916038</v>
      </c>
    </row>
    <row r="2515" spans="2:11" x14ac:dyDescent="0.25">
      <c r="B2515">
        <v>1.1934</v>
      </c>
      <c r="C2515">
        <v>-0.32811000000000001</v>
      </c>
      <c r="D2515">
        <v>4.6002200000000002</v>
      </c>
      <c r="E2515">
        <v>0</v>
      </c>
      <c r="F2515">
        <v>0</v>
      </c>
      <c r="G2515">
        <v>0</v>
      </c>
      <c r="H2515">
        <v>0</v>
      </c>
      <c r="J2515">
        <f t="shared" si="77"/>
        <v>8.0750017200000066</v>
      </c>
      <c r="K2515">
        <f t="shared" si="78"/>
        <v>1.3629584916356037</v>
      </c>
    </row>
    <row r="2516" spans="2:11" x14ac:dyDescent="0.25">
      <c r="B2516">
        <v>1.1936</v>
      </c>
      <c r="C2516">
        <v>-0.31304900000000002</v>
      </c>
      <c r="D2516">
        <v>4.5978450000000004</v>
      </c>
      <c r="E2516">
        <v>0</v>
      </c>
      <c r="F2516">
        <v>0</v>
      </c>
      <c r="G2516">
        <v>0</v>
      </c>
      <c r="H2516">
        <v>0</v>
      </c>
      <c r="J2516">
        <f t="shared" si="77"/>
        <v>8.0842021600000056</v>
      </c>
      <c r="K2516">
        <f t="shared" si="78"/>
        <v>1.3645753320676035</v>
      </c>
    </row>
    <row r="2517" spans="2:11" x14ac:dyDescent="0.25">
      <c r="B2517">
        <v>1.1938</v>
      </c>
      <c r="C2517">
        <v>-0.29820400000000002</v>
      </c>
      <c r="D2517">
        <v>4.5955510000000004</v>
      </c>
      <c r="E2517">
        <v>0</v>
      </c>
      <c r="F2517">
        <v>0</v>
      </c>
      <c r="G2517">
        <v>0</v>
      </c>
      <c r="H2517">
        <v>0</v>
      </c>
      <c r="J2517">
        <f t="shared" si="77"/>
        <v>8.0933978500000041</v>
      </c>
      <c r="K2517">
        <f t="shared" si="78"/>
        <v>1.3661940116376032</v>
      </c>
    </row>
    <row r="2518" spans="2:11" x14ac:dyDescent="0.25">
      <c r="B2518">
        <v>1.194</v>
      </c>
      <c r="C2518">
        <v>-0.28417300000000001</v>
      </c>
      <c r="D2518">
        <v>4.5905750000000003</v>
      </c>
      <c r="E2518">
        <v>0</v>
      </c>
      <c r="F2518">
        <v>0</v>
      </c>
      <c r="G2518">
        <v>0</v>
      </c>
      <c r="H2518">
        <v>0</v>
      </c>
      <c r="J2518">
        <f t="shared" si="77"/>
        <v>8.1025889520000032</v>
      </c>
      <c r="K2518">
        <f t="shared" si="78"/>
        <v>1.3678145294280031</v>
      </c>
    </row>
    <row r="2519" spans="2:11" x14ac:dyDescent="0.25">
      <c r="B2519">
        <v>1.1941999999999999</v>
      </c>
      <c r="C2519">
        <v>-0.27087099999999997</v>
      </c>
      <c r="D2519">
        <v>4.5898070000000004</v>
      </c>
      <c r="E2519">
        <v>0</v>
      </c>
      <c r="F2519">
        <v>0</v>
      </c>
      <c r="G2519">
        <v>0</v>
      </c>
      <c r="H2519">
        <v>0</v>
      </c>
      <c r="J2519">
        <f t="shared" si="77"/>
        <v>8.111770102000003</v>
      </c>
      <c r="K2519">
        <f t="shared" si="78"/>
        <v>1.369436883448403</v>
      </c>
    </row>
    <row r="2520" spans="2:11" x14ac:dyDescent="0.25">
      <c r="B2520">
        <v>1.1943999999999999</v>
      </c>
      <c r="C2520">
        <v>-0.25748500000000002</v>
      </c>
      <c r="D2520">
        <v>4.5882110000000003</v>
      </c>
      <c r="E2520">
        <v>0</v>
      </c>
      <c r="F2520">
        <v>0</v>
      </c>
      <c r="G2520">
        <v>0</v>
      </c>
      <c r="H2520">
        <v>0</v>
      </c>
      <c r="J2520">
        <f t="shared" si="77"/>
        <v>8.1209497160000019</v>
      </c>
      <c r="K2520">
        <f t="shared" si="78"/>
        <v>1.3710610733916029</v>
      </c>
    </row>
    <row r="2521" spans="2:11" x14ac:dyDescent="0.25">
      <c r="B2521">
        <v>1.1946000000000001</v>
      </c>
      <c r="C2521">
        <v>-0.24376600000000001</v>
      </c>
      <c r="D2521">
        <v>4.5898209999999997</v>
      </c>
      <c r="E2521">
        <v>0</v>
      </c>
      <c r="F2521">
        <v>0</v>
      </c>
      <c r="G2521">
        <v>0</v>
      </c>
      <c r="H2521">
        <v>0</v>
      </c>
      <c r="J2521">
        <f t="shared" si="77"/>
        <v>8.1301261380000103</v>
      </c>
      <c r="K2521">
        <f t="shared" si="78"/>
        <v>1.3726870986192046</v>
      </c>
    </row>
    <row r="2522" spans="2:11" x14ac:dyDescent="0.25">
      <c r="B2522">
        <v>1.1948000000000001</v>
      </c>
      <c r="C2522">
        <v>-0.22920099999999999</v>
      </c>
      <c r="D2522">
        <v>4.5891120000000001</v>
      </c>
      <c r="E2522">
        <v>0</v>
      </c>
      <c r="F2522">
        <v>0</v>
      </c>
      <c r="G2522">
        <v>0</v>
      </c>
      <c r="H2522">
        <v>0</v>
      </c>
      <c r="J2522">
        <f t="shared" si="77"/>
        <v>8.1393057800000097</v>
      </c>
      <c r="K2522">
        <f t="shared" si="78"/>
        <v>1.3743149597752045</v>
      </c>
    </row>
    <row r="2523" spans="2:11" x14ac:dyDescent="0.25">
      <c r="B2523">
        <v>1.1950000000000001</v>
      </c>
      <c r="C2523">
        <v>-0.214779</v>
      </c>
      <c r="D2523">
        <v>4.586824</v>
      </c>
      <c r="E2523">
        <v>0</v>
      </c>
      <c r="F2523">
        <v>0</v>
      </c>
      <c r="G2523">
        <v>0</v>
      </c>
      <c r="H2523">
        <v>0</v>
      </c>
      <c r="J2523">
        <f t="shared" si="77"/>
        <v>8.1484840040000091</v>
      </c>
      <c r="K2523">
        <f t="shared" si="78"/>
        <v>1.3759446565760043</v>
      </c>
    </row>
    <row r="2524" spans="2:11" x14ac:dyDescent="0.25">
      <c r="B2524">
        <v>1.1952</v>
      </c>
      <c r="C2524">
        <v>-0.20055000000000001</v>
      </c>
      <c r="D2524">
        <v>4.5833079999999997</v>
      </c>
      <c r="E2524">
        <v>0</v>
      </c>
      <c r="F2524">
        <v>0</v>
      </c>
      <c r="G2524">
        <v>0</v>
      </c>
      <c r="H2524">
        <v>0</v>
      </c>
      <c r="J2524">
        <f t="shared" si="77"/>
        <v>8.1576576520000081</v>
      </c>
      <c r="K2524">
        <f t="shared" si="78"/>
        <v>1.3775761881064041</v>
      </c>
    </row>
    <row r="2525" spans="2:11" x14ac:dyDescent="0.25">
      <c r="B2525">
        <v>1.1954</v>
      </c>
      <c r="C2525">
        <v>-0.187359</v>
      </c>
      <c r="D2525">
        <v>4.5794280000000001</v>
      </c>
      <c r="E2525">
        <v>0</v>
      </c>
      <c r="F2525">
        <v>0</v>
      </c>
      <c r="G2525">
        <v>0</v>
      </c>
      <c r="H2525">
        <v>0</v>
      </c>
      <c r="J2525">
        <f t="shared" si="77"/>
        <v>8.1668242680000063</v>
      </c>
      <c r="K2525">
        <f t="shared" si="78"/>
        <v>1.3792095529600039</v>
      </c>
    </row>
    <row r="2526" spans="2:11" x14ac:dyDescent="0.25">
      <c r="B2526">
        <v>1.1956</v>
      </c>
      <c r="C2526">
        <v>-0.17458499999999999</v>
      </c>
      <c r="D2526">
        <v>4.578519</v>
      </c>
      <c r="E2526">
        <v>0</v>
      </c>
      <c r="F2526">
        <v>0</v>
      </c>
      <c r="G2526">
        <v>0</v>
      </c>
      <c r="H2526">
        <v>0</v>
      </c>
      <c r="J2526">
        <f t="shared" si="77"/>
        <v>8.1759831240000054</v>
      </c>
      <c r="K2526">
        <f t="shared" si="78"/>
        <v>1.3808447495848037</v>
      </c>
    </row>
    <row r="2527" spans="2:11" x14ac:dyDescent="0.25">
      <c r="B2527">
        <v>1.1958</v>
      </c>
      <c r="C2527">
        <v>-0.16175500000000001</v>
      </c>
      <c r="D2527">
        <v>4.5778359999999996</v>
      </c>
      <c r="E2527">
        <v>0</v>
      </c>
      <c r="F2527">
        <v>0</v>
      </c>
      <c r="G2527">
        <v>0</v>
      </c>
      <c r="H2527">
        <v>0</v>
      </c>
      <c r="J2527">
        <f t="shared" si="77"/>
        <v>8.185140162000005</v>
      </c>
      <c r="K2527">
        <f t="shared" si="78"/>
        <v>1.3824817776172036</v>
      </c>
    </row>
    <row r="2528" spans="2:11" x14ac:dyDescent="0.25">
      <c r="B2528">
        <v>1.196</v>
      </c>
      <c r="C2528">
        <v>-0.14819399999999999</v>
      </c>
      <c r="D2528">
        <v>4.5796250000000001</v>
      </c>
      <c r="E2528">
        <v>0</v>
      </c>
      <c r="F2528">
        <v>0</v>
      </c>
      <c r="G2528">
        <v>0</v>
      </c>
      <c r="H2528">
        <v>0</v>
      </c>
      <c r="J2528">
        <f t="shared" si="77"/>
        <v>8.1942958340000036</v>
      </c>
      <c r="K2528">
        <f t="shared" si="78"/>
        <v>1.3841206367840033</v>
      </c>
    </row>
    <row r="2529" spans="2:11" x14ac:dyDescent="0.25">
      <c r="B2529">
        <v>1.1961999999999999</v>
      </c>
      <c r="C2529">
        <v>-0.13422700000000001</v>
      </c>
      <c r="D2529">
        <v>4.5770670000000004</v>
      </c>
      <c r="E2529">
        <v>0</v>
      </c>
      <c r="F2529">
        <v>0</v>
      </c>
      <c r="G2529">
        <v>0</v>
      </c>
      <c r="H2529">
        <v>0</v>
      </c>
      <c r="J2529">
        <f t="shared" si="77"/>
        <v>8.2034550840000033</v>
      </c>
      <c r="K2529">
        <f t="shared" si="78"/>
        <v>1.3857613278008032</v>
      </c>
    </row>
    <row r="2530" spans="2:11" x14ac:dyDescent="0.25">
      <c r="B2530">
        <v>1.1963999999999999</v>
      </c>
      <c r="C2530">
        <v>-0.120409</v>
      </c>
      <c r="D2530">
        <v>4.5755189999999999</v>
      </c>
      <c r="E2530">
        <v>0</v>
      </c>
      <c r="F2530">
        <v>0</v>
      </c>
      <c r="G2530">
        <v>0</v>
      </c>
      <c r="H2530">
        <v>0</v>
      </c>
      <c r="J2530">
        <f t="shared" si="77"/>
        <v>8.2126092180000025</v>
      </c>
      <c r="K2530">
        <f t="shared" si="78"/>
        <v>1.387403849644403</v>
      </c>
    </row>
    <row r="2531" spans="2:11" x14ac:dyDescent="0.25">
      <c r="B2531">
        <v>1.1966000000000001</v>
      </c>
      <c r="C2531">
        <v>-0.107142</v>
      </c>
      <c r="D2531">
        <v>4.570824</v>
      </c>
      <c r="E2531">
        <v>0</v>
      </c>
      <c r="F2531">
        <v>0</v>
      </c>
      <c r="G2531">
        <v>0</v>
      </c>
      <c r="H2531">
        <v>0</v>
      </c>
      <c r="J2531">
        <f t="shared" si="77"/>
        <v>8.221760256000012</v>
      </c>
      <c r="K2531">
        <f t="shared" si="78"/>
        <v>1.3890482016956047</v>
      </c>
    </row>
    <row r="2532" spans="2:11" x14ac:dyDescent="0.25">
      <c r="B2532">
        <v>1.1968000000000001</v>
      </c>
      <c r="C2532">
        <v>-9.4871999999999998E-2</v>
      </c>
      <c r="D2532">
        <v>4.568352</v>
      </c>
      <c r="E2532">
        <v>0</v>
      </c>
      <c r="F2532">
        <v>0</v>
      </c>
      <c r="G2532">
        <v>0</v>
      </c>
      <c r="H2532">
        <v>0</v>
      </c>
      <c r="J2532">
        <f t="shared" si="77"/>
        <v>8.2309019040000102</v>
      </c>
      <c r="K2532">
        <f t="shared" si="78"/>
        <v>1.3906943820764046</v>
      </c>
    </row>
    <row r="2533" spans="2:11" x14ac:dyDescent="0.25">
      <c r="B2533">
        <v>1.1970000000000001</v>
      </c>
      <c r="C2533">
        <v>-8.2711000000000007E-2</v>
      </c>
      <c r="D2533">
        <v>4.567164</v>
      </c>
      <c r="E2533">
        <v>0</v>
      </c>
      <c r="F2533">
        <v>0</v>
      </c>
      <c r="G2533">
        <v>0</v>
      </c>
      <c r="H2533">
        <v>0</v>
      </c>
      <c r="J2533">
        <f t="shared" si="77"/>
        <v>8.2400386080000096</v>
      </c>
      <c r="K2533">
        <f t="shared" si="78"/>
        <v>1.3923423897980045</v>
      </c>
    </row>
    <row r="2534" spans="2:11" x14ac:dyDescent="0.25">
      <c r="B2534">
        <v>1.1972</v>
      </c>
      <c r="C2534">
        <v>-7.0571999999999996E-2</v>
      </c>
      <c r="D2534">
        <v>4.5677149999999997</v>
      </c>
      <c r="E2534">
        <v>0</v>
      </c>
      <c r="F2534">
        <v>0</v>
      </c>
      <c r="G2534">
        <v>0</v>
      </c>
      <c r="H2534">
        <v>0</v>
      </c>
      <c r="J2534">
        <f t="shared" si="77"/>
        <v>8.2491729360000079</v>
      </c>
      <c r="K2534">
        <f t="shared" si="78"/>
        <v>1.3939922243852043</v>
      </c>
    </row>
    <row r="2535" spans="2:11" x14ac:dyDescent="0.25">
      <c r="B2535">
        <v>1.1974</v>
      </c>
      <c r="C2535">
        <v>-5.7611999999999997E-2</v>
      </c>
      <c r="D2535">
        <v>4.5683340000000001</v>
      </c>
      <c r="E2535">
        <v>0</v>
      </c>
      <c r="F2535">
        <v>0</v>
      </c>
      <c r="G2535">
        <v>0</v>
      </c>
      <c r="H2535">
        <v>0</v>
      </c>
      <c r="J2535">
        <f t="shared" si="77"/>
        <v>8.2583083660000067</v>
      </c>
      <c r="K2535">
        <f t="shared" si="78"/>
        <v>1.3956438860584042</v>
      </c>
    </row>
    <row r="2536" spans="2:11" x14ac:dyDescent="0.25">
      <c r="B2536">
        <v>1.1976</v>
      </c>
      <c r="C2536">
        <v>-4.4402999999999998E-2</v>
      </c>
      <c r="D2536">
        <v>4.5660170000000004</v>
      </c>
      <c r="E2536">
        <v>0</v>
      </c>
      <c r="F2536">
        <v>0</v>
      </c>
      <c r="G2536">
        <v>0</v>
      </c>
      <c r="H2536">
        <v>0</v>
      </c>
      <c r="J2536">
        <f t="shared" si="77"/>
        <v>8.267445034000005</v>
      </c>
      <c r="K2536">
        <f t="shared" si="78"/>
        <v>1.397297375065204</v>
      </c>
    </row>
    <row r="2537" spans="2:11" x14ac:dyDescent="0.25">
      <c r="B2537">
        <v>1.1978</v>
      </c>
      <c r="C2537">
        <v>-3.1532999999999999E-2</v>
      </c>
      <c r="D2537">
        <v>4.5634839999999999</v>
      </c>
      <c r="E2537">
        <v>0</v>
      </c>
      <c r="F2537">
        <v>0</v>
      </c>
      <c r="G2537">
        <v>0</v>
      </c>
      <c r="H2537">
        <v>0</v>
      </c>
      <c r="J2537">
        <f t="shared" si="77"/>
        <v>8.2765770680000035</v>
      </c>
      <c r="K2537">
        <f t="shared" si="78"/>
        <v>1.3989526904788039</v>
      </c>
    </row>
    <row r="2538" spans="2:11" x14ac:dyDescent="0.25">
      <c r="B2538">
        <v>1.198</v>
      </c>
      <c r="C2538">
        <v>-1.9463999999999999E-2</v>
      </c>
      <c r="D2538">
        <v>4.5583309999999999</v>
      </c>
      <c r="E2538">
        <v>0</v>
      </c>
      <c r="F2538">
        <v>0</v>
      </c>
      <c r="G2538">
        <v>0</v>
      </c>
      <c r="H2538">
        <v>0</v>
      </c>
      <c r="J2538">
        <f t="shared" si="77"/>
        <v>8.285704036000002</v>
      </c>
      <c r="K2538">
        <f t="shared" si="78"/>
        <v>1.4006098312860038</v>
      </c>
    </row>
    <row r="2539" spans="2:11" x14ac:dyDescent="0.25">
      <c r="B2539">
        <v>1.1981999999999999</v>
      </c>
      <c r="C2539">
        <v>-8.0870000000000004E-3</v>
      </c>
      <c r="D2539">
        <v>4.5575979999999996</v>
      </c>
      <c r="E2539">
        <v>0</v>
      </c>
      <c r="F2539">
        <v>0</v>
      </c>
      <c r="G2539">
        <v>0</v>
      </c>
      <c r="H2539">
        <v>0</v>
      </c>
      <c r="J2539">
        <f t="shared" si="77"/>
        <v>8.2948206980000005</v>
      </c>
      <c r="K2539">
        <f t="shared" si="78"/>
        <v>1.4022687954256037</v>
      </c>
    </row>
    <row r="2540" spans="2:11" x14ac:dyDescent="0.25">
      <c r="B2540">
        <v>1.1983999999999999</v>
      </c>
      <c r="C2540">
        <v>3.1350000000000002E-3</v>
      </c>
      <c r="D2540">
        <v>4.5558180000000004</v>
      </c>
      <c r="E2540">
        <v>0</v>
      </c>
      <c r="F2540">
        <v>0</v>
      </c>
      <c r="G2540">
        <v>0</v>
      </c>
      <c r="H2540">
        <v>0</v>
      </c>
      <c r="J2540">
        <f t="shared" si="77"/>
        <v>8.3039358940000003</v>
      </c>
      <c r="K2540">
        <f t="shared" si="78"/>
        <v>1.4039295826044036</v>
      </c>
    </row>
    <row r="2541" spans="2:11" x14ac:dyDescent="0.25">
      <c r="B2541">
        <v>1.1986000000000001</v>
      </c>
      <c r="C2541">
        <v>1.4683999999999999E-2</v>
      </c>
      <c r="D2541">
        <v>4.5573870000000003</v>
      </c>
      <c r="E2541">
        <v>0</v>
      </c>
      <c r="F2541">
        <v>0</v>
      </c>
      <c r="G2541">
        <v>0</v>
      </c>
      <c r="H2541">
        <v>0</v>
      </c>
      <c r="J2541">
        <f t="shared" si="77"/>
        <v>8.3130475300000093</v>
      </c>
      <c r="K2541">
        <f t="shared" si="78"/>
        <v>1.4055921921104053</v>
      </c>
    </row>
    <row r="2542" spans="2:11" x14ac:dyDescent="0.25">
      <c r="B2542">
        <v>1.1988000000000001</v>
      </c>
      <c r="C2542">
        <v>2.7036000000000001E-2</v>
      </c>
      <c r="D2542">
        <v>4.5565389999999999</v>
      </c>
      <c r="E2542">
        <v>0</v>
      </c>
      <c r="F2542">
        <v>0</v>
      </c>
      <c r="G2542">
        <v>0</v>
      </c>
      <c r="H2542">
        <v>0</v>
      </c>
      <c r="J2542">
        <f t="shared" si="77"/>
        <v>8.3221623040000079</v>
      </c>
      <c r="K2542">
        <f t="shared" si="78"/>
        <v>1.407256624571205</v>
      </c>
    </row>
    <row r="2543" spans="2:11" x14ac:dyDescent="0.25">
      <c r="B2543">
        <v>1.1990000000000001</v>
      </c>
      <c r="C2543">
        <v>3.9285E-2</v>
      </c>
      <c r="D2543">
        <v>4.554246</v>
      </c>
      <c r="E2543">
        <v>0</v>
      </c>
      <c r="F2543">
        <v>0</v>
      </c>
      <c r="G2543">
        <v>0</v>
      </c>
      <c r="H2543">
        <v>0</v>
      </c>
      <c r="J2543">
        <f t="shared" si="77"/>
        <v>8.3312753820000065</v>
      </c>
      <c r="K2543">
        <f t="shared" si="78"/>
        <v>1.4089228796476048</v>
      </c>
    </row>
    <row r="2544" spans="2:11" x14ac:dyDescent="0.25">
      <c r="B2544">
        <v>1.1992</v>
      </c>
      <c r="C2544">
        <v>5.126E-2</v>
      </c>
      <c r="D2544">
        <v>4.5504249999999997</v>
      </c>
      <c r="E2544">
        <v>0</v>
      </c>
      <c r="F2544">
        <v>0</v>
      </c>
      <c r="G2544">
        <v>0</v>
      </c>
      <c r="H2544">
        <v>0</v>
      </c>
      <c r="J2544">
        <f t="shared" si="77"/>
        <v>8.3403838740000058</v>
      </c>
      <c r="K2544">
        <f t="shared" si="78"/>
        <v>1.4105909564224046</v>
      </c>
    </row>
    <row r="2545" spans="2:11" x14ac:dyDescent="0.25">
      <c r="B2545">
        <v>1.1994</v>
      </c>
      <c r="C2545">
        <v>6.1956999999999998E-2</v>
      </c>
      <c r="D2545">
        <v>4.546443</v>
      </c>
      <c r="E2545">
        <v>0</v>
      </c>
      <c r="F2545">
        <v>0</v>
      </c>
      <c r="G2545">
        <v>0</v>
      </c>
      <c r="H2545">
        <v>0</v>
      </c>
      <c r="J2545">
        <f t="shared" si="77"/>
        <v>8.3494847240000052</v>
      </c>
      <c r="K2545">
        <f t="shared" si="78"/>
        <v>1.4122608533672045</v>
      </c>
    </row>
    <row r="2546" spans="2:11" x14ac:dyDescent="0.25">
      <c r="B2546">
        <v>1.1996</v>
      </c>
      <c r="C2546">
        <v>7.2318999999999994E-2</v>
      </c>
      <c r="D2546">
        <v>4.5454129999999999</v>
      </c>
      <c r="E2546">
        <v>0</v>
      </c>
      <c r="F2546">
        <v>0</v>
      </c>
      <c r="G2546">
        <v>0</v>
      </c>
      <c r="H2546">
        <v>0</v>
      </c>
      <c r="J2546">
        <f t="shared" ref="J2546:J2609" si="79">(B2546-B2545)*10*D2545+J2545</f>
        <v>8.3585776100000047</v>
      </c>
      <c r="K2546">
        <f t="shared" ref="K2546:K2609" si="80">(B2546-B2545)*J2546+K2545</f>
        <v>1.4139325688892044</v>
      </c>
    </row>
    <row r="2547" spans="2:11" x14ac:dyDescent="0.25">
      <c r="B2547">
        <v>1.1998</v>
      </c>
      <c r="C2547">
        <v>8.2585000000000006E-2</v>
      </c>
      <c r="D2547">
        <v>4.5444570000000004</v>
      </c>
      <c r="E2547">
        <v>0</v>
      </c>
      <c r="F2547">
        <v>0</v>
      </c>
      <c r="G2547">
        <v>0</v>
      </c>
      <c r="H2547">
        <v>0</v>
      </c>
      <c r="J2547">
        <f t="shared" si="79"/>
        <v>8.3676684360000042</v>
      </c>
      <c r="K2547">
        <f t="shared" si="80"/>
        <v>1.4156061025764042</v>
      </c>
    </row>
    <row r="2548" spans="2:11" x14ac:dyDescent="0.25">
      <c r="B2548">
        <v>1.2</v>
      </c>
      <c r="C2548">
        <v>9.3545000000000003E-2</v>
      </c>
      <c r="D2548">
        <v>4.5460880000000001</v>
      </c>
      <c r="E2548">
        <v>0</v>
      </c>
      <c r="F2548">
        <v>0</v>
      </c>
      <c r="G2548">
        <v>0</v>
      </c>
      <c r="H2548">
        <v>0</v>
      </c>
      <c r="J2548">
        <f t="shared" si="79"/>
        <v>8.3767573500000037</v>
      </c>
      <c r="K2548">
        <f t="shared" si="80"/>
        <v>1.417281454046404</v>
      </c>
    </row>
    <row r="2549" spans="2:11" x14ac:dyDescent="0.25">
      <c r="B2549">
        <v>1.2001999999999999</v>
      </c>
      <c r="C2549">
        <v>0.10492799999999999</v>
      </c>
      <c r="D2549">
        <v>4.5435629999999998</v>
      </c>
      <c r="E2549">
        <v>0</v>
      </c>
      <c r="F2549">
        <v>0</v>
      </c>
      <c r="G2549">
        <v>0</v>
      </c>
      <c r="H2549">
        <v>0</v>
      </c>
      <c r="J2549">
        <f t="shared" si="79"/>
        <v>8.385849526000003</v>
      </c>
      <c r="K2549">
        <f t="shared" si="80"/>
        <v>1.4189586239516039</v>
      </c>
    </row>
    <row r="2550" spans="2:11" x14ac:dyDescent="0.25">
      <c r="B2550">
        <v>1.2003999999999999</v>
      </c>
      <c r="C2550">
        <v>0.116101</v>
      </c>
      <c r="D2550">
        <v>4.5417620000000003</v>
      </c>
      <c r="E2550">
        <v>0</v>
      </c>
      <c r="F2550">
        <v>0</v>
      </c>
      <c r="G2550">
        <v>0</v>
      </c>
      <c r="H2550">
        <v>0</v>
      </c>
      <c r="J2550">
        <f t="shared" si="79"/>
        <v>8.3949366520000019</v>
      </c>
      <c r="K2550">
        <f t="shared" si="80"/>
        <v>1.4206376112820036</v>
      </c>
    </row>
    <row r="2551" spans="2:11" x14ac:dyDescent="0.25">
      <c r="B2551">
        <v>1.2005999999999999</v>
      </c>
      <c r="C2551">
        <v>0.126691</v>
      </c>
      <c r="D2551">
        <v>4.5368969999999997</v>
      </c>
      <c r="E2551">
        <v>0</v>
      </c>
      <c r="F2551">
        <v>0</v>
      </c>
      <c r="G2551">
        <v>0</v>
      </c>
      <c r="H2551">
        <v>0</v>
      </c>
      <c r="J2551">
        <f t="shared" si="79"/>
        <v>8.4040201760000013</v>
      </c>
      <c r="K2551">
        <f t="shared" si="80"/>
        <v>1.4223184153172035</v>
      </c>
    </row>
    <row r="2552" spans="2:11" x14ac:dyDescent="0.25">
      <c r="B2552">
        <v>1.2008000000000001</v>
      </c>
      <c r="C2552">
        <v>0.13614599999999999</v>
      </c>
      <c r="D2552">
        <v>4.5342690000000001</v>
      </c>
      <c r="E2552">
        <v>0</v>
      </c>
      <c r="F2552">
        <v>0</v>
      </c>
      <c r="G2552">
        <v>0</v>
      </c>
      <c r="H2552">
        <v>0</v>
      </c>
      <c r="J2552">
        <f t="shared" si="79"/>
        <v>8.4130939700000109</v>
      </c>
      <c r="K2552">
        <f t="shared" si="80"/>
        <v>1.4240010341112053</v>
      </c>
    </row>
    <row r="2553" spans="2:11" x14ac:dyDescent="0.25">
      <c r="B2553">
        <v>1.2010000000000001</v>
      </c>
      <c r="C2553">
        <v>0.14544899999999999</v>
      </c>
      <c r="D2553">
        <v>4.5329030000000001</v>
      </c>
      <c r="E2553">
        <v>0</v>
      </c>
      <c r="F2553">
        <v>0</v>
      </c>
      <c r="G2553">
        <v>0</v>
      </c>
      <c r="H2553">
        <v>0</v>
      </c>
      <c r="J2553">
        <f t="shared" si="79"/>
        <v>8.4221625080000102</v>
      </c>
      <c r="K2553">
        <f t="shared" si="80"/>
        <v>1.4256854666128052</v>
      </c>
    </row>
    <row r="2554" spans="2:11" x14ac:dyDescent="0.25">
      <c r="B2554">
        <v>1.2012</v>
      </c>
      <c r="C2554">
        <v>0.15481700000000001</v>
      </c>
      <c r="D2554">
        <v>4.5333750000000004</v>
      </c>
      <c r="E2554">
        <v>0</v>
      </c>
      <c r="F2554">
        <v>0</v>
      </c>
      <c r="G2554">
        <v>0</v>
      </c>
      <c r="H2554">
        <v>0</v>
      </c>
      <c r="J2554">
        <f t="shared" si="79"/>
        <v>8.431228314000009</v>
      </c>
      <c r="K2554">
        <f t="shared" si="80"/>
        <v>1.4273717122756049</v>
      </c>
    </row>
    <row r="2555" spans="2:11" x14ac:dyDescent="0.25">
      <c r="B2555">
        <v>1.2014</v>
      </c>
      <c r="C2555">
        <v>0.16492200000000001</v>
      </c>
      <c r="D2555">
        <v>4.5337909999999999</v>
      </c>
      <c r="E2555">
        <v>0</v>
      </c>
      <c r="F2555">
        <v>0</v>
      </c>
      <c r="G2555">
        <v>0</v>
      </c>
      <c r="H2555">
        <v>0</v>
      </c>
      <c r="J2555">
        <f t="shared" si="79"/>
        <v>8.4402950640000078</v>
      </c>
      <c r="K2555">
        <f t="shared" si="80"/>
        <v>1.4290597712884048</v>
      </c>
    </row>
    <row r="2556" spans="2:11" x14ac:dyDescent="0.25">
      <c r="B2556">
        <v>1.2016</v>
      </c>
      <c r="C2556">
        <v>0.175121</v>
      </c>
      <c r="D2556">
        <v>4.5312960000000002</v>
      </c>
      <c r="E2556">
        <v>0</v>
      </c>
      <c r="F2556">
        <v>0</v>
      </c>
      <c r="G2556">
        <v>0</v>
      </c>
      <c r="H2556">
        <v>0</v>
      </c>
      <c r="J2556">
        <f t="shared" si="79"/>
        <v>8.4493626460000062</v>
      </c>
      <c r="K2556">
        <f t="shared" si="80"/>
        <v>1.4307496438176046</v>
      </c>
    </row>
    <row r="2557" spans="2:11" x14ac:dyDescent="0.25">
      <c r="B2557">
        <v>1.2018</v>
      </c>
      <c r="C2557">
        <v>0.18510699999999999</v>
      </c>
      <c r="D2557">
        <v>4.5288180000000002</v>
      </c>
      <c r="E2557">
        <v>0</v>
      </c>
      <c r="F2557">
        <v>0</v>
      </c>
      <c r="G2557">
        <v>0</v>
      </c>
      <c r="H2557">
        <v>0</v>
      </c>
      <c r="J2557">
        <f t="shared" si="79"/>
        <v>8.4584252380000056</v>
      </c>
      <c r="K2557">
        <f t="shared" si="80"/>
        <v>1.4324413288652045</v>
      </c>
    </row>
    <row r="2558" spans="2:11" x14ac:dyDescent="0.25">
      <c r="B2558">
        <v>1.202</v>
      </c>
      <c r="C2558">
        <v>0.19408700000000001</v>
      </c>
      <c r="D2558">
        <v>4.5235649999999996</v>
      </c>
      <c r="E2558">
        <v>0</v>
      </c>
      <c r="F2558">
        <v>0</v>
      </c>
      <c r="G2558">
        <v>0</v>
      </c>
      <c r="H2558">
        <v>0</v>
      </c>
      <c r="J2558">
        <f t="shared" si="79"/>
        <v>8.4674828740000052</v>
      </c>
      <c r="K2558">
        <f t="shared" si="80"/>
        <v>1.4341348254400044</v>
      </c>
    </row>
    <row r="2559" spans="2:11" x14ac:dyDescent="0.25">
      <c r="B2559">
        <v>1.2021999999999999</v>
      </c>
      <c r="C2559">
        <v>0.202352</v>
      </c>
      <c r="D2559">
        <v>4.522627</v>
      </c>
      <c r="E2559">
        <v>0</v>
      </c>
      <c r="F2559">
        <v>0</v>
      </c>
      <c r="G2559">
        <v>0</v>
      </c>
      <c r="H2559">
        <v>0</v>
      </c>
      <c r="J2559">
        <f t="shared" si="79"/>
        <v>8.4765300040000042</v>
      </c>
      <c r="K2559">
        <f t="shared" si="80"/>
        <v>1.4358301314408042</v>
      </c>
    </row>
    <row r="2560" spans="2:11" x14ac:dyDescent="0.25">
      <c r="B2560">
        <v>1.2023999999999999</v>
      </c>
      <c r="C2560">
        <v>0.210451</v>
      </c>
      <c r="D2560">
        <v>4.520753</v>
      </c>
      <c r="E2560">
        <v>0</v>
      </c>
      <c r="F2560">
        <v>0</v>
      </c>
      <c r="G2560">
        <v>0</v>
      </c>
      <c r="H2560">
        <v>0</v>
      </c>
      <c r="J2560">
        <f t="shared" si="79"/>
        <v>8.4855752580000026</v>
      </c>
      <c r="K2560">
        <f t="shared" si="80"/>
        <v>1.437527246492404</v>
      </c>
    </row>
    <row r="2561" spans="2:11" x14ac:dyDescent="0.25">
      <c r="B2561">
        <v>1.2025999999999999</v>
      </c>
      <c r="C2561">
        <v>0.21885099999999999</v>
      </c>
      <c r="D2561">
        <v>4.522087</v>
      </c>
      <c r="E2561">
        <v>0</v>
      </c>
      <c r="F2561">
        <v>0</v>
      </c>
      <c r="G2561">
        <v>0</v>
      </c>
      <c r="H2561">
        <v>0</v>
      </c>
      <c r="J2561">
        <f t="shared" si="79"/>
        <v>8.4946167640000017</v>
      </c>
      <c r="K2561">
        <f t="shared" si="80"/>
        <v>1.4392261698452038</v>
      </c>
    </row>
    <row r="2562" spans="2:11" x14ac:dyDescent="0.25">
      <c r="B2562">
        <v>1.2028000000000001</v>
      </c>
      <c r="C2562">
        <v>0.227967</v>
      </c>
      <c r="D2562">
        <v>4.5212430000000001</v>
      </c>
      <c r="E2562">
        <v>0</v>
      </c>
      <c r="F2562">
        <v>0</v>
      </c>
      <c r="G2562">
        <v>0</v>
      </c>
      <c r="H2562">
        <v>0</v>
      </c>
      <c r="J2562">
        <f t="shared" si="79"/>
        <v>8.5036609380000101</v>
      </c>
      <c r="K2562">
        <f t="shared" si="80"/>
        <v>1.4409269020328055</v>
      </c>
    </row>
    <row r="2563" spans="2:11" x14ac:dyDescent="0.25">
      <c r="B2563">
        <v>1.2030000000000001</v>
      </c>
      <c r="C2563">
        <v>0.23688300000000001</v>
      </c>
      <c r="D2563">
        <v>4.5189139999999997</v>
      </c>
      <c r="E2563">
        <v>0</v>
      </c>
      <c r="F2563">
        <v>0</v>
      </c>
      <c r="G2563">
        <v>0</v>
      </c>
      <c r="H2563">
        <v>0</v>
      </c>
      <c r="J2563">
        <f t="shared" si="79"/>
        <v>8.5127034240000086</v>
      </c>
      <c r="K2563">
        <f t="shared" si="80"/>
        <v>1.4426294427176054</v>
      </c>
    </row>
    <row r="2564" spans="2:11" x14ac:dyDescent="0.25">
      <c r="B2564">
        <v>1.2032</v>
      </c>
      <c r="C2564">
        <v>0.24545500000000001</v>
      </c>
      <c r="D2564">
        <v>4.5148149999999996</v>
      </c>
      <c r="E2564">
        <v>0</v>
      </c>
      <c r="F2564">
        <v>0</v>
      </c>
      <c r="G2564">
        <v>0</v>
      </c>
      <c r="H2564">
        <v>0</v>
      </c>
      <c r="J2564">
        <f t="shared" si="79"/>
        <v>8.5217412520000071</v>
      </c>
      <c r="K2564">
        <f t="shared" si="80"/>
        <v>1.4443337909680052</v>
      </c>
    </row>
    <row r="2565" spans="2:11" x14ac:dyDescent="0.25">
      <c r="B2565">
        <v>1.2034</v>
      </c>
      <c r="C2565">
        <v>0.25297900000000001</v>
      </c>
      <c r="D2565">
        <v>4.5107299999999997</v>
      </c>
      <c r="E2565">
        <v>0</v>
      </c>
      <c r="F2565">
        <v>0</v>
      </c>
      <c r="G2565">
        <v>0</v>
      </c>
      <c r="H2565">
        <v>0</v>
      </c>
      <c r="J2565">
        <f t="shared" si="79"/>
        <v>8.5307708820000059</v>
      </c>
      <c r="K2565">
        <f t="shared" si="80"/>
        <v>1.446039945144405</v>
      </c>
    </row>
    <row r="2566" spans="2:11" x14ac:dyDescent="0.25">
      <c r="B2566">
        <v>1.2036</v>
      </c>
      <c r="C2566">
        <v>0.26001299999999999</v>
      </c>
      <c r="D2566">
        <v>4.5095679999999998</v>
      </c>
      <c r="E2566">
        <v>0</v>
      </c>
      <c r="F2566">
        <v>0</v>
      </c>
      <c r="G2566">
        <v>0</v>
      </c>
      <c r="H2566">
        <v>0</v>
      </c>
      <c r="J2566">
        <f t="shared" si="79"/>
        <v>8.5397923420000055</v>
      </c>
      <c r="K2566">
        <f t="shared" si="80"/>
        <v>1.4477479036128049</v>
      </c>
    </row>
    <row r="2567" spans="2:11" x14ac:dyDescent="0.25">
      <c r="B2567">
        <v>1.2038</v>
      </c>
      <c r="C2567">
        <v>0.26689600000000002</v>
      </c>
      <c r="D2567">
        <v>4.5085150000000001</v>
      </c>
      <c r="E2567">
        <v>0</v>
      </c>
      <c r="F2567">
        <v>0</v>
      </c>
      <c r="G2567">
        <v>0</v>
      </c>
      <c r="H2567">
        <v>0</v>
      </c>
      <c r="J2567">
        <f t="shared" si="79"/>
        <v>8.5488114780000046</v>
      </c>
      <c r="K2567">
        <f t="shared" si="80"/>
        <v>1.4494576659084046</v>
      </c>
    </row>
    <row r="2568" spans="2:11" x14ac:dyDescent="0.25">
      <c r="B2568">
        <v>1.204</v>
      </c>
      <c r="C2568">
        <v>0.27444400000000002</v>
      </c>
      <c r="D2568">
        <v>4.5099410000000004</v>
      </c>
      <c r="E2568">
        <v>0</v>
      </c>
      <c r="F2568">
        <v>0</v>
      </c>
      <c r="G2568">
        <v>0</v>
      </c>
      <c r="H2568">
        <v>0</v>
      </c>
      <c r="J2568">
        <f t="shared" si="79"/>
        <v>8.5578285080000036</v>
      </c>
      <c r="K2568">
        <f t="shared" si="80"/>
        <v>1.4511692316100044</v>
      </c>
    </row>
    <row r="2569" spans="2:11" x14ac:dyDescent="0.25">
      <c r="B2569">
        <v>1.2041999999999999</v>
      </c>
      <c r="C2569">
        <v>0.28242099999999998</v>
      </c>
      <c r="D2569">
        <v>4.507199</v>
      </c>
      <c r="E2569">
        <v>0</v>
      </c>
      <c r="F2569">
        <v>0</v>
      </c>
      <c r="G2569">
        <v>0</v>
      </c>
      <c r="H2569">
        <v>0</v>
      </c>
      <c r="J2569">
        <f t="shared" si="79"/>
        <v>8.5668483900000023</v>
      </c>
      <c r="K2569">
        <f t="shared" si="80"/>
        <v>1.4528826012880043</v>
      </c>
    </row>
    <row r="2570" spans="2:11" x14ac:dyDescent="0.25">
      <c r="B2570">
        <v>1.2043999999999999</v>
      </c>
      <c r="C2570">
        <v>0.29002699999999998</v>
      </c>
      <c r="D2570">
        <v>4.5050080000000001</v>
      </c>
      <c r="E2570">
        <v>0</v>
      </c>
      <c r="F2570">
        <v>0</v>
      </c>
      <c r="G2570">
        <v>0</v>
      </c>
      <c r="H2570">
        <v>0</v>
      </c>
      <c r="J2570">
        <f t="shared" si="79"/>
        <v>8.575862788000002</v>
      </c>
      <c r="K2570">
        <f t="shared" si="80"/>
        <v>1.4545977738456042</v>
      </c>
    </row>
    <row r="2571" spans="2:11" x14ac:dyDescent="0.25">
      <c r="B2571">
        <v>1.2045999999999999</v>
      </c>
      <c r="C2571">
        <v>0.297012</v>
      </c>
      <c r="D2571">
        <v>4.4999200000000004</v>
      </c>
      <c r="E2571">
        <v>0</v>
      </c>
      <c r="F2571">
        <v>0</v>
      </c>
      <c r="G2571">
        <v>0</v>
      </c>
      <c r="H2571">
        <v>0</v>
      </c>
      <c r="J2571">
        <f t="shared" si="79"/>
        <v>8.5848728040000015</v>
      </c>
      <c r="K2571">
        <f t="shared" si="80"/>
        <v>1.4563147484064041</v>
      </c>
    </row>
    <row r="2572" spans="2:11" x14ac:dyDescent="0.25">
      <c r="B2572">
        <v>1.2048000000000001</v>
      </c>
      <c r="C2572">
        <v>0.30299300000000001</v>
      </c>
      <c r="D2572">
        <v>4.4971019999999999</v>
      </c>
      <c r="E2572">
        <v>0</v>
      </c>
      <c r="F2572">
        <v>0</v>
      </c>
      <c r="G2572">
        <v>0</v>
      </c>
      <c r="H2572">
        <v>0</v>
      </c>
      <c r="J2572">
        <f t="shared" si="79"/>
        <v>8.5938726440000099</v>
      </c>
      <c r="K2572">
        <f t="shared" si="80"/>
        <v>1.4580335229352057</v>
      </c>
    </row>
    <row r="2573" spans="2:11" x14ac:dyDescent="0.25">
      <c r="B2573">
        <v>1.2050000000000001</v>
      </c>
      <c r="C2573">
        <v>0.30872100000000002</v>
      </c>
      <c r="D2573">
        <v>4.4955740000000004</v>
      </c>
      <c r="E2573">
        <v>0</v>
      </c>
      <c r="F2573">
        <v>0</v>
      </c>
      <c r="G2573">
        <v>0</v>
      </c>
      <c r="H2573">
        <v>0</v>
      </c>
      <c r="J2573">
        <f t="shared" si="79"/>
        <v>8.6028668480000086</v>
      </c>
      <c r="K2573">
        <f t="shared" si="80"/>
        <v>1.4597540963048055</v>
      </c>
    </row>
    <row r="2574" spans="2:11" x14ac:dyDescent="0.25">
      <c r="B2574">
        <v>1.2052</v>
      </c>
      <c r="C2574">
        <v>0.314467</v>
      </c>
      <c r="D2574">
        <v>4.4958530000000003</v>
      </c>
      <c r="E2574">
        <v>0</v>
      </c>
      <c r="F2574">
        <v>0</v>
      </c>
      <c r="G2574">
        <v>0</v>
      </c>
      <c r="H2574">
        <v>0</v>
      </c>
      <c r="J2574">
        <f t="shared" si="79"/>
        <v>8.6118579960000083</v>
      </c>
      <c r="K2574">
        <f t="shared" si="80"/>
        <v>1.4614764679040053</v>
      </c>
    </row>
    <row r="2575" spans="2:11" x14ac:dyDescent="0.25">
      <c r="B2575">
        <v>1.2054</v>
      </c>
      <c r="C2575">
        <v>0.320988</v>
      </c>
      <c r="D2575">
        <v>4.496073</v>
      </c>
      <c r="E2575">
        <v>0</v>
      </c>
      <c r="F2575">
        <v>0</v>
      </c>
      <c r="G2575">
        <v>0</v>
      </c>
      <c r="H2575">
        <v>0</v>
      </c>
      <c r="J2575">
        <f t="shared" si="79"/>
        <v>8.6208497020000081</v>
      </c>
      <c r="K2575">
        <f t="shared" si="80"/>
        <v>1.4632006378444051</v>
      </c>
    </row>
    <row r="2576" spans="2:11" x14ac:dyDescent="0.25">
      <c r="B2576">
        <v>1.2056</v>
      </c>
      <c r="C2576">
        <v>0.32745600000000002</v>
      </c>
      <c r="D2576">
        <v>4.4932720000000002</v>
      </c>
      <c r="E2576">
        <v>0</v>
      </c>
      <c r="F2576">
        <v>0</v>
      </c>
      <c r="G2576">
        <v>0</v>
      </c>
      <c r="H2576">
        <v>0</v>
      </c>
      <c r="J2576">
        <f t="shared" si="79"/>
        <v>8.629841848000007</v>
      </c>
      <c r="K2576">
        <f t="shared" si="80"/>
        <v>1.4649266062140049</v>
      </c>
    </row>
    <row r="2577" spans="2:11" x14ac:dyDescent="0.25">
      <c r="B2577">
        <v>1.2058</v>
      </c>
      <c r="C2577">
        <v>0.33380300000000002</v>
      </c>
      <c r="D2577">
        <v>4.4905679999999997</v>
      </c>
      <c r="E2577">
        <v>0</v>
      </c>
      <c r="F2577">
        <v>0</v>
      </c>
      <c r="G2577">
        <v>0</v>
      </c>
      <c r="H2577">
        <v>0</v>
      </c>
      <c r="J2577">
        <f t="shared" si="79"/>
        <v>8.638828392000006</v>
      </c>
      <c r="K2577">
        <f t="shared" si="80"/>
        <v>1.4666543718924048</v>
      </c>
    </row>
    <row r="2578" spans="2:11" x14ac:dyDescent="0.25">
      <c r="B2578">
        <v>1.206</v>
      </c>
      <c r="C2578">
        <v>0.33912799999999999</v>
      </c>
      <c r="D2578">
        <v>4.4852540000000003</v>
      </c>
      <c r="E2578">
        <v>0</v>
      </c>
      <c r="F2578">
        <v>0</v>
      </c>
      <c r="G2578">
        <v>0</v>
      </c>
      <c r="H2578">
        <v>0</v>
      </c>
      <c r="J2578">
        <f t="shared" si="79"/>
        <v>8.6478095280000051</v>
      </c>
      <c r="K2578">
        <f t="shared" si="80"/>
        <v>1.4683839337980047</v>
      </c>
    </row>
    <row r="2579" spans="2:11" x14ac:dyDescent="0.25">
      <c r="B2579">
        <v>1.2061999999999999</v>
      </c>
      <c r="C2579">
        <v>0.34360200000000002</v>
      </c>
      <c r="D2579">
        <v>4.4839580000000003</v>
      </c>
      <c r="E2579">
        <v>0</v>
      </c>
      <c r="F2579">
        <v>0</v>
      </c>
      <c r="G2579">
        <v>0</v>
      </c>
      <c r="H2579">
        <v>0</v>
      </c>
      <c r="J2579">
        <f t="shared" si="79"/>
        <v>8.6567800360000042</v>
      </c>
      <c r="K2579">
        <f t="shared" si="80"/>
        <v>1.4701152898052046</v>
      </c>
    </row>
    <row r="2580" spans="2:11" x14ac:dyDescent="0.25">
      <c r="B2580">
        <v>1.2063999999999999</v>
      </c>
      <c r="C2580">
        <v>0.34802300000000003</v>
      </c>
      <c r="D2580">
        <v>4.4820690000000001</v>
      </c>
      <c r="E2580">
        <v>0</v>
      </c>
      <c r="F2580">
        <v>0</v>
      </c>
      <c r="G2580">
        <v>0</v>
      </c>
      <c r="H2580">
        <v>0</v>
      </c>
      <c r="J2580">
        <f t="shared" si="79"/>
        <v>8.6657479520000038</v>
      </c>
      <c r="K2580">
        <f t="shared" si="80"/>
        <v>1.4718484393956044</v>
      </c>
    </row>
    <row r="2581" spans="2:11" x14ac:dyDescent="0.25">
      <c r="B2581">
        <v>1.2065999999999999</v>
      </c>
      <c r="C2581">
        <v>0.35259600000000002</v>
      </c>
      <c r="D2581">
        <v>4.4833740000000004</v>
      </c>
      <c r="E2581">
        <v>0</v>
      </c>
      <c r="F2581">
        <v>0</v>
      </c>
      <c r="G2581">
        <v>0</v>
      </c>
      <c r="H2581">
        <v>0</v>
      </c>
      <c r="J2581">
        <f t="shared" si="79"/>
        <v>8.6747120900000034</v>
      </c>
      <c r="K2581">
        <f t="shared" si="80"/>
        <v>1.4735833818136042</v>
      </c>
    </row>
    <row r="2582" spans="2:11" x14ac:dyDescent="0.25">
      <c r="B2582">
        <v>1.2068000000000001</v>
      </c>
      <c r="C2582">
        <v>0.35788700000000001</v>
      </c>
      <c r="D2582">
        <v>4.4822430000000004</v>
      </c>
      <c r="E2582">
        <v>0</v>
      </c>
      <c r="F2582">
        <v>0</v>
      </c>
      <c r="G2582">
        <v>0</v>
      </c>
      <c r="H2582">
        <v>0</v>
      </c>
      <c r="J2582">
        <f t="shared" si="79"/>
        <v>8.6836788380000129</v>
      </c>
      <c r="K2582">
        <f t="shared" si="80"/>
        <v>1.4753201175812058</v>
      </c>
    </row>
    <row r="2583" spans="2:11" x14ac:dyDescent="0.25">
      <c r="B2583">
        <v>1.2070000000000001</v>
      </c>
      <c r="C2583">
        <v>0.36309000000000002</v>
      </c>
      <c r="D2583">
        <v>4.4797000000000002</v>
      </c>
      <c r="E2583">
        <v>0</v>
      </c>
      <c r="F2583">
        <v>0</v>
      </c>
      <c r="G2583">
        <v>0</v>
      </c>
      <c r="H2583">
        <v>0</v>
      </c>
      <c r="J2583">
        <f t="shared" si="79"/>
        <v>8.6926433240000112</v>
      </c>
      <c r="K2583">
        <f t="shared" si="80"/>
        <v>1.4770586462460056</v>
      </c>
    </row>
    <row r="2584" spans="2:11" x14ac:dyDescent="0.25">
      <c r="B2584">
        <v>1.2072000000000001</v>
      </c>
      <c r="C2584">
        <v>0.367896</v>
      </c>
      <c r="D2584">
        <v>4.4756710000000002</v>
      </c>
      <c r="E2584">
        <v>0</v>
      </c>
      <c r="F2584">
        <v>0</v>
      </c>
      <c r="G2584">
        <v>0</v>
      </c>
      <c r="H2584">
        <v>0</v>
      </c>
      <c r="J2584">
        <f t="shared" si="79"/>
        <v>8.7016027240000096</v>
      </c>
      <c r="K2584">
        <f t="shared" si="80"/>
        <v>1.4787989667908055</v>
      </c>
    </row>
    <row r="2585" spans="2:11" x14ac:dyDescent="0.25">
      <c r="B2585">
        <v>1.2074</v>
      </c>
      <c r="C2585">
        <v>0.37151200000000001</v>
      </c>
      <c r="D2585">
        <v>4.471266</v>
      </c>
      <c r="E2585">
        <v>0</v>
      </c>
      <c r="F2585">
        <v>0</v>
      </c>
      <c r="G2585">
        <v>0</v>
      </c>
      <c r="H2585">
        <v>0</v>
      </c>
      <c r="J2585">
        <f t="shared" si="79"/>
        <v>8.7105540660000091</v>
      </c>
      <c r="K2585">
        <f t="shared" si="80"/>
        <v>1.4805410776040053</v>
      </c>
    </row>
    <row r="2586" spans="2:11" x14ac:dyDescent="0.25">
      <c r="B2586">
        <v>1.2076</v>
      </c>
      <c r="C2586">
        <v>0.37462400000000001</v>
      </c>
      <c r="D2586">
        <v>4.470046</v>
      </c>
      <c r="E2586">
        <v>0</v>
      </c>
      <c r="F2586">
        <v>0</v>
      </c>
      <c r="G2586">
        <v>0</v>
      </c>
      <c r="H2586">
        <v>0</v>
      </c>
      <c r="J2586">
        <f t="shared" si="79"/>
        <v>8.7194965980000081</v>
      </c>
      <c r="K2586">
        <f t="shared" si="80"/>
        <v>1.4822849769236051</v>
      </c>
    </row>
    <row r="2587" spans="2:11" x14ac:dyDescent="0.25">
      <c r="B2587">
        <v>1.2078</v>
      </c>
      <c r="C2587">
        <v>0.37763099999999999</v>
      </c>
      <c r="D2587">
        <v>4.4686969999999997</v>
      </c>
      <c r="E2587">
        <v>0</v>
      </c>
      <c r="F2587">
        <v>0</v>
      </c>
      <c r="G2587">
        <v>0</v>
      </c>
      <c r="H2587">
        <v>0</v>
      </c>
      <c r="J2587">
        <f t="shared" si="79"/>
        <v>8.7284366900000077</v>
      </c>
      <c r="K2587">
        <f t="shared" si="80"/>
        <v>1.4840306642616048</v>
      </c>
    </row>
    <row r="2588" spans="2:11" x14ac:dyDescent="0.25">
      <c r="B2588">
        <v>1.208</v>
      </c>
      <c r="C2588">
        <v>0.38122699999999998</v>
      </c>
      <c r="D2588">
        <v>4.47011</v>
      </c>
      <c r="E2588">
        <v>0</v>
      </c>
      <c r="F2588">
        <v>0</v>
      </c>
      <c r="G2588">
        <v>0</v>
      </c>
      <c r="H2588">
        <v>0</v>
      </c>
      <c r="J2588">
        <f t="shared" si="79"/>
        <v>8.737374084000006</v>
      </c>
      <c r="K2588">
        <f t="shared" si="80"/>
        <v>1.4857781390784046</v>
      </c>
    </row>
    <row r="2589" spans="2:11" x14ac:dyDescent="0.25">
      <c r="B2589">
        <v>1.2081999999999999</v>
      </c>
      <c r="C2589">
        <v>0.38525500000000001</v>
      </c>
      <c r="D2589">
        <v>4.4673679999999996</v>
      </c>
      <c r="E2589">
        <v>0</v>
      </c>
      <c r="F2589">
        <v>0</v>
      </c>
      <c r="G2589">
        <v>0</v>
      </c>
      <c r="H2589">
        <v>0</v>
      </c>
      <c r="J2589">
        <f t="shared" si="79"/>
        <v>8.7463143040000055</v>
      </c>
      <c r="K2589">
        <f t="shared" si="80"/>
        <v>1.4875274019392044</v>
      </c>
    </row>
    <row r="2590" spans="2:11" x14ac:dyDescent="0.25">
      <c r="B2590">
        <v>1.2083999999999999</v>
      </c>
      <c r="C2590">
        <v>0.38899099999999998</v>
      </c>
      <c r="D2590">
        <v>4.4652390000000004</v>
      </c>
      <c r="E2590">
        <v>0</v>
      </c>
      <c r="F2590">
        <v>0</v>
      </c>
      <c r="G2590">
        <v>0</v>
      </c>
      <c r="H2590">
        <v>0</v>
      </c>
      <c r="J2590">
        <f t="shared" si="79"/>
        <v>8.7552490400000043</v>
      </c>
      <c r="K2590">
        <f t="shared" si="80"/>
        <v>1.4892784517472042</v>
      </c>
    </row>
    <row r="2591" spans="2:11" x14ac:dyDescent="0.25">
      <c r="B2591">
        <v>1.2085999999999999</v>
      </c>
      <c r="C2591">
        <v>0.39212599999999997</v>
      </c>
      <c r="D2591">
        <v>4.4599169999999999</v>
      </c>
      <c r="E2591">
        <v>0</v>
      </c>
      <c r="F2591">
        <v>0</v>
      </c>
      <c r="G2591">
        <v>0</v>
      </c>
      <c r="H2591">
        <v>0</v>
      </c>
      <c r="J2591">
        <f t="shared" si="79"/>
        <v>8.7641795180000024</v>
      </c>
      <c r="K2591">
        <f t="shared" si="80"/>
        <v>1.4910312876508041</v>
      </c>
    </row>
    <row r="2592" spans="2:11" x14ac:dyDescent="0.25">
      <c r="B2592">
        <v>1.2088000000000001</v>
      </c>
      <c r="C2592">
        <v>0.39411499999999999</v>
      </c>
      <c r="D2592">
        <v>4.457014</v>
      </c>
      <c r="E2592">
        <v>0</v>
      </c>
      <c r="F2592">
        <v>0</v>
      </c>
      <c r="G2592">
        <v>0</v>
      </c>
      <c r="H2592">
        <v>0</v>
      </c>
      <c r="J2592">
        <f t="shared" si="79"/>
        <v>8.7730993520000116</v>
      </c>
      <c r="K2592">
        <f t="shared" si="80"/>
        <v>1.4927859075212058</v>
      </c>
    </row>
    <row r="2593" spans="2:11" x14ac:dyDescent="0.25">
      <c r="B2593">
        <v>1.2090000000000001</v>
      </c>
      <c r="C2593">
        <v>0.39596700000000001</v>
      </c>
      <c r="D2593">
        <v>4.4552829999999997</v>
      </c>
      <c r="E2593">
        <v>0</v>
      </c>
      <c r="F2593">
        <v>0</v>
      </c>
      <c r="G2593">
        <v>0</v>
      </c>
      <c r="H2593">
        <v>0</v>
      </c>
      <c r="J2593">
        <f t="shared" si="79"/>
        <v>8.7820133800000111</v>
      </c>
      <c r="K2593">
        <f t="shared" si="80"/>
        <v>1.4945423101972055</v>
      </c>
    </row>
    <row r="2594" spans="2:11" x14ac:dyDescent="0.25">
      <c r="B2594">
        <v>1.2092000000000001</v>
      </c>
      <c r="C2594">
        <v>0.39760600000000001</v>
      </c>
      <c r="D2594">
        <v>4.4553010000000004</v>
      </c>
      <c r="E2594">
        <v>0</v>
      </c>
      <c r="F2594">
        <v>0</v>
      </c>
      <c r="G2594">
        <v>0</v>
      </c>
      <c r="H2594">
        <v>0</v>
      </c>
      <c r="J2594">
        <f t="shared" si="79"/>
        <v>8.7909239460000101</v>
      </c>
      <c r="K2594">
        <f t="shared" si="80"/>
        <v>1.4963004949864054</v>
      </c>
    </row>
    <row r="2595" spans="2:11" x14ac:dyDescent="0.25">
      <c r="B2595">
        <v>1.2094</v>
      </c>
      <c r="C2595">
        <v>0.40010200000000001</v>
      </c>
      <c r="D2595">
        <v>4.455597</v>
      </c>
      <c r="E2595">
        <v>0</v>
      </c>
      <c r="F2595">
        <v>0</v>
      </c>
      <c r="G2595">
        <v>0</v>
      </c>
      <c r="H2595">
        <v>0</v>
      </c>
      <c r="J2595">
        <f t="shared" si="79"/>
        <v>8.7998345480000086</v>
      </c>
      <c r="K2595">
        <f t="shared" si="80"/>
        <v>1.4980604618960052</v>
      </c>
    </row>
    <row r="2596" spans="2:11" x14ac:dyDescent="0.25">
      <c r="B2596">
        <v>1.2096</v>
      </c>
      <c r="C2596">
        <v>0.40273900000000001</v>
      </c>
      <c r="D2596">
        <v>4.4526529999999998</v>
      </c>
      <c r="E2596">
        <v>0</v>
      </c>
      <c r="F2596">
        <v>0</v>
      </c>
      <c r="G2596">
        <v>0</v>
      </c>
      <c r="H2596">
        <v>0</v>
      </c>
      <c r="J2596">
        <f t="shared" si="79"/>
        <v>8.8087457420000081</v>
      </c>
      <c r="K2596">
        <f t="shared" si="80"/>
        <v>1.4998222110444051</v>
      </c>
    </row>
    <row r="2597" spans="2:11" x14ac:dyDescent="0.25">
      <c r="B2597">
        <v>1.2098</v>
      </c>
      <c r="C2597">
        <v>0.40503400000000001</v>
      </c>
      <c r="D2597">
        <v>4.4496060000000002</v>
      </c>
      <c r="E2597">
        <v>0</v>
      </c>
      <c r="F2597">
        <v>0</v>
      </c>
      <c r="G2597">
        <v>0</v>
      </c>
      <c r="H2597">
        <v>0</v>
      </c>
      <c r="J2597">
        <f t="shared" si="79"/>
        <v>8.8176510480000072</v>
      </c>
      <c r="K2597">
        <f t="shared" si="80"/>
        <v>1.5015857412540048</v>
      </c>
    </row>
    <row r="2598" spans="2:11" x14ac:dyDescent="0.25">
      <c r="B2598">
        <v>1.21</v>
      </c>
      <c r="C2598">
        <v>0.40640799999999999</v>
      </c>
      <c r="D2598">
        <v>4.4440780000000002</v>
      </c>
      <c r="E2598">
        <v>0</v>
      </c>
      <c r="F2598">
        <v>0</v>
      </c>
      <c r="G2598">
        <v>0</v>
      </c>
      <c r="H2598">
        <v>0</v>
      </c>
      <c r="J2598">
        <f t="shared" si="79"/>
        <v>8.8265502600000065</v>
      </c>
      <c r="K2598">
        <f t="shared" si="80"/>
        <v>1.5033510513060047</v>
      </c>
    </row>
    <row r="2599" spans="2:11" x14ac:dyDescent="0.25">
      <c r="B2599">
        <v>1.2101999999999999</v>
      </c>
      <c r="C2599">
        <v>0.406947</v>
      </c>
      <c r="D2599">
        <v>4.4427909999999997</v>
      </c>
      <c r="E2599">
        <v>0</v>
      </c>
      <c r="F2599">
        <v>0</v>
      </c>
      <c r="G2599">
        <v>0</v>
      </c>
      <c r="H2599">
        <v>0</v>
      </c>
      <c r="J2599">
        <f t="shared" si="79"/>
        <v>8.8354384160000059</v>
      </c>
      <c r="K2599">
        <f t="shared" si="80"/>
        <v>1.5051181389892045</v>
      </c>
    </row>
    <row r="2600" spans="2:11" x14ac:dyDescent="0.25">
      <c r="B2600">
        <v>1.2103999999999999</v>
      </c>
      <c r="C2600">
        <v>0.407335</v>
      </c>
      <c r="D2600">
        <v>4.4405619999999999</v>
      </c>
      <c r="E2600">
        <v>0</v>
      </c>
      <c r="F2600">
        <v>0</v>
      </c>
      <c r="G2600">
        <v>0</v>
      </c>
      <c r="H2600">
        <v>0</v>
      </c>
      <c r="J2600">
        <f t="shared" si="79"/>
        <v>8.8443239980000055</v>
      </c>
      <c r="K2600">
        <f t="shared" si="80"/>
        <v>1.5068870037888042</v>
      </c>
    </row>
    <row r="2601" spans="2:11" x14ac:dyDescent="0.25">
      <c r="B2601">
        <v>1.2105999999999999</v>
      </c>
      <c r="C2601">
        <v>0.40792400000000001</v>
      </c>
      <c r="D2601">
        <v>4.4417030000000004</v>
      </c>
      <c r="E2601">
        <v>0</v>
      </c>
      <c r="F2601">
        <v>0</v>
      </c>
      <c r="G2601">
        <v>0</v>
      </c>
      <c r="H2601">
        <v>0</v>
      </c>
      <c r="J2601">
        <f t="shared" si="79"/>
        <v>8.8532051220000039</v>
      </c>
      <c r="K2601">
        <f t="shared" si="80"/>
        <v>1.5086576448132041</v>
      </c>
    </row>
    <row r="2602" spans="2:11" x14ac:dyDescent="0.25">
      <c r="B2602">
        <v>1.2108000000000001</v>
      </c>
      <c r="C2602">
        <v>0.40933900000000001</v>
      </c>
      <c r="D2602">
        <v>4.44048</v>
      </c>
      <c r="E2602">
        <v>0</v>
      </c>
      <c r="F2602">
        <v>0</v>
      </c>
      <c r="G2602">
        <v>0</v>
      </c>
      <c r="H2602">
        <v>0</v>
      </c>
      <c r="J2602">
        <f t="shared" si="79"/>
        <v>8.8620885280000135</v>
      </c>
      <c r="K2602">
        <f t="shared" si="80"/>
        <v>1.5104300625188058</v>
      </c>
    </row>
    <row r="2603" spans="2:11" x14ac:dyDescent="0.25">
      <c r="B2603">
        <v>1.2110000000000001</v>
      </c>
      <c r="C2603">
        <v>0.41059299999999999</v>
      </c>
      <c r="D2603">
        <v>4.4377820000000003</v>
      </c>
      <c r="E2603">
        <v>0</v>
      </c>
      <c r="F2603">
        <v>0</v>
      </c>
      <c r="G2603">
        <v>0</v>
      </c>
      <c r="H2603">
        <v>0</v>
      </c>
      <c r="J2603">
        <f t="shared" si="79"/>
        <v>8.8709694880000125</v>
      </c>
      <c r="K2603">
        <f t="shared" si="80"/>
        <v>1.5122042564164055</v>
      </c>
    </row>
    <row r="2604" spans="2:11" x14ac:dyDescent="0.25">
      <c r="B2604">
        <v>1.2112000000000001</v>
      </c>
      <c r="C2604">
        <v>0.41147899999999998</v>
      </c>
      <c r="D2604">
        <v>4.4335089999999999</v>
      </c>
      <c r="E2604">
        <v>0</v>
      </c>
      <c r="F2604">
        <v>0</v>
      </c>
      <c r="G2604">
        <v>0</v>
      </c>
      <c r="H2604">
        <v>0</v>
      </c>
      <c r="J2604">
        <f t="shared" si="79"/>
        <v>8.879845052000011</v>
      </c>
      <c r="K2604">
        <f t="shared" si="80"/>
        <v>1.5139802254268053</v>
      </c>
    </row>
    <row r="2605" spans="2:11" x14ac:dyDescent="0.25">
      <c r="B2605">
        <v>1.2114</v>
      </c>
      <c r="C2605">
        <v>0.41119899999999998</v>
      </c>
      <c r="D2605">
        <v>4.4290250000000002</v>
      </c>
      <c r="E2605">
        <v>0</v>
      </c>
      <c r="F2605">
        <v>0</v>
      </c>
      <c r="G2605">
        <v>0</v>
      </c>
      <c r="H2605">
        <v>0</v>
      </c>
      <c r="J2605">
        <f t="shared" si="79"/>
        <v>8.8887120700000093</v>
      </c>
      <c r="K2605">
        <f t="shared" si="80"/>
        <v>1.5157579678408051</v>
      </c>
    </row>
    <row r="2606" spans="2:11" x14ac:dyDescent="0.25">
      <c r="B2606">
        <v>1.2116</v>
      </c>
      <c r="C2606">
        <v>0.410383</v>
      </c>
      <c r="D2606">
        <v>4.4279019999999996</v>
      </c>
      <c r="E2606">
        <v>0</v>
      </c>
      <c r="F2606">
        <v>0</v>
      </c>
      <c r="G2606">
        <v>0</v>
      </c>
      <c r="H2606">
        <v>0</v>
      </c>
      <c r="J2606">
        <f t="shared" si="79"/>
        <v>8.8975701200000081</v>
      </c>
      <c r="K2606">
        <f t="shared" si="80"/>
        <v>1.5175374818648049</v>
      </c>
    </row>
    <row r="2607" spans="2:11" x14ac:dyDescent="0.25">
      <c r="B2607">
        <v>1.2118</v>
      </c>
      <c r="C2607">
        <v>0.40948200000000001</v>
      </c>
      <c r="D2607">
        <v>4.4264089999999996</v>
      </c>
      <c r="E2607">
        <v>0</v>
      </c>
      <c r="F2607">
        <v>0</v>
      </c>
      <c r="G2607">
        <v>0</v>
      </c>
      <c r="H2607">
        <v>0</v>
      </c>
      <c r="J2607">
        <f t="shared" si="79"/>
        <v>8.9064259240000077</v>
      </c>
      <c r="K2607">
        <f t="shared" si="80"/>
        <v>1.5193187670496047</v>
      </c>
    </row>
    <row r="2608" spans="2:11" x14ac:dyDescent="0.25">
      <c r="B2608">
        <v>1.212</v>
      </c>
      <c r="C2608">
        <v>0.40920200000000001</v>
      </c>
      <c r="D2608">
        <v>4.4275849999999997</v>
      </c>
      <c r="E2608">
        <v>0</v>
      </c>
      <c r="F2608">
        <v>0</v>
      </c>
      <c r="G2608">
        <v>0</v>
      </c>
      <c r="H2608">
        <v>0</v>
      </c>
      <c r="J2608">
        <f t="shared" si="79"/>
        <v>8.915278742000007</v>
      </c>
      <c r="K2608">
        <f t="shared" si="80"/>
        <v>1.5211018227980044</v>
      </c>
    </row>
    <row r="2609" spans="2:11" x14ac:dyDescent="0.25">
      <c r="B2609">
        <v>1.2121999999999999</v>
      </c>
      <c r="C2609">
        <v>0.40942299999999998</v>
      </c>
      <c r="D2609">
        <v>4.4247079999999999</v>
      </c>
      <c r="E2609">
        <v>0</v>
      </c>
      <c r="F2609">
        <v>0</v>
      </c>
      <c r="G2609">
        <v>0</v>
      </c>
      <c r="H2609">
        <v>0</v>
      </c>
      <c r="J2609">
        <f t="shared" si="79"/>
        <v>8.9241339120000056</v>
      </c>
      <c r="K2609">
        <f t="shared" si="80"/>
        <v>1.5228866495804043</v>
      </c>
    </row>
    <row r="2610" spans="2:11" x14ac:dyDescent="0.25">
      <c r="B2610">
        <v>1.2123999999999999</v>
      </c>
      <c r="C2610">
        <v>0.409298</v>
      </c>
      <c r="D2610">
        <v>4.4224940000000004</v>
      </c>
      <c r="E2610">
        <v>0</v>
      </c>
      <c r="F2610">
        <v>0</v>
      </c>
      <c r="G2610">
        <v>0</v>
      </c>
      <c r="H2610">
        <v>0</v>
      </c>
      <c r="J2610">
        <f t="shared" ref="J2610:J2673" si="81">(B2610-B2609)*10*D2609+J2609</f>
        <v>8.9329833280000042</v>
      </c>
      <c r="K2610">
        <f t="shared" ref="K2610:K2673" si="82">(B2610-B2609)*J2610+K2609</f>
        <v>1.5246732462460042</v>
      </c>
    </row>
    <row r="2611" spans="2:11" x14ac:dyDescent="0.25">
      <c r="B2611">
        <v>1.2125999999999999</v>
      </c>
      <c r="C2611">
        <v>0.40854800000000002</v>
      </c>
      <c r="D2611">
        <v>4.4170189999999998</v>
      </c>
      <c r="E2611">
        <v>0</v>
      </c>
      <c r="F2611">
        <v>0</v>
      </c>
      <c r="G2611">
        <v>0</v>
      </c>
      <c r="H2611">
        <v>0</v>
      </c>
      <c r="J2611">
        <f t="shared" si="81"/>
        <v>8.9418283160000041</v>
      </c>
      <c r="K2611">
        <f t="shared" si="82"/>
        <v>1.526461611909204</v>
      </c>
    </row>
    <row r="2612" spans="2:11" x14ac:dyDescent="0.25">
      <c r="B2612">
        <v>1.2128000000000001</v>
      </c>
      <c r="C2612">
        <v>0.40685399999999999</v>
      </c>
      <c r="D2612">
        <v>4.4140920000000001</v>
      </c>
      <c r="E2612">
        <v>0</v>
      </c>
      <c r="F2612">
        <v>0</v>
      </c>
      <c r="G2612">
        <v>0</v>
      </c>
      <c r="H2612">
        <v>0</v>
      </c>
      <c r="J2612">
        <f t="shared" si="81"/>
        <v>8.9506623540000128</v>
      </c>
      <c r="K2612">
        <f t="shared" si="82"/>
        <v>1.5282517443800059</v>
      </c>
    </row>
    <row r="2613" spans="2:11" x14ac:dyDescent="0.25">
      <c r="B2613">
        <v>1.2130000000000001</v>
      </c>
      <c r="C2613">
        <v>0.40485599999999999</v>
      </c>
      <c r="D2613">
        <v>4.4123970000000003</v>
      </c>
      <c r="E2613">
        <v>0</v>
      </c>
      <c r="F2613">
        <v>0</v>
      </c>
      <c r="G2613">
        <v>0</v>
      </c>
      <c r="H2613">
        <v>0</v>
      </c>
      <c r="J2613">
        <f t="shared" si="81"/>
        <v>8.9594905380000114</v>
      </c>
      <c r="K2613">
        <f t="shared" si="82"/>
        <v>1.5300436424876056</v>
      </c>
    </row>
    <row r="2614" spans="2:11" x14ac:dyDescent="0.25">
      <c r="B2614">
        <v>1.2132000000000001</v>
      </c>
      <c r="C2614">
        <v>0.40285500000000002</v>
      </c>
      <c r="D2614">
        <v>4.4121360000000003</v>
      </c>
      <c r="E2614">
        <v>0</v>
      </c>
      <c r="F2614">
        <v>0</v>
      </c>
      <c r="G2614">
        <v>0</v>
      </c>
      <c r="H2614">
        <v>0</v>
      </c>
      <c r="J2614">
        <f t="shared" si="81"/>
        <v>8.9683153320000102</v>
      </c>
      <c r="K2614">
        <f t="shared" si="82"/>
        <v>1.5318373055540053</v>
      </c>
    </row>
    <row r="2615" spans="2:11" x14ac:dyDescent="0.25">
      <c r="B2615">
        <v>1.2134</v>
      </c>
      <c r="C2615">
        <v>0.40163900000000002</v>
      </c>
      <c r="D2615">
        <v>4.4123739999999998</v>
      </c>
      <c r="E2615">
        <v>0</v>
      </c>
      <c r="F2615">
        <v>0</v>
      </c>
      <c r="G2615">
        <v>0</v>
      </c>
      <c r="H2615">
        <v>0</v>
      </c>
      <c r="J2615">
        <f t="shared" si="81"/>
        <v>8.9771396040000084</v>
      </c>
      <c r="K2615">
        <f t="shared" si="82"/>
        <v>1.5336327334748052</v>
      </c>
    </row>
    <row r="2616" spans="2:11" x14ac:dyDescent="0.25">
      <c r="B2616">
        <v>1.2136</v>
      </c>
      <c r="C2616">
        <v>0.40058899999999997</v>
      </c>
      <c r="D2616">
        <v>4.4092859999999998</v>
      </c>
      <c r="E2616">
        <v>0</v>
      </c>
      <c r="F2616">
        <v>0</v>
      </c>
      <c r="G2616">
        <v>0</v>
      </c>
      <c r="H2616">
        <v>0</v>
      </c>
      <c r="J2616">
        <f t="shared" si="81"/>
        <v>8.985964352000007</v>
      </c>
      <c r="K2616">
        <f t="shared" si="82"/>
        <v>1.5354299263452049</v>
      </c>
    </row>
    <row r="2617" spans="2:11" x14ac:dyDescent="0.25">
      <c r="B2617">
        <v>1.2138</v>
      </c>
      <c r="C2617">
        <v>0.39936199999999999</v>
      </c>
      <c r="D2617">
        <v>4.4061690000000002</v>
      </c>
      <c r="E2617">
        <v>0</v>
      </c>
      <c r="F2617">
        <v>0</v>
      </c>
      <c r="G2617">
        <v>0</v>
      </c>
      <c r="H2617">
        <v>0</v>
      </c>
      <c r="J2617">
        <f t="shared" si="81"/>
        <v>8.9947829240000061</v>
      </c>
      <c r="K2617">
        <f t="shared" si="82"/>
        <v>1.5372288829300047</v>
      </c>
    </row>
    <row r="2618" spans="2:11" x14ac:dyDescent="0.25">
      <c r="B2618">
        <v>1.214</v>
      </c>
      <c r="C2618">
        <v>0.39710099999999998</v>
      </c>
      <c r="D2618">
        <v>4.4005229999999997</v>
      </c>
      <c r="E2618">
        <v>0</v>
      </c>
      <c r="F2618">
        <v>0</v>
      </c>
      <c r="G2618">
        <v>0</v>
      </c>
      <c r="H2618">
        <v>0</v>
      </c>
      <c r="J2618">
        <f t="shared" si="81"/>
        <v>9.0035952620000046</v>
      </c>
      <c r="K2618">
        <f t="shared" si="82"/>
        <v>1.5390296019824046</v>
      </c>
    </row>
    <row r="2619" spans="2:11" x14ac:dyDescent="0.25">
      <c r="B2619">
        <v>1.2141999999999999</v>
      </c>
      <c r="C2619">
        <v>0.39408300000000002</v>
      </c>
      <c r="D2619">
        <v>4.3991239999999996</v>
      </c>
      <c r="E2619">
        <v>0</v>
      </c>
      <c r="F2619">
        <v>0</v>
      </c>
      <c r="G2619">
        <v>0</v>
      </c>
      <c r="H2619">
        <v>0</v>
      </c>
      <c r="J2619">
        <f t="shared" si="81"/>
        <v>9.0123963080000031</v>
      </c>
      <c r="K2619">
        <f t="shared" si="82"/>
        <v>1.5408320812440044</v>
      </c>
    </row>
    <row r="2620" spans="2:11" x14ac:dyDescent="0.25">
      <c r="B2620">
        <v>1.2143999999999999</v>
      </c>
      <c r="C2620">
        <v>0.39093</v>
      </c>
      <c r="D2620">
        <v>4.3967369999999999</v>
      </c>
      <c r="E2620">
        <v>0</v>
      </c>
      <c r="F2620">
        <v>0</v>
      </c>
      <c r="G2620">
        <v>0</v>
      </c>
      <c r="H2620">
        <v>0</v>
      </c>
      <c r="J2620">
        <f t="shared" si="81"/>
        <v>9.0211945560000029</v>
      </c>
      <c r="K2620">
        <f t="shared" si="82"/>
        <v>1.5426363201552042</v>
      </c>
    </row>
    <row r="2621" spans="2:11" x14ac:dyDescent="0.25">
      <c r="B2621">
        <v>1.2145999999999999</v>
      </c>
      <c r="C2621">
        <v>0.38815699999999997</v>
      </c>
      <c r="D2621">
        <v>4.3977459999999997</v>
      </c>
      <c r="E2621">
        <v>0</v>
      </c>
      <c r="F2621">
        <v>0</v>
      </c>
      <c r="G2621">
        <v>0</v>
      </c>
      <c r="H2621">
        <v>0</v>
      </c>
      <c r="J2621">
        <f t="shared" si="81"/>
        <v>9.0299880300000019</v>
      </c>
      <c r="K2621">
        <f t="shared" si="82"/>
        <v>1.5444423177612041</v>
      </c>
    </row>
    <row r="2622" spans="2:11" x14ac:dyDescent="0.25">
      <c r="B2622">
        <v>1.2148000000000001</v>
      </c>
      <c r="C2622">
        <v>0.38600400000000001</v>
      </c>
      <c r="D2622">
        <v>4.3963299999999998</v>
      </c>
      <c r="E2622">
        <v>0</v>
      </c>
      <c r="F2622">
        <v>0</v>
      </c>
      <c r="G2622">
        <v>0</v>
      </c>
      <c r="H2622">
        <v>0</v>
      </c>
      <c r="J2622">
        <f t="shared" si="81"/>
        <v>9.0387835220000099</v>
      </c>
      <c r="K2622">
        <f t="shared" si="82"/>
        <v>1.546250074465606</v>
      </c>
    </row>
    <row r="2623" spans="2:11" x14ac:dyDescent="0.25">
      <c r="B2623">
        <v>1.2150000000000001</v>
      </c>
      <c r="C2623">
        <v>0.38383699999999998</v>
      </c>
      <c r="D2623">
        <v>4.3934150000000001</v>
      </c>
      <c r="E2623">
        <v>0</v>
      </c>
      <c r="F2623">
        <v>0</v>
      </c>
      <c r="G2623">
        <v>0</v>
      </c>
      <c r="H2623">
        <v>0</v>
      </c>
      <c r="J2623">
        <f t="shared" si="81"/>
        <v>9.0475761820000091</v>
      </c>
      <c r="K2623">
        <f t="shared" si="82"/>
        <v>1.5480595897020057</v>
      </c>
    </row>
    <row r="2624" spans="2:11" x14ac:dyDescent="0.25">
      <c r="B2624">
        <v>1.2152000000000001</v>
      </c>
      <c r="C2624">
        <v>0.38134400000000002</v>
      </c>
      <c r="D2624">
        <v>4.3890690000000001</v>
      </c>
      <c r="E2624">
        <v>0</v>
      </c>
      <c r="F2624">
        <v>0</v>
      </c>
      <c r="G2624">
        <v>0</v>
      </c>
      <c r="H2624">
        <v>0</v>
      </c>
      <c r="J2624">
        <f t="shared" si="81"/>
        <v>9.0563630120000074</v>
      </c>
      <c r="K2624">
        <f t="shared" si="82"/>
        <v>1.5498708623044055</v>
      </c>
    </row>
    <row r="2625" spans="2:11" x14ac:dyDescent="0.25">
      <c r="B2625">
        <v>1.2154</v>
      </c>
      <c r="C2625">
        <v>0.37770399999999998</v>
      </c>
      <c r="D2625">
        <v>4.3844209999999997</v>
      </c>
      <c r="E2625">
        <v>0</v>
      </c>
      <c r="F2625">
        <v>0</v>
      </c>
      <c r="G2625">
        <v>0</v>
      </c>
      <c r="H2625">
        <v>0</v>
      </c>
      <c r="J2625">
        <f t="shared" si="81"/>
        <v>9.0651411500000059</v>
      </c>
      <c r="K2625">
        <f t="shared" si="82"/>
        <v>1.5516838905344053</v>
      </c>
    </row>
    <row r="2626" spans="2:11" x14ac:dyDescent="0.25">
      <c r="B2626">
        <v>1.2156</v>
      </c>
      <c r="C2626">
        <v>0.37366500000000002</v>
      </c>
      <c r="D2626">
        <v>4.3828959999999997</v>
      </c>
      <c r="E2626">
        <v>0</v>
      </c>
      <c r="F2626">
        <v>0</v>
      </c>
      <c r="G2626">
        <v>0</v>
      </c>
      <c r="H2626">
        <v>0</v>
      </c>
      <c r="J2626">
        <f t="shared" si="81"/>
        <v>9.0739099920000044</v>
      </c>
      <c r="K2626">
        <f t="shared" si="82"/>
        <v>1.553498672532805</v>
      </c>
    </row>
    <row r="2627" spans="2:11" x14ac:dyDescent="0.25">
      <c r="B2627">
        <v>1.2158</v>
      </c>
      <c r="C2627">
        <v>0.36954399999999998</v>
      </c>
      <c r="D2627">
        <v>4.3813180000000003</v>
      </c>
      <c r="E2627">
        <v>0</v>
      </c>
      <c r="F2627">
        <v>0</v>
      </c>
      <c r="G2627">
        <v>0</v>
      </c>
      <c r="H2627">
        <v>0</v>
      </c>
      <c r="J2627">
        <f t="shared" si="81"/>
        <v>9.0826757840000027</v>
      </c>
      <c r="K2627">
        <f t="shared" si="82"/>
        <v>1.5553152076896049</v>
      </c>
    </row>
    <row r="2628" spans="2:11" x14ac:dyDescent="0.25">
      <c r="B2628">
        <v>1.216</v>
      </c>
      <c r="C2628">
        <v>0.36608800000000002</v>
      </c>
      <c r="D2628">
        <v>4.382403</v>
      </c>
      <c r="E2628">
        <v>0</v>
      </c>
      <c r="F2628">
        <v>0</v>
      </c>
      <c r="G2628">
        <v>0</v>
      </c>
      <c r="H2628">
        <v>0</v>
      </c>
      <c r="J2628">
        <f t="shared" si="81"/>
        <v>9.0914384200000011</v>
      </c>
      <c r="K2628">
        <f t="shared" si="82"/>
        <v>1.5571334953736047</v>
      </c>
    </row>
    <row r="2629" spans="2:11" x14ac:dyDescent="0.25">
      <c r="B2629">
        <v>1.2161999999999999</v>
      </c>
      <c r="C2629">
        <v>0.36312499999999998</v>
      </c>
      <c r="D2629">
        <v>4.3792530000000003</v>
      </c>
      <c r="E2629">
        <v>0</v>
      </c>
      <c r="F2629">
        <v>0</v>
      </c>
      <c r="G2629">
        <v>0</v>
      </c>
      <c r="H2629">
        <v>0</v>
      </c>
      <c r="J2629">
        <f t="shared" si="81"/>
        <v>9.1002032259999996</v>
      </c>
      <c r="K2629">
        <f t="shared" si="82"/>
        <v>1.5589535360188045</v>
      </c>
    </row>
    <row r="2630" spans="2:11" x14ac:dyDescent="0.25">
      <c r="B2630">
        <v>1.2163999999999999</v>
      </c>
      <c r="C2630">
        <v>0.35993999999999998</v>
      </c>
      <c r="D2630">
        <v>4.3768929999999999</v>
      </c>
      <c r="E2630">
        <v>0</v>
      </c>
      <c r="F2630">
        <v>0</v>
      </c>
      <c r="G2630">
        <v>0</v>
      </c>
      <c r="H2630">
        <v>0</v>
      </c>
      <c r="J2630">
        <f t="shared" si="81"/>
        <v>9.1089617319999991</v>
      </c>
      <c r="K2630">
        <f t="shared" si="82"/>
        <v>1.5607753283652044</v>
      </c>
    </row>
    <row r="2631" spans="2:11" x14ac:dyDescent="0.25">
      <c r="B2631">
        <v>1.2165999999999999</v>
      </c>
      <c r="C2631">
        <v>0.35623300000000002</v>
      </c>
      <c r="D2631">
        <v>4.3713939999999996</v>
      </c>
      <c r="E2631">
        <v>0</v>
      </c>
      <c r="F2631">
        <v>0</v>
      </c>
      <c r="G2631">
        <v>0</v>
      </c>
      <c r="H2631">
        <v>0</v>
      </c>
      <c r="J2631">
        <f t="shared" si="81"/>
        <v>9.1177155179999989</v>
      </c>
      <c r="K2631">
        <f t="shared" si="82"/>
        <v>1.5625988714688042</v>
      </c>
    </row>
    <row r="2632" spans="2:11" x14ac:dyDescent="0.25">
      <c r="B2632">
        <v>1.2168000000000001</v>
      </c>
      <c r="C2632">
        <v>0.35140300000000002</v>
      </c>
      <c r="D2632">
        <v>4.3681539999999996</v>
      </c>
      <c r="E2632">
        <v>0</v>
      </c>
      <c r="F2632">
        <v>0</v>
      </c>
      <c r="G2632">
        <v>0</v>
      </c>
      <c r="H2632">
        <v>0</v>
      </c>
      <c r="J2632">
        <f t="shared" si="81"/>
        <v>9.1264583060000071</v>
      </c>
      <c r="K2632">
        <f t="shared" si="82"/>
        <v>1.564424163130006</v>
      </c>
    </row>
    <row r="2633" spans="2:11" x14ac:dyDescent="0.25">
      <c r="B2633">
        <v>1.2170000000000001</v>
      </c>
      <c r="C2633">
        <v>0.34650399999999998</v>
      </c>
      <c r="D2633">
        <v>4.3662739999999998</v>
      </c>
      <c r="E2633">
        <v>0</v>
      </c>
      <c r="F2633">
        <v>0</v>
      </c>
      <c r="G2633">
        <v>0</v>
      </c>
      <c r="H2633">
        <v>0</v>
      </c>
      <c r="J2633">
        <f t="shared" si="81"/>
        <v>9.1351946140000067</v>
      </c>
      <c r="K2633">
        <f t="shared" si="82"/>
        <v>1.5662512020528059</v>
      </c>
    </row>
    <row r="2634" spans="2:11" x14ac:dyDescent="0.25">
      <c r="B2634">
        <v>1.2172000000000001</v>
      </c>
      <c r="C2634">
        <v>0.341557</v>
      </c>
      <c r="D2634">
        <v>4.3659249999999998</v>
      </c>
      <c r="E2634">
        <v>0</v>
      </c>
      <c r="F2634">
        <v>0</v>
      </c>
      <c r="G2634">
        <v>0</v>
      </c>
      <c r="H2634">
        <v>0</v>
      </c>
      <c r="J2634">
        <f t="shared" si="81"/>
        <v>9.143927162000006</v>
      </c>
      <c r="K2634">
        <f t="shared" si="82"/>
        <v>1.5680799874852056</v>
      </c>
    </row>
    <row r="2635" spans="2:11" x14ac:dyDescent="0.25">
      <c r="B2635">
        <v>1.2174</v>
      </c>
      <c r="C2635">
        <v>0.33751199999999998</v>
      </c>
      <c r="D2635">
        <v>4.3660069999999997</v>
      </c>
      <c r="E2635">
        <v>0</v>
      </c>
      <c r="F2635">
        <v>0</v>
      </c>
      <c r="G2635">
        <v>0</v>
      </c>
      <c r="H2635">
        <v>0</v>
      </c>
      <c r="J2635">
        <f t="shared" si="81"/>
        <v>9.1526590120000044</v>
      </c>
      <c r="K2635">
        <f t="shared" si="82"/>
        <v>1.5699105192876055</v>
      </c>
    </row>
    <row r="2636" spans="2:11" x14ac:dyDescent="0.25">
      <c r="B2636">
        <v>1.2176</v>
      </c>
      <c r="C2636">
        <v>0.33363900000000002</v>
      </c>
      <c r="D2636">
        <v>4.3629069999999999</v>
      </c>
      <c r="E2636">
        <v>0</v>
      </c>
      <c r="F2636">
        <v>0</v>
      </c>
      <c r="G2636">
        <v>0</v>
      </c>
      <c r="H2636">
        <v>0</v>
      </c>
      <c r="J2636">
        <f t="shared" si="81"/>
        <v>9.161391026000004</v>
      </c>
      <c r="K2636">
        <f t="shared" si="82"/>
        <v>1.5717427974928053</v>
      </c>
    </row>
    <row r="2637" spans="2:11" x14ac:dyDescent="0.25">
      <c r="B2637">
        <v>1.2178</v>
      </c>
      <c r="C2637">
        <v>0.32947199999999999</v>
      </c>
      <c r="D2637">
        <v>4.3597190000000001</v>
      </c>
      <c r="E2637">
        <v>0</v>
      </c>
      <c r="F2637">
        <v>0</v>
      </c>
      <c r="G2637">
        <v>0</v>
      </c>
      <c r="H2637">
        <v>0</v>
      </c>
      <c r="J2637">
        <f t="shared" si="81"/>
        <v>9.1701168400000022</v>
      </c>
      <c r="K2637">
        <f t="shared" si="82"/>
        <v>1.5735768208608052</v>
      </c>
    </row>
    <row r="2638" spans="2:11" x14ac:dyDescent="0.25">
      <c r="B2638">
        <v>1.218</v>
      </c>
      <c r="C2638">
        <v>0.32441700000000001</v>
      </c>
      <c r="D2638">
        <v>4.3540010000000002</v>
      </c>
      <c r="E2638">
        <v>0</v>
      </c>
      <c r="F2638">
        <v>0</v>
      </c>
      <c r="G2638">
        <v>0</v>
      </c>
      <c r="H2638">
        <v>0</v>
      </c>
      <c r="J2638">
        <f t="shared" si="81"/>
        <v>9.1788362780000003</v>
      </c>
      <c r="K2638">
        <f t="shared" si="82"/>
        <v>1.5754125881164049</v>
      </c>
    </row>
    <row r="2639" spans="2:11" x14ac:dyDescent="0.25">
      <c r="B2639">
        <v>1.2181999999999999</v>
      </c>
      <c r="C2639">
        <v>0.31873000000000001</v>
      </c>
      <c r="D2639">
        <v>4.3525200000000002</v>
      </c>
      <c r="E2639">
        <v>0</v>
      </c>
      <c r="F2639">
        <v>0</v>
      </c>
      <c r="G2639">
        <v>0</v>
      </c>
      <c r="H2639">
        <v>0</v>
      </c>
      <c r="J2639">
        <f t="shared" si="81"/>
        <v>9.1875442799999991</v>
      </c>
      <c r="K2639">
        <f t="shared" si="82"/>
        <v>1.5772500969724048</v>
      </c>
    </row>
    <row r="2640" spans="2:11" x14ac:dyDescent="0.25">
      <c r="B2640">
        <v>1.2183999999999999</v>
      </c>
      <c r="C2640">
        <v>0.31292700000000001</v>
      </c>
      <c r="D2640">
        <v>4.3500329999999998</v>
      </c>
      <c r="E2640">
        <v>0</v>
      </c>
      <c r="F2640">
        <v>0</v>
      </c>
      <c r="G2640">
        <v>0</v>
      </c>
      <c r="H2640">
        <v>0</v>
      </c>
      <c r="J2640">
        <f t="shared" si="81"/>
        <v>9.196249319999998</v>
      </c>
      <c r="K2640">
        <f t="shared" si="82"/>
        <v>1.5790893468364047</v>
      </c>
    </row>
    <row r="2641" spans="2:11" x14ac:dyDescent="0.25">
      <c r="B2641">
        <v>1.2185999999999999</v>
      </c>
      <c r="C2641">
        <v>0.307444</v>
      </c>
      <c r="D2641">
        <v>4.3508449999999996</v>
      </c>
      <c r="E2641">
        <v>0</v>
      </c>
      <c r="F2641">
        <v>0</v>
      </c>
      <c r="G2641">
        <v>0</v>
      </c>
      <c r="H2641">
        <v>0</v>
      </c>
      <c r="J2641">
        <f t="shared" si="81"/>
        <v>9.2049493859999973</v>
      </c>
      <c r="K2641">
        <f t="shared" si="82"/>
        <v>1.5809303367136045</v>
      </c>
    </row>
    <row r="2642" spans="2:11" x14ac:dyDescent="0.25">
      <c r="B2642">
        <v>1.2188000000000001</v>
      </c>
      <c r="C2642">
        <v>0.30277700000000002</v>
      </c>
      <c r="D2642">
        <v>4.3495109999999997</v>
      </c>
      <c r="E2642">
        <v>0</v>
      </c>
      <c r="F2642">
        <v>0</v>
      </c>
      <c r="G2642">
        <v>0</v>
      </c>
      <c r="H2642">
        <v>0</v>
      </c>
      <c r="J2642">
        <f t="shared" si="81"/>
        <v>9.2136510760000068</v>
      </c>
      <c r="K2642">
        <f t="shared" si="82"/>
        <v>1.5827730669288063</v>
      </c>
    </row>
    <row r="2643" spans="2:11" x14ac:dyDescent="0.25">
      <c r="B2643">
        <v>1.2190000000000001</v>
      </c>
      <c r="C2643">
        <v>0.29792099999999999</v>
      </c>
      <c r="D2643">
        <v>4.346508</v>
      </c>
      <c r="E2643">
        <v>0</v>
      </c>
      <c r="F2643">
        <v>0</v>
      </c>
      <c r="G2643">
        <v>0</v>
      </c>
      <c r="H2643">
        <v>0</v>
      </c>
      <c r="J2643">
        <f t="shared" si="81"/>
        <v>9.222350098000005</v>
      </c>
      <c r="K2643">
        <f t="shared" si="82"/>
        <v>1.5846175369484061</v>
      </c>
    </row>
    <row r="2644" spans="2:11" x14ac:dyDescent="0.25">
      <c r="B2644">
        <v>1.2192000000000001</v>
      </c>
      <c r="C2644">
        <v>0.29292299999999999</v>
      </c>
      <c r="D2644">
        <v>4.3420269999999999</v>
      </c>
      <c r="E2644">
        <v>0</v>
      </c>
      <c r="F2644">
        <v>0</v>
      </c>
      <c r="G2644">
        <v>0</v>
      </c>
      <c r="H2644">
        <v>0</v>
      </c>
      <c r="J2644">
        <f t="shared" si="81"/>
        <v>9.2310431140000038</v>
      </c>
      <c r="K2644">
        <f t="shared" si="82"/>
        <v>1.5864637455712058</v>
      </c>
    </row>
    <row r="2645" spans="2:11" x14ac:dyDescent="0.25">
      <c r="B2645">
        <v>1.2194</v>
      </c>
      <c r="C2645">
        <v>0.28681000000000001</v>
      </c>
      <c r="D2645">
        <v>4.337256</v>
      </c>
      <c r="E2645">
        <v>0</v>
      </c>
      <c r="F2645">
        <v>0</v>
      </c>
      <c r="G2645">
        <v>0</v>
      </c>
      <c r="H2645">
        <v>0</v>
      </c>
      <c r="J2645">
        <f t="shared" si="81"/>
        <v>9.2397271680000035</v>
      </c>
      <c r="K2645">
        <f t="shared" si="82"/>
        <v>1.5883116910048056</v>
      </c>
    </row>
    <row r="2646" spans="2:11" x14ac:dyDescent="0.25">
      <c r="B2646">
        <v>1.2196</v>
      </c>
      <c r="C2646">
        <v>0.28026200000000001</v>
      </c>
      <c r="D2646">
        <v>4.3356139999999996</v>
      </c>
      <c r="E2646">
        <v>0</v>
      </c>
      <c r="F2646">
        <v>0</v>
      </c>
      <c r="G2646">
        <v>0</v>
      </c>
      <c r="H2646">
        <v>0</v>
      </c>
      <c r="J2646">
        <f t="shared" si="81"/>
        <v>9.2484016800000024</v>
      </c>
      <c r="K2646">
        <f t="shared" si="82"/>
        <v>1.5901613713408054</v>
      </c>
    </row>
    <row r="2647" spans="2:11" x14ac:dyDescent="0.25">
      <c r="B2647">
        <v>1.2198</v>
      </c>
      <c r="C2647">
        <v>0.27371499999999999</v>
      </c>
      <c r="D2647">
        <v>4.3339239999999997</v>
      </c>
      <c r="E2647">
        <v>0</v>
      </c>
      <c r="F2647">
        <v>0</v>
      </c>
      <c r="G2647">
        <v>0</v>
      </c>
      <c r="H2647">
        <v>0</v>
      </c>
      <c r="J2647">
        <f t="shared" si="81"/>
        <v>9.2570729080000014</v>
      </c>
      <c r="K2647">
        <f t="shared" si="82"/>
        <v>1.5920127859224051</v>
      </c>
    </row>
    <row r="2648" spans="2:11" x14ac:dyDescent="0.25">
      <c r="B2648">
        <v>1.22</v>
      </c>
      <c r="C2648">
        <v>0.267926</v>
      </c>
      <c r="D2648">
        <v>4.3350179999999998</v>
      </c>
      <c r="E2648">
        <v>0</v>
      </c>
      <c r="F2648">
        <v>0</v>
      </c>
      <c r="G2648">
        <v>0</v>
      </c>
      <c r="H2648">
        <v>0</v>
      </c>
      <c r="J2648">
        <f t="shared" si="81"/>
        <v>9.2657407559999996</v>
      </c>
      <c r="K2648">
        <f t="shared" si="82"/>
        <v>1.593865934073605</v>
      </c>
    </row>
    <row r="2649" spans="2:11" x14ac:dyDescent="0.25">
      <c r="B2649">
        <v>1.2202</v>
      </c>
      <c r="C2649">
        <v>0.26257399999999997</v>
      </c>
      <c r="D2649">
        <v>4.3317949999999996</v>
      </c>
      <c r="E2649">
        <v>0</v>
      </c>
      <c r="F2649">
        <v>0</v>
      </c>
      <c r="G2649">
        <v>0</v>
      </c>
      <c r="H2649">
        <v>0</v>
      </c>
      <c r="J2649">
        <f t="shared" si="81"/>
        <v>9.2744107919999994</v>
      </c>
      <c r="K2649">
        <f t="shared" si="82"/>
        <v>1.5957208162320049</v>
      </c>
    </row>
    <row r="2650" spans="2:11" x14ac:dyDescent="0.25">
      <c r="B2650">
        <v>1.2203999999999999</v>
      </c>
      <c r="C2650">
        <v>0.25702399999999997</v>
      </c>
      <c r="D2650">
        <v>4.32925</v>
      </c>
      <c r="E2650">
        <v>0</v>
      </c>
      <c r="F2650">
        <v>0</v>
      </c>
      <c r="G2650">
        <v>0</v>
      </c>
      <c r="H2650">
        <v>0</v>
      </c>
      <c r="J2650">
        <f t="shared" si="81"/>
        <v>9.2830743819999988</v>
      </c>
      <c r="K2650">
        <f t="shared" si="82"/>
        <v>1.5975774311084048</v>
      </c>
    </row>
    <row r="2651" spans="2:11" x14ac:dyDescent="0.25">
      <c r="B2651">
        <v>1.2205999999999999</v>
      </c>
      <c r="C2651">
        <v>0.25094899999999998</v>
      </c>
      <c r="D2651">
        <v>4.3235400000000004</v>
      </c>
      <c r="E2651">
        <v>0</v>
      </c>
      <c r="F2651">
        <v>0</v>
      </c>
      <c r="G2651">
        <v>0</v>
      </c>
      <c r="H2651">
        <v>0</v>
      </c>
      <c r="J2651">
        <f t="shared" si="81"/>
        <v>9.291732881999998</v>
      </c>
      <c r="K2651">
        <f t="shared" si="82"/>
        <v>1.5994357776848045</v>
      </c>
    </row>
    <row r="2652" spans="2:11" x14ac:dyDescent="0.25">
      <c r="B2652">
        <v>1.2208000000000001</v>
      </c>
      <c r="C2652">
        <v>0.24390600000000001</v>
      </c>
      <c r="D2652">
        <v>4.3201999999999998</v>
      </c>
      <c r="E2652">
        <v>0</v>
      </c>
      <c r="F2652">
        <v>0</v>
      </c>
      <c r="G2652">
        <v>0</v>
      </c>
      <c r="H2652">
        <v>0</v>
      </c>
      <c r="J2652">
        <f t="shared" si="81"/>
        <v>9.3003799620000063</v>
      </c>
      <c r="K2652">
        <f t="shared" si="82"/>
        <v>1.6012958536772064</v>
      </c>
    </row>
    <row r="2653" spans="2:11" x14ac:dyDescent="0.25">
      <c r="B2653">
        <v>1.2210000000000001</v>
      </c>
      <c r="C2653">
        <v>0.23674000000000001</v>
      </c>
      <c r="D2653">
        <v>4.3182910000000003</v>
      </c>
      <c r="E2653">
        <v>0</v>
      </c>
      <c r="F2653">
        <v>0</v>
      </c>
      <c r="G2653">
        <v>0</v>
      </c>
      <c r="H2653">
        <v>0</v>
      </c>
      <c r="J2653">
        <f t="shared" si="81"/>
        <v>9.3090203620000054</v>
      </c>
      <c r="K2653">
        <f t="shared" si="82"/>
        <v>1.6031576577496063</v>
      </c>
    </row>
    <row r="2654" spans="2:11" x14ac:dyDescent="0.25">
      <c r="B2654">
        <v>1.2212000000000001</v>
      </c>
      <c r="C2654">
        <v>0.22956299999999999</v>
      </c>
      <c r="D2654">
        <v>4.3179299999999996</v>
      </c>
      <c r="E2654">
        <v>0</v>
      </c>
      <c r="F2654">
        <v>0</v>
      </c>
      <c r="G2654">
        <v>0</v>
      </c>
      <c r="H2654">
        <v>0</v>
      </c>
      <c r="J2654">
        <f t="shared" si="81"/>
        <v>9.3176569440000048</v>
      </c>
      <c r="K2654">
        <f t="shared" si="82"/>
        <v>1.6050211891384061</v>
      </c>
    </row>
    <row r="2655" spans="2:11" x14ac:dyDescent="0.25">
      <c r="B2655">
        <v>1.2214</v>
      </c>
      <c r="C2655">
        <v>0.22331300000000001</v>
      </c>
      <c r="D2655">
        <v>4.3178280000000004</v>
      </c>
      <c r="E2655">
        <v>0</v>
      </c>
      <c r="F2655">
        <v>0</v>
      </c>
      <c r="G2655">
        <v>0</v>
      </c>
      <c r="H2655">
        <v>0</v>
      </c>
      <c r="J2655">
        <f t="shared" si="81"/>
        <v>9.326292804000003</v>
      </c>
      <c r="K2655">
        <f t="shared" si="82"/>
        <v>1.606886447699206</v>
      </c>
    </row>
    <row r="2656" spans="2:11" x14ac:dyDescent="0.25">
      <c r="B2656">
        <v>1.2216</v>
      </c>
      <c r="C2656">
        <v>0.21731400000000001</v>
      </c>
      <c r="D2656">
        <v>4.3147130000000002</v>
      </c>
      <c r="E2656">
        <v>0</v>
      </c>
      <c r="F2656">
        <v>0</v>
      </c>
      <c r="G2656">
        <v>0</v>
      </c>
      <c r="H2656">
        <v>0</v>
      </c>
      <c r="J2656">
        <f t="shared" si="81"/>
        <v>9.3349284600000022</v>
      </c>
      <c r="K2656">
        <f t="shared" si="82"/>
        <v>1.6087534333912057</v>
      </c>
    </row>
    <row r="2657" spans="2:11" x14ac:dyDescent="0.25">
      <c r="B2657">
        <v>1.2218</v>
      </c>
      <c r="C2657">
        <v>0.211087</v>
      </c>
      <c r="D2657">
        <v>4.3114140000000001</v>
      </c>
      <c r="E2657">
        <v>0</v>
      </c>
      <c r="F2657">
        <v>0</v>
      </c>
      <c r="G2657">
        <v>0</v>
      </c>
      <c r="H2657">
        <v>0</v>
      </c>
      <c r="J2657">
        <f t="shared" si="81"/>
        <v>9.343557886000001</v>
      </c>
      <c r="K2657">
        <f t="shared" si="82"/>
        <v>1.6106221449684055</v>
      </c>
    </row>
    <row r="2658" spans="2:11" x14ac:dyDescent="0.25">
      <c r="B2658">
        <v>1.222</v>
      </c>
      <c r="C2658">
        <v>0.20397100000000001</v>
      </c>
      <c r="D2658">
        <v>4.3054810000000003</v>
      </c>
      <c r="E2658">
        <v>0</v>
      </c>
      <c r="F2658">
        <v>0</v>
      </c>
      <c r="G2658">
        <v>0</v>
      </c>
      <c r="H2658">
        <v>0</v>
      </c>
      <c r="J2658">
        <f t="shared" si="81"/>
        <v>9.3521807139999993</v>
      </c>
      <c r="K2658">
        <f t="shared" si="82"/>
        <v>1.6124925811112052</v>
      </c>
    </row>
    <row r="2659" spans="2:11" x14ac:dyDescent="0.25">
      <c r="B2659">
        <v>1.2222</v>
      </c>
      <c r="C2659">
        <v>0.19616600000000001</v>
      </c>
      <c r="D2659">
        <v>4.3039300000000003</v>
      </c>
      <c r="E2659">
        <v>0</v>
      </c>
      <c r="F2659">
        <v>0</v>
      </c>
      <c r="G2659">
        <v>0</v>
      </c>
      <c r="H2659">
        <v>0</v>
      </c>
      <c r="J2659">
        <f t="shared" si="81"/>
        <v>9.3607916759999981</v>
      </c>
      <c r="K2659">
        <f t="shared" si="82"/>
        <v>1.6143647394464049</v>
      </c>
    </row>
    <row r="2660" spans="2:11" x14ac:dyDescent="0.25">
      <c r="B2660">
        <v>1.2223999999999999</v>
      </c>
      <c r="C2660">
        <v>0.188336</v>
      </c>
      <c r="D2660">
        <v>4.3014580000000002</v>
      </c>
      <c r="E2660">
        <v>0</v>
      </c>
      <c r="F2660">
        <v>0</v>
      </c>
      <c r="G2660">
        <v>0</v>
      </c>
      <c r="H2660">
        <v>0</v>
      </c>
      <c r="J2660">
        <f t="shared" si="81"/>
        <v>9.3693995359999978</v>
      </c>
      <c r="K2660">
        <f t="shared" si="82"/>
        <v>1.6162386193536047</v>
      </c>
    </row>
    <row r="2661" spans="2:11" x14ac:dyDescent="0.25">
      <c r="B2661">
        <v>1.2225999999999999</v>
      </c>
      <c r="C2661">
        <v>0.180782</v>
      </c>
      <c r="D2661">
        <v>4.3021589999999996</v>
      </c>
      <c r="E2661">
        <v>0</v>
      </c>
      <c r="F2661">
        <v>0</v>
      </c>
      <c r="G2661">
        <v>0</v>
      </c>
      <c r="H2661">
        <v>0</v>
      </c>
      <c r="J2661">
        <f t="shared" si="81"/>
        <v>9.3780024519999969</v>
      </c>
      <c r="K2661">
        <f t="shared" si="82"/>
        <v>1.6181142198440044</v>
      </c>
    </row>
    <row r="2662" spans="2:11" x14ac:dyDescent="0.25">
      <c r="B2662">
        <v>1.2228000000000001</v>
      </c>
      <c r="C2662">
        <v>0.17413300000000001</v>
      </c>
      <c r="D2662">
        <v>4.3008240000000004</v>
      </c>
      <c r="E2662">
        <v>0</v>
      </c>
      <c r="F2662">
        <v>0</v>
      </c>
      <c r="G2662">
        <v>0</v>
      </c>
      <c r="H2662">
        <v>0</v>
      </c>
      <c r="J2662">
        <f t="shared" si="81"/>
        <v>9.3866067700000055</v>
      </c>
      <c r="K2662">
        <f t="shared" si="82"/>
        <v>1.6199915411980064</v>
      </c>
    </row>
    <row r="2663" spans="2:11" x14ac:dyDescent="0.25">
      <c r="B2663">
        <v>1.2230000000000001</v>
      </c>
      <c r="C2663">
        <v>0.16742499999999999</v>
      </c>
      <c r="D2663">
        <v>4.2978860000000001</v>
      </c>
      <c r="E2663">
        <v>0</v>
      </c>
      <c r="F2663">
        <v>0</v>
      </c>
      <c r="G2663">
        <v>0</v>
      </c>
      <c r="H2663">
        <v>0</v>
      </c>
      <c r="J2663">
        <f t="shared" si="81"/>
        <v>9.3952084180000046</v>
      </c>
      <c r="K2663">
        <f t="shared" si="82"/>
        <v>1.6218705828816062</v>
      </c>
    </row>
    <row r="2664" spans="2:11" x14ac:dyDescent="0.25">
      <c r="B2664">
        <v>1.2232000000000001</v>
      </c>
      <c r="C2664">
        <v>0.160387</v>
      </c>
      <c r="D2664">
        <v>4.2932030000000001</v>
      </c>
      <c r="E2664">
        <v>0</v>
      </c>
      <c r="F2664">
        <v>0</v>
      </c>
      <c r="G2664">
        <v>0</v>
      </c>
      <c r="H2664">
        <v>0</v>
      </c>
      <c r="J2664">
        <f t="shared" si="81"/>
        <v>9.4038041900000042</v>
      </c>
      <c r="K2664">
        <f t="shared" si="82"/>
        <v>1.6237513437196061</v>
      </c>
    </row>
    <row r="2665" spans="2:11" x14ac:dyDescent="0.25">
      <c r="B2665">
        <v>1.2234</v>
      </c>
      <c r="C2665">
        <v>0.15232299999999999</v>
      </c>
      <c r="D2665">
        <v>4.2884520000000004</v>
      </c>
      <c r="E2665">
        <v>0</v>
      </c>
      <c r="F2665">
        <v>0</v>
      </c>
      <c r="G2665">
        <v>0</v>
      </c>
      <c r="H2665">
        <v>0</v>
      </c>
      <c r="J2665">
        <f t="shared" si="81"/>
        <v>9.4123905960000034</v>
      </c>
      <c r="K2665">
        <f t="shared" si="82"/>
        <v>1.6256338218388058</v>
      </c>
    </row>
    <row r="2666" spans="2:11" x14ac:dyDescent="0.25">
      <c r="B2666">
        <v>1.2236</v>
      </c>
      <c r="C2666">
        <v>0.14392099999999999</v>
      </c>
      <c r="D2666">
        <v>4.2869359999999999</v>
      </c>
      <c r="E2666">
        <v>0</v>
      </c>
      <c r="F2666">
        <v>0</v>
      </c>
      <c r="G2666">
        <v>0</v>
      </c>
      <c r="H2666">
        <v>0</v>
      </c>
      <c r="J2666">
        <f t="shared" si="81"/>
        <v>9.4209675000000033</v>
      </c>
      <c r="K2666">
        <f t="shared" si="82"/>
        <v>1.6275180153388056</v>
      </c>
    </row>
    <row r="2667" spans="2:11" x14ac:dyDescent="0.25">
      <c r="B2667">
        <v>1.2238</v>
      </c>
      <c r="C2667">
        <v>0.13550400000000001</v>
      </c>
      <c r="D2667">
        <v>4.2851290000000004</v>
      </c>
      <c r="E2667">
        <v>0</v>
      </c>
      <c r="F2667">
        <v>0</v>
      </c>
      <c r="G2667">
        <v>0</v>
      </c>
      <c r="H2667">
        <v>0</v>
      </c>
      <c r="J2667">
        <f t="shared" si="81"/>
        <v>9.4295413720000028</v>
      </c>
      <c r="K2667">
        <f t="shared" si="82"/>
        <v>1.6294039236132054</v>
      </c>
    </row>
    <row r="2668" spans="2:11" x14ac:dyDescent="0.25">
      <c r="B2668">
        <v>1.224</v>
      </c>
      <c r="C2668">
        <v>0.12773200000000001</v>
      </c>
      <c r="D2668">
        <v>4.2860740000000002</v>
      </c>
      <c r="E2668">
        <v>0</v>
      </c>
      <c r="F2668">
        <v>0</v>
      </c>
      <c r="G2668">
        <v>0</v>
      </c>
      <c r="H2668">
        <v>0</v>
      </c>
      <c r="J2668">
        <f t="shared" si="81"/>
        <v>9.4381116300000016</v>
      </c>
      <c r="K2668">
        <f t="shared" si="82"/>
        <v>1.6312915459392052</v>
      </c>
    </row>
    <row r="2669" spans="2:11" x14ac:dyDescent="0.25">
      <c r="B2669">
        <v>1.2242</v>
      </c>
      <c r="C2669">
        <v>0.120613</v>
      </c>
      <c r="D2669">
        <v>4.2829800000000002</v>
      </c>
      <c r="E2669">
        <v>0</v>
      </c>
      <c r="F2669">
        <v>0</v>
      </c>
      <c r="G2669">
        <v>0</v>
      </c>
      <c r="H2669">
        <v>0</v>
      </c>
      <c r="J2669">
        <f t="shared" si="81"/>
        <v>9.4466837780000006</v>
      </c>
      <c r="K2669">
        <f t="shared" si="82"/>
        <v>1.6331808826948051</v>
      </c>
    </row>
    <row r="2670" spans="2:11" x14ac:dyDescent="0.25">
      <c r="B2670">
        <v>1.2243999999999999</v>
      </c>
      <c r="C2670">
        <v>0.11319</v>
      </c>
      <c r="D2670">
        <v>4.2803930000000001</v>
      </c>
      <c r="E2670">
        <v>0</v>
      </c>
      <c r="F2670">
        <v>0</v>
      </c>
      <c r="G2670">
        <v>0</v>
      </c>
      <c r="H2670">
        <v>0</v>
      </c>
      <c r="J2670">
        <f t="shared" si="81"/>
        <v>9.4552497379999991</v>
      </c>
      <c r="K2670">
        <f t="shared" si="82"/>
        <v>1.6350719326424048</v>
      </c>
    </row>
    <row r="2671" spans="2:11" x14ac:dyDescent="0.25">
      <c r="B2671">
        <v>1.2245999999999999</v>
      </c>
      <c r="C2671">
        <v>0.10535700000000001</v>
      </c>
      <c r="D2671">
        <v>4.2746420000000001</v>
      </c>
      <c r="E2671">
        <v>0</v>
      </c>
      <c r="F2671">
        <v>0</v>
      </c>
      <c r="G2671">
        <v>0</v>
      </c>
      <c r="H2671">
        <v>0</v>
      </c>
      <c r="J2671">
        <f t="shared" si="81"/>
        <v>9.4638105239999977</v>
      </c>
      <c r="K2671">
        <f t="shared" si="82"/>
        <v>1.6369646947472045</v>
      </c>
    </row>
    <row r="2672" spans="2:11" x14ac:dyDescent="0.25">
      <c r="B2672">
        <v>1.2248000000000001</v>
      </c>
      <c r="C2672">
        <v>9.6540000000000001E-2</v>
      </c>
      <c r="D2672">
        <v>4.2712000000000003</v>
      </c>
      <c r="E2672">
        <v>0</v>
      </c>
      <c r="F2672">
        <v>0</v>
      </c>
      <c r="G2672">
        <v>0</v>
      </c>
      <c r="H2672">
        <v>0</v>
      </c>
      <c r="J2672">
        <f t="shared" si="81"/>
        <v>9.4723598080000055</v>
      </c>
      <c r="K2672">
        <f t="shared" si="82"/>
        <v>1.6388591667088064</v>
      </c>
    </row>
    <row r="2673" spans="2:11" x14ac:dyDescent="0.25">
      <c r="B2673">
        <v>1.2250000000000001</v>
      </c>
      <c r="C2673">
        <v>8.7598999999999996E-2</v>
      </c>
      <c r="D2673">
        <v>4.2692579999999998</v>
      </c>
      <c r="E2673">
        <v>0</v>
      </c>
      <c r="F2673">
        <v>0</v>
      </c>
      <c r="G2673">
        <v>0</v>
      </c>
      <c r="H2673">
        <v>0</v>
      </c>
      <c r="J2673">
        <f t="shared" si="81"/>
        <v>9.4809022080000052</v>
      </c>
      <c r="K2673">
        <f t="shared" si="82"/>
        <v>1.6407553471504062</v>
      </c>
    </row>
    <row r="2674" spans="2:11" x14ac:dyDescent="0.25">
      <c r="B2674">
        <v>1.2252000000000001</v>
      </c>
      <c r="C2674">
        <v>7.8688999999999995E-2</v>
      </c>
      <c r="D2674">
        <v>4.2686599999999997</v>
      </c>
      <c r="E2674">
        <v>0</v>
      </c>
      <c r="F2674">
        <v>0</v>
      </c>
      <c r="G2674">
        <v>0</v>
      </c>
      <c r="H2674">
        <v>0</v>
      </c>
      <c r="J2674">
        <f t="shared" ref="J2674:J2737" si="83">(B2674-B2673)*10*D2673+J2673</f>
        <v>9.4894407240000049</v>
      </c>
      <c r="K2674">
        <f t="shared" ref="K2674:K2737" si="84">(B2674-B2673)*J2674+K2673</f>
        <v>1.6426532352952059</v>
      </c>
    </row>
    <row r="2675" spans="2:11" x14ac:dyDescent="0.25">
      <c r="B2675">
        <v>1.2254</v>
      </c>
      <c r="C2675">
        <v>7.0701E-2</v>
      </c>
      <c r="D2675">
        <v>4.2684369999999996</v>
      </c>
      <c r="E2675">
        <v>0</v>
      </c>
      <c r="F2675">
        <v>0</v>
      </c>
      <c r="G2675">
        <v>0</v>
      </c>
      <c r="H2675">
        <v>0</v>
      </c>
      <c r="J2675">
        <f t="shared" si="83"/>
        <v>9.4979780440000035</v>
      </c>
      <c r="K2675">
        <f t="shared" si="84"/>
        <v>1.6445528309040056</v>
      </c>
    </row>
    <row r="2676" spans="2:11" x14ac:dyDescent="0.25">
      <c r="B2676">
        <v>1.2256</v>
      </c>
      <c r="C2676">
        <v>6.2951999999999994E-2</v>
      </c>
      <c r="D2676">
        <v>4.2651349999999999</v>
      </c>
      <c r="E2676">
        <v>0</v>
      </c>
      <c r="F2676">
        <v>0</v>
      </c>
      <c r="G2676">
        <v>0</v>
      </c>
      <c r="H2676">
        <v>0</v>
      </c>
      <c r="J2676">
        <f t="shared" si="83"/>
        <v>9.5065149180000024</v>
      </c>
      <c r="K2676">
        <f t="shared" si="84"/>
        <v>1.6464541338876053</v>
      </c>
    </row>
    <row r="2677" spans="2:11" x14ac:dyDescent="0.25">
      <c r="B2677">
        <v>1.2258</v>
      </c>
      <c r="C2677">
        <v>5.5003999999999997E-2</v>
      </c>
      <c r="D2677">
        <v>4.2618619999999998</v>
      </c>
      <c r="E2677">
        <v>0</v>
      </c>
      <c r="F2677">
        <v>0</v>
      </c>
      <c r="G2677">
        <v>0</v>
      </c>
      <c r="H2677">
        <v>0</v>
      </c>
      <c r="J2677">
        <f t="shared" si="83"/>
        <v>9.515045188000002</v>
      </c>
      <c r="K2677">
        <f t="shared" si="84"/>
        <v>1.6483571429252051</v>
      </c>
    </row>
    <row r="2678" spans="2:11" x14ac:dyDescent="0.25">
      <c r="B2678">
        <v>1.226</v>
      </c>
      <c r="C2678">
        <v>4.6207999999999999E-2</v>
      </c>
      <c r="D2678">
        <v>4.2557650000000002</v>
      </c>
      <c r="E2678">
        <v>0</v>
      </c>
      <c r="F2678">
        <v>0</v>
      </c>
      <c r="G2678">
        <v>0</v>
      </c>
      <c r="H2678">
        <v>0</v>
      </c>
      <c r="J2678">
        <f t="shared" si="83"/>
        <v>9.5235689120000018</v>
      </c>
      <c r="K2678">
        <f t="shared" si="84"/>
        <v>1.6502618567076048</v>
      </c>
    </row>
    <row r="2679" spans="2:11" x14ac:dyDescent="0.25">
      <c r="B2679">
        <v>1.2262</v>
      </c>
      <c r="C2679">
        <v>3.6683E-2</v>
      </c>
      <c r="D2679">
        <v>4.2541440000000001</v>
      </c>
      <c r="E2679">
        <v>0</v>
      </c>
      <c r="F2679">
        <v>0</v>
      </c>
      <c r="G2679">
        <v>0</v>
      </c>
      <c r="H2679">
        <v>0</v>
      </c>
      <c r="J2679">
        <f t="shared" si="83"/>
        <v>9.5320804420000016</v>
      </c>
      <c r="K2679">
        <f t="shared" si="84"/>
        <v>1.6521682727960045</v>
      </c>
    </row>
    <row r="2680" spans="2:11" x14ac:dyDescent="0.25">
      <c r="B2680">
        <v>1.2263999999999999</v>
      </c>
      <c r="C2680">
        <v>2.7172999999999999E-2</v>
      </c>
      <c r="D2680">
        <v>4.2514519999999996</v>
      </c>
      <c r="E2680">
        <v>0</v>
      </c>
      <c r="F2680">
        <v>0</v>
      </c>
      <c r="G2680">
        <v>0</v>
      </c>
      <c r="H2680">
        <v>0</v>
      </c>
      <c r="J2680">
        <f t="shared" si="83"/>
        <v>9.5405887300000014</v>
      </c>
      <c r="K2680">
        <f t="shared" si="84"/>
        <v>1.6540763905420044</v>
      </c>
    </row>
    <row r="2681" spans="2:11" x14ac:dyDescent="0.25">
      <c r="B2681">
        <v>1.2265999999999999</v>
      </c>
      <c r="C2681">
        <v>1.7999999999999999E-2</v>
      </c>
      <c r="D2681">
        <v>4.2520910000000001</v>
      </c>
      <c r="E2681">
        <v>0</v>
      </c>
      <c r="F2681">
        <v>0</v>
      </c>
      <c r="G2681">
        <v>0</v>
      </c>
      <c r="H2681">
        <v>0</v>
      </c>
      <c r="J2681">
        <f t="shared" si="83"/>
        <v>9.5490916339999998</v>
      </c>
      <c r="K2681">
        <f t="shared" si="84"/>
        <v>1.6559862088688042</v>
      </c>
    </row>
    <row r="2682" spans="2:11" x14ac:dyDescent="0.25">
      <c r="B2682">
        <v>1.2267999999999999</v>
      </c>
      <c r="C2682">
        <v>9.6179999999999998E-3</v>
      </c>
      <c r="D2682">
        <v>4.2506300000000001</v>
      </c>
      <c r="E2682">
        <v>0</v>
      </c>
      <c r="F2682">
        <v>0</v>
      </c>
      <c r="G2682">
        <v>0</v>
      </c>
      <c r="H2682">
        <v>0</v>
      </c>
      <c r="J2682">
        <f t="shared" si="83"/>
        <v>9.5575958159999992</v>
      </c>
      <c r="K2682">
        <f t="shared" si="84"/>
        <v>1.657897728032004</v>
      </c>
    </row>
    <row r="2683" spans="2:11" x14ac:dyDescent="0.25">
      <c r="B2683">
        <v>1.2270000000000001</v>
      </c>
      <c r="C2683">
        <v>1.2099999999999999E-3</v>
      </c>
      <c r="D2683">
        <v>4.2475399999999999</v>
      </c>
      <c r="E2683">
        <v>0</v>
      </c>
      <c r="F2683">
        <v>0</v>
      </c>
      <c r="G2683">
        <v>0</v>
      </c>
      <c r="H2683">
        <v>0</v>
      </c>
      <c r="J2683">
        <f t="shared" si="83"/>
        <v>9.5660970760000072</v>
      </c>
      <c r="K2683">
        <f t="shared" si="84"/>
        <v>1.6598109474472058</v>
      </c>
    </row>
    <row r="2684" spans="2:11" x14ac:dyDescent="0.25">
      <c r="B2684">
        <v>1.2272000000000001</v>
      </c>
      <c r="C2684">
        <v>-7.3839999999999999E-3</v>
      </c>
      <c r="D2684">
        <v>4.242909</v>
      </c>
      <c r="E2684">
        <v>0</v>
      </c>
      <c r="F2684">
        <v>0</v>
      </c>
      <c r="G2684">
        <v>0</v>
      </c>
      <c r="H2684">
        <v>0</v>
      </c>
      <c r="J2684">
        <f t="shared" si="83"/>
        <v>9.5745921560000067</v>
      </c>
      <c r="K2684">
        <f t="shared" si="84"/>
        <v>1.6617258658784055</v>
      </c>
    </row>
    <row r="2685" spans="2:11" x14ac:dyDescent="0.25">
      <c r="B2685">
        <v>1.2274</v>
      </c>
      <c r="C2685">
        <v>-1.7044E-2</v>
      </c>
      <c r="D2685">
        <v>4.2380560000000003</v>
      </c>
      <c r="E2685">
        <v>0</v>
      </c>
      <c r="F2685">
        <v>0</v>
      </c>
      <c r="G2685">
        <v>0</v>
      </c>
      <c r="H2685">
        <v>0</v>
      </c>
      <c r="J2685">
        <f t="shared" si="83"/>
        <v>9.5830779740000054</v>
      </c>
      <c r="K2685">
        <f t="shared" si="84"/>
        <v>1.6636424814732054</v>
      </c>
    </row>
    <row r="2686" spans="2:11" x14ac:dyDescent="0.25">
      <c r="B2686">
        <v>1.2276</v>
      </c>
      <c r="C2686">
        <v>-2.7196000000000001E-2</v>
      </c>
      <c r="D2686">
        <v>4.236472</v>
      </c>
      <c r="E2686">
        <v>0</v>
      </c>
      <c r="F2686">
        <v>0</v>
      </c>
      <c r="G2686">
        <v>0</v>
      </c>
      <c r="H2686">
        <v>0</v>
      </c>
      <c r="J2686">
        <f t="shared" si="83"/>
        <v>9.5915540860000039</v>
      </c>
      <c r="K2686">
        <f t="shared" si="84"/>
        <v>1.6655607922904052</v>
      </c>
    </row>
    <row r="2687" spans="2:11" x14ac:dyDescent="0.25">
      <c r="B2687">
        <v>1.2278</v>
      </c>
      <c r="C2687">
        <v>-3.7242999999999998E-2</v>
      </c>
      <c r="D2687">
        <v>4.2344220000000004</v>
      </c>
      <c r="E2687">
        <v>0</v>
      </c>
      <c r="F2687">
        <v>0</v>
      </c>
      <c r="G2687">
        <v>0</v>
      </c>
      <c r="H2687">
        <v>0</v>
      </c>
      <c r="J2687">
        <f t="shared" si="83"/>
        <v>9.6000270300000032</v>
      </c>
      <c r="K2687">
        <f t="shared" si="84"/>
        <v>1.667480797696405</v>
      </c>
    </row>
    <row r="2688" spans="2:11" x14ac:dyDescent="0.25">
      <c r="B2688">
        <v>1.228</v>
      </c>
      <c r="C2688">
        <v>-4.6656999999999997E-2</v>
      </c>
      <c r="D2688">
        <v>4.2353839999999998</v>
      </c>
      <c r="E2688">
        <v>0</v>
      </c>
      <c r="F2688">
        <v>0</v>
      </c>
      <c r="G2688">
        <v>0</v>
      </c>
      <c r="H2688">
        <v>0</v>
      </c>
      <c r="J2688">
        <f t="shared" si="83"/>
        <v>9.6084958740000026</v>
      </c>
      <c r="K2688">
        <f t="shared" si="84"/>
        <v>1.6694024968712049</v>
      </c>
    </row>
    <row r="2689" spans="2:11" x14ac:dyDescent="0.25">
      <c r="B2689">
        <v>1.2282</v>
      </c>
      <c r="C2689">
        <v>-5.5506E-2</v>
      </c>
      <c r="D2689">
        <v>4.2321520000000001</v>
      </c>
      <c r="E2689">
        <v>0</v>
      </c>
      <c r="F2689">
        <v>0</v>
      </c>
      <c r="G2689">
        <v>0</v>
      </c>
      <c r="H2689">
        <v>0</v>
      </c>
      <c r="J2689">
        <f t="shared" si="83"/>
        <v>9.6169666420000013</v>
      </c>
      <c r="K2689">
        <f t="shared" si="84"/>
        <v>1.6713258901996046</v>
      </c>
    </row>
    <row r="2690" spans="2:11" x14ac:dyDescent="0.25">
      <c r="B2690">
        <v>1.2283999999999999</v>
      </c>
      <c r="C2690">
        <v>-6.4541000000000001E-2</v>
      </c>
      <c r="D2690">
        <v>4.2295280000000002</v>
      </c>
      <c r="E2690">
        <v>0</v>
      </c>
      <c r="F2690">
        <v>0</v>
      </c>
      <c r="G2690">
        <v>0</v>
      </c>
      <c r="H2690">
        <v>0</v>
      </c>
      <c r="J2690">
        <f t="shared" si="83"/>
        <v>9.6254309459999998</v>
      </c>
      <c r="K2690">
        <f t="shared" si="84"/>
        <v>1.6732509763888044</v>
      </c>
    </row>
    <row r="2691" spans="2:11" x14ac:dyDescent="0.25">
      <c r="B2691">
        <v>1.2285999999999999</v>
      </c>
      <c r="C2691">
        <v>-7.4046000000000001E-2</v>
      </c>
      <c r="D2691">
        <v>4.2238769999999999</v>
      </c>
      <c r="E2691">
        <v>0</v>
      </c>
      <c r="F2691">
        <v>0</v>
      </c>
      <c r="G2691">
        <v>0</v>
      </c>
      <c r="H2691">
        <v>0</v>
      </c>
      <c r="J2691">
        <f t="shared" si="83"/>
        <v>9.6338900019999993</v>
      </c>
      <c r="K2691">
        <f t="shared" si="84"/>
        <v>1.6751777543892041</v>
      </c>
    </row>
    <row r="2692" spans="2:11" x14ac:dyDescent="0.25">
      <c r="B2692">
        <v>1.2287999999999999</v>
      </c>
      <c r="C2692">
        <v>-8.4629999999999997E-2</v>
      </c>
      <c r="D2692">
        <v>4.2201870000000001</v>
      </c>
      <c r="E2692">
        <v>0</v>
      </c>
      <c r="F2692">
        <v>0</v>
      </c>
      <c r="G2692">
        <v>0</v>
      </c>
      <c r="H2692">
        <v>0</v>
      </c>
      <c r="J2692">
        <f t="shared" si="83"/>
        <v>9.6423377559999981</v>
      </c>
      <c r="K2692">
        <f t="shared" si="84"/>
        <v>1.6771062219404038</v>
      </c>
    </row>
    <row r="2693" spans="2:11" x14ac:dyDescent="0.25">
      <c r="B2693">
        <v>1.2290000000000001</v>
      </c>
      <c r="C2693">
        <v>-9.5189999999999997E-2</v>
      </c>
      <c r="D2693">
        <v>4.2182079999999997</v>
      </c>
      <c r="E2693">
        <v>0</v>
      </c>
      <c r="F2693">
        <v>0</v>
      </c>
      <c r="G2693">
        <v>0</v>
      </c>
      <c r="H2693">
        <v>0</v>
      </c>
      <c r="J2693">
        <f t="shared" si="83"/>
        <v>9.6507781300000062</v>
      </c>
      <c r="K2693">
        <f t="shared" si="84"/>
        <v>1.6790363775664057</v>
      </c>
    </row>
    <row r="2694" spans="2:11" x14ac:dyDescent="0.25">
      <c r="B2694">
        <v>1.2292000000000001</v>
      </c>
      <c r="C2694">
        <v>-0.10581500000000001</v>
      </c>
      <c r="D2694">
        <v>4.2177009999999999</v>
      </c>
      <c r="E2694">
        <v>0</v>
      </c>
      <c r="F2694">
        <v>0</v>
      </c>
      <c r="G2694">
        <v>0</v>
      </c>
      <c r="H2694">
        <v>0</v>
      </c>
      <c r="J2694">
        <f t="shared" si="83"/>
        <v>9.6592145460000047</v>
      </c>
      <c r="K2694">
        <f t="shared" si="84"/>
        <v>1.6809682204756056</v>
      </c>
    </row>
    <row r="2695" spans="2:11" x14ac:dyDescent="0.25">
      <c r="B2695">
        <v>1.2294</v>
      </c>
      <c r="C2695">
        <v>-0.115559</v>
      </c>
      <c r="D2695">
        <v>4.2174659999999999</v>
      </c>
      <c r="E2695">
        <v>0</v>
      </c>
      <c r="F2695">
        <v>0</v>
      </c>
      <c r="G2695">
        <v>0</v>
      </c>
      <c r="H2695">
        <v>0</v>
      </c>
      <c r="J2695">
        <f t="shared" si="83"/>
        <v>9.6676499480000047</v>
      </c>
      <c r="K2695">
        <f t="shared" si="84"/>
        <v>1.6829017504652053</v>
      </c>
    </row>
    <row r="2696" spans="2:11" x14ac:dyDescent="0.25">
      <c r="B2696">
        <v>1.2296</v>
      </c>
      <c r="C2696">
        <v>-0.12503400000000001</v>
      </c>
      <c r="D2696">
        <v>4.2141489999999999</v>
      </c>
      <c r="E2696">
        <v>0</v>
      </c>
      <c r="F2696">
        <v>0</v>
      </c>
      <c r="G2696">
        <v>0</v>
      </c>
      <c r="H2696">
        <v>0</v>
      </c>
      <c r="J2696">
        <f t="shared" si="83"/>
        <v>9.676084880000003</v>
      </c>
      <c r="K2696">
        <f t="shared" si="84"/>
        <v>1.6848369674412051</v>
      </c>
    </row>
    <row r="2697" spans="2:11" x14ac:dyDescent="0.25">
      <c r="B2697">
        <v>1.2298</v>
      </c>
      <c r="C2697">
        <v>-0.13469100000000001</v>
      </c>
      <c r="D2697">
        <v>4.210788</v>
      </c>
      <c r="E2697">
        <v>0</v>
      </c>
      <c r="F2697">
        <v>0</v>
      </c>
      <c r="G2697">
        <v>0</v>
      </c>
      <c r="H2697">
        <v>0</v>
      </c>
      <c r="J2697">
        <f t="shared" si="83"/>
        <v>9.6845131780000013</v>
      </c>
      <c r="K2697">
        <f t="shared" si="84"/>
        <v>1.6867738700768049</v>
      </c>
    </row>
    <row r="2698" spans="2:11" x14ac:dyDescent="0.25">
      <c r="B2698">
        <v>1.23</v>
      </c>
      <c r="C2698">
        <v>-0.145283</v>
      </c>
      <c r="D2698">
        <v>4.2045360000000001</v>
      </c>
      <c r="E2698">
        <v>0</v>
      </c>
      <c r="F2698">
        <v>0</v>
      </c>
      <c r="G2698">
        <v>0</v>
      </c>
      <c r="H2698">
        <v>0</v>
      </c>
      <c r="J2698">
        <f t="shared" si="83"/>
        <v>9.6929347540000013</v>
      </c>
      <c r="K2698">
        <f t="shared" si="84"/>
        <v>1.6887124570276046</v>
      </c>
    </row>
    <row r="2699" spans="2:11" x14ac:dyDescent="0.25">
      <c r="B2699">
        <v>1.2302</v>
      </c>
      <c r="C2699">
        <v>-0.15653800000000001</v>
      </c>
      <c r="D2699">
        <v>4.2028410000000003</v>
      </c>
      <c r="E2699">
        <v>0</v>
      </c>
      <c r="F2699">
        <v>0</v>
      </c>
      <c r="G2699">
        <v>0</v>
      </c>
      <c r="H2699">
        <v>0</v>
      </c>
      <c r="J2699">
        <f t="shared" si="83"/>
        <v>9.7013438260000004</v>
      </c>
      <c r="K2699">
        <f t="shared" si="84"/>
        <v>1.6906527257928043</v>
      </c>
    </row>
    <row r="2700" spans="2:11" x14ac:dyDescent="0.25">
      <c r="B2700">
        <v>1.2303999999999999</v>
      </c>
      <c r="C2700">
        <v>-0.167883</v>
      </c>
      <c r="D2700">
        <v>4.2002610000000002</v>
      </c>
      <c r="E2700">
        <v>0</v>
      </c>
      <c r="F2700">
        <v>0</v>
      </c>
      <c r="G2700">
        <v>0</v>
      </c>
      <c r="H2700">
        <v>0</v>
      </c>
      <c r="J2700">
        <f t="shared" si="83"/>
        <v>9.7097495079999998</v>
      </c>
      <c r="K2700">
        <f t="shared" si="84"/>
        <v>1.6925946756944041</v>
      </c>
    </row>
    <row r="2701" spans="2:11" x14ac:dyDescent="0.25">
      <c r="B2701">
        <v>1.2305999999999999</v>
      </c>
      <c r="C2701">
        <v>-0.17888599999999999</v>
      </c>
      <c r="D2701">
        <v>4.2006389999999998</v>
      </c>
      <c r="E2701">
        <v>0</v>
      </c>
      <c r="F2701">
        <v>0</v>
      </c>
      <c r="G2701">
        <v>0</v>
      </c>
      <c r="H2701">
        <v>0</v>
      </c>
      <c r="J2701">
        <f t="shared" si="83"/>
        <v>9.7181500299999986</v>
      </c>
      <c r="K2701">
        <f t="shared" si="84"/>
        <v>1.694538305700404</v>
      </c>
    </row>
    <row r="2702" spans="2:11" x14ac:dyDescent="0.25">
      <c r="B2702">
        <v>1.2307999999999999</v>
      </c>
      <c r="C2702">
        <v>-0.18903900000000001</v>
      </c>
      <c r="D2702">
        <v>4.1992139999999996</v>
      </c>
      <c r="E2702">
        <v>0</v>
      </c>
      <c r="F2702">
        <v>0</v>
      </c>
      <c r="G2702">
        <v>0</v>
      </c>
      <c r="H2702">
        <v>0</v>
      </c>
      <c r="J2702">
        <f t="shared" si="83"/>
        <v>9.7265513079999977</v>
      </c>
      <c r="K2702">
        <f t="shared" si="84"/>
        <v>1.6964836159620038</v>
      </c>
    </row>
    <row r="2703" spans="2:11" x14ac:dyDescent="0.25">
      <c r="B2703">
        <v>1.2310000000000001</v>
      </c>
      <c r="C2703">
        <v>-0.19928699999999999</v>
      </c>
      <c r="D2703">
        <v>4.1961339999999998</v>
      </c>
      <c r="E2703">
        <v>0</v>
      </c>
      <c r="F2703">
        <v>0</v>
      </c>
      <c r="G2703">
        <v>0</v>
      </c>
      <c r="H2703">
        <v>0</v>
      </c>
      <c r="J2703">
        <f t="shared" si="83"/>
        <v>9.7349497360000061</v>
      </c>
      <c r="K2703">
        <f t="shared" si="84"/>
        <v>1.6984306059092058</v>
      </c>
    </row>
    <row r="2704" spans="2:11" x14ac:dyDescent="0.25">
      <c r="B2704">
        <v>1.2312000000000001</v>
      </c>
      <c r="C2704">
        <v>-0.209786</v>
      </c>
      <c r="D2704">
        <v>4.1913130000000001</v>
      </c>
      <c r="E2704">
        <v>0</v>
      </c>
      <c r="F2704">
        <v>0</v>
      </c>
      <c r="G2704">
        <v>0</v>
      </c>
      <c r="H2704">
        <v>0</v>
      </c>
      <c r="J2704">
        <f t="shared" si="83"/>
        <v>9.7433420040000058</v>
      </c>
      <c r="K2704">
        <f t="shared" si="84"/>
        <v>1.7003792743100057</v>
      </c>
    </row>
    <row r="2705" spans="2:11" x14ac:dyDescent="0.25">
      <c r="B2705">
        <v>1.2314000000000001</v>
      </c>
      <c r="C2705">
        <v>-0.221388</v>
      </c>
      <c r="D2705">
        <v>4.1863130000000002</v>
      </c>
      <c r="E2705">
        <v>0</v>
      </c>
      <c r="F2705">
        <v>0</v>
      </c>
      <c r="G2705">
        <v>0</v>
      </c>
      <c r="H2705">
        <v>0</v>
      </c>
      <c r="J2705">
        <f t="shared" si="83"/>
        <v>9.7517246300000053</v>
      </c>
      <c r="K2705">
        <f t="shared" si="84"/>
        <v>1.7023296192360056</v>
      </c>
    </row>
    <row r="2706" spans="2:11" x14ac:dyDescent="0.25">
      <c r="B2706">
        <v>1.2316</v>
      </c>
      <c r="C2706">
        <v>-0.23331299999999999</v>
      </c>
      <c r="D2706">
        <v>4.1846709999999998</v>
      </c>
      <c r="E2706">
        <v>0</v>
      </c>
      <c r="F2706">
        <v>0</v>
      </c>
      <c r="G2706">
        <v>0</v>
      </c>
      <c r="H2706">
        <v>0</v>
      </c>
      <c r="J2706">
        <f t="shared" si="83"/>
        <v>9.7600972560000052</v>
      </c>
      <c r="K2706">
        <f t="shared" si="84"/>
        <v>1.7042816386872053</v>
      </c>
    </row>
    <row r="2707" spans="2:11" x14ac:dyDescent="0.25">
      <c r="B2707">
        <v>1.2318</v>
      </c>
      <c r="C2707">
        <v>-0.24532000000000001</v>
      </c>
      <c r="D2707">
        <v>4.1825450000000002</v>
      </c>
      <c r="E2707">
        <v>0</v>
      </c>
      <c r="F2707">
        <v>0</v>
      </c>
      <c r="G2707">
        <v>0</v>
      </c>
      <c r="H2707">
        <v>0</v>
      </c>
      <c r="J2707">
        <f t="shared" si="83"/>
        <v>9.7684665980000052</v>
      </c>
      <c r="K2707">
        <f t="shared" si="84"/>
        <v>1.7062353320068051</v>
      </c>
    </row>
    <row r="2708" spans="2:11" x14ac:dyDescent="0.25">
      <c r="B2708">
        <v>1.232</v>
      </c>
      <c r="C2708">
        <v>-0.25673000000000001</v>
      </c>
      <c r="D2708">
        <v>4.1834769999999999</v>
      </c>
      <c r="E2708">
        <v>0</v>
      </c>
      <c r="F2708">
        <v>0</v>
      </c>
      <c r="G2708">
        <v>0</v>
      </c>
      <c r="H2708">
        <v>0</v>
      </c>
      <c r="J2708">
        <f t="shared" si="83"/>
        <v>9.776831688000005</v>
      </c>
      <c r="K2708">
        <f t="shared" si="84"/>
        <v>1.7081906983444048</v>
      </c>
    </row>
    <row r="2709" spans="2:11" x14ac:dyDescent="0.25">
      <c r="B2709">
        <v>1.2322</v>
      </c>
      <c r="C2709">
        <v>-0.267459</v>
      </c>
      <c r="D2709">
        <v>4.1802049999999999</v>
      </c>
      <c r="E2709">
        <v>0</v>
      </c>
      <c r="F2709">
        <v>0</v>
      </c>
      <c r="G2709">
        <v>0</v>
      </c>
      <c r="H2709">
        <v>0</v>
      </c>
      <c r="J2709">
        <f t="shared" si="83"/>
        <v>9.7851986420000046</v>
      </c>
      <c r="K2709">
        <f t="shared" si="84"/>
        <v>1.7101477380728047</v>
      </c>
    </row>
    <row r="2710" spans="2:11" x14ac:dyDescent="0.25">
      <c r="B2710">
        <v>1.2323999999999999</v>
      </c>
      <c r="C2710">
        <v>-0.27852100000000002</v>
      </c>
      <c r="D2710">
        <v>4.1775010000000004</v>
      </c>
      <c r="E2710">
        <v>0</v>
      </c>
      <c r="F2710">
        <v>0</v>
      </c>
      <c r="G2710">
        <v>0</v>
      </c>
      <c r="H2710">
        <v>0</v>
      </c>
      <c r="J2710">
        <f t="shared" si="83"/>
        <v>9.7935590520000044</v>
      </c>
      <c r="K2710">
        <f t="shared" si="84"/>
        <v>1.7121064498832046</v>
      </c>
    </row>
    <row r="2711" spans="2:11" x14ac:dyDescent="0.25">
      <c r="B2711">
        <v>1.2325999999999999</v>
      </c>
      <c r="C2711">
        <v>-0.28998299999999999</v>
      </c>
      <c r="D2711">
        <v>4.1716850000000001</v>
      </c>
      <c r="E2711">
        <v>0</v>
      </c>
      <c r="F2711">
        <v>0</v>
      </c>
      <c r="G2711">
        <v>0</v>
      </c>
      <c r="H2711">
        <v>0</v>
      </c>
      <c r="J2711">
        <f t="shared" si="83"/>
        <v>9.8019140540000027</v>
      </c>
      <c r="K2711">
        <f t="shared" si="84"/>
        <v>1.7140668326940043</v>
      </c>
    </row>
    <row r="2712" spans="2:11" x14ac:dyDescent="0.25">
      <c r="B2712">
        <v>1.2327999999999999</v>
      </c>
      <c r="C2712">
        <v>-0.302512</v>
      </c>
      <c r="D2712">
        <v>4.1682399999999999</v>
      </c>
      <c r="E2712">
        <v>0</v>
      </c>
      <c r="F2712">
        <v>0</v>
      </c>
      <c r="G2712">
        <v>0</v>
      </c>
      <c r="H2712">
        <v>0</v>
      </c>
      <c r="J2712">
        <f t="shared" si="83"/>
        <v>9.8102574240000013</v>
      </c>
      <c r="K2712">
        <f t="shared" si="84"/>
        <v>1.7160288841788041</v>
      </c>
    </row>
    <row r="2713" spans="2:11" x14ac:dyDescent="0.25">
      <c r="B2713">
        <v>1.2330000000000001</v>
      </c>
      <c r="C2713">
        <v>-0.31520999999999999</v>
      </c>
      <c r="D2713">
        <v>4.1660729999999999</v>
      </c>
      <c r="E2713">
        <v>0</v>
      </c>
      <c r="F2713">
        <v>0</v>
      </c>
      <c r="G2713">
        <v>0</v>
      </c>
      <c r="H2713">
        <v>0</v>
      </c>
      <c r="J2713">
        <f t="shared" si="83"/>
        <v>9.818593904000009</v>
      </c>
      <c r="K2713">
        <f t="shared" si="84"/>
        <v>1.717992602959606</v>
      </c>
    </row>
    <row r="2714" spans="2:11" x14ac:dyDescent="0.25">
      <c r="B2714">
        <v>1.2332000000000001</v>
      </c>
      <c r="C2714">
        <v>-0.32782699999999998</v>
      </c>
      <c r="D2714">
        <v>4.1655119999999997</v>
      </c>
      <c r="E2714">
        <v>0</v>
      </c>
      <c r="F2714">
        <v>0</v>
      </c>
      <c r="G2714">
        <v>0</v>
      </c>
      <c r="H2714">
        <v>0</v>
      </c>
      <c r="J2714">
        <f t="shared" si="83"/>
        <v>9.826926050000008</v>
      </c>
      <c r="K2714">
        <f t="shared" si="84"/>
        <v>1.7199579881696059</v>
      </c>
    </row>
    <row r="2715" spans="2:11" x14ac:dyDescent="0.25">
      <c r="B2715">
        <v>1.2334000000000001</v>
      </c>
      <c r="C2715">
        <v>-0.33961200000000002</v>
      </c>
      <c r="D2715">
        <v>4.1652250000000004</v>
      </c>
      <c r="E2715">
        <v>0</v>
      </c>
      <c r="F2715">
        <v>0</v>
      </c>
      <c r="G2715">
        <v>0</v>
      </c>
      <c r="H2715">
        <v>0</v>
      </c>
      <c r="J2715">
        <f t="shared" si="83"/>
        <v>9.8352570740000065</v>
      </c>
      <c r="K2715">
        <f t="shared" si="84"/>
        <v>1.7219250395844057</v>
      </c>
    </row>
    <row r="2716" spans="2:11" x14ac:dyDescent="0.25">
      <c r="B2716">
        <v>1.2336</v>
      </c>
      <c r="C2716">
        <v>-0.35120499999999999</v>
      </c>
      <c r="D2716">
        <v>4.1618440000000003</v>
      </c>
      <c r="E2716">
        <v>0</v>
      </c>
      <c r="F2716">
        <v>0</v>
      </c>
      <c r="G2716">
        <v>0</v>
      </c>
      <c r="H2716">
        <v>0</v>
      </c>
      <c r="J2716">
        <f t="shared" si="83"/>
        <v>9.8435875240000055</v>
      </c>
      <c r="K2716">
        <f t="shared" si="84"/>
        <v>1.7238937570892054</v>
      </c>
    </row>
    <row r="2717" spans="2:11" x14ac:dyDescent="0.25">
      <c r="B2717">
        <v>1.2338</v>
      </c>
      <c r="C2717">
        <v>-0.36296699999999998</v>
      </c>
      <c r="D2717">
        <v>4.1586119999999998</v>
      </c>
      <c r="E2717">
        <v>0</v>
      </c>
      <c r="F2717">
        <v>0</v>
      </c>
      <c r="G2717">
        <v>0</v>
      </c>
      <c r="H2717">
        <v>0</v>
      </c>
      <c r="J2717">
        <f t="shared" si="83"/>
        <v>9.8519112120000045</v>
      </c>
      <c r="K2717">
        <f t="shared" si="84"/>
        <v>1.7258641393316052</v>
      </c>
    </row>
    <row r="2718" spans="2:11" x14ac:dyDescent="0.25">
      <c r="B2718">
        <v>1.234</v>
      </c>
      <c r="C2718">
        <v>-0.37565399999999999</v>
      </c>
      <c r="D2718">
        <v>4.1525470000000002</v>
      </c>
      <c r="E2718">
        <v>0</v>
      </c>
      <c r="F2718">
        <v>0</v>
      </c>
      <c r="G2718">
        <v>0</v>
      </c>
      <c r="H2718">
        <v>0</v>
      </c>
      <c r="J2718">
        <f t="shared" si="83"/>
        <v>9.8602284360000034</v>
      </c>
      <c r="K2718">
        <f t="shared" si="84"/>
        <v>1.7278361850188051</v>
      </c>
    </row>
    <row r="2719" spans="2:11" x14ac:dyDescent="0.25">
      <c r="B2719">
        <v>1.2342</v>
      </c>
      <c r="C2719">
        <v>-0.38906400000000002</v>
      </c>
      <c r="D2719">
        <v>4.1506679999999996</v>
      </c>
      <c r="E2719">
        <v>0</v>
      </c>
      <c r="F2719">
        <v>0</v>
      </c>
      <c r="G2719">
        <v>0</v>
      </c>
      <c r="H2719">
        <v>0</v>
      </c>
      <c r="J2719">
        <f t="shared" si="83"/>
        <v>9.8685335300000023</v>
      </c>
      <c r="K2719">
        <f t="shared" si="84"/>
        <v>1.7298098917248048</v>
      </c>
    </row>
    <row r="2720" spans="2:11" x14ac:dyDescent="0.25">
      <c r="B2720">
        <v>1.2343999999999999</v>
      </c>
      <c r="C2720">
        <v>-0.40244999999999997</v>
      </c>
      <c r="D2720">
        <v>4.1481190000000003</v>
      </c>
      <c r="E2720">
        <v>0</v>
      </c>
      <c r="F2720">
        <v>0</v>
      </c>
      <c r="G2720">
        <v>0</v>
      </c>
      <c r="H2720">
        <v>0</v>
      </c>
      <c r="J2720">
        <f t="shared" si="83"/>
        <v>9.8768348660000012</v>
      </c>
      <c r="K2720">
        <f t="shared" si="84"/>
        <v>1.7317852586980047</v>
      </c>
    </row>
    <row r="2721" spans="2:11" x14ac:dyDescent="0.25">
      <c r="B2721">
        <v>1.2345999999999999</v>
      </c>
      <c r="C2721">
        <v>-0.41559499999999999</v>
      </c>
      <c r="D2721">
        <v>4.1486970000000003</v>
      </c>
      <c r="E2721">
        <v>0</v>
      </c>
      <c r="F2721">
        <v>0</v>
      </c>
      <c r="G2721">
        <v>0</v>
      </c>
      <c r="H2721">
        <v>0</v>
      </c>
      <c r="J2721">
        <f t="shared" si="83"/>
        <v>9.8851311040000009</v>
      </c>
      <c r="K2721">
        <f t="shared" si="84"/>
        <v>1.7337622849188046</v>
      </c>
    </row>
    <row r="2722" spans="2:11" x14ac:dyDescent="0.25">
      <c r="B2722">
        <v>1.2347999999999999</v>
      </c>
      <c r="C2722">
        <v>-0.42792200000000002</v>
      </c>
      <c r="D2722">
        <v>4.1470310000000001</v>
      </c>
      <c r="E2722">
        <v>0</v>
      </c>
      <c r="F2722">
        <v>0</v>
      </c>
      <c r="G2722">
        <v>0</v>
      </c>
      <c r="H2722">
        <v>0</v>
      </c>
      <c r="J2722">
        <f t="shared" si="83"/>
        <v>9.8934284980000005</v>
      </c>
      <c r="K2722">
        <f t="shared" si="84"/>
        <v>1.7357409706184044</v>
      </c>
    </row>
    <row r="2723" spans="2:11" x14ac:dyDescent="0.25">
      <c r="B2723">
        <v>1.2350000000000001</v>
      </c>
      <c r="C2723">
        <v>-0.44036999999999998</v>
      </c>
      <c r="D2723">
        <v>4.1438610000000002</v>
      </c>
      <c r="E2723">
        <v>0</v>
      </c>
      <c r="F2723">
        <v>0</v>
      </c>
      <c r="G2723">
        <v>0</v>
      </c>
      <c r="H2723">
        <v>0</v>
      </c>
      <c r="J2723">
        <f t="shared" si="83"/>
        <v>9.9017225600000085</v>
      </c>
      <c r="K2723">
        <f t="shared" si="84"/>
        <v>1.7377213151304063</v>
      </c>
    </row>
    <row r="2724" spans="2:11" x14ac:dyDescent="0.25">
      <c r="B2724">
        <v>1.2352000000000001</v>
      </c>
      <c r="C2724">
        <v>-0.45301000000000002</v>
      </c>
      <c r="D2724">
        <v>4.1391900000000001</v>
      </c>
      <c r="E2724">
        <v>0</v>
      </c>
      <c r="F2724">
        <v>0</v>
      </c>
      <c r="G2724">
        <v>0</v>
      </c>
      <c r="H2724">
        <v>0</v>
      </c>
      <c r="J2724">
        <f t="shared" si="83"/>
        <v>9.9100102820000071</v>
      </c>
      <c r="K2724">
        <f t="shared" si="84"/>
        <v>1.7397033171868062</v>
      </c>
    </row>
    <row r="2725" spans="2:11" x14ac:dyDescent="0.25">
      <c r="B2725">
        <v>1.2354000000000001</v>
      </c>
      <c r="C2725">
        <v>-0.466729</v>
      </c>
      <c r="D2725">
        <v>4.1340370000000002</v>
      </c>
      <c r="E2725">
        <v>0</v>
      </c>
      <c r="F2725">
        <v>0</v>
      </c>
      <c r="G2725">
        <v>0</v>
      </c>
      <c r="H2725">
        <v>0</v>
      </c>
      <c r="J2725">
        <f t="shared" si="83"/>
        <v>9.9182886620000055</v>
      </c>
      <c r="K2725">
        <f t="shared" si="84"/>
        <v>1.7416869749192059</v>
      </c>
    </row>
    <row r="2726" spans="2:11" x14ac:dyDescent="0.25">
      <c r="B2726">
        <v>1.2356</v>
      </c>
      <c r="C2726">
        <v>-0.48091400000000001</v>
      </c>
      <c r="D2726">
        <v>4.1322419999999997</v>
      </c>
      <c r="E2726">
        <v>0</v>
      </c>
      <c r="F2726">
        <v>0</v>
      </c>
      <c r="G2726">
        <v>0</v>
      </c>
      <c r="H2726">
        <v>0</v>
      </c>
      <c r="J2726">
        <f t="shared" si="83"/>
        <v>9.9265567360000038</v>
      </c>
      <c r="K2726">
        <f t="shared" si="84"/>
        <v>1.7436722862664056</v>
      </c>
    </row>
    <row r="2727" spans="2:11" x14ac:dyDescent="0.25">
      <c r="B2727">
        <v>1.2358</v>
      </c>
      <c r="C2727">
        <v>-0.495056</v>
      </c>
      <c r="D2727">
        <v>4.1302130000000004</v>
      </c>
      <c r="E2727">
        <v>0</v>
      </c>
      <c r="F2727">
        <v>0</v>
      </c>
      <c r="G2727">
        <v>0</v>
      </c>
      <c r="H2727">
        <v>0</v>
      </c>
      <c r="J2727">
        <f t="shared" si="83"/>
        <v>9.9348212200000034</v>
      </c>
      <c r="K2727">
        <f t="shared" si="84"/>
        <v>1.7456592505104054</v>
      </c>
    </row>
    <row r="2728" spans="2:11" x14ac:dyDescent="0.25">
      <c r="B2728">
        <v>1.236</v>
      </c>
      <c r="C2728">
        <v>-0.50862399999999997</v>
      </c>
      <c r="D2728">
        <v>4.1309230000000001</v>
      </c>
      <c r="E2728">
        <v>0</v>
      </c>
      <c r="F2728">
        <v>0</v>
      </c>
      <c r="G2728">
        <v>0</v>
      </c>
      <c r="H2728">
        <v>0</v>
      </c>
      <c r="J2728">
        <f t="shared" si="83"/>
        <v>9.9430816460000031</v>
      </c>
      <c r="K2728">
        <f t="shared" si="84"/>
        <v>1.7476478668396052</v>
      </c>
    </row>
    <row r="2729" spans="2:11" x14ac:dyDescent="0.25">
      <c r="B2729">
        <v>1.2362</v>
      </c>
      <c r="C2729">
        <v>-0.52161900000000005</v>
      </c>
      <c r="D2729">
        <v>4.1277109999999997</v>
      </c>
      <c r="E2729">
        <v>0</v>
      </c>
      <c r="F2729">
        <v>0</v>
      </c>
      <c r="G2729">
        <v>0</v>
      </c>
      <c r="H2729">
        <v>0</v>
      </c>
      <c r="J2729">
        <f t="shared" si="83"/>
        <v>9.951343492000003</v>
      </c>
      <c r="K2729">
        <f t="shared" si="84"/>
        <v>1.7496381355380048</v>
      </c>
    </row>
    <row r="2730" spans="2:11" x14ac:dyDescent="0.25">
      <c r="B2730">
        <v>1.2363999999999999</v>
      </c>
      <c r="C2730">
        <v>-0.53475499999999998</v>
      </c>
      <c r="D2730">
        <v>4.1249929999999999</v>
      </c>
      <c r="E2730">
        <v>0</v>
      </c>
      <c r="F2730">
        <v>0</v>
      </c>
      <c r="G2730">
        <v>0</v>
      </c>
      <c r="H2730">
        <v>0</v>
      </c>
      <c r="J2730">
        <f t="shared" si="83"/>
        <v>9.9595989140000025</v>
      </c>
      <c r="K2730">
        <f t="shared" si="84"/>
        <v>1.7516300553208046</v>
      </c>
    </row>
    <row r="2731" spans="2:11" x14ac:dyDescent="0.25">
      <c r="B2731">
        <v>1.2365999999999999</v>
      </c>
      <c r="C2731">
        <v>-0.548427</v>
      </c>
      <c r="D2731">
        <v>4.1190129999999998</v>
      </c>
      <c r="E2731">
        <v>0</v>
      </c>
      <c r="F2731">
        <v>0</v>
      </c>
      <c r="G2731">
        <v>0</v>
      </c>
      <c r="H2731">
        <v>0</v>
      </c>
      <c r="J2731">
        <f t="shared" si="83"/>
        <v>9.9678489000000017</v>
      </c>
      <c r="K2731">
        <f t="shared" si="84"/>
        <v>1.7536236251008044</v>
      </c>
    </row>
    <row r="2732" spans="2:11" x14ac:dyDescent="0.25">
      <c r="B2732">
        <v>1.2367999999999999</v>
      </c>
      <c r="C2732">
        <v>-0.56317600000000001</v>
      </c>
      <c r="D2732">
        <v>4.1153269999999997</v>
      </c>
      <c r="E2732">
        <v>0</v>
      </c>
      <c r="F2732">
        <v>0</v>
      </c>
      <c r="G2732">
        <v>0</v>
      </c>
      <c r="H2732">
        <v>0</v>
      </c>
      <c r="J2732">
        <f t="shared" si="83"/>
        <v>9.9760869260000007</v>
      </c>
      <c r="K2732">
        <f t="shared" si="84"/>
        <v>1.7556188424860042</v>
      </c>
    </row>
    <row r="2733" spans="2:11" x14ac:dyDescent="0.25">
      <c r="B2733">
        <v>1.2370000000000001</v>
      </c>
      <c r="C2733">
        <v>-0.57798000000000005</v>
      </c>
      <c r="D2733">
        <v>4.1133800000000003</v>
      </c>
      <c r="E2733">
        <v>0</v>
      </c>
      <c r="F2733">
        <v>0</v>
      </c>
      <c r="G2733">
        <v>0</v>
      </c>
      <c r="H2733">
        <v>0</v>
      </c>
      <c r="J2733">
        <f t="shared" si="83"/>
        <v>9.9843175800000097</v>
      </c>
      <c r="K2733">
        <f t="shared" si="84"/>
        <v>1.7576157060020061</v>
      </c>
    </row>
    <row r="2734" spans="2:11" x14ac:dyDescent="0.25">
      <c r="B2734">
        <v>1.2372000000000001</v>
      </c>
      <c r="C2734">
        <v>-0.59282199999999996</v>
      </c>
      <c r="D2734">
        <v>4.1125350000000003</v>
      </c>
      <c r="E2734">
        <v>0</v>
      </c>
      <c r="F2734">
        <v>0</v>
      </c>
      <c r="G2734">
        <v>0</v>
      </c>
      <c r="H2734">
        <v>0</v>
      </c>
      <c r="J2734">
        <f t="shared" si="83"/>
        <v>9.9925443400000091</v>
      </c>
      <c r="K2734">
        <f t="shared" si="84"/>
        <v>1.7596142148700058</v>
      </c>
    </row>
    <row r="2735" spans="2:11" x14ac:dyDescent="0.25">
      <c r="B2735">
        <v>1.2374000000000001</v>
      </c>
      <c r="C2735">
        <v>-0.60682599999999998</v>
      </c>
      <c r="D2735">
        <v>4.1122569999999996</v>
      </c>
      <c r="E2735">
        <v>0</v>
      </c>
      <c r="F2735">
        <v>0</v>
      </c>
      <c r="G2735">
        <v>0</v>
      </c>
      <c r="H2735">
        <v>0</v>
      </c>
      <c r="J2735">
        <f t="shared" si="83"/>
        <v>10.000769410000009</v>
      </c>
      <c r="K2735">
        <f t="shared" si="84"/>
        <v>1.7616143687520056</v>
      </c>
    </row>
    <row r="2736" spans="2:11" x14ac:dyDescent="0.25">
      <c r="B2736">
        <v>1.2376</v>
      </c>
      <c r="C2736">
        <v>-0.62053999999999998</v>
      </c>
      <c r="D2736">
        <v>4.108873</v>
      </c>
      <c r="E2736">
        <v>0</v>
      </c>
      <c r="F2736">
        <v>0</v>
      </c>
      <c r="G2736">
        <v>0</v>
      </c>
      <c r="H2736">
        <v>0</v>
      </c>
      <c r="J2736">
        <f t="shared" si="83"/>
        <v>10.008993924000007</v>
      </c>
      <c r="K2736">
        <f t="shared" si="84"/>
        <v>1.7636161675368054</v>
      </c>
    </row>
    <row r="2737" spans="2:11" x14ac:dyDescent="0.25">
      <c r="B2737">
        <v>1.2378</v>
      </c>
      <c r="C2737">
        <v>-0.63448599999999999</v>
      </c>
      <c r="D2737">
        <v>4.1054389999999996</v>
      </c>
      <c r="E2737">
        <v>0</v>
      </c>
      <c r="F2737">
        <v>0</v>
      </c>
      <c r="G2737">
        <v>0</v>
      </c>
      <c r="H2737">
        <v>0</v>
      </c>
      <c r="J2737">
        <f t="shared" si="83"/>
        <v>10.017211670000007</v>
      </c>
      <c r="K2737">
        <f t="shared" si="84"/>
        <v>1.7656196098708052</v>
      </c>
    </row>
    <row r="2738" spans="2:11" x14ac:dyDescent="0.25">
      <c r="B2738">
        <v>1.238</v>
      </c>
      <c r="C2738">
        <v>-0.64929899999999996</v>
      </c>
      <c r="D2738">
        <v>4.0992129999999998</v>
      </c>
      <c r="E2738">
        <v>0</v>
      </c>
      <c r="F2738">
        <v>0</v>
      </c>
      <c r="G2738">
        <v>0</v>
      </c>
      <c r="H2738">
        <v>0</v>
      </c>
      <c r="J2738">
        <f t="shared" ref="J2738:J2801" si="85">(B2738-B2737)*10*D2737+J2737</f>
        <v>10.025422548000007</v>
      </c>
      <c r="K2738">
        <f t="shared" ref="K2738:K2801" si="86">(B2738-B2737)*J2738+K2737</f>
        <v>1.767624694380405</v>
      </c>
    </row>
    <row r="2739" spans="2:11" x14ac:dyDescent="0.25">
      <c r="B2739">
        <v>1.2382</v>
      </c>
      <c r="C2739">
        <v>-0.66486999999999996</v>
      </c>
      <c r="D2739">
        <v>4.0973920000000001</v>
      </c>
      <c r="E2739">
        <v>0</v>
      </c>
      <c r="F2739">
        <v>0</v>
      </c>
      <c r="G2739">
        <v>0</v>
      </c>
      <c r="H2739">
        <v>0</v>
      </c>
      <c r="J2739">
        <f t="shared" si="85"/>
        <v>10.033620974000007</v>
      </c>
      <c r="K2739">
        <f t="shared" si="86"/>
        <v>1.7696314185752049</v>
      </c>
    </row>
    <row r="2740" spans="2:11" x14ac:dyDescent="0.25">
      <c r="B2740">
        <v>1.2383999999999999</v>
      </c>
      <c r="C2740">
        <v>-0.68046099999999998</v>
      </c>
      <c r="D2740">
        <v>4.0945559999999999</v>
      </c>
      <c r="E2740">
        <v>0</v>
      </c>
      <c r="F2740">
        <v>0</v>
      </c>
      <c r="G2740">
        <v>0</v>
      </c>
      <c r="H2740">
        <v>0</v>
      </c>
      <c r="J2740">
        <f t="shared" si="85"/>
        <v>10.041815758000006</v>
      </c>
      <c r="K2740">
        <f t="shared" si="86"/>
        <v>1.7716397817268046</v>
      </c>
    </row>
    <row r="2741" spans="2:11" x14ac:dyDescent="0.25">
      <c r="B2741">
        <v>1.2385999999999999</v>
      </c>
      <c r="C2741">
        <v>-0.69571099999999997</v>
      </c>
      <c r="D2741">
        <v>4.0951690000000003</v>
      </c>
      <c r="E2741">
        <v>0</v>
      </c>
      <c r="F2741">
        <v>0</v>
      </c>
      <c r="G2741">
        <v>0</v>
      </c>
      <c r="H2741">
        <v>0</v>
      </c>
      <c r="J2741">
        <f t="shared" si="85"/>
        <v>10.050004870000004</v>
      </c>
      <c r="K2741">
        <f t="shared" si="86"/>
        <v>1.7736497827008044</v>
      </c>
    </row>
    <row r="2742" spans="2:11" x14ac:dyDescent="0.25">
      <c r="B2742">
        <v>1.2387999999999999</v>
      </c>
      <c r="C2742">
        <v>-0.71025000000000005</v>
      </c>
      <c r="D2742">
        <v>4.0935969999999999</v>
      </c>
      <c r="E2742">
        <v>0</v>
      </c>
      <c r="F2742">
        <v>0</v>
      </c>
      <c r="G2742">
        <v>0</v>
      </c>
      <c r="H2742">
        <v>0</v>
      </c>
      <c r="J2742">
        <f t="shared" si="85"/>
        <v>10.058195208000003</v>
      </c>
      <c r="K2742">
        <f t="shared" si="86"/>
        <v>1.7756614217424043</v>
      </c>
    </row>
    <row r="2743" spans="2:11" x14ac:dyDescent="0.25">
      <c r="B2743">
        <v>1.2390000000000001</v>
      </c>
      <c r="C2743">
        <v>-0.72472099999999995</v>
      </c>
      <c r="D2743">
        <v>4.0903770000000002</v>
      </c>
      <c r="E2743">
        <v>0</v>
      </c>
      <c r="F2743">
        <v>0</v>
      </c>
      <c r="G2743">
        <v>0</v>
      </c>
      <c r="H2743">
        <v>0</v>
      </c>
      <c r="J2743">
        <f t="shared" si="85"/>
        <v>10.066382402000011</v>
      </c>
      <c r="K2743">
        <f t="shared" si="86"/>
        <v>1.7776746982228062</v>
      </c>
    </row>
    <row r="2744" spans="2:11" x14ac:dyDescent="0.25">
      <c r="B2744">
        <v>1.2392000000000001</v>
      </c>
      <c r="C2744">
        <v>-0.73951299999999998</v>
      </c>
      <c r="D2744">
        <v>4.0856079999999997</v>
      </c>
      <c r="E2744">
        <v>0</v>
      </c>
      <c r="F2744">
        <v>0</v>
      </c>
      <c r="G2744">
        <v>0</v>
      </c>
      <c r="H2744">
        <v>0</v>
      </c>
      <c r="J2744">
        <f t="shared" si="85"/>
        <v>10.074563156000011</v>
      </c>
      <c r="K2744">
        <f t="shared" si="86"/>
        <v>1.7796896108540059</v>
      </c>
    </row>
    <row r="2745" spans="2:11" x14ac:dyDescent="0.25">
      <c r="B2745">
        <v>1.2394000000000001</v>
      </c>
      <c r="C2745">
        <v>-0.75536099999999995</v>
      </c>
      <c r="D2745">
        <v>4.0805410000000002</v>
      </c>
      <c r="E2745">
        <v>0</v>
      </c>
      <c r="F2745">
        <v>0</v>
      </c>
      <c r="G2745">
        <v>0</v>
      </c>
      <c r="H2745">
        <v>0</v>
      </c>
      <c r="J2745">
        <f t="shared" si="85"/>
        <v>10.08273437200001</v>
      </c>
      <c r="K2745">
        <f t="shared" si="86"/>
        <v>1.7817061577284057</v>
      </c>
    </row>
    <row r="2746" spans="2:11" x14ac:dyDescent="0.25">
      <c r="B2746">
        <v>1.2396</v>
      </c>
      <c r="C2746">
        <v>-0.77161500000000005</v>
      </c>
      <c r="D2746">
        <v>4.0786490000000004</v>
      </c>
      <c r="E2746">
        <v>0</v>
      </c>
      <c r="F2746">
        <v>0</v>
      </c>
      <c r="G2746">
        <v>0</v>
      </c>
      <c r="H2746">
        <v>0</v>
      </c>
      <c r="J2746">
        <f t="shared" si="85"/>
        <v>10.090895454000009</v>
      </c>
      <c r="K2746">
        <f t="shared" si="86"/>
        <v>1.7837243368192055</v>
      </c>
    </row>
    <row r="2747" spans="2:11" x14ac:dyDescent="0.25">
      <c r="B2747">
        <v>1.2398</v>
      </c>
      <c r="C2747">
        <v>-0.78793800000000003</v>
      </c>
      <c r="D2747">
        <v>4.0767610000000003</v>
      </c>
      <c r="E2747">
        <v>0</v>
      </c>
      <c r="F2747">
        <v>0</v>
      </c>
      <c r="G2747">
        <v>0</v>
      </c>
      <c r="H2747">
        <v>0</v>
      </c>
      <c r="J2747">
        <f t="shared" si="85"/>
        <v>10.099052752000008</v>
      </c>
      <c r="K2747">
        <f t="shared" si="86"/>
        <v>1.7857441473696052</v>
      </c>
    </row>
    <row r="2748" spans="2:11" x14ac:dyDescent="0.25">
      <c r="B2748">
        <v>1.24</v>
      </c>
      <c r="C2748">
        <v>-0.80353799999999997</v>
      </c>
      <c r="D2748">
        <v>4.077585</v>
      </c>
      <c r="E2748">
        <v>0</v>
      </c>
      <c r="F2748">
        <v>0</v>
      </c>
      <c r="G2748">
        <v>0</v>
      </c>
      <c r="H2748">
        <v>0</v>
      </c>
      <c r="J2748">
        <f t="shared" si="85"/>
        <v>10.107206274000006</v>
      </c>
      <c r="K2748">
        <f t="shared" si="86"/>
        <v>1.787765588624405</v>
      </c>
    </row>
    <row r="2749" spans="2:11" x14ac:dyDescent="0.25">
      <c r="B2749">
        <v>1.2402</v>
      </c>
      <c r="C2749">
        <v>-0.81857199999999997</v>
      </c>
      <c r="D2749">
        <v>4.0741889999999996</v>
      </c>
      <c r="E2749">
        <v>0</v>
      </c>
      <c r="F2749">
        <v>0</v>
      </c>
      <c r="G2749">
        <v>0</v>
      </c>
      <c r="H2749">
        <v>0</v>
      </c>
      <c r="J2749">
        <f t="shared" si="85"/>
        <v>10.115361444000005</v>
      </c>
      <c r="K2749">
        <f t="shared" si="86"/>
        <v>1.7897886609132048</v>
      </c>
    </row>
    <row r="2750" spans="2:11" x14ac:dyDescent="0.25">
      <c r="B2750">
        <v>1.2403999999999999</v>
      </c>
      <c r="C2750">
        <v>-0.83376099999999997</v>
      </c>
      <c r="D2750">
        <v>4.071415</v>
      </c>
      <c r="E2750">
        <v>0</v>
      </c>
      <c r="F2750">
        <v>0</v>
      </c>
      <c r="G2750">
        <v>0</v>
      </c>
      <c r="H2750">
        <v>0</v>
      </c>
      <c r="J2750">
        <f t="shared" si="85"/>
        <v>10.123509822000004</v>
      </c>
      <c r="K2750">
        <f t="shared" si="86"/>
        <v>1.7918133628776045</v>
      </c>
    </row>
    <row r="2751" spans="2:11" x14ac:dyDescent="0.25">
      <c r="B2751">
        <v>1.2405999999999999</v>
      </c>
      <c r="C2751">
        <v>-0.84946600000000005</v>
      </c>
      <c r="D2751">
        <v>4.0653969999999999</v>
      </c>
      <c r="E2751">
        <v>0</v>
      </c>
      <c r="F2751">
        <v>0</v>
      </c>
      <c r="G2751">
        <v>0</v>
      </c>
      <c r="H2751">
        <v>0</v>
      </c>
      <c r="J2751">
        <f t="shared" si="85"/>
        <v>10.131652652000003</v>
      </c>
      <c r="K2751">
        <f t="shared" si="86"/>
        <v>1.7938396934080043</v>
      </c>
    </row>
    <row r="2752" spans="2:11" x14ac:dyDescent="0.25">
      <c r="B2752">
        <v>1.2407999999999999</v>
      </c>
      <c r="C2752">
        <v>-0.86624800000000002</v>
      </c>
      <c r="D2752">
        <v>4.0615230000000002</v>
      </c>
      <c r="E2752">
        <v>0</v>
      </c>
      <c r="F2752">
        <v>0</v>
      </c>
      <c r="G2752">
        <v>0</v>
      </c>
      <c r="H2752">
        <v>0</v>
      </c>
      <c r="J2752">
        <f t="shared" si="85"/>
        <v>10.139783446000003</v>
      </c>
      <c r="K2752">
        <f t="shared" si="86"/>
        <v>1.7958676500972042</v>
      </c>
    </row>
    <row r="2753" spans="2:11" x14ac:dyDescent="0.25">
      <c r="B2753">
        <v>1.2410000000000001</v>
      </c>
      <c r="C2753">
        <v>-0.88302899999999995</v>
      </c>
      <c r="D2753">
        <v>4.0594849999999996</v>
      </c>
      <c r="E2753">
        <v>0</v>
      </c>
      <c r="F2753">
        <v>0</v>
      </c>
      <c r="G2753">
        <v>0</v>
      </c>
      <c r="H2753">
        <v>0</v>
      </c>
      <c r="J2753">
        <f t="shared" si="85"/>
        <v>10.147906492000011</v>
      </c>
      <c r="K2753">
        <f t="shared" si="86"/>
        <v>1.7978972313956063</v>
      </c>
    </row>
    <row r="2754" spans="2:11" x14ac:dyDescent="0.25">
      <c r="B2754">
        <v>1.2412000000000001</v>
      </c>
      <c r="C2754">
        <v>-0.89983900000000006</v>
      </c>
      <c r="D2754">
        <v>4.0586320000000002</v>
      </c>
      <c r="E2754">
        <v>0</v>
      </c>
      <c r="F2754">
        <v>0</v>
      </c>
      <c r="G2754">
        <v>0</v>
      </c>
      <c r="H2754">
        <v>0</v>
      </c>
      <c r="J2754">
        <f t="shared" si="85"/>
        <v>10.156025462000011</v>
      </c>
      <c r="K2754">
        <f t="shared" si="86"/>
        <v>1.7999284364880062</v>
      </c>
    </row>
    <row r="2755" spans="2:11" x14ac:dyDescent="0.25">
      <c r="B2755">
        <v>1.2414000000000001</v>
      </c>
      <c r="C2755">
        <v>-0.91586500000000004</v>
      </c>
      <c r="D2755">
        <v>4.0581950000000004</v>
      </c>
      <c r="E2755">
        <v>0</v>
      </c>
      <c r="F2755">
        <v>0</v>
      </c>
      <c r="G2755">
        <v>0</v>
      </c>
      <c r="H2755">
        <v>0</v>
      </c>
      <c r="J2755">
        <f t="shared" si="85"/>
        <v>10.16414272600001</v>
      </c>
      <c r="K2755">
        <f t="shared" si="86"/>
        <v>1.801961265033206</v>
      </c>
    </row>
    <row r="2756" spans="2:11" x14ac:dyDescent="0.25">
      <c r="B2756">
        <v>1.2416</v>
      </c>
      <c r="C2756">
        <v>-0.93154400000000004</v>
      </c>
      <c r="D2756">
        <v>4.0548520000000003</v>
      </c>
      <c r="E2756">
        <v>0</v>
      </c>
      <c r="F2756">
        <v>0</v>
      </c>
      <c r="G2756">
        <v>0</v>
      </c>
      <c r="H2756">
        <v>0</v>
      </c>
      <c r="J2756">
        <f t="shared" si="85"/>
        <v>10.17225911600001</v>
      </c>
      <c r="K2756">
        <f t="shared" si="86"/>
        <v>1.8039957168564058</v>
      </c>
    </row>
    <row r="2757" spans="2:11" x14ac:dyDescent="0.25">
      <c r="B2757">
        <v>1.2418</v>
      </c>
      <c r="C2757">
        <v>-0.94737800000000005</v>
      </c>
      <c r="D2757">
        <v>4.0513469999999998</v>
      </c>
      <c r="E2757">
        <v>0</v>
      </c>
      <c r="F2757">
        <v>0</v>
      </c>
      <c r="G2757">
        <v>0</v>
      </c>
      <c r="H2757">
        <v>0</v>
      </c>
      <c r="J2757">
        <f t="shared" si="85"/>
        <v>10.180368820000009</v>
      </c>
      <c r="K2757">
        <f t="shared" si="86"/>
        <v>1.8060317906204055</v>
      </c>
    </row>
    <row r="2758" spans="2:11" x14ac:dyDescent="0.25">
      <c r="B2758">
        <v>1.242</v>
      </c>
      <c r="C2758">
        <v>-0.96408300000000002</v>
      </c>
      <c r="D2758">
        <v>4.0449450000000002</v>
      </c>
      <c r="E2758">
        <v>0</v>
      </c>
      <c r="F2758">
        <v>0</v>
      </c>
      <c r="G2758">
        <v>0</v>
      </c>
      <c r="H2758">
        <v>0</v>
      </c>
      <c r="J2758">
        <f t="shared" si="85"/>
        <v>10.188471514000009</v>
      </c>
      <c r="K2758">
        <f t="shared" si="86"/>
        <v>1.8080694849232053</v>
      </c>
    </row>
    <row r="2759" spans="2:11" x14ac:dyDescent="0.25">
      <c r="B2759">
        <v>1.2422</v>
      </c>
      <c r="C2759">
        <v>-0.98146500000000003</v>
      </c>
      <c r="D2759">
        <v>4.0431710000000001</v>
      </c>
      <c r="E2759">
        <v>0</v>
      </c>
      <c r="F2759">
        <v>0</v>
      </c>
      <c r="G2759">
        <v>0</v>
      </c>
      <c r="H2759">
        <v>0</v>
      </c>
      <c r="J2759">
        <f t="shared" si="85"/>
        <v>10.196561404000008</v>
      </c>
      <c r="K2759">
        <f t="shared" si="86"/>
        <v>1.8101087972040051</v>
      </c>
    </row>
    <row r="2760" spans="2:11" x14ac:dyDescent="0.25">
      <c r="B2760">
        <v>1.2423999999999999</v>
      </c>
      <c r="C2760">
        <v>-0.99887099999999995</v>
      </c>
      <c r="D2760">
        <v>4.0403409999999997</v>
      </c>
      <c r="E2760">
        <v>0</v>
      </c>
      <c r="F2760">
        <v>0</v>
      </c>
      <c r="G2760">
        <v>0</v>
      </c>
      <c r="H2760">
        <v>0</v>
      </c>
      <c r="J2760">
        <f t="shared" si="85"/>
        <v>10.204647746000006</v>
      </c>
      <c r="K2760">
        <f t="shared" si="86"/>
        <v>1.812149726753205</v>
      </c>
    </row>
    <row r="2761" spans="2:11" x14ac:dyDescent="0.25">
      <c r="B2761">
        <v>1.2425999999999999</v>
      </c>
      <c r="C2761">
        <v>-1.016043</v>
      </c>
      <c r="D2761">
        <v>4.0407080000000004</v>
      </c>
      <c r="E2761">
        <v>0</v>
      </c>
      <c r="F2761">
        <v>0</v>
      </c>
      <c r="G2761">
        <v>0</v>
      </c>
      <c r="H2761">
        <v>0</v>
      </c>
      <c r="J2761">
        <f t="shared" si="85"/>
        <v>10.212728428000005</v>
      </c>
      <c r="K2761">
        <f t="shared" si="86"/>
        <v>1.8141922724388047</v>
      </c>
    </row>
    <row r="2762" spans="2:11" x14ac:dyDescent="0.25">
      <c r="B2762">
        <v>1.2427999999999999</v>
      </c>
      <c r="C2762">
        <v>-1.032276</v>
      </c>
      <c r="D2762">
        <v>4.0390600000000001</v>
      </c>
      <c r="E2762">
        <v>0</v>
      </c>
      <c r="F2762">
        <v>0</v>
      </c>
      <c r="G2762">
        <v>0</v>
      </c>
      <c r="H2762">
        <v>0</v>
      </c>
      <c r="J2762">
        <f t="shared" si="85"/>
        <v>10.220809844000005</v>
      </c>
      <c r="K2762">
        <f t="shared" si="86"/>
        <v>1.8162364344076045</v>
      </c>
    </row>
    <row r="2763" spans="2:11" x14ac:dyDescent="0.25">
      <c r="B2763">
        <v>1.2430000000000001</v>
      </c>
      <c r="C2763">
        <v>-1.0485439999999999</v>
      </c>
      <c r="D2763">
        <v>4.0358900000000002</v>
      </c>
      <c r="E2763">
        <v>0</v>
      </c>
      <c r="F2763">
        <v>0</v>
      </c>
      <c r="G2763">
        <v>0</v>
      </c>
      <c r="H2763">
        <v>0</v>
      </c>
      <c r="J2763">
        <f t="shared" si="85"/>
        <v>10.228887964000013</v>
      </c>
      <c r="K2763">
        <f t="shared" si="86"/>
        <v>1.8182822120004065</v>
      </c>
    </row>
    <row r="2764" spans="2:11" x14ac:dyDescent="0.25">
      <c r="B2764">
        <v>1.2432000000000001</v>
      </c>
      <c r="C2764">
        <v>-1.0649459999999999</v>
      </c>
      <c r="D2764">
        <v>4.0310629999999996</v>
      </c>
      <c r="E2764">
        <v>0</v>
      </c>
      <c r="F2764">
        <v>0</v>
      </c>
      <c r="G2764">
        <v>0</v>
      </c>
      <c r="H2764">
        <v>0</v>
      </c>
      <c r="J2764">
        <f t="shared" si="85"/>
        <v>10.236959744000012</v>
      </c>
      <c r="K2764">
        <f t="shared" si="86"/>
        <v>1.8203296039492063</v>
      </c>
    </row>
    <row r="2765" spans="2:11" x14ac:dyDescent="0.25">
      <c r="B2765">
        <v>1.2434000000000001</v>
      </c>
      <c r="C2765">
        <v>-1.082441</v>
      </c>
      <c r="D2765">
        <v>4.0259799999999997</v>
      </c>
      <c r="E2765">
        <v>0</v>
      </c>
      <c r="F2765">
        <v>0</v>
      </c>
      <c r="G2765">
        <v>0</v>
      </c>
      <c r="H2765">
        <v>0</v>
      </c>
      <c r="J2765">
        <f t="shared" si="85"/>
        <v>10.245021870000011</v>
      </c>
      <c r="K2765">
        <f t="shared" si="86"/>
        <v>1.8223786083232061</v>
      </c>
    </row>
    <row r="2766" spans="2:11" x14ac:dyDescent="0.25">
      <c r="B2766">
        <v>1.2436</v>
      </c>
      <c r="C2766">
        <v>-1.100392</v>
      </c>
      <c r="D2766">
        <v>4.0240419999999997</v>
      </c>
      <c r="E2766">
        <v>0</v>
      </c>
      <c r="F2766">
        <v>0</v>
      </c>
      <c r="G2766">
        <v>0</v>
      </c>
      <c r="H2766">
        <v>0</v>
      </c>
      <c r="J2766">
        <f t="shared" si="85"/>
        <v>10.253073830000011</v>
      </c>
      <c r="K2766">
        <f t="shared" si="86"/>
        <v>1.8244292230892059</v>
      </c>
    </row>
    <row r="2767" spans="2:11" x14ac:dyDescent="0.25">
      <c r="B2767">
        <v>1.2438</v>
      </c>
      <c r="C2767">
        <v>-1.118279</v>
      </c>
      <c r="D2767">
        <v>4.0219449999999997</v>
      </c>
      <c r="E2767">
        <v>0</v>
      </c>
      <c r="F2767">
        <v>0</v>
      </c>
      <c r="G2767">
        <v>0</v>
      </c>
      <c r="H2767">
        <v>0</v>
      </c>
      <c r="J2767">
        <f t="shared" si="85"/>
        <v>10.261121914000009</v>
      </c>
      <c r="K2767">
        <f t="shared" si="86"/>
        <v>1.8264814474720057</v>
      </c>
    </row>
    <row r="2768" spans="2:11" x14ac:dyDescent="0.25">
      <c r="B2768">
        <v>1.244</v>
      </c>
      <c r="C2768">
        <v>-1.135419</v>
      </c>
      <c r="D2768">
        <v>4.0228919999999997</v>
      </c>
      <c r="E2768">
        <v>0</v>
      </c>
      <c r="F2768">
        <v>0</v>
      </c>
      <c r="G2768">
        <v>0</v>
      </c>
      <c r="H2768">
        <v>0</v>
      </c>
      <c r="J2768">
        <f t="shared" si="85"/>
        <v>10.269165804000009</v>
      </c>
      <c r="K2768">
        <f t="shared" si="86"/>
        <v>1.8285352806328055</v>
      </c>
    </row>
    <row r="2769" spans="2:11" x14ac:dyDescent="0.25">
      <c r="B2769">
        <v>1.2442</v>
      </c>
      <c r="C2769">
        <v>-1.1520049999999999</v>
      </c>
      <c r="D2769">
        <v>4.0194850000000004</v>
      </c>
      <c r="E2769">
        <v>0</v>
      </c>
      <c r="F2769">
        <v>0</v>
      </c>
      <c r="G2769">
        <v>0</v>
      </c>
      <c r="H2769">
        <v>0</v>
      </c>
      <c r="J2769">
        <f t="shared" si="85"/>
        <v>10.277211588000007</v>
      </c>
      <c r="K2769">
        <f t="shared" si="86"/>
        <v>1.8305907229504053</v>
      </c>
    </row>
    <row r="2770" spans="2:11" x14ac:dyDescent="0.25">
      <c r="B2770">
        <v>1.2444</v>
      </c>
      <c r="C2770">
        <v>-1.168687</v>
      </c>
      <c r="D2770">
        <v>4.0165810000000004</v>
      </c>
      <c r="E2770">
        <v>0</v>
      </c>
      <c r="F2770">
        <v>0</v>
      </c>
      <c r="G2770">
        <v>0</v>
      </c>
      <c r="H2770">
        <v>0</v>
      </c>
      <c r="J2770">
        <f t="shared" si="85"/>
        <v>10.285250558000007</v>
      </c>
      <c r="K2770">
        <f t="shared" si="86"/>
        <v>1.832647773062005</v>
      </c>
    </row>
    <row r="2771" spans="2:11" x14ac:dyDescent="0.25">
      <c r="B2771">
        <v>1.2445999999999999</v>
      </c>
      <c r="C2771">
        <v>-1.185824</v>
      </c>
      <c r="D2771">
        <v>4.0108779999999999</v>
      </c>
      <c r="E2771">
        <v>0</v>
      </c>
      <c r="F2771">
        <v>0</v>
      </c>
      <c r="G2771">
        <v>0</v>
      </c>
      <c r="H2771">
        <v>0</v>
      </c>
      <c r="J2771">
        <f t="shared" si="85"/>
        <v>10.293283720000005</v>
      </c>
      <c r="K2771">
        <f t="shared" si="86"/>
        <v>1.8347064298060047</v>
      </c>
    </row>
    <row r="2772" spans="2:11" x14ac:dyDescent="0.25">
      <c r="B2772">
        <v>1.2447999999999999</v>
      </c>
      <c r="C2772">
        <v>-1.2039580000000001</v>
      </c>
      <c r="D2772">
        <v>4.006939</v>
      </c>
      <c r="E2772">
        <v>0</v>
      </c>
      <c r="F2772">
        <v>0</v>
      </c>
      <c r="G2772">
        <v>0</v>
      </c>
      <c r="H2772">
        <v>0</v>
      </c>
      <c r="J2772">
        <f t="shared" si="85"/>
        <v>10.301305476000005</v>
      </c>
      <c r="K2772">
        <f t="shared" si="86"/>
        <v>1.8367666909012046</v>
      </c>
    </row>
    <row r="2773" spans="2:11" x14ac:dyDescent="0.25">
      <c r="B2773">
        <v>1.2450000000000001</v>
      </c>
      <c r="C2773">
        <v>-1.222148</v>
      </c>
      <c r="D2773">
        <v>4.0047779999999999</v>
      </c>
      <c r="E2773">
        <v>0</v>
      </c>
      <c r="F2773">
        <v>0</v>
      </c>
      <c r="G2773">
        <v>0</v>
      </c>
      <c r="H2773">
        <v>0</v>
      </c>
      <c r="J2773">
        <f t="shared" si="85"/>
        <v>10.309319354000014</v>
      </c>
      <c r="K2773">
        <f t="shared" si="86"/>
        <v>1.8388285547720067</v>
      </c>
    </row>
    <row r="2774" spans="2:11" x14ac:dyDescent="0.25">
      <c r="B2774">
        <v>1.2452000000000001</v>
      </c>
      <c r="C2774">
        <v>-1.240178</v>
      </c>
      <c r="D2774">
        <v>4.0041469999999997</v>
      </c>
      <c r="E2774">
        <v>0</v>
      </c>
      <c r="F2774">
        <v>0</v>
      </c>
      <c r="G2774">
        <v>0</v>
      </c>
      <c r="H2774">
        <v>0</v>
      </c>
      <c r="J2774">
        <f t="shared" si="85"/>
        <v>10.317328910000013</v>
      </c>
      <c r="K2774">
        <f t="shared" si="86"/>
        <v>1.8408920205540065</v>
      </c>
    </row>
    <row r="2775" spans="2:11" x14ac:dyDescent="0.25">
      <c r="B2775">
        <v>1.2454000000000001</v>
      </c>
      <c r="C2775">
        <v>-1.257414</v>
      </c>
      <c r="D2775">
        <v>4.0038359999999997</v>
      </c>
      <c r="E2775">
        <v>0</v>
      </c>
      <c r="F2775">
        <v>0</v>
      </c>
      <c r="G2775">
        <v>0</v>
      </c>
      <c r="H2775">
        <v>0</v>
      </c>
      <c r="J2775">
        <f t="shared" si="85"/>
        <v>10.325337204000013</v>
      </c>
      <c r="K2775">
        <f t="shared" si="86"/>
        <v>1.8429570879948063</v>
      </c>
    </row>
    <row r="2776" spans="2:11" x14ac:dyDescent="0.25">
      <c r="B2776">
        <v>1.2456</v>
      </c>
      <c r="C2776">
        <v>-1.274265</v>
      </c>
      <c r="D2776">
        <v>4.0001769999999999</v>
      </c>
      <c r="E2776">
        <v>0</v>
      </c>
      <c r="F2776">
        <v>0</v>
      </c>
      <c r="G2776">
        <v>0</v>
      </c>
      <c r="H2776">
        <v>0</v>
      </c>
      <c r="J2776">
        <f t="shared" si="85"/>
        <v>10.333344876000012</v>
      </c>
      <c r="K2776">
        <f t="shared" si="86"/>
        <v>1.8450237569700061</v>
      </c>
    </row>
    <row r="2777" spans="2:11" x14ac:dyDescent="0.25">
      <c r="B2777">
        <v>1.2458</v>
      </c>
      <c r="C2777">
        <v>-1.2912650000000001</v>
      </c>
      <c r="D2777">
        <v>3.9966750000000002</v>
      </c>
      <c r="E2777">
        <v>0</v>
      </c>
      <c r="F2777">
        <v>0</v>
      </c>
      <c r="G2777">
        <v>0</v>
      </c>
      <c r="H2777">
        <v>0</v>
      </c>
      <c r="J2777">
        <f t="shared" si="85"/>
        <v>10.341345230000012</v>
      </c>
      <c r="K2777">
        <f t="shared" si="86"/>
        <v>1.847092026016006</v>
      </c>
    </row>
    <row r="2778" spans="2:11" x14ac:dyDescent="0.25">
      <c r="B2778">
        <v>1.246</v>
      </c>
      <c r="C2778">
        <v>-1.309018</v>
      </c>
      <c r="D2778">
        <v>3.9903200000000001</v>
      </c>
      <c r="E2778">
        <v>0</v>
      </c>
      <c r="F2778">
        <v>0</v>
      </c>
      <c r="G2778">
        <v>0</v>
      </c>
      <c r="H2778">
        <v>0</v>
      </c>
      <c r="J2778">
        <f t="shared" si="85"/>
        <v>10.349338580000012</v>
      </c>
      <c r="K2778">
        <f t="shared" si="86"/>
        <v>1.8491618937320058</v>
      </c>
    </row>
    <row r="2779" spans="2:11" x14ac:dyDescent="0.25">
      <c r="B2779">
        <v>1.2462</v>
      </c>
      <c r="C2779">
        <v>-1.3275079999999999</v>
      </c>
      <c r="D2779">
        <v>3.9882590000000002</v>
      </c>
      <c r="E2779">
        <v>0</v>
      </c>
      <c r="F2779">
        <v>0</v>
      </c>
      <c r="G2779">
        <v>0</v>
      </c>
      <c r="H2779">
        <v>0</v>
      </c>
      <c r="J2779">
        <f t="shared" si="85"/>
        <v>10.357319220000011</v>
      </c>
      <c r="K2779">
        <f t="shared" si="86"/>
        <v>1.8512333575760056</v>
      </c>
    </row>
    <row r="2780" spans="2:11" x14ac:dyDescent="0.25">
      <c r="B2780">
        <v>1.2464</v>
      </c>
      <c r="C2780">
        <v>-1.3458209999999999</v>
      </c>
      <c r="D2780">
        <v>3.9855079999999998</v>
      </c>
      <c r="E2780">
        <v>0</v>
      </c>
      <c r="F2780">
        <v>0</v>
      </c>
      <c r="G2780">
        <v>0</v>
      </c>
      <c r="H2780">
        <v>0</v>
      </c>
      <c r="J2780">
        <f t="shared" si="85"/>
        <v>10.365295738000011</v>
      </c>
      <c r="K2780">
        <f t="shared" si="86"/>
        <v>1.8533064167236053</v>
      </c>
    </row>
    <row r="2781" spans="2:11" x14ac:dyDescent="0.25">
      <c r="B2781">
        <v>1.2465999999999999</v>
      </c>
      <c r="C2781">
        <v>-1.363885</v>
      </c>
      <c r="D2781">
        <v>3.9858829999999998</v>
      </c>
      <c r="E2781">
        <v>0</v>
      </c>
      <c r="F2781">
        <v>0</v>
      </c>
      <c r="G2781">
        <v>0</v>
      </c>
      <c r="H2781">
        <v>0</v>
      </c>
      <c r="J2781">
        <f t="shared" si="85"/>
        <v>10.37326675400001</v>
      </c>
      <c r="K2781">
        <f t="shared" si="86"/>
        <v>1.8553810700744051</v>
      </c>
    </row>
    <row r="2782" spans="2:11" x14ac:dyDescent="0.25">
      <c r="B2782">
        <v>1.2467999999999999</v>
      </c>
      <c r="C2782">
        <v>-1.3810020000000001</v>
      </c>
      <c r="D2782">
        <v>3.9841739999999999</v>
      </c>
      <c r="E2782">
        <v>0</v>
      </c>
      <c r="F2782">
        <v>0</v>
      </c>
      <c r="G2782">
        <v>0</v>
      </c>
      <c r="H2782">
        <v>0</v>
      </c>
      <c r="J2782">
        <f t="shared" si="85"/>
        <v>10.381238520000009</v>
      </c>
      <c r="K2782">
        <f t="shared" si="86"/>
        <v>1.8574573177784048</v>
      </c>
    </row>
    <row r="2783" spans="2:11" x14ac:dyDescent="0.25">
      <c r="B2783">
        <v>1.2470000000000001</v>
      </c>
      <c r="C2783">
        <v>-1.3980570000000001</v>
      </c>
      <c r="D2783">
        <v>3.9808829999999999</v>
      </c>
      <c r="E2783">
        <v>0</v>
      </c>
      <c r="F2783">
        <v>0</v>
      </c>
      <c r="G2783">
        <v>0</v>
      </c>
      <c r="H2783">
        <v>0</v>
      </c>
      <c r="J2783">
        <f t="shared" si="85"/>
        <v>10.389206868000016</v>
      </c>
      <c r="K2783">
        <f t="shared" si="86"/>
        <v>1.8595351591520068</v>
      </c>
    </row>
    <row r="2784" spans="2:11" x14ac:dyDescent="0.25">
      <c r="B2784">
        <v>1.2472000000000001</v>
      </c>
      <c r="C2784">
        <v>-1.415305</v>
      </c>
      <c r="D2784">
        <v>3.9761320000000002</v>
      </c>
      <c r="E2784">
        <v>0</v>
      </c>
      <c r="F2784">
        <v>0</v>
      </c>
      <c r="G2784">
        <v>0</v>
      </c>
      <c r="H2784">
        <v>0</v>
      </c>
      <c r="J2784">
        <f t="shared" si="85"/>
        <v>10.397168634000016</v>
      </c>
      <c r="K2784">
        <f t="shared" si="86"/>
        <v>1.8616145928788066</v>
      </c>
    </row>
    <row r="2785" spans="2:11" x14ac:dyDescent="0.25">
      <c r="B2785">
        <v>1.2474000000000001</v>
      </c>
      <c r="C2785">
        <v>-1.4335009999999999</v>
      </c>
      <c r="D2785">
        <v>3.9707569999999999</v>
      </c>
      <c r="E2785">
        <v>0</v>
      </c>
      <c r="F2785">
        <v>0</v>
      </c>
      <c r="G2785">
        <v>0</v>
      </c>
      <c r="H2785">
        <v>0</v>
      </c>
      <c r="J2785">
        <f t="shared" si="85"/>
        <v>10.405120898000014</v>
      </c>
      <c r="K2785">
        <f t="shared" si="86"/>
        <v>1.8636956170584065</v>
      </c>
    </row>
    <row r="2786" spans="2:11" x14ac:dyDescent="0.25">
      <c r="B2786">
        <v>1.2476</v>
      </c>
      <c r="C2786">
        <v>-1.451994</v>
      </c>
      <c r="D2786">
        <v>3.9688599999999998</v>
      </c>
      <c r="E2786">
        <v>0</v>
      </c>
      <c r="F2786">
        <v>0</v>
      </c>
      <c r="G2786">
        <v>0</v>
      </c>
      <c r="H2786">
        <v>0</v>
      </c>
      <c r="J2786">
        <f t="shared" si="85"/>
        <v>10.413062412000013</v>
      </c>
      <c r="K2786">
        <f t="shared" si="86"/>
        <v>1.8657782295408063</v>
      </c>
    </row>
    <row r="2787" spans="2:11" x14ac:dyDescent="0.25">
      <c r="B2787">
        <v>1.2478</v>
      </c>
      <c r="C2787">
        <v>-1.4705539999999999</v>
      </c>
      <c r="D2787">
        <v>3.9666869999999999</v>
      </c>
      <c r="E2787">
        <v>0</v>
      </c>
      <c r="F2787">
        <v>0</v>
      </c>
      <c r="G2787">
        <v>0</v>
      </c>
      <c r="H2787">
        <v>0</v>
      </c>
      <c r="J2787">
        <f t="shared" si="85"/>
        <v>10.421000132000012</v>
      </c>
      <c r="K2787">
        <f t="shared" si="86"/>
        <v>1.8678624295672062</v>
      </c>
    </row>
    <row r="2788" spans="2:11" x14ac:dyDescent="0.25">
      <c r="B2788">
        <v>1.248</v>
      </c>
      <c r="C2788">
        <v>-1.488199</v>
      </c>
      <c r="D2788">
        <v>3.9675250000000002</v>
      </c>
      <c r="E2788">
        <v>0</v>
      </c>
      <c r="F2788">
        <v>0</v>
      </c>
      <c r="G2788">
        <v>0</v>
      </c>
      <c r="H2788">
        <v>0</v>
      </c>
      <c r="J2788">
        <f t="shared" si="85"/>
        <v>10.428933506000011</v>
      </c>
      <c r="K2788">
        <f t="shared" si="86"/>
        <v>1.869948216268406</v>
      </c>
    </row>
    <row r="2789" spans="2:11" x14ac:dyDescent="0.25">
      <c r="B2789">
        <v>1.2482</v>
      </c>
      <c r="C2789">
        <v>-1.5052160000000001</v>
      </c>
      <c r="D2789">
        <v>3.9641670000000002</v>
      </c>
      <c r="E2789">
        <v>0</v>
      </c>
      <c r="F2789">
        <v>0</v>
      </c>
      <c r="G2789">
        <v>0</v>
      </c>
      <c r="H2789">
        <v>0</v>
      </c>
      <c r="J2789">
        <f t="shared" si="85"/>
        <v>10.436868556000009</v>
      </c>
      <c r="K2789">
        <f t="shared" si="86"/>
        <v>1.8720355899796057</v>
      </c>
    </row>
    <row r="2790" spans="2:11" x14ac:dyDescent="0.25">
      <c r="B2790">
        <v>1.2484</v>
      </c>
      <c r="C2790">
        <v>-1.522324</v>
      </c>
      <c r="D2790">
        <v>3.9614050000000001</v>
      </c>
      <c r="E2790">
        <v>0</v>
      </c>
      <c r="F2790">
        <v>0</v>
      </c>
      <c r="G2790">
        <v>0</v>
      </c>
      <c r="H2790">
        <v>0</v>
      </c>
      <c r="J2790">
        <f t="shared" si="85"/>
        <v>10.444796890000008</v>
      </c>
      <c r="K2790">
        <f t="shared" si="86"/>
        <v>1.8741245493576055</v>
      </c>
    </row>
    <row r="2791" spans="2:11" x14ac:dyDescent="0.25">
      <c r="B2791">
        <v>1.2485999999999999</v>
      </c>
      <c r="C2791">
        <v>-1.539776</v>
      </c>
      <c r="D2791">
        <v>3.9554230000000001</v>
      </c>
      <c r="E2791">
        <v>0</v>
      </c>
      <c r="F2791">
        <v>0</v>
      </c>
      <c r="G2791">
        <v>0</v>
      </c>
      <c r="H2791">
        <v>0</v>
      </c>
      <c r="J2791">
        <f t="shared" si="85"/>
        <v>10.452719700000006</v>
      </c>
      <c r="K2791">
        <f t="shared" si="86"/>
        <v>1.8762150932976054</v>
      </c>
    </row>
    <row r="2792" spans="2:11" x14ac:dyDescent="0.25">
      <c r="B2792">
        <v>1.2487999999999999</v>
      </c>
      <c r="C2792">
        <v>-1.5581700000000001</v>
      </c>
      <c r="D2792">
        <v>3.9514960000000001</v>
      </c>
      <c r="E2792">
        <v>0</v>
      </c>
      <c r="F2792">
        <v>0</v>
      </c>
      <c r="G2792">
        <v>0</v>
      </c>
      <c r="H2792">
        <v>0</v>
      </c>
      <c r="J2792">
        <f t="shared" si="85"/>
        <v>10.460630546000006</v>
      </c>
      <c r="K2792">
        <f t="shared" si="86"/>
        <v>1.8783072194068051</v>
      </c>
    </row>
    <row r="2793" spans="2:11" x14ac:dyDescent="0.25">
      <c r="B2793">
        <v>1.2490000000000001</v>
      </c>
      <c r="C2793">
        <v>-1.576605</v>
      </c>
      <c r="D2793">
        <v>3.9492379999999998</v>
      </c>
      <c r="E2793">
        <v>0</v>
      </c>
      <c r="F2793">
        <v>0</v>
      </c>
      <c r="G2793">
        <v>0</v>
      </c>
      <c r="H2793">
        <v>0</v>
      </c>
      <c r="J2793">
        <f t="shared" si="85"/>
        <v>10.468533538000013</v>
      </c>
      <c r="K2793">
        <f t="shared" si="86"/>
        <v>1.8804009261144072</v>
      </c>
    </row>
    <row r="2794" spans="2:11" x14ac:dyDescent="0.25">
      <c r="B2794">
        <v>1.2492000000000001</v>
      </c>
      <c r="C2794">
        <v>-1.594935</v>
      </c>
      <c r="D2794">
        <v>3.948464</v>
      </c>
      <c r="E2794">
        <v>0</v>
      </c>
      <c r="F2794">
        <v>0</v>
      </c>
      <c r="G2794">
        <v>0</v>
      </c>
      <c r="H2794">
        <v>0</v>
      </c>
      <c r="J2794">
        <f t="shared" si="85"/>
        <v>10.476432014000013</v>
      </c>
      <c r="K2794">
        <f t="shared" si="86"/>
        <v>1.8824962125172071</v>
      </c>
    </row>
    <row r="2795" spans="2:11" x14ac:dyDescent="0.25">
      <c r="B2795">
        <v>1.2494000000000001</v>
      </c>
      <c r="C2795">
        <v>-1.6122270000000001</v>
      </c>
      <c r="D2795">
        <v>3.9480379999999999</v>
      </c>
      <c r="E2795">
        <v>0</v>
      </c>
      <c r="F2795">
        <v>0</v>
      </c>
      <c r="G2795">
        <v>0</v>
      </c>
      <c r="H2795">
        <v>0</v>
      </c>
      <c r="J2795">
        <f t="shared" si="85"/>
        <v>10.484328942000012</v>
      </c>
      <c r="K2795">
        <f t="shared" si="86"/>
        <v>1.8845930783056069</v>
      </c>
    </row>
    <row r="2796" spans="2:11" x14ac:dyDescent="0.25">
      <c r="B2796">
        <v>1.2496</v>
      </c>
      <c r="C2796">
        <v>-1.6292180000000001</v>
      </c>
      <c r="D2796">
        <v>3.9445600000000001</v>
      </c>
      <c r="E2796">
        <v>0</v>
      </c>
      <c r="F2796">
        <v>0</v>
      </c>
      <c r="G2796">
        <v>0</v>
      </c>
      <c r="H2796">
        <v>0</v>
      </c>
      <c r="J2796">
        <f t="shared" si="85"/>
        <v>10.492225018000012</v>
      </c>
      <c r="K2796">
        <f t="shared" si="86"/>
        <v>1.8866915233092065</v>
      </c>
    </row>
    <row r="2797" spans="2:11" x14ac:dyDescent="0.25">
      <c r="B2797">
        <v>1.2498</v>
      </c>
      <c r="C2797">
        <v>-1.646174</v>
      </c>
      <c r="D2797">
        <v>3.9412259999999999</v>
      </c>
      <c r="E2797">
        <v>0</v>
      </c>
      <c r="F2797">
        <v>0</v>
      </c>
      <c r="G2797">
        <v>0</v>
      </c>
      <c r="H2797">
        <v>0</v>
      </c>
      <c r="J2797">
        <f t="shared" si="85"/>
        <v>10.500114138000011</v>
      </c>
      <c r="K2797">
        <f t="shared" si="86"/>
        <v>1.8887915461368063</v>
      </c>
    </row>
    <row r="2798" spans="2:11" x14ac:dyDescent="0.25">
      <c r="B2798">
        <v>1.25</v>
      </c>
      <c r="C2798">
        <v>-1.6639090000000001</v>
      </c>
      <c r="D2798">
        <v>3.934812</v>
      </c>
      <c r="E2798">
        <v>0</v>
      </c>
      <c r="F2798">
        <v>0</v>
      </c>
      <c r="G2798">
        <v>0</v>
      </c>
      <c r="H2798">
        <v>0</v>
      </c>
      <c r="J2798">
        <f t="shared" si="85"/>
        <v>10.50799659000001</v>
      </c>
      <c r="K2798">
        <f t="shared" si="86"/>
        <v>1.8908931454548061</v>
      </c>
    </row>
    <row r="2799" spans="2:11" x14ac:dyDescent="0.25">
      <c r="B2799">
        <v>1.2502</v>
      </c>
      <c r="C2799">
        <v>-1.6822889999999999</v>
      </c>
      <c r="D2799">
        <v>3.9326859999999999</v>
      </c>
      <c r="E2799">
        <v>0</v>
      </c>
      <c r="F2799">
        <v>0</v>
      </c>
      <c r="G2799">
        <v>0</v>
      </c>
      <c r="H2799">
        <v>0</v>
      </c>
      <c r="J2799">
        <f t="shared" si="85"/>
        <v>10.51586621400001</v>
      </c>
      <c r="K2799">
        <f t="shared" si="86"/>
        <v>1.892996318697606</v>
      </c>
    </row>
    <row r="2800" spans="2:11" x14ac:dyDescent="0.25">
      <c r="B2800">
        <v>1.2504</v>
      </c>
      <c r="C2800">
        <v>-1.7005840000000001</v>
      </c>
      <c r="D2800">
        <v>3.9299439999999999</v>
      </c>
      <c r="E2800">
        <v>0</v>
      </c>
      <c r="F2800">
        <v>0</v>
      </c>
      <c r="G2800">
        <v>0</v>
      </c>
      <c r="H2800">
        <v>0</v>
      </c>
      <c r="J2800">
        <f t="shared" si="85"/>
        <v>10.523731586000009</v>
      </c>
      <c r="K2800">
        <f t="shared" si="86"/>
        <v>1.8951010650148057</v>
      </c>
    </row>
    <row r="2801" spans="2:11" x14ac:dyDescent="0.25">
      <c r="B2801">
        <v>1.2505999999999999</v>
      </c>
      <c r="C2801">
        <v>-1.7183999999999999</v>
      </c>
      <c r="D2801">
        <v>3.930355</v>
      </c>
      <c r="E2801">
        <v>0</v>
      </c>
      <c r="F2801">
        <v>0</v>
      </c>
      <c r="G2801">
        <v>0</v>
      </c>
      <c r="H2801">
        <v>0</v>
      </c>
      <c r="J2801">
        <f t="shared" si="85"/>
        <v>10.531591474000008</v>
      </c>
      <c r="K2801">
        <f t="shared" si="86"/>
        <v>1.8972073833096055</v>
      </c>
    </row>
    <row r="2802" spans="2:11" x14ac:dyDescent="0.25">
      <c r="B2802">
        <v>1.2507999999999999</v>
      </c>
      <c r="C2802">
        <v>-1.735336</v>
      </c>
      <c r="D2802">
        <v>3.9285369999999999</v>
      </c>
      <c r="E2802">
        <v>0</v>
      </c>
      <c r="F2802">
        <v>0</v>
      </c>
      <c r="G2802">
        <v>0</v>
      </c>
      <c r="H2802">
        <v>0</v>
      </c>
      <c r="J2802">
        <f t="shared" ref="J2802:J2865" si="87">(B2802-B2801)*10*D2801+J2801</f>
        <v>10.539452184000007</v>
      </c>
      <c r="K2802">
        <f t="shared" ref="K2802:K2865" si="88">(B2802-B2801)*J2802+K2801</f>
        <v>1.8993152737464052</v>
      </c>
    </row>
    <row r="2803" spans="2:11" x14ac:dyDescent="0.25">
      <c r="B2803">
        <v>1.2509999999999999</v>
      </c>
      <c r="C2803">
        <v>-1.7520910000000001</v>
      </c>
      <c r="D2803">
        <v>3.9251550000000002</v>
      </c>
      <c r="E2803">
        <v>0</v>
      </c>
      <c r="F2803">
        <v>0</v>
      </c>
      <c r="G2803">
        <v>0</v>
      </c>
      <c r="H2803">
        <v>0</v>
      </c>
      <c r="J2803">
        <f t="shared" si="87"/>
        <v>10.547309258000006</v>
      </c>
      <c r="K2803">
        <f t="shared" si="88"/>
        <v>1.901424735598005</v>
      </c>
    </row>
    <row r="2804" spans="2:11" x14ac:dyDescent="0.25">
      <c r="B2804">
        <v>1.2512000000000001</v>
      </c>
      <c r="C2804">
        <v>-1.7690269999999999</v>
      </c>
      <c r="D2804">
        <v>3.9204659999999998</v>
      </c>
      <c r="E2804">
        <v>0</v>
      </c>
      <c r="F2804">
        <v>0</v>
      </c>
      <c r="G2804">
        <v>0</v>
      </c>
      <c r="H2804">
        <v>0</v>
      </c>
      <c r="J2804">
        <f t="shared" si="87"/>
        <v>10.555159568000013</v>
      </c>
      <c r="K2804">
        <f t="shared" si="88"/>
        <v>1.9035357675116071</v>
      </c>
    </row>
    <row r="2805" spans="2:11" x14ac:dyDescent="0.25">
      <c r="B2805">
        <v>1.2514000000000001</v>
      </c>
      <c r="C2805">
        <v>-1.786902</v>
      </c>
      <c r="D2805">
        <v>3.9150849999999999</v>
      </c>
      <c r="E2805">
        <v>0</v>
      </c>
      <c r="F2805">
        <v>0</v>
      </c>
      <c r="G2805">
        <v>0</v>
      </c>
      <c r="H2805">
        <v>0</v>
      </c>
      <c r="J2805">
        <f t="shared" si="87"/>
        <v>10.563000500000012</v>
      </c>
      <c r="K2805">
        <f t="shared" si="88"/>
        <v>1.9056483676116069</v>
      </c>
    </row>
    <row r="2806" spans="2:11" x14ac:dyDescent="0.25">
      <c r="B2806">
        <v>1.2516</v>
      </c>
      <c r="C2806">
        <v>-1.8050390000000001</v>
      </c>
      <c r="D2806">
        <v>3.913135</v>
      </c>
      <c r="E2806">
        <v>0</v>
      </c>
      <c r="F2806">
        <v>0</v>
      </c>
      <c r="G2806">
        <v>0</v>
      </c>
      <c r="H2806">
        <v>0</v>
      </c>
      <c r="J2806">
        <f t="shared" si="87"/>
        <v>10.57083067000001</v>
      </c>
      <c r="K2806">
        <f t="shared" si="88"/>
        <v>1.9077625337456068</v>
      </c>
    </row>
    <row r="2807" spans="2:11" x14ac:dyDescent="0.25">
      <c r="B2807">
        <v>1.2518</v>
      </c>
      <c r="C2807">
        <v>-1.823086</v>
      </c>
      <c r="D2807">
        <v>3.9109940000000001</v>
      </c>
      <c r="E2807">
        <v>0</v>
      </c>
      <c r="F2807">
        <v>0</v>
      </c>
      <c r="G2807">
        <v>0</v>
      </c>
      <c r="H2807">
        <v>0</v>
      </c>
      <c r="J2807">
        <f t="shared" si="87"/>
        <v>10.578656940000009</v>
      </c>
      <c r="K2807">
        <f t="shared" si="88"/>
        <v>1.9098782651336066</v>
      </c>
    </row>
    <row r="2808" spans="2:11" x14ac:dyDescent="0.25">
      <c r="B2808">
        <v>1.252</v>
      </c>
      <c r="C2808">
        <v>-1.8402670000000001</v>
      </c>
      <c r="D2808">
        <v>3.9116770000000001</v>
      </c>
      <c r="E2808">
        <v>0</v>
      </c>
      <c r="F2808">
        <v>0</v>
      </c>
      <c r="G2808">
        <v>0</v>
      </c>
      <c r="H2808">
        <v>0</v>
      </c>
      <c r="J2808">
        <f t="shared" si="87"/>
        <v>10.586478928000009</v>
      </c>
      <c r="K2808">
        <f t="shared" si="88"/>
        <v>1.9119955609192063</v>
      </c>
    </row>
    <row r="2809" spans="2:11" x14ac:dyDescent="0.25">
      <c r="B2809">
        <v>1.2522</v>
      </c>
      <c r="C2809">
        <v>-1.856789</v>
      </c>
      <c r="D2809">
        <v>3.9082430000000001</v>
      </c>
      <c r="E2809">
        <v>0</v>
      </c>
      <c r="F2809">
        <v>0</v>
      </c>
      <c r="G2809">
        <v>0</v>
      </c>
      <c r="H2809">
        <v>0</v>
      </c>
      <c r="J2809">
        <f t="shared" si="87"/>
        <v>10.594302282000008</v>
      </c>
      <c r="K2809">
        <f t="shared" si="88"/>
        <v>1.9141144213756061</v>
      </c>
    </row>
    <row r="2810" spans="2:11" x14ac:dyDescent="0.25">
      <c r="B2810">
        <v>1.2524</v>
      </c>
      <c r="C2810">
        <v>-1.8733340000000001</v>
      </c>
      <c r="D2810">
        <v>3.9054280000000001</v>
      </c>
      <c r="E2810">
        <v>0</v>
      </c>
      <c r="F2810">
        <v>0</v>
      </c>
      <c r="G2810">
        <v>0</v>
      </c>
      <c r="H2810">
        <v>0</v>
      </c>
      <c r="J2810">
        <f t="shared" si="87"/>
        <v>10.602118768000008</v>
      </c>
      <c r="K2810">
        <f t="shared" si="88"/>
        <v>1.9162348451292057</v>
      </c>
    </row>
    <row r="2811" spans="2:11" x14ac:dyDescent="0.25">
      <c r="B2811">
        <v>1.2525999999999999</v>
      </c>
      <c r="C2811">
        <v>-1.8902639999999999</v>
      </c>
      <c r="D2811">
        <v>3.8993370000000001</v>
      </c>
      <c r="E2811">
        <v>0</v>
      </c>
      <c r="F2811">
        <v>0</v>
      </c>
      <c r="G2811">
        <v>0</v>
      </c>
      <c r="H2811">
        <v>0</v>
      </c>
      <c r="J2811">
        <f t="shared" si="87"/>
        <v>10.609929624000006</v>
      </c>
      <c r="K2811">
        <f t="shared" si="88"/>
        <v>1.9183568310540056</v>
      </c>
    </row>
    <row r="2812" spans="2:11" x14ac:dyDescent="0.25">
      <c r="B2812">
        <v>1.2527999999999999</v>
      </c>
      <c r="C2812">
        <v>-1.9080189999999999</v>
      </c>
      <c r="D2812">
        <v>3.8954339999999998</v>
      </c>
      <c r="E2812">
        <v>0</v>
      </c>
      <c r="F2812">
        <v>0</v>
      </c>
      <c r="G2812">
        <v>0</v>
      </c>
      <c r="H2812">
        <v>0</v>
      </c>
      <c r="J2812">
        <f t="shared" si="87"/>
        <v>10.617728298000007</v>
      </c>
      <c r="K2812">
        <f t="shared" si="88"/>
        <v>1.9204803767136054</v>
      </c>
    </row>
    <row r="2813" spans="2:11" x14ac:dyDescent="0.25">
      <c r="B2813">
        <v>1.2529999999999999</v>
      </c>
      <c r="C2813">
        <v>-1.9257690000000001</v>
      </c>
      <c r="D2813">
        <v>3.893246</v>
      </c>
      <c r="E2813">
        <v>0</v>
      </c>
      <c r="F2813">
        <v>0</v>
      </c>
      <c r="G2813">
        <v>0</v>
      </c>
      <c r="H2813">
        <v>0</v>
      </c>
      <c r="J2813">
        <f t="shared" si="87"/>
        <v>10.625519166000005</v>
      </c>
      <c r="K2813">
        <f t="shared" si="88"/>
        <v>1.9226054805468051</v>
      </c>
    </row>
    <row r="2814" spans="2:11" x14ac:dyDescent="0.25">
      <c r="B2814">
        <v>1.2532000000000001</v>
      </c>
      <c r="C2814">
        <v>-1.943338</v>
      </c>
      <c r="D2814">
        <v>3.8922780000000001</v>
      </c>
      <c r="E2814">
        <v>0</v>
      </c>
      <c r="F2814">
        <v>0</v>
      </c>
      <c r="G2814">
        <v>0</v>
      </c>
      <c r="H2814">
        <v>0</v>
      </c>
      <c r="J2814">
        <f t="shared" si="87"/>
        <v>10.633305658000014</v>
      </c>
      <c r="K2814">
        <f t="shared" si="88"/>
        <v>1.9247321416784073</v>
      </c>
    </row>
    <row r="2815" spans="2:11" x14ac:dyDescent="0.25">
      <c r="B2815">
        <v>1.2534000000000001</v>
      </c>
      <c r="C2815">
        <v>-1.959929</v>
      </c>
      <c r="D2815">
        <v>3.8919790000000001</v>
      </c>
      <c r="E2815">
        <v>0</v>
      </c>
      <c r="F2815">
        <v>0</v>
      </c>
      <c r="G2815">
        <v>0</v>
      </c>
      <c r="H2815">
        <v>0</v>
      </c>
      <c r="J2815">
        <f t="shared" si="87"/>
        <v>10.641090214000013</v>
      </c>
      <c r="K2815">
        <f t="shared" si="88"/>
        <v>1.9268603597212071</v>
      </c>
    </row>
    <row r="2816" spans="2:11" x14ac:dyDescent="0.25">
      <c r="B2816">
        <v>1.2536</v>
      </c>
      <c r="C2816">
        <v>-1.9761010000000001</v>
      </c>
      <c r="D2816">
        <v>3.8882840000000001</v>
      </c>
      <c r="E2816">
        <v>0</v>
      </c>
      <c r="F2816">
        <v>0</v>
      </c>
      <c r="G2816">
        <v>0</v>
      </c>
      <c r="H2816">
        <v>0</v>
      </c>
      <c r="J2816">
        <f t="shared" si="87"/>
        <v>10.648874172000012</v>
      </c>
      <c r="K2816">
        <f t="shared" si="88"/>
        <v>1.9289901345556069</v>
      </c>
    </row>
    <row r="2817" spans="2:11" x14ac:dyDescent="0.25">
      <c r="B2817">
        <v>1.2538</v>
      </c>
      <c r="C2817">
        <v>-1.992337</v>
      </c>
      <c r="D2817">
        <v>3.8847740000000002</v>
      </c>
      <c r="E2817">
        <v>0</v>
      </c>
      <c r="F2817">
        <v>0</v>
      </c>
      <c r="G2817">
        <v>0</v>
      </c>
      <c r="H2817">
        <v>0</v>
      </c>
      <c r="J2817">
        <f t="shared" si="87"/>
        <v>10.656650740000011</v>
      </c>
      <c r="K2817">
        <f t="shared" si="88"/>
        <v>1.9311214647036066</v>
      </c>
    </row>
    <row r="2818" spans="2:11" x14ac:dyDescent="0.25">
      <c r="B2818">
        <v>1.254</v>
      </c>
      <c r="C2818">
        <v>-2.009258</v>
      </c>
      <c r="D2818">
        <v>3.8783840000000001</v>
      </c>
      <c r="E2818">
        <v>0</v>
      </c>
      <c r="F2818">
        <v>0</v>
      </c>
      <c r="G2818">
        <v>0</v>
      </c>
      <c r="H2818">
        <v>0</v>
      </c>
      <c r="J2818">
        <f t="shared" si="87"/>
        <v>10.664420288000009</v>
      </c>
      <c r="K2818">
        <f t="shared" si="88"/>
        <v>1.9332543487612064</v>
      </c>
    </row>
    <row r="2819" spans="2:11" x14ac:dyDescent="0.25">
      <c r="B2819">
        <v>1.2542</v>
      </c>
      <c r="C2819">
        <v>-2.0267599999999999</v>
      </c>
      <c r="D2819">
        <v>3.876404</v>
      </c>
      <c r="E2819">
        <v>0</v>
      </c>
      <c r="F2819">
        <v>0</v>
      </c>
      <c r="G2819">
        <v>0</v>
      </c>
      <c r="H2819">
        <v>0</v>
      </c>
      <c r="J2819">
        <f t="shared" si="87"/>
        <v>10.672177056000008</v>
      </c>
      <c r="K2819">
        <f t="shared" si="88"/>
        <v>1.9353887841724062</v>
      </c>
    </row>
    <row r="2820" spans="2:11" x14ac:dyDescent="0.25">
      <c r="B2820">
        <v>1.2544</v>
      </c>
      <c r="C2820">
        <v>-2.0442089999999999</v>
      </c>
      <c r="D2820">
        <v>3.8737409999999999</v>
      </c>
      <c r="E2820">
        <v>0</v>
      </c>
      <c r="F2820">
        <v>0</v>
      </c>
      <c r="G2820">
        <v>0</v>
      </c>
      <c r="H2820">
        <v>0</v>
      </c>
      <c r="J2820">
        <f t="shared" si="87"/>
        <v>10.679929864000007</v>
      </c>
      <c r="K2820">
        <f t="shared" si="88"/>
        <v>1.9375247701452061</v>
      </c>
    </row>
    <row r="2821" spans="2:11" x14ac:dyDescent="0.25">
      <c r="B2821">
        <v>1.2545999999999999</v>
      </c>
      <c r="C2821">
        <v>-2.0611160000000002</v>
      </c>
      <c r="D2821">
        <v>3.873929</v>
      </c>
      <c r="E2821">
        <v>0</v>
      </c>
      <c r="F2821">
        <v>0</v>
      </c>
      <c r="G2821">
        <v>0</v>
      </c>
      <c r="H2821">
        <v>0</v>
      </c>
      <c r="J2821">
        <f t="shared" si="87"/>
        <v>10.687677346000006</v>
      </c>
      <c r="K2821">
        <f t="shared" si="88"/>
        <v>1.9396623056144058</v>
      </c>
    </row>
    <row r="2822" spans="2:11" x14ac:dyDescent="0.25">
      <c r="B2822">
        <v>1.2547999999999999</v>
      </c>
      <c r="C2822">
        <v>-2.0770309999999998</v>
      </c>
      <c r="D2822">
        <v>3.8723070000000002</v>
      </c>
      <c r="E2822">
        <v>0</v>
      </c>
      <c r="F2822">
        <v>0</v>
      </c>
      <c r="G2822">
        <v>0</v>
      </c>
      <c r="H2822">
        <v>0</v>
      </c>
      <c r="J2822">
        <f t="shared" si="87"/>
        <v>10.695425204000005</v>
      </c>
      <c r="K2822">
        <f t="shared" si="88"/>
        <v>1.9418013906552056</v>
      </c>
    </row>
    <row r="2823" spans="2:11" x14ac:dyDescent="0.25">
      <c r="B2823">
        <v>1.2549999999999999</v>
      </c>
      <c r="C2823">
        <v>-2.0929169999999999</v>
      </c>
      <c r="D2823">
        <v>3.8689439999999999</v>
      </c>
      <c r="E2823">
        <v>0</v>
      </c>
      <c r="F2823">
        <v>0</v>
      </c>
      <c r="G2823">
        <v>0</v>
      </c>
      <c r="H2823">
        <v>0</v>
      </c>
      <c r="J2823">
        <f t="shared" si="87"/>
        <v>10.703169818000005</v>
      </c>
      <c r="K2823">
        <f t="shared" si="88"/>
        <v>1.9439420246188055</v>
      </c>
    </row>
    <row r="2824" spans="2:11" x14ac:dyDescent="0.25">
      <c r="B2824">
        <v>1.2552000000000001</v>
      </c>
      <c r="C2824">
        <v>-2.1087850000000001</v>
      </c>
      <c r="D2824">
        <v>3.8642370000000001</v>
      </c>
      <c r="E2824">
        <v>0</v>
      </c>
      <c r="F2824">
        <v>0</v>
      </c>
      <c r="G2824">
        <v>0</v>
      </c>
      <c r="H2824">
        <v>0</v>
      </c>
      <c r="J2824">
        <f t="shared" si="87"/>
        <v>10.710907706000013</v>
      </c>
      <c r="K2824">
        <f t="shared" si="88"/>
        <v>1.9460842061600077</v>
      </c>
    </row>
    <row r="2825" spans="2:11" x14ac:dyDescent="0.25">
      <c r="B2825">
        <v>1.2554000000000001</v>
      </c>
      <c r="C2825">
        <v>-2.12561</v>
      </c>
      <c r="D2825">
        <v>3.8589199999999999</v>
      </c>
      <c r="E2825">
        <v>0</v>
      </c>
      <c r="F2825">
        <v>0</v>
      </c>
      <c r="G2825">
        <v>0</v>
      </c>
      <c r="H2825">
        <v>0</v>
      </c>
      <c r="J2825">
        <f t="shared" si="87"/>
        <v>10.718636180000011</v>
      </c>
      <c r="K2825">
        <f t="shared" si="88"/>
        <v>1.9482279333960075</v>
      </c>
    </row>
    <row r="2826" spans="2:11" x14ac:dyDescent="0.25">
      <c r="B2826">
        <v>1.2556</v>
      </c>
      <c r="C2826">
        <v>-2.1427879999999999</v>
      </c>
      <c r="D2826">
        <v>3.8568820000000001</v>
      </c>
      <c r="E2826">
        <v>0</v>
      </c>
      <c r="F2826">
        <v>0</v>
      </c>
      <c r="G2826">
        <v>0</v>
      </c>
      <c r="H2826">
        <v>0</v>
      </c>
      <c r="J2826">
        <f t="shared" si="87"/>
        <v>10.726354020000011</v>
      </c>
      <c r="K2826">
        <f t="shared" si="88"/>
        <v>1.9503732042000073</v>
      </c>
    </row>
    <row r="2827" spans="2:11" x14ac:dyDescent="0.25">
      <c r="B2827">
        <v>1.2558</v>
      </c>
      <c r="C2827">
        <v>-2.1597119999999999</v>
      </c>
      <c r="D2827">
        <v>3.8547739999999999</v>
      </c>
      <c r="E2827">
        <v>0</v>
      </c>
      <c r="F2827">
        <v>0</v>
      </c>
      <c r="G2827">
        <v>0</v>
      </c>
      <c r="H2827">
        <v>0</v>
      </c>
      <c r="J2827">
        <f t="shared" si="87"/>
        <v>10.734067784000011</v>
      </c>
      <c r="K2827">
        <f t="shared" si="88"/>
        <v>1.9525200177568069</v>
      </c>
    </row>
    <row r="2828" spans="2:11" x14ac:dyDescent="0.25">
      <c r="B2828">
        <v>1.256</v>
      </c>
      <c r="C2828">
        <v>-2.1757909999999998</v>
      </c>
      <c r="D2828">
        <v>3.8556240000000002</v>
      </c>
      <c r="E2828">
        <v>0</v>
      </c>
      <c r="F2828">
        <v>0</v>
      </c>
      <c r="G2828">
        <v>0</v>
      </c>
      <c r="H2828">
        <v>0</v>
      </c>
      <c r="J2828">
        <f t="shared" si="87"/>
        <v>10.741777332000011</v>
      </c>
      <c r="K2828">
        <f t="shared" si="88"/>
        <v>1.9546683732232066</v>
      </c>
    </row>
    <row r="2829" spans="2:11" x14ac:dyDescent="0.25">
      <c r="B2829">
        <v>1.2562</v>
      </c>
      <c r="C2829">
        <v>-2.1912389999999999</v>
      </c>
      <c r="D2829">
        <v>3.8520759999999998</v>
      </c>
      <c r="E2829">
        <v>0</v>
      </c>
      <c r="F2829">
        <v>0</v>
      </c>
      <c r="G2829">
        <v>0</v>
      </c>
      <c r="H2829">
        <v>0</v>
      </c>
      <c r="J2829">
        <f t="shared" si="87"/>
        <v>10.74948858000001</v>
      </c>
      <c r="K2829">
        <f t="shared" si="88"/>
        <v>1.9568182709392064</v>
      </c>
    </row>
    <row r="2830" spans="2:11" x14ac:dyDescent="0.25">
      <c r="B2830">
        <v>1.2564</v>
      </c>
      <c r="C2830">
        <v>-2.2066469999999998</v>
      </c>
      <c r="D2830">
        <v>3.8491399999999998</v>
      </c>
      <c r="E2830">
        <v>0</v>
      </c>
      <c r="F2830">
        <v>0</v>
      </c>
      <c r="G2830">
        <v>0</v>
      </c>
      <c r="H2830">
        <v>0</v>
      </c>
      <c r="J2830">
        <f t="shared" si="87"/>
        <v>10.757192732000009</v>
      </c>
      <c r="K2830">
        <f t="shared" si="88"/>
        <v>1.9589697094856062</v>
      </c>
    </row>
    <row r="2831" spans="2:11" x14ac:dyDescent="0.25">
      <c r="B2831">
        <v>1.2565999999999999</v>
      </c>
      <c r="C2831">
        <v>-2.222369</v>
      </c>
      <c r="D2831">
        <v>3.8432539999999999</v>
      </c>
      <c r="E2831">
        <v>0</v>
      </c>
      <c r="F2831">
        <v>0</v>
      </c>
      <c r="G2831">
        <v>0</v>
      </c>
      <c r="H2831">
        <v>0</v>
      </c>
      <c r="J2831">
        <f t="shared" si="87"/>
        <v>10.764891012000009</v>
      </c>
      <c r="K2831">
        <f t="shared" si="88"/>
        <v>1.9611226876880059</v>
      </c>
    </row>
    <row r="2832" spans="2:11" x14ac:dyDescent="0.25">
      <c r="B2832">
        <v>1.2567999999999999</v>
      </c>
      <c r="C2832">
        <v>-2.2390189999999999</v>
      </c>
      <c r="D2832">
        <v>3.839134</v>
      </c>
      <c r="E2832">
        <v>0</v>
      </c>
      <c r="F2832">
        <v>0</v>
      </c>
      <c r="G2832">
        <v>0</v>
      </c>
      <c r="H2832">
        <v>0</v>
      </c>
      <c r="J2832">
        <f t="shared" si="87"/>
        <v>10.772577520000008</v>
      </c>
      <c r="K2832">
        <f t="shared" si="88"/>
        <v>1.9632772031920056</v>
      </c>
    </row>
    <row r="2833" spans="2:11" x14ac:dyDescent="0.25">
      <c r="B2833">
        <v>1.2569999999999999</v>
      </c>
      <c r="C2833">
        <v>-2.2555960000000002</v>
      </c>
      <c r="D2833">
        <v>3.8368470000000001</v>
      </c>
      <c r="E2833">
        <v>0</v>
      </c>
      <c r="F2833">
        <v>0</v>
      </c>
      <c r="G2833">
        <v>0</v>
      </c>
      <c r="H2833">
        <v>0</v>
      </c>
      <c r="J2833">
        <f t="shared" si="87"/>
        <v>10.780255788000007</v>
      </c>
      <c r="K2833">
        <f t="shared" si="88"/>
        <v>1.9654332543496054</v>
      </c>
    </row>
    <row r="2834" spans="2:11" x14ac:dyDescent="0.25">
      <c r="B2834">
        <v>1.2572000000000001</v>
      </c>
      <c r="C2834">
        <v>-2.2719170000000002</v>
      </c>
      <c r="D2834">
        <v>3.8360669999999999</v>
      </c>
      <c r="E2834">
        <v>0</v>
      </c>
      <c r="F2834">
        <v>0</v>
      </c>
      <c r="G2834">
        <v>0</v>
      </c>
      <c r="H2834">
        <v>0</v>
      </c>
      <c r="J2834">
        <f t="shared" si="87"/>
        <v>10.787929482000015</v>
      </c>
      <c r="K2834">
        <f t="shared" si="88"/>
        <v>1.9675908402460076</v>
      </c>
    </row>
    <row r="2835" spans="2:11" x14ac:dyDescent="0.25">
      <c r="B2835">
        <v>1.2574000000000001</v>
      </c>
      <c r="C2835">
        <v>-2.2872979999999998</v>
      </c>
      <c r="D2835">
        <v>3.8356330000000001</v>
      </c>
      <c r="E2835">
        <v>0</v>
      </c>
      <c r="F2835">
        <v>0</v>
      </c>
      <c r="G2835">
        <v>0</v>
      </c>
      <c r="H2835">
        <v>0</v>
      </c>
      <c r="J2835">
        <f t="shared" si="87"/>
        <v>10.795601616000015</v>
      </c>
      <c r="K2835">
        <f t="shared" si="88"/>
        <v>1.9697499605692075</v>
      </c>
    </row>
    <row r="2836" spans="2:11" x14ac:dyDescent="0.25">
      <c r="B2836">
        <v>1.2576000000000001</v>
      </c>
      <c r="C2836">
        <v>-2.3022770000000001</v>
      </c>
      <c r="D2836">
        <v>3.8319730000000001</v>
      </c>
      <c r="E2836">
        <v>0</v>
      </c>
      <c r="F2836">
        <v>0</v>
      </c>
      <c r="G2836">
        <v>0</v>
      </c>
      <c r="H2836">
        <v>0</v>
      </c>
      <c r="J2836">
        <f t="shared" si="87"/>
        <v>10.803272882000014</v>
      </c>
      <c r="K2836">
        <f t="shared" si="88"/>
        <v>1.9719106151456072</v>
      </c>
    </row>
    <row r="2837" spans="2:11" x14ac:dyDescent="0.25">
      <c r="B2837">
        <v>1.2578</v>
      </c>
      <c r="C2837">
        <v>-2.3172440000000001</v>
      </c>
      <c r="D2837">
        <v>3.8284389999999999</v>
      </c>
      <c r="E2837">
        <v>0</v>
      </c>
      <c r="F2837">
        <v>0</v>
      </c>
      <c r="G2837">
        <v>0</v>
      </c>
      <c r="H2837">
        <v>0</v>
      </c>
      <c r="J2837">
        <f t="shared" si="87"/>
        <v>10.810936828000013</v>
      </c>
      <c r="K2837">
        <f t="shared" si="88"/>
        <v>1.9740728025112069</v>
      </c>
    </row>
    <row r="2838" spans="2:11" x14ac:dyDescent="0.25">
      <c r="B2838">
        <v>1.258</v>
      </c>
      <c r="C2838">
        <v>-2.3328530000000001</v>
      </c>
      <c r="D2838">
        <v>3.8219370000000001</v>
      </c>
      <c r="E2838">
        <v>0</v>
      </c>
      <c r="F2838">
        <v>0</v>
      </c>
      <c r="G2838">
        <v>0</v>
      </c>
      <c r="H2838">
        <v>0</v>
      </c>
      <c r="J2838">
        <f t="shared" si="87"/>
        <v>10.818593706000012</v>
      </c>
      <c r="K2838">
        <f t="shared" si="88"/>
        <v>1.9762365212524067</v>
      </c>
    </row>
    <row r="2839" spans="2:11" x14ac:dyDescent="0.25">
      <c r="B2839">
        <v>1.2582</v>
      </c>
      <c r="C2839">
        <v>-2.3490660000000001</v>
      </c>
      <c r="D2839">
        <v>3.819858</v>
      </c>
      <c r="E2839">
        <v>0</v>
      </c>
      <c r="F2839">
        <v>0</v>
      </c>
      <c r="G2839">
        <v>0</v>
      </c>
      <c r="H2839">
        <v>0</v>
      </c>
      <c r="J2839">
        <f t="shared" si="87"/>
        <v>10.826237580000011</v>
      </c>
      <c r="K2839">
        <f t="shared" si="88"/>
        <v>1.9784017687684063</v>
      </c>
    </row>
    <row r="2840" spans="2:11" x14ac:dyDescent="0.25">
      <c r="B2840">
        <v>1.2584</v>
      </c>
      <c r="C2840">
        <v>-2.3653050000000002</v>
      </c>
      <c r="D2840">
        <v>3.8169550000000001</v>
      </c>
      <c r="E2840">
        <v>0</v>
      </c>
      <c r="F2840">
        <v>0</v>
      </c>
      <c r="G2840">
        <v>0</v>
      </c>
      <c r="H2840">
        <v>0</v>
      </c>
      <c r="J2840">
        <f t="shared" si="87"/>
        <v>10.833877296000011</v>
      </c>
      <c r="K2840">
        <f t="shared" si="88"/>
        <v>1.9805685442276062</v>
      </c>
    </row>
    <row r="2841" spans="2:11" x14ac:dyDescent="0.25">
      <c r="B2841">
        <v>1.2585999999999999</v>
      </c>
      <c r="C2841">
        <v>-2.381033</v>
      </c>
      <c r="D2841">
        <v>3.8172009999999998</v>
      </c>
      <c r="E2841">
        <v>0</v>
      </c>
      <c r="F2841">
        <v>0</v>
      </c>
      <c r="G2841">
        <v>0</v>
      </c>
      <c r="H2841">
        <v>0</v>
      </c>
      <c r="J2841">
        <f t="shared" si="87"/>
        <v>10.841511206000011</v>
      </c>
      <c r="K2841">
        <f t="shared" si="88"/>
        <v>1.982736846468806</v>
      </c>
    </row>
    <row r="2842" spans="2:11" x14ac:dyDescent="0.25">
      <c r="B2842">
        <v>1.2587999999999999</v>
      </c>
      <c r="C2842">
        <v>-2.3956970000000002</v>
      </c>
      <c r="D2842">
        <v>3.815671</v>
      </c>
      <c r="E2842">
        <v>0</v>
      </c>
      <c r="F2842">
        <v>0</v>
      </c>
      <c r="G2842">
        <v>0</v>
      </c>
      <c r="H2842">
        <v>0</v>
      </c>
      <c r="J2842">
        <f t="shared" si="87"/>
        <v>10.849145608000009</v>
      </c>
      <c r="K2842">
        <f t="shared" si="88"/>
        <v>1.9849066755904057</v>
      </c>
    </row>
    <row r="2843" spans="2:11" x14ac:dyDescent="0.25">
      <c r="B2843">
        <v>1.2589999999999999</v>
      </c>
      <c r="C2843">
        <v>-2.410256</v>
      </c>
      <c r="D2843">
        <v>3.8121809999999998</v>
      </c>
      <c r="E2843">
        <v>0</v>
      </c>
      <c r="F2843">
        <v>0</v>
      </c>
      <c r="G2843">
        <v>0</v>
      </c>
      <c r="H2843">
        <v>0</v>
      </c>
      <c r="J2843">
        <f t="shared" si="87"/>
        <v>10.856776950000009</v>
      </c>
      <c r="K2843">
        <f t="shared" si="88"/>
        <v>1.9870780309804055</v>
      </c>
    </row>
    <row r="2844" spans="2:11" x14ac:dyDescent="0.25">
      <c r="B2844">
        <v>1.2592000000000001</v>
      </c>
      <c r="C2844">
        <v>-2.4249109999999998</v>
      </c>
      <c r="D2844">
        <v>3.8073540000000001</v>
      </c>
      <c r="E2844">
        <v>0</v>
      </c>
      <c r="F2844">
        <v>0</v>
      </c>
      <c r="G2844">
        <v>0</v>
      </c>
      <c r="H2844">
        <v>0</v>
      </c>
      <c r="J2844">
        <f t="shared" si="87"/>
        <v>10.864401312000018</v>
      </c>
      <c r="K2844">
        <f t="shared" si="88"/>
        <v>1.9892509112428076</v>
      </c>
    </row>
    <row r="2845" spans="2:11" x14ac:dyDescent="0.25">
      <c r="B2845">
        <v>1.2594000000000001</v>
      </c>
      <c r="C2845">
        <v>-2.4403739999999998</v>
      </c>
      <c r="D2845">
        <v>3.8021159999999998</v>
      </c>
      <c r="E2845">
        <v>0</v>
      </c>
      <c r="F2845">
        <v>0</v>
      </c>
      <c r="G2845">
        <v>0</v>
      </c>
      <c r="H2845">
        <v>0</v>
      </c>
      <c r="J2845">
        <f t="shared" si="87"/>
        <v>10.872016020000016</v>
      </c>
      <c r="K2845">
        <f t="shared" si="88"/>
        <v>1.9914253144468075</v>
      </c>
    </row>
    <row r="2846" spans="2:11" x14ac:dyDescent="0.25">
      <c r="B2846">
        <v>1.2596000000000001</v>
      </c>
      <c r="C2846">
        <v>-2.456248</v>
      </c>
      <c r="D2846">
        <v>3.8000959999999999</v>
      </c>
      <c r="E2846">
        <v>0</v>
      </c>
      <c r="F2846">
        <v>0</v>
      </c>
      <c r="G2846">
        <v>0</v>
      </c>
      <c r="H2846">
        <v>0</v>
      </c>
      <c r="J2846">
        <f t="shared" si="87"/>
        <v>10.879620252000015</v>
      </c>
      <c r="K2846">
        <f t="shared" si="88"/>
        <v>1.9936012384972073</v>
      </c>
    </row>
    <row r="2847" spans="2:11" x14ac:dyDescent="0.25">
      <c r="B2847">
        <v>1.2598</v>
      </c>
      <c r="C2847">
        <v>-2.4720230000000001</v>
      </c>
      <c r="D2847">
        <v>3.7978139999999998</v>
      </c>
      <c r="E2847">
        <v>0</v>
      </c>
      <c r="F2847">
        <v>0</v>
      </c>
      <c r="G2847">
        <v>0</v>
      </c>
      <c r="H2847">
        <v>0</v>
      </c>
      <c r="J2847">
        <f t="shared" si="87"/>
        <v>10.887220444000015</v>
      </c>
      <c r="K2847">
        <f t="shared" si="88"/>
        <v>1.9957786825860071</v>
      </c>
    </row>
    <row r="2848" spans="2:11" x14ac:dyDescent="0.25">
      <c r="B2848">
        <v>1.26</v>
      </c>
      <c r="C2848">
        <v>-2.4868739999999998</v>
      </c>
      <c r="D2848">
        <v>3.7988170000000001</v>
      </c>
      <c r="E2848">
        <v>0</v>
      </c>
      <c r="F2848">
        <v>0</v>
      </c>
      <c r="G2848">
        <v>0</v>
      </c>
      <c r="H2848">
        <v>0</v>
      </c>
      <c r="J2848">
        <f t="shared" si="87"/>
        <v>10.894816072000014</v>
      </c>
      <c r="K2848">
        <f t="shared" si="88"/>
        <v>1.9979576458004069</v>
      </c>
    </row>
    <row r="2849" spans="2:11" x14ac:dyDescent="0.25">
      <c r="B2849">
        <v>1.2602</v>
      </c>
      <c r="C2849">
        <v>-2.5010219999999999</v>
      </c>
      <c r="D2849">
        <v>3.7953830000000002</v>
      </c>
      <c r="E2849">
        <v>0</v>
      </c>
      <c r="F2849">
        <v>0</v>
      </c>
      <c r="G2849">
        <v>0</v>
      </c>
      <c r="H2849">
        <v>0</v>
      </c>
      <c r="J2849">
        <f t="shared" si="87"/>
        <v>10.902413706000013</v>
      </c>
      <c r="K2849">
        <f t="shared" si="88"/>
        <v>2.0001381285416069</v>
      </c>
    </row>
    <row r="2850" spans="2:11" x14ac:dyDescent="0.25">
      <c r="B2850">
        <v>1.2604</v>
      </c>
      <c r="C2850">
        <v>-2.5152130000000001</v>
      </c>
      <c r="D2850">
        <v>3.792497</v>
      </c>
      <c r="E2850">
        <v>0</v>
      </c>
      <c r="F2850">
        <v>0</v>
      </c>
      <c r="G2850">
        <v>0</v>
      </c>
      <c r="H2850">
        <v>0</v>
      </c>
      <c r="J2850">
        <f t="shared" si="87"/>
        <v>10.910004472000013</v>
      </c>
      <c r="K2850">
        <f t="shared" si="88"/>
        <v>2.0023201294360065</v>
      </c>
    </row>
    <row r="2851" spans="2:11" x14ac:dyDescent="0.25">
      <c r="B2851">
        <v>1.2605999999999999</v>
      </c>
      <c r="C2851">
        <v>-2.5296989999999999</v>
      </c>
      <c r="D2851">
        <v>3.7866409999999999</v>
      </c>
      <c r="E2851">
        <v>0</v>
      </c>
      <c r="F2851">
        <v>0</v>
      </c>
      <c r="G2851">
        <v>0</v>
      </c>
      <c r="H2851">
        <v>0</v>
      </c>
      <c r="J2851">
        <f t="shared" si="87"/>
        <v>10.917589466000011</v>
      </c>
      <c r="K2851">
        <f t="shared" si="88"/>
        <v>2.0045036473292064</v>
      </c>
    </row>
    <row r="2852" spans="2:11" x14ac:dyDescent="0.25">
      <c r="B2852">
        <v>1.2607999999999999</v>
      </c>
      <c r="C2852">
        <v>-2.5451160000000002</v>
      </c>
      <c r="D2852">
        <v>3.7825500000000001</v>
      </c>
      <c r="E2852">
        <v>0</v>
      </c>
      <c r="F2852">
        <v>0</v>
      </c>
      <c r="G2852">
        <v>0</v>
      </c>
      <c r="H2852">
        <v>0</v>
      </c>
      <c r="J2852">
        <f t="shared" si="87"/>
        <v>10.925162748000011</v>
      </c>
      <c r="K2852">
        <f t="shared" si="88"/>
        <v>2.0066886798788062</v>
      </c>
    </row>
    <row r="2853" spans="2:11" x14ac:dyDescent="0.25">
      <c r="B2853">
        <v>1.2609999999999999</v>
      </c>
      <c r="C2853">
        <v>-2.5606249999999999</v>
      </c>
      <c r="D2853">
        <v>3.7803330000000002</v>
      </c>
      <c r="E2853">
        <v>0</v>
      </c>
      <c r="F2853">
        <v>0</v>
      </c>
      <c r="G2853">
        <v>0</v>
      </c>
      <c r="H2853">
        <v>0</v>
      </c>
      <c r="J2853">
        <f t="shared" si="87"/>
        <v>10.93272784800001</v>
      </c>
      <c r="K2853">
        <f t="shared" si="88"/>
        <v>2.0088752254484059</v>
      </c>
    </row>
    <row r="2854" spans="2:11" x14ac:dyDescent="0.25">
      <c r="B2854">
        <v>1.2612000000000001</v>
      </c>
      <c r="C2854">
        <v>-2.5757590000000001</v>
      </c>
      <c r="D2854">
        <v>3.7795939999999999</v>
      </c>
      <c r="E2854">
        <v>0</v>
      </c>
      <c r="F2854">
        <v>0</v>
      </c>
      <c r="G2854">
        <v>0</v>
      </c>
      <c r="H2854">
        <v>0</v>
      </c>
      <c r="J2854">
        <f t="shared" si="87"/>
        <v>10.940288514000017</v>
      </c>
      <c r="K2854">
        <f t="shared" si="88"/>
        <v>2.0110632831512083</v>
      </c>
    </row>
    <row r="2855" spans="2:11" x14ac:dyDescent="0.25">
      <c r="B2855">
        <v>1.2614000000000001</v>
      </c>
      <c r="C2855">
        <v>-2.5900259999999999</v>
      </c>
      <c r="D2855">
        <v>3.7792539999999999</v>
      </c>
      <c r="E2855">
        <v>0</v>
      </c>
      <c r="F2855">
        <v>0</v>
      </c>
      <c r="G2855">
        <v>0</v>
      </c>
      <c r="H2855">
        <v>0</v>
      </c>
      <c r="J2855">
        <f t="shared" si="87"/>
        <v>10.947847702000015</v>
      </c>
      <c r="K2855">
        <f t="shared" si="88"/>
        <v>2.013252852691608</v>
      </c>
    </row>
    <row r="2856" spans="2:11" x14ac:dyDescent="0.25">
      <c r="B2856">
        <v>1.2616000000000001</v>
      </c>
      <c r="C2856">
        <v>-2.6038350000000001</v>
      </c>
      <c r="D2856">
        <v>3.7754829999999999</v>
      </c>
      <c r="E2856">
        <v>0</v>
      </c>
      <c r="F2856">
        <v>0</v>
      </c>
      <c r="G2856">
        <v>0</v>
      </c>
      <c r="H2856">
        <v>0</v>
      </c>
      <c r="J2856">
        <f t="shared" si="87"/>
        <v>10.955406210000014</v>
      </c>
      <c r="K2856">
        <f t="shared" si="88"/>
        <v>2.0154439339336077</v>
      </c>
    </row>
    <row r="2857" spans="2:11" x14ac:dyDescent="0.25">
      <c r="B2857">
        <v>1.2618</v>
      </c>
      <c r="C2857">
        <v>-2.6176210000000002</v>
      </c>
      <c r="D2857">
        <v>3.7719490000000002</v>
      </c>
      <c r="E2857">
        <v>0</v>
      </c>
      <c r="F2857">
        <v>0</v>
      </c>
      <c r="G2857">
        <v>0</v>
      </c>
      <c r="H2857">
        <v>0</v>
      </c>
      <c r="J2857">
        <f t="shared" si="87"/>
        <v>10.962957176000012</v>
      </c>
      <c r="K2857">
        <f t="shared" si="88"/>
        <v>2.0176365253688076</v>
      </c>
    </row>
    <row r="2858" spans="2:11" x14ac:dyDescent="0.25">
      <c r="B2858">
        <v>1.262</v>
      </c>
      <c r="C2858">
        <v>-2.632282</v>
      </c>
      <c r="D2858">
        <v>3.765447</v>
      </c>
      <c r="E2858">
        <v>0</v>
      </c>
      <c r="F2858">
        <v>0</v>
      </c>
      <c r="G2858">
        <v>0</v>
      </c>
      <c r="H2858">
        <v>0</v>
      </c>
      <c r="J2858">
        <f t="shared" si="87"/>
        <v>10.970501074000012</v>
      </c>
      <c r="K2858">
        <f t="shared" si="88"/>
        <v>2.0198306255836074</v>
      </c>
    </row>
    <row r="2859" spans="2:11" x14ac:dyDescent="0.25">
      <c r="B2859">
        <v>1.2622</v>
      </c>
      <c r="C2859">
        <v>-2.6474799999999998</v>
      </c>
      <c r="D2859">
        <v>3.7632919999999999</v>
      </c>
      <c r="E2859">
        <v>0</v>
      </c>
      <c r="F2859">
        <v>0</v>
      </c>
      <c r="G2859">
        <v>0</v>
      </c>
      <c r="H2859">
        <v>0</v>
      </c>
      <c r="J2859">
        <f t="shared" si="87"/>
        <v>10.97803196800001</v>
      </c>
      <c r="K2859">
        <f t="shared" si="88"/>
        <v>2.0220262319772071</v>
      </c>
    </row>
    <row r="2860" spans="2:11" x14ac:dyDescent="0.25">
      <c r="B2860">
        <v>1.2624</v>
      </c>
      <c r="C2860">
        <v>-2.6626050000000001</v>
      </c>
      <c r="D2860">
        <v>3.7605230000000001</v>
      </c>
      <c r="E2860">
        <v>0</v>
      </c>
      <c r="F2860">
        <v>0</v>
      </c>
      <c r="G2860">
        <v>0</v>
      </c>
      <c r="H2860">
        <v>0</v>
      </c>
      <c r="J2860">
        <f t="shared" si="87"/>
        <v>10.985558552000009</v>
      </c>
      <c r="K2860">
        <f t="shared" si="88"/>
        <v>2.0242233436876069</v>
      </c>
    </row>
    <row r="2861" spans="2:11" x14ac:dyDescent="0.25">
      <c r="B2861">
        <v>1.2625999999999999</v>
      </c>
      <c r="C2861">
        <v>-2.677295</v>
      </c>
      <c r="D2861">
        <v>3.7608670000000002</v>
      </c>
      <c r="E2861">
        <v>0</v>
      </c>
      <c r="F2861">
        <v>0</v>
      </c>
      <c r="G2861">
        <v>0</v>
      </c>
      <c r="H2861">
        <v>0</v>
      </c>
      <c r="J2861">
        <f t="shared" si="87"/>
        <v>10.993079598000008</v>
      </c>
      <c r="K2861">
        <f t="shared" si="88"/>
        <v>2.0264219596072066</v>
      </c>
    </row>
    <row r="2862" spans="2:11" x14ac:dyDescent="0.25">
      <c r="B2862">
        <v>1.2627999999999999</v>
      </c>
      <c r="C2862">
        <v>-2.6910289999999999</v>
      </c>
      <c r="D2862">
        <v>3.7591950000000001</v>
      </c>
      <c r="E2862">
        <v>0</v>
      </c>
      <c r="F2862">
        <v>0</v>
      </c>
      <c r="G2862">
        <v>0</v>
      </c>
      <c r="H2862">
        <v>0</v>
      </c>
      <c r="J2862">
        <f t="shared" si="87"/>
        <v>11.000601332000008</v>
      </c>
      <c r="K2862">
        <f t="shared" si="88"/>
        <v>2.0286220798736063</v>
      </c>
    </row>
    <row r="2863" spans="2:11" x14ac:dyDescent="0.25">
      <c r="B2863">
        <v>1.2629999999999999</v>
      </c>
      <c r="C2863">
        <v>-2.704602</v>
      </c>
      <c r="D2863">
        <v>3.7557260000000001</v>
      </c>
      <c r="E2863">
        <v>0</v>
      </c>
      <c r="F2863">
        <v>0</v>
      </c>
      <c r="G2863">
        <v>0</v>
      </c>
      <c r="H2863">
        <v>0</v>
      </c>
      <c r="J2863">
        <f t="shared" si="87"/>
        <v>11.008119722000007</v>
      </c>
      <c r="K2863">
        <f t="shared" si="88"/>
        <v>2.0308237038180059</v>
      </c>
    </row>
    <row r="2864" spans="2:11" x14ac:dyDescent="0.25">
      <c r="B2864">
        <v>1.2632000000000001</v>
      </c>
      <c r="C2864">
        <v>-2.7183060000000001</v>
      </c>
      <c r="D2864">
        <v>3.7509399999999999</v>
      </c>
      <c r="E2864">
        <v>0</v>
      </c>
      <c r="F2864">
        <v>0</v>
      </c>
      <c r="G2864">
        <v>0</v>
      </c>
      <c r="H2864">
        <v>0</v>
      </c>
      <c r="J2864">
        <f t="shared" si="87"/>
        <v>11.015631174000015</v>
      </c>
      <c r="K2864">
        <f t="shared" si="88"/>
        <v>2.0330268300528083</v>
      </c>
    </row>
    <row r="2865" spans="2:11" x14ac:dyDescent="0.25">
      <c r="B2865">
        <v>1.2634000000000001</v>
      </c>
      <c r="C2865">
        <v>-2.73299</v>
      </c>
      <c r="D2865">
        <v>3.745781</v>
      </c>
      <c r="E2865">
        <v>0</v>
      </c>
      <c r="F2865">
        <v>0</v>
      </c>
      <c r="G2865">
        <v>0</v>
      </c>
      <c r="H2865">
        <v>0</v>
      </c>
      <c r="J2865">
        <f t="shared" si="87"/>
        <v>11.023133054000015</v>
      </c>
      <c r="K2865">
        <f t="shared" si="88"/>
        <v>2.0352314566636078</v>
      </c>
    </row>
    <row r="2866" spans="2:11" x14ac:dyDescent="0.25">
      <c r="B2866">
        <v>1.2636000000000001</v>
      </c>
      <c r="C2866">
        <v>-2.7479990000000001</v>
      </c>
      <c r="D2866">
        <v>3.7436880000000001</v>
      </c>
      <c r="E2866">
        <v>0</v>
      </c>
      <c r="F2866">
        <v>0</v>
      </c>
      <c r="G2866">
        <v>0</v>
      </c>
      <c r="H2866">
        <v>0</v>
      </c>
      <c r="J2866">
        <f t="shared" ref="J2866:J2929" si="89">(B2866-B2865)*10*D2865+J2865</f>
        <v>11.030624616000013</v>
      </c>
      <c r="K2866">
        <f t="shared" ref="K2866:K2929" si="90">(B2866-B2865)*J2866+K2865</f>
        <v>2.0374375815868078</v>
      </c>
    </row>
    <row r="2867" spans="2:11" x14ac:dyDescent="0.25">
      <c r="B2867">
        <v>1.2638</v>
      </c>
      <c r="C2867">
        <v>-2.7629069999999998</v>
      </c>
      <c r="D2867">
        <v>3.741476</v>
      </c>
      <c r="E2867">
        <v>0</v>
      </c>
      <c r="F2867">
        <v>0</v>
      </c>
      <c r="G2867">
        <v>0</v>
      </c>
      <c r="H2867">
        <v>0</v>
      </c>
      <c r="J2867">
        <f t="shared" si="89"/>
        <v>11.038111992000012</v>
      </c>
      <c r="K2867">
        <f t="shared" si="90"/>
        <v>2.0396452039852075</v>
      </c>
    </row>
    <row r="2868" spans="2:11" x14ac:dyDescent="0.25">
      <c r="B2868">
        <v>1.264</v>
      </c>
      <c r="C2868">
        <v>-2.7770109999999999</v>
      </c>
      <c r="D2868">
        <v>3.7423359999999999</v>
      </c>
      <c r="E2868">
        <v>0</v>
      </c>
      <c r="F2868">
        <v>0</v>
      </c>
      <c r="G2868">
        <v>0</v>
      </c>
      <c r="H2868">
        <v>0</v>
      </c>
      <c r="J2868">
        <f t="shared" si="89"/>
        <v>11.04559494400001</v>
      </c>
      <c r="K2868">
        <f t="shared" si="90"/>
        <v>2.0418543229740074</v>
      </c>
    </row>
    <row r="2869" spans="2:11" x14ac:dyDescent="0.25">
      <c r="B2869">
        <v>1.2642</v>
      </c>
      <c r="C2869">
        <v>-2.790375</v>
      </c>
      <c r="D2869">
        <v>3.739007</v>
      </c>
      <c r="E2869">
        <v>0</v>
      </c>
      <c r="F2869">
        <v>0</v>
      </c>
      <c r="G2869">
        <v>0</v>
      </c>
      <c r="H2869">
        <v>0</v>
      </c>
      <c r="J2869">
        <f t="shared" si="89"/>
        <v>11.053079616000009</v>
      </c>
      <c r="K2869">
        <f t="shared" si="90"/>
        <v>2.0440649388972072</v>
      </c>
    </row>
    <row r="2870" spans="2:11" x14ac:dyDescent="0.25">
      <c r="B2870">
        <v>1.2644</v>
      </c>
      <c r="C2870">
        <v>-2.803814</v>
      </c>
      <c r="D2870">
        <v>3.7360829999999998</v>
      </c>
      <c r="E2870">
        <v>0</v>
      </c>
      <c r="F2870">
        <v>0</v>
      </c>
      <c r="G2870">
        <v>0</v>
      </c>
      <c r="H2870">
        <v>0</v>
      </c>
      <c r="J2870">
        <f t="shared" si="89"/>
        <v>11.060557630000007</v>
      </c>
      <c r="K2870">
        <f t="shared" si="90"/>
        <v>2.0462770504232068</v>
      </c>
    </row>
    <row r="2871" spans="2:11" x14ac:dyDescent="0.25">
      <c r="B2871">
        <v>1.2645999999999999</v>
      </c>
      <c r="C2871">
        <v>-2.8175729999999999</v>
      </c>
      <c r="D2871">
        <v>3.730283</v>
      </c>
      <c r="E2871">
        <v>0</v>
      </c>
      <c r="F2871">
        <v>0</v>
      </c>
      <c r="G2871">
        <v>0</v>
      </c>
      <c r="H2871">
        <v>0</v>
      </c>
      <c r="J2871">
        <f t="shared" si="89"/>
        <v>11.068029796000006</v>
      </c>
      <c r="K2871">
        <f t="shared" si="90"/>
        <v>2.0484906563824068</v>
      </c>
    </row>
    <row r="2872" spans="2:11" x14ac:dyDescent="0.25">
      <c r="B2872">
        <v>1.2647999999999999</v>
      </c>
      <c r="C2872">
        <v>-2.832357</v>
      </c>
      <c r="D2872">
        <v>3.726283</v>
      </c>
      <c r="E2872">
        <v>0</v>
      </c>
      <c r="F2872">
        <v>0</v>
      </c>
      <c r="G2872">
        <v>0</v>
      </c>
      <c r="H2872">
        <v>0</v>
      </c>
      <c r="J2872">
        <f t="shared" si="89"/>
        <v>11.075490362000005</v>
      </c>
      <c r="K2872">
        <f t="shared" si="90"/>
        <v>2.0507057544548064</v>
      </c>
    </row>
    <row r="2873" spans="2:11" x14ac:dyDescent="0.25">
      <c r="B2873">
        <v>1.2649999999999999</v>
      </c>
      <c r="C2873">
        <v>-2.847178</v>
      </c>
      <c r="D2873">
        <v>3.7239309999999999</v>
      </c>
      <c r="E2873">
        <v>0</v>
      </c>
      <c r="F2873">
        <v>0</v>
      </c>
      <c r="G2873">
        <v>0</v>
      </c>
      <c r="H2873">
        <v>0</v>
      </c>
      <c r="J2873">
        <f t="shared" si="89"/>
        <v>11.082942928000005</v>
      </c>
      <c r="K2873">
        <f t="shared" si="90"/>
        <v>2.052922343040406</v>
      </c>
    </row>
    <row r="2874" spans="2:11" x14ac:dyDescent="0.25">
      <c r="B2874">
        <v>1.2652000000000001</v>
      </c>
      <c r="C2874">
        <v>-2.861726</v>
      </c>
      <c r="D2874">
        <v>3.723239</v>
      </c>
      <c r="E2874">
        <v>0</v>
      </c>
      <c r="F2874">
        <v>0</v>
      </c>
      <c r="G2874">
        <v>0</v>
      </c>
      <c r="H2874">
        <v>0</v>
      </c>
      <c r="J2874">
        <f t="shared" si="89"/>
        <v>11.090390790000013</v>
      </c>
      <c r="K2874">
        <f t="shared" si="90"/>
        <v>2.0551404211984083</v>
      </c>
    </row>
    <row r="2875" spans="2:11" x14ac:dyDescent="0.25">
      <c r="B2875">
        <v>1.2654000000000001</v>
      </c>
      <c r="C2875">
        <v>-2.875413</v>
      </c>
      <c r="D2875">
        <v>3.723001</v>
      </c>
      <c r="E2875">
        <v>0</v>
      </c>
      <c r="F2875">
        <v>0</v>
      </c>
      <c r="G2875">
        <v>0</v>
      </c>
      <c r="H2875">
        <v>0</v>
      </c>
      <c r="J2875">
        <f t="shared" si="89"/>
        <v>11.097837268000012</v>
      </c>
      <c r="K2875">
        <f t="shared" si="90"/>
        <v>2.0573599886520082</v>
      </c>
    </row>
    <row r="2876" spans="2:11" x14ac:dyDescent="0.25">
      <c r="B2876">
        <v>1.2656000000000001</v>
      </c>
      <c r="C2876">
        <v>-2.8886820000000002</v>
      </c>
      <c r="D2876">
        <v>3.7192940000000001</v>
      </c>
      <c r="E2876">
        <v>0</v>
      </c>
      <c r="F2876">
        <v>0</v>
      </c>
      <c r="G2876">
        <v>0</v>
      </c>
      <c r="H2876">
        <v>0</v>
      </c>
      <c r="J2876">
        <f t="shared" si="89"/>
        <v>11.105283270000012</v>
      </c>
      <c r="K2876">
        <f t="shared" si="90"/>
        <v>2.0595810453060079</v>
      </c>
    </row>
    <row r="2877" spans="2:11" x14ac:dyDescent="0.25">
      <c r="B2877">
        <v>1.2658</v>
      </c>
      <c r="C2877">
        <v>-2.9019520000000001</v>
      </c>
      <c r="D2877">
        <v>3.7161240000000002</v>
      </c>
      <c r="E2877">
        <v>0</v>
      </c>
      <c r="F2877">
        <v>0</v>
      </c>
      <c r="G2877">
        <v>0</v>
      </c>
      <c r="H2877">
        <v>0</v>
      </c>
      <c r="J2877">
        <f t="shared" si="89"/>
        <v>11.112721858000011</v>
      </c>
      <c r="K2877">
        <f t="shared" si="90"/>
        <v>2.0618035896776079</v>
      </c>
    </row>
    <row r="2878" spans="2:11" x14ac:dyDescent="0.25">
      <c r="B2878">
        <v>1.266</v>
      </c>
      <c r="C2878">
        <v>-2.916004</v>
      </c>
      <c r="D2878">
        <v>3.7095989999999999</v>
      </c>
      <c r="E2878">
        <v>0</v>
      </c>
      <c r="F2878">
        <v>0</v>
      </c>
      <c r="G2878">
        <v>0</v>
      </c>
      <c r="H2878">
        <v>0</v>
      </c>
      <c r="J2878">
        <f t="shared" si="89"/>
        <v>11.12015410600001</v>
      </c>
      <c r="K2878">
        <f t="shared" si="90"/>
        <v>2.0640276204988077</v>
      </c>
    </row>
    <row r="2879" spans="2:11" x14ac:dyDescent="0.25">
      <c r="B2879">
        <v>1.2662</v>
      </c>
      <c r="C2879">
        <v>-2.930749</v>
      </c>
      <c r="D2879">
        <v>3.7073999999999998</v>
      </c>
      <c r="E2879">
        <v>0</v>
      </c>
      <c r="F2879">
        <v>0</v>
      </c>
      <c r="G2879">
        <v>0</v>
      </c>
      <c r="H2879">
        <v>0</v>
      </c>
      <c r="J2879">
        <f t="shared" si="89"/>
        <v>11.127573304000009</v>
      </c>
      <c r="K2879">
        <f t="shared" si="90"/>
        <v>2.0662531351596076</v>
      </c>
    </row>
    <row r="2880" spans="2:11" x14ac:dyDescent="0.25">
      <c r="B2880">
        <v>1.2664</v>
      </c>
      <c r="C2880">
        <v>-2.9453930000000001</v>
      </c>
      <c r="D2880">
        <v>3.7046549999999998</v>
      </c>
      <c r="E2880">
        <v>0</v>
      </c>
      <c r="F2880">
        <v>0</v>
      </c>
      <c r="G2880">
        <v>0</v>
      </c>
      <c r="H2880">
        <v>0</v>
      </c>
      <c r="J2880">
        <f t="shared" si="89"/>
        <v>11.134988104000008</v>
      </c>
      <c r="K2880">
        <f t="shared" si="90"/>
        <v>2.0684801327804072</v>
      </c>
    </row>
    <row r="2881" spans="2:11" x14ac:dyDescent="0.25">
      <c r="B2881">
        <v>1.2665999999999999</v>
      </c>
      <c r="C2881">
        <v>-2.959692</v>
      </c>
      <c r="D2881">
        <v>3.7050100000000001</v>
      </c>
      <c r="E2881">
        <v>0</v>
      </c>
      <c r="F2881">
        <v>0</v>
      </c>
      <c r="G2881">
        <v>0</v>
      </c>
      <c r="H2881">
        <v>0</v>
      </c>
      <c r="J2881">
        <f t="shared" si="89"/>
        <v>11.142397414000008</v>
      </c>
      <c r="K2881">
        <f t="shared" si="90"/>
        <v>2.070708612263207</v>
      </c>
    </row>
    <row r="2882" spans="2:11" x14ac:dyDescent="0.25">
      <c r="B2882">
        <v>1.2667999999999999</v>
      </c>
      <c r="C2882">
        <v>-2.9730259999999999</v>
      </c>
      <c r="D2882">
        <v>3.7034029999999998</v>
      </c>
      <c r="E2882">
        <v>0</v>
      </c>
      <c r="F2882">
        <v>0</v>
      </c>
      <c r="G2882">
        <v>0</v>
      </c>
      <c r="H2882">
        <v>0</v>
      </c>
      <c r="J2882">
        <f t="shared" si="89"/>
        <v>11.149807434000008</v>
      </c>
      <c r="K2882">
        <f t="shared" si="90"/>
        <v>2.0729385737500068</v>
      </c>
    </row>
    <row r="2883" spans="2:11" x14ac:dyDescent="0.25">
      <c r="B2883">
        <v>1.2669999999999999</v>
      </c>
      <c r="C2883">
        <v>-2.9862519999999999</v>
      </c>
      <c r="D2883">
        <v>3.7000799999999998</v>
      </c>
      <c r="E2883">
        <v>0</v>
      </c>
      <c r="F2883">
        <v>0</v>
      </c>
      <c r="G2883">
        <v>0</v>
      </c>
      <c r="H2883">
        <v>0</v>
      </c>
      <c r="J2883">
        <f t="shared" si="89"/>
        <v>11.157214240000007</v>
      </c>
      <c r="K2883">
        <f t="shared" si="90"/>
        <v>2.0751700165980065</v>
      </c>
    </row>
    <row r="2884" spans="2:11" x14ac:dyDescent="0.25">
      <c r="B2884">
        <v>1.2672000000000001</v>
      </c>
      <c r="C2884">
        <v>-2.9996390000000002</v>
      </c>
      <c r="D2884">
        <v>3.6952880000000001</v>
      </c>
      <c r="E2884">
        <v>0</v>
      </c>
      <c r="F2884">
        <v>0</v>
      </c>
      <c r="G2884">
        <v>0</v>
      </c>
      <c r="H2884">
        <v>0</v>
      </c>
      <c r="J2884">
        <f t="shared" si="89"/>
        <v>11.164614400000014</v>
      </c>
      <c r="K2884">
        <f t="shared" si="90"/>
        <v>2.0774029394780089</v>
      </c>
    </row>
    <row r="2885" spans="2:11" x14ac:dyDescent="0.25">
      <c r="B2885">
        <v>1.2674000000000001</v>
      </c>
      <c r="C2885">
        <v>-3.0139149999999999</v>
      </c>
      <c r="D2885">
        <v>3.6899829999999998</v>
      </c>
      <c r="E2885">
        <v>0</v>
      </c>
      <c r="F2885">
        <v>0</v>
      </c>
      <c r="G2885">
        <v>0</v>
      </c>
      <c r="H2885">
        <v>0</v>
      </c>
      <c r="J2885">
        <f t="shared" si="89"/>
        <v>11.172004976000013</v>
      </c>
      <c r="K2885">
        <f t="shared" si="90"/>
        <v>2.0796373404732087</v>
      </c>
    </row>
    <row r="2886" spans="2:11" x14ac:dyDescent="0.25">
      <c r="B2886">
        <v>1.2676000000000001</v>
      </c>
      <c r="C2886">
        <v>-3.0286200000000001</v>
      </c>
      <c r="D2886">
        <v>3.6880709999999999</v>
      </c>
      <c r="E2886">
        <v>0</v>
      </c>
      <c r="F2886">
        <v>0</v>
      </c>
      <c r="G2886">
        <v>0</v>
      </c>
      <c r="H2886">
        <v>0</v>
      </c>
      <c r="J2886">
        <f t="shared" si="89"/>
        <v>11.179384942000011</v>
      </c>
      <c r="K2886">
        <f t="shared" si="90"/>
        <v>2.0818732174616086</v>
      </c>
    </row>
    <row r="2887" spans="2:11" x14ac:dyDescent="0.25">
      <c r="B2887">
        <v>1.2678</v>
      </c>
      <c r="C2887">
        <v>-3.043193</v>
      </c>
      <c r="D2887">
        <v>3.6859419999999998</v>
      </c>
      <c r="E2887">
        <v>0</v>
      </c>
      <c r="F2887">
        <v>0</v>
      </c>
      <c r="G2887">
        <v>0</v>
      </c>
      <c r="H2887">
        <v>0</v>
      </c>
      <c r="J2887">
        <f t="shared" si="89"/>
        <v>11.186761084000011</v>
      </c>
      <c r="K2887">
        <f t="shared" si="90"/>
        <v>2.0841105696784084</v>
      </c>
    </row>
    <row r="2888" spans="2:11" x14ac:dyDescent="0.25">
      <c r="B2888">
        <v>1.268</v>
      </c>
      <c r="C2888">
        <v>-3.0570580000000001</v>
      </c>
      <c r="D2888">
        <v>3.6867079999999999</v>
      </c>
      <c r="E2888">
        <v>0</v>
      </c>
      <c r="F2888">
        <v>0</v>
      </c>
      <c r="G2888">
        <v>0</v>
      </c>
      <c r="H2888">
        <v>0</v>
      </c>
      <c r="J2888">
        <f t="shared" si="89"/>
        <v>11.194132968000011</v>
      </c>
      <c r="K2888">
        <f t="shared" si="90"/>
        <v>2.0863493962720083</v>
      </c>
    </row>
    <row r="2889" spans="2:11" x14ac:dyDescent="0.25">
      <c r="B2889">
        <v>1.2682</v>
      </c>
      <c r="C2889">
        <v>-3.0702050000000001</v>
      </c>
      <c r="D2889">
        <v>3.6834440000000002</v>
      </c>
      <c r="E2889">
        <v>0</v>
      </c>
      <c r="F2889">
        <v>0</v>
      </c>
      <c r="G2889">
        <v>0</v>
      </c>
      <c r="H2889">
        <v>0</v>
      </c>
      <c r="J2889">
        <f t="shared" si="89"/>
        <v>11.201506384000009</v>
      </c>
      <c r="K2889">
        <f t="shared" si="90"/>
        <v>2.0885896975488083</v>
      </c>
    </row>
    <row r="2890" spans="2:11" x14ac:dyDescent="0.25">
      <c r="B2890">
        <v>1.2684</v>
      </c>
      <c r="C2890">
        <v>-3.0834109999999999</v>
      </c>
      <c r="D2890">
        <v>3.6806489999999998</v>
      </c>
      <c r="E2890">
        <v>0</v>
      </c>
      <c r="F2890">
        <v>0</v>
      </c>
      <c r="G2890">
        <v>0</v>
      </c>
      <c r="H2890">
        <v>0</v>
      </c>
      <c r="J2890">
        <f t="shared" si="89"/>
        <v>11.208873272000009</v>
      </c>
      <c r="K2890">
        <f t="shared" si="90"/>
        <v>2.0908314722032082</v>
      </c>
    </row>
    <row r="2891" spans="2:11" x14ac:dyDescent="0.25">
      <c r="B2891">
        <v>1.2685999999999999</v>
      </c>
      <c r="C2891">
        <v>-3.097013</v>
      </c>
      <c r="D2891">
        <v>3.674731</v>
      </c>
      <c r="E2891">
        <v>0</v>
      </c>
      <c r="F2891">
        <v>0</v>
      </c>
      <c r="G2891">
        <v>0</v>
      </c>
      <c r="H2891">
        <v>0</v>
      </c>
      <c r="J2891">
        <f t="shared" si="89"/>
        <v>11.216234570000008</v>
      </c>
      <c r="K2891">
        <f t="shared" si="90"/>
        <v>2.0930747191172081</v>
      </c>
    </row>
    <row r="2892" spans="2:11" x14ac:dyDescent="0.25">
      <c r="B2892">
        <v>1.2687999999999999</v>
      </c>
      <c r="C2892">
        <v>-3.1114320000000002</v>
      </c>
      <c r="D2892">
        <v>3.670804</v>
      </c>
      <c r="E2892">
        <v>0</v>
      </c>
      <c r="F2892">
        <v>0</v>
      </c>
      <c r="G2892">
        <v>0</v>
      </c>
      <c r="H2892">
        <v>0</v>
      </c>
      <c r="J2892">
        <f t="shared" si="89"/>
        <v>11.223584032000007</v>
      </c>
      <c r="K2892">
        <f t="shared" si="90"/>
        <v>2.0953194359236078</v>
      </c>
    </row>
    <row r="2893" spans="2:11" x14ac:dyDescent="0.25">
      <c r="B2893">
        <v>1.2689999999999999</v>
      </c>
      <c r="C2893">
        <v>-3.1260289999999999</v>
      </c>
      <c r="D2893">
        <v>3.6684399999999999</v>
      </c>
      <c r="E2893">
        <v>0</v>
      </c>
      <c r="F2893">
        <v>0</v>
      </c>
      <c r="G2893">
        <v>0</v>
      </c>
      <c r="H2893">
        <v>0</v>
      </c>
      <c r="J2893">
        <f t="shared" si="89"/>
        <v>11.230925640000006</v>
      </c>
      <c r="K2893">
        <f t="shared" si="90"/>
        <v>2.0975656210516074</v>
      </c>
    </row>
    <row r="2894" spans="2:11" x14ac:dyDescent="0.25">
      <c r="B2894">
        <v>1.2692000000000001</v>
      </c>
      <c r="C2894">
        <v>-3.140536</v>
      </c>
      <c r="D2894">
        <v>3.667681</v>
      </c>
      <c r="E2894">
        <v>0</v>
      </c>
      <c r="F2894">
        <v>0</v>
      </c>
      <c r="G2894">
        <v>0</v>
      </c>
      <c r="H2894">
        <v>0</v>
      </c>
      <c r="J2894">
        <f t="shared" si="89"/>
        <v>11.238262520000013</v>
      </c>
      <c r="K2894">
        <f t="shared" si="90"/>
        <v>2.0998132735556094</v>
      </c>
    </row>
    <row r="2895" spans="2:11" x14ac:dyDescent="0.25">
      <c r="B2895">
        <v>1.2694000000000001</v>
      </c>
      <c r="C2895">
        <v>-3.153966</v>
      </c>
      <c r="D2895">
        <v>3.6676690000000001</v>
      </c>
      <c r="E2895">
        <v>0</v>
      </c>
      <c r="F2895">
        <v>0</v>
      </c>
      <c r="G2895">
        <v>0</v>
      </c>
      <c r="H2895">
        <v>0</v>
      </c>
      <c r="J2895">
        <f t="shared" si="89"/>
        <v>11.245597882000013</v>
      </c>
      <c r="K2895">
        <f t="shared" si="90"/>
        <v>2.1020623931320093</v>
      </c>
    </row>
    <row r="2896" spans="2:11" x14ac:dyDescent="0.25">
      <c r="B2896">
        <v>1.2696000000000001</v>
      </c>
      <c r="C2896">
        <v>-3.1670400000000001</v>
      </c>
      <c r="D2896">
        <v>3.6640450000000002</v>
      </c>
      <c r="E2896">
        <v>0</v>
      </c>
      <c r="F2896">
        <v>0</v>
      </c>
      <c r="G2896">
        <v>0</v>
      </c>
      <c r="H2896">
        <v>0</v>
      </c>
      <c r="J2896">
        <f t="shared" si="89"/>
        <v>11.252933220000012</v>
      </c>
      <c r="K2896">
        <f t="shared" si="90"/>
        <v>2.104312979776009</v>
      </c>
    </row>
    <row r="2897" spans="2:11" x14ac:dyDescent="0.25">
      <c r="B2897">
        <v>1.2698</v>
      </c>
      <c r="C2897">
        <v>-3.1801849999999998</v>
      </c>
      <c r="D2897">
        <v>3.6606160000000001</v>
      </c>
      <c r="E2897">
        <v>0</v>
      </c>
      <c r="F2897">
        <v>0</v>
      </c>
      <c r="G2897">
        <v>0</v>
      </c>
      <c r="H2897">
        <v>0</v>
      </c>
      <c r="J2897">
        <f t="shared" si="89"/>
        <v>11.260261310000011</v>
      </c>
      <c r="K2897">
        <f t="shared" si="90"/>
        <v>2.1065650320380085</v>
      </c>
    </row>
    <row r="2898" spans="2:11" x14ac:dyDescent="0.25">
      <c r="B2898">
        <v>1.27</v>
      </c>
      <c r="C2898">
        <v>-3.1940900000000001</v>
      </c>
      <c r="D2898">
        <v>3.6543760000000001</v>
      </c>
      <c r="E2898">
        <v>0</v>
      </c>
      <c r="F2898">
        <v>0</v>
      </c>
      <c r="G2898">
        <v>0</v>
      </c>
      <c r="H2898">
        <v>0</v>
      </c>
      <c r="J2898">
        <f t="shared" si="89"/>
        <v>11.26758254200001</v>
      </c>
      <c r="K2898">
        <f t="shared" si="90"/>
        <v>2.1088185485464082</v>
      </c>
    </row>
    <row r="2899" spans="2:11" x14ac:dyDescent="0.25">
      <c r="B2899">
        <v>1.2702</v>
      </c>
      <c r="C2899">
        <v>-3.2086809999999999</v>
      </c>
      <c r="D2899">
        <v>3.652285</v>
      </c>
      <c r="E2899">
        <v>0</v>
      </c>
      <c r="F2899">
        <v>0</v>
      </c>
      <c r="G2899">
        <v>0</v>
      </c>
      <c r="H2899">
        <v>0</v>
      </c>
      <c r="J2899">
        <f t="shared" si="89"/>
        <v>11.274891294000009</v>
      </c>
      <c r="K2899">
        <f t="shared" si="90"/>
        <v>2.1110735268052081</v>
      </c>
    </row>
    <row r="2900" spans="2:11" x14ac:dyDescent="0.25">
      <c r="B2900">
        <v>1.2704</v>
      </c>
      <c r="C2900">
        <v>-3.2232349999999999</v>
      </c>
      <c r="D2900">
        <v>3.649607</v>
      </c>
      <c r="E2900">
        <v>0</v>
      </c>
      <c r="F2900">
        <v>0</v>
      </c>
      <c r="G2900">
        <v>0</v>
      </c>
      <c r="H2900">
        <v>0</v>
      </c>
      <c r="J2900">
        <f t="shared" si="89"/>
        <v>11.282195864000007</v>
      </c>
      <c r="K2900">
        <f t="shared" si="90"/>
        <v>2.113329965978008</v>
      </c>
    </row>
    <row r="2901" spans="2:11" x14ac:dyDescent="0.25">
      <c r="B2901">
        <v>1.2706</v>
      </c>
      <c r="C2901">
        <v>-3.237365</v>
      </c>
      <c r="D2901">
        <v>3.6501969999999999</v>
      </c>
      <c r="E2901">
        <v>0</v>
      </c>
      <c r="F2901">
        <v>0</v>
      </c>
      <c r="G2901">
        <v>0</v>
      </c>
      <c r="H2901">
        <v>0</v>
      </c>
      <c r="J2901">
        <f t="shared" si="89"/>
        <v>11.289495078000007</v>
      </c>
      <c r="K2901">
        <f t="shared" si="90"/>
        <v>2.115587864993608</v>
      </c>
    </row>
    <row r="2902" spans="2:11" x14ac:dyDescent="0.25">
      <c r="B2902">
        <v>1.2707999999999999</v>
      </c>
      <c r="C2902">
        <v>-3.2506349999999999</v>
      </c>
      <c r="D2902">
        <v>3.6487419999999999</v>
      </c>
      <c r="E2902">
        <v>0</v>
      </c>
      <c r="F2902">
        <v>0</v>
      </c>
      <c r="G2902">
        <v>0</v>
      </c>
      <c r="H2902">
        <v>0</v>
      </c>
      <c r="J2902">
        <f t="shared" si="89"/>
        <v>11.296795472000007</v>
      </c>
      <c r="K2902">
        <f t="shared" si="90"/>
        <v>2.1178472240880075</v>
      </c>
    </row>
    <row r="2903" spans="2:11" x14ac:dyDescent="0.25">
      <c r="B2903">
        <v>1.2709999999999999</v>
      </c>
      <c r="C2903">
        <v>-3.2637640000000001</v>
      </c>
      <c r="D2903">
        <v>3.6454430000000002</v>
      </c>
      <c r="E2903">
        <v>0</v>
      </c>
      <c r="F2903">
        <v>0</v>
      </c>
      <c r="G2903">
        <v>0</v>
      </c>
      <c r="H2903">
        <v>0</v>
      </c>
      <c r="J2903">
        <f t="shared" si="89"/>
        <v>11.304092956000005</v>
      </c>
      <c r="K2903">
        <f t="shared" si="90"/>
        <v>2.1201080426792074</v>
      </c>
    </row>
    <row r="2904" spans="2:11" x14ac:dyDescent="0.25">
      <c r="B2904">
        <v>1.2712000000000001</v>
      </c>
      <c r="C2904">
        <v>-3.2768799999999998</v>
      </c>
      <c r="D2904">
        <v>3.6409769999999999</v>
      </c>
      <c r="E2904">
        <v>0</v>
      </c>
      <c r="F2904">
        <v>0</v>
      </c>
      <c r="G2904">
        <v>0</v>
      </c>
      <c r="H2904">
        <v>0</v>
      </c>
      <c r="J2904">
        <f t="shared" si="89"/>
        <v>11.311383842000012</v>
      </c>
      <c r="K2904">
        <f t="shared" si="90"/>
        <v>2.1223703194476098</v>
      </c>
    </row>
    <row r="2905" spans="2:11" x14ac:dyDescent="0.25">
      <c r="B2905">
        <v>1.2714000000000001</v>
      </c>
      <c r="C2905">
        <v>-3.2911619999999999</v>
      </c>
      <c r="D2905">
        <v>3.6357719999999998</v>
      </c>
      <c r="E2905">
        <v>0</v>
      </c>
      <c r="F2905">
        <v>0</v>
      </c>
      <c r="G2905">
        <v>0</v>
      </c>
      <c r="H2905">
        <v>0</v>
      </c>
      <c r="J2905">
        <f t="shared" si="89"/>
        <v>11.318665796000012</v>
      </c>
      <c r="K2905">
        <f t="shared" si="90"/>
        <v>2.1246340526068095</v>
      </c>
    </row>
    <row r="2906" spans="2:11" x14ac:dyDescent="0.25">
      <c r="B2906">
        <v>1.2716000000000001</v>
      </c>
      <c r="C2906">
        <v>-3.3057729999999999</v>
      </c>
      <c r="D2906">
        <v>3.634074</v>
      </c>
      <c r="E2906">
        <v>0</v>
      </c>
      <c r="F2906">
        <v>0</v>
      </c>
      <c r="G2906">
        <v>0</v>
      </c>
      <c r="H2906">
        <v>0</v>
      </c>
      <c r="J2906">
        <f t="shared" si="89"/>
        <v>11.325937340000012</v>
      </c>
      <c r="K2906">
        <f t="shared" si="90"/>
        <v>2.1268992400748092</v>
      </c>
    </row>
    <row r="2907" spans="2:11" x14ac:dyDescent="0.25">
      <c r="B2907">
        <v>1.2718</v>
      </c>
      <c r="C2907">
        <v>-3.3203149999999999</v>
      </c>
      <c r="D2907">
        <v>3.631904</v>
      </c>
      <c r="E2907">
        <v>0</v>
      </c>
      <c r="F2907">
        <v>0</v>
      </c>
      <c r="G2907">
        <v>0</v>
      </c>
      <c r="H2907">
        <v>0</v>
      </c>
      <c r="J2907">
        <f t="shared" si="89"/>
        <v>11.333205488000011</v>
      </c>
      <c r="K2907">
        <f t="shared" si="90"/>
        <v>2.1291658811724088</v>
      </c>
    </row>
    <row r="2908" spans="2:11" x14ac:dyDescent="0.25">
      <c r="B2908">
        <v>1.272</v>
      </c>
      <c r="C2908">
        <v>-3.3341240000000001</v>
      </c>
      <c r="D2908">
        <v>3.6329769999999999</v>
      </c>
      <c r="E2908">
        <v>0</v>
      </c>
      <c r="F2908">
        <v>0</v>
      </c>
      <c r="G2908">
        <v>0</v>
      </c>
      <c r="H2908">
        <v>0</v>
      </c>
      <c r="J2908">
        <f t="shared" si="89"/>
        <v>11.340469296000011</v>
      </c>
      <c r="K2908">
        <f t="shared" si="90"/>
        <v>2.1314339750316087</v>
      </c>
    </row>
    <row r="2909" spans="2:11" x14ac:dyDescent="0.25">
      <c r="B2909">
        <v>1.2722</v>
      </c>
      <c r="C2909">
        <v>-3.3472330000000001</v>
      </c>
      <c r="D2909">
        <v>3.6297890000000002</v>
      </c>
      <c r="E2909">
        <v>0</v>
      </c>
      <c r="F2909">
        <v>0</v>
      </c>
      <c r="G2909">
        <v>0</v>
      </c>
      <c r="H2909">
        <v>0</v>
      </c>
      <c r="J2909">
        <f t="shared" si="89"/>
        <v>11.34773525000001</v>
      </c>
      <c r="K2909">
        <f t="shared" si="90"/>
        <v>2.1337035220816083</v>
      </c>
    </row>
    <row r="2910" spans="2:11" x14ac:dyDescent="0.25">
      <c r="B2910">
        <v>1.2724</v>
      </c>
      <c r="C2910">
        <v>-3.3603200000000002</v>
      </c>
      <c r="D2910">
        <v>3.6271589999999998</v>
      </c>
      <c r="E2910">
        <v>0</v>
      </c>
      <c r="F2910">
        <v>0</v>
      </c>
      <c r="G2910">
        <v>0</v>
      </c>
      <c r="H2910">
        <v>0</v>
      </c>
      <c r="J2910">
        <f t="shared" si="89"/>
        <v>11.354994828000009</v>
      </c>
      <c r="K2910">
        <f t="shared" si="90"/>
        <v>2.1359745210472081</v>
      </c>
    </row>
    <row r="2911" spans="2:11" x14ac:dyDescent="0.25">
      <c r="B2911">
        <v>1.2726</v>
      </c>
      <c r="C2911">
        <v>-3.3738049999999999</v>
      </c>
      <c r="D2911">
        <v>3.6212960000000001</v>
      </c>
      <c r="E2911">
        <v>0</v>
      </c>
      <c r="F2911">
        <v>0</v>
      </c>
      <c r="G2911">
        <v>0</v>
      </c>
      <c r="H2911">
        <v>0</v>
      </c>
      <c r="J2911">
        <f t="shared" si="89"/>
        <v>11.362249146000009</v>
      </c>
      <c r="K2911">
        <f t="shared" si="90"/>
        <v>2.1382469708764078</v>
      </c>
    </row>
    <row r="2912" spans="2:11" x14ac:dyDescent="0.25">
      <c r="B2912">
        <v>1.2727999999999999</v>
      </c>
      <c r="C2912">
        <v>-3.3882910000000002</v>
      </c>
      <c r="D2912">
        <v>3.617505</v>
      </c>
      <c r="E2912">
        <v>0</v>
      </c>
      <c r="F2912">
        <v>0</v>
      </c>
      <c r="G2912">
        <v>0</v>
      </c>
      <c r="H2912">
        <v>0</v>
      </c>
      <c r="J2912">
        <f t="shared" si="89"/>
        <v>11.369491738000008</v>
      </c>
      <c r="K2912">
        <f t="shared" si="90"/>
        <v>2.1405208692240074</v>
      </c>
    </row>
    <row r="2913" spans="2:11" x14ac:dyDescent="0.25">
      <c r="B2913">
        <v>1.2729999999999999</v>
      </c>
      <c r="C2913">
        <v>-3.402806</v>
      </c>
      <c r="D2913">
        <v>3.61551</v>
      </c>
      <c r="E2913">
        <v>0</v>
      </c>
      <c r="F2913">
        <v>0</v>
      </c>
      <c r="G2913">
        <v>0</v>
      </c>
      <c r="H2913">
        <v>0</v>
      </c>
      <c r="J2913">
        <f t="shared" si="89"/>
        <v>11.376726748000006</v>
      </c>
      <c r="K2913">
        <f t="shared" si="90"/>
        <v>2.142796214573607</v>
      </c>
    </row>
    <row r="2914" spans="2:11" x14ac:dyDescent="0.25">
      <c r="B2914">
        <v>1.2732000000000001</v>
      </c>
      <c r="C2914">
        <v>-3.4172400000000001</v>
      </c>
      <c r="D2914">
        <v>3.61483</v>
      </c>
      <c r="E2914">
        <v>0</v>
      </c>
      <c r="F2914">
        <v>0</v>
      </c>
      <c r="G2914">
        <v>0</v>
      </c>
      <c r="H2914">
        <v>0</v>
      </c>
      <c r="J2914">
        <f t="shared" si="89"/>
        <v>11.383957768000014</v>
      </c>
      <c r="K2914">
        <f t="shared" si="90"/>
        <v>2.1450730061272094</v>
      </c>
    </row>
    <row r="2915" spans="2:11" x14ac:dyDescent="0.25">
      <c r="B2915">
        <v>1.2734000000000001</v>
      </c>
      <c r="C2915">
        <v>-3.430685</v>
      </c>
      <c r="D2915">
        <v>3.6147830000000001</v>
      </c>
      <c r="E2915">
        <v>0</v>
      </c>
      <c r="F2915">
        <v>0</v>
      </c>
      <c r="G2915">
        <v>0</v>
      </c>
      <c r="H2915">
        <v>0</v>
      </c>
      <c r="J2915">
        <f t="shared" si="89"/>
        <v>11.391187428000013</v>
      </c>
      <c r="K2915">
        <f t="shared" si="90"/>
        <v>2.147351243612809</v>
      </c>
    </row>
    <row r="2916" spans="2:11" x14ac:dyDescent="0.25">
      <c r="B2916">
        <v>1.2736000000000001</v>
      </c>
      <c r="C2916">
        <v>-3.443692</v>
      </c>
      <c r="D2916">
        <v>3.6112579999999999</v>
      </c>
      <c r="E2916">
        <v>0</v>
      </c>
      <c r="F2916">
        <v>0</v>
      </c>
      <c r="G2916">
        <v>0</v>
      </c>
      <c r="H2916">
        <v>0</v>
      </c>
      <c r="J2916">
        <f t="shared" si="89"/>
        <v>11.398416994000012</v>
      </c>
      <c r="K2916">
        <f t="shared" si="90"/>
        <v>2.149630927011609</v>
      </c>
    </row>
    <row r="2917" spans="2:11" x14ac:dyDescent="0.25">
      <c r="B2917">
        <v>1.2738</v>
      </c>
      <c r="C2917">
        <v>-3.4568629999999998</v>
      </c>
      <c r="D2917">
        <v>3.6079089999999998</v>
      </c>
      <c r="E2917">
        <v>0</v>
      </c>
      <c r="F2917">
        <v>0</v>
      </c>
      <c r="G2917">
        <v>0</v>
      </c>
      <c r="H2917">
        <v>0</v>
      </c>
      <c r="J2917">
        <f t="shared" si="89"/>
        <v>11.405639510000011</v>
      </c>
      <c r="K2917">
        <f t="shared" si="90"/>
        <v>2.1519120549136086</v>
      </c>
    </row>
    <row r="2918" spans="2:11" x14ac:dyDescent="0.25">
      <c r="B2918">
        <v>1.274</v>
      </c>
      <c r="C2918">
        <v>-3.4706610000000002</v>
      </c>
      <c r="D2918">
        <v>3.6019030000000001</v>
      </c>
      <c r="E2918">
        <v>0</v>
      </c>
      <c r="F2918">
        <v>0</v>
      </c>
      <c r="G2918">
        <v>0</v>
      </c>
      <c r="H2918">
        <v>0</v>
      </c>
      <c r="J2918">
        <f t="shared" si="89"/>
        <v>11.41285532800001</v>
      </c>
      <c r="K2918">
        <f t="shared" si="90"/>
        <v>2.1541946259792084</v>
      </c>
    </row>
    <row r="2919" spans="2:11" x14ac:dyDescent="0.25">
      <c r="B2919">
        <v>1.2742</v>
      </c>
      <c r="C2919">
        <v>-3.485284</v>
      </c>
      <c r="D2919">
        <v>3.5999119999999998</v>
      </c>
      <c r="E2919">
        <v>0</v>
      </c>
      <c r="F2919">
        <v>0</v>
      </c>
      <c r="G2919">
        <v>0</v>
      </c>
      <c r="H2919">
        <v>0</v>
      </c>
      <c r="J2919">
        <f t="shared" si="89"/>
        <v>11.420059134000009</v>
      </c>
      <c r="K2919">
        <f t="shared" si="90"/>
        <v>2.1564786378060083</v>
      </c>
    </row>
    <row r="2920" spans="2:11" x14ac:dyDescent="0.25">
      <c r="B2920">
        <v>1.2744</v>
      </c>
      <c r="C2920">
        <v>-3.499746</v>
      </c>
      <c r="D2920">
        <v>3.5972930000000001</v>
      </c>
      <c r="E2920">
        <v>0</v>
      </c>
      <c r="F2920">
        <v>0</v>
      </c>
      <c r="G2920">
        <v>0</v>
      </c>
      <c r="H2920">
        <v>0</v>
      </c>
      <c r="J2920">
        <f t="shared" si="89"/>
        <v>11.427258958000008</v>
      </c>
      <c r="K2920">
        <f t="shared" si="90"/>
        <v>2.1587640895976081</v>
      </c>
    </row>
    <row r="2921" spans="2:11" x14ac:dyDescent="0.25">
      <c r="B2921">
        <v>1.2746</v>
      </c>
      <c r="C2921">
        <v>-3.5138940000000001</v>
      </c>
      <c r="D2921">
        <v>3.5980150000000002</v>
      </c>
      <c r="E2921">
        <v>0</v>
      </c>
      <c r="F2921">
        <v>0</v>
      </c>
      <c r="G2921">
        <v>0</v>
      </c>
      <c r="H2921">
        <v>0</v>
      </c>
      <c r="J2921">
        <f t="shared" si="89"/>
        <v>11.434453544000007</v>
      </c>
      <c r="K2921">
        <f t="shared" si="90"/>
        <v>2.161050980306408</v>
      </c>
    </row>
    <row r="2922" spans="2:11" x14ac:dyDescent="0.25">
      <c r="B2922">
        <v>1.2747999999999999</v>
      </c>
      <c r="C2922">
        <v>-3.5269979999999999</v>
      </c>
      <c r="D2922">
        <v>3.5966390000000001</v>
      </c>
      <c r="E2922">
        <v>0</v>
      </c>
      <c r="F2922">
        <v>0</v>
      </c>
      <c r="G2922">
        <v>0</v>
      </c>
      <c r="H2922">
        <v>0</v>
      </c>
      <c r="J2922">
        <f t="shared" si="89"/>
        <v>11.441649574000007</v>
      </c>
      <c r="K2922">
        <f t="shared" si="90"/>
        <v>2.1633393102212075</v>
      </c>
    </row>
    <row r="2923" spans="2:11" x14ac:dyDescent="0.25">
      <c r="B2923">
        <v>1.2749999999999999</v>
      </c>
      <c r="C2923">
        <v>-3.5400429999999998</v>
      </c>
      <c r="D2923">
        <v>3.593531</v>
      </c>
      <c r="E2923">
        <v>0</v>
      </c>
      <c r="F2923">
        <v>0</v>
      </c>
      <c r="G2923">
        <v>0</v>
      </c>
      <c r="H2923">
        <v>0</v>
      </c>
      <c r="J2923">
        <f t="shared" si="89"/>
        <v>11.448842852000006</v>
      </c>
      <c r="K2923">
        <f t="shared" si="90"/>
        <v>2.165629078791607</v>
      </c>
    </row>
    <row r="2924" spans="2:11" x14ac:dyDescent="0.25">
      <c r="B2924">
        <v>1.2751999999999999</v>
      </c>
      <c r="C2924">
        <v>-3.5531760000000001</v>
      </c>
      <c r="D2924">
        <v>3.5890909999999998</v>
      </c>
      <c r="E2924">
        <v>0</v>
      </c>
      <c r="F2924">
        <v>0</v>
      </c>
      <c r="G2924">
        <v>0</v>
      </c>
      <c r="H2924">
        <v>0</v>
      </c>
      <c r="J2924">
        <f t="shared" si="89"/>
        <v>11.456029914000005</v>
      </c>
      <c r="K2924">
        <f t="shared" si="90"/>
        <v>2.1679202847744068</v>
      </c>
    </row>
    <row r="2925" spans="2:11" x14ac:dyDescent="0.25">
      <c r="B2925">
        <v>1.2754000000000001</v>
      </c>
      <c r="C2925">
        <v>-3.567326</v>
      </c>
      <c r="D2925">
        <v>3.5842339999999999</v>
      </c>
      <c r="E2925">
        <v>0</v>
      </c>
      <c r="F2925">
        <v>0</v>
      </c>
      <c r="G2925">
        <v>0</v>
      </c>
      <c r="H2925">
        <v>0</v>
      </c>
      <c r="J2925">
        <f t="shared" si="89"/>
        <v>11.463208096000013</v>
      </c>
      <c r="K2925">
        <f t="shared" si="90"/>
        <v>2.1702129263936092</v>
      </c>
    </row>
    <row r="2926" spans="2:11" x14ac:dyDescent="0.25">
      <c r="B2926">
        <v>1.2756000000000001</v>
      </c>
      <c r="C2926">
        <v>-3.5818300000000001</v>
      </c>
      <c r="D2926">
        <v>3.5825979999999999</v>
      </c>
      <c r="E2926">
        <v>0</v>
      </c>
      <c r="F2926">
        <v>0</v>
      </c>
      <c r="G2926">
        <v>0</v>
      </c>
      <c r="H2926">
        <v>0</v>
      </c>
      <c r="J2926">
        <f t="shared" si="89"/>
        <v>11.470376564000013</v>
      </c>
      <c r="K2926">
        <f t="shared" si="90"/>
        <v>2.1725070017064088</v>
      </c>
    </row>
    <row r="2927" spans="2:11" x14ac:dyDescent="0.25">
      <c r="B2927">
        <v>1.2758</v>
      </c>
      <c r="C2927">
        <v>-3.5961989999999999</v>
      </c>
      <c r="D2927">
        <v>3.5807890000000002</v>
      </c>
      <c r="E2927">
        <v>0</v>
      </c>
      <c r="F2927">
        <v>0</v>
      </c>
      <c r="G2927">
        <v>0</v>
      </c>
      <c r="H2927">
        <v>0</v>
      </c>
      <c r="J2927">
        <f t="shared" si="89"/>
        <v>11.477541760000012</v>
      </c>
      <c r="K2927">
        <f t="shared" si="90"/>
        <v>2.1748025100584085</v>
      </c>
    </row>
    <row r="2928" spans="2:11" x14ac:dyDescent="0.25">
      <c r="B2928">
        <v>1.276</v>
      </c>
      <c r="C2928">
        <v>-3.6097169999999998</v>
      </c>
      <c r="D2928">
        <v>3.5820970000000001</v>
      </c>
      <c r="E2928">
        <v>0</v>
      </c>
      <c r="F2928">
        <v>0</v>
      </c>
      <c r="G2928">
        <v>0</v>
      </c>
      <c r="H2928">
        <v>0</v>
      </c>
      <c r="J2928">
        <f t="shared" si="89"/>
        <v>11.484703338000012</v>
      </c>
      <c r="K2928">
        <f t="shared" si="90"/>
        <v>2.1770994507260082</v>
      </c>
    </row>
    <row r="2929" spans="2:11" x14ac:dyDescent="0.25">
      <c r="B2929">
        <v>1.2762</v>
      </c>
      <c r="C2929">
        <v>-3.622614</v>
      </c>
      <c r="D2929">
        <v>3.5790820000000001</v>
      </c>
      <c r="E2929">
        <v>0</v>
      </c>
      <c r="F2929">
        <v>0</v>
      </c>
      <c r="G2929">
        <v>0</v>
      </c>
      <c r="H2929">
        <v>0</v>
      </c>
      <c r="J2929">
        <f t="shared" si="89"/>
        <v>11.491867532000011</v>
      </c>
      <c r="K2929">
        <f t="shared" si="90"/>
        <v>2.1793978242324079</v>
      </c>
    </row>
    <row r="2930" spans="2:11" x14ac:dyDescent="0.25">
      <c r="B2930">
        <v>1.2764</v>
      </c>
      <c r="C2930">
        <v>-3.6355279999999999</v>
      </c>
      <c r="D2930">
        <v>3.5766330000000002</v>
      </c>
      <c r="E2930">
        <v>0</v>
      </c>
      <c r="F2930">
        <v>0</v>
      </c>
      <c r="G2930">
        <v>0</v>
      </c>
      <c r="H2930">
        <v>0</v>
      </c>
      <c r="J2930">
        <f t="shared" ref="J2930:J2993" si="91">(B2930-B2929)*10*D2929+J2929</f>
        <v>11.499025696000011</v>
      </c>
      <c r="K2930">
        <f t="shared" ref="K2930:K2993" si="92">(B2930-B2929)*J2930+K2929</f>
        <v>2.1816976293716075</v>
      </c>
    </row>
    <row r="2931" spans="2:11" x14ac:dyDescent="0.25">
      <c r="B2931">
        <v>1.2766</v>
      </c>
      <c r="C2931">
        <v>-3.648771</v>
      </c>
      <c r="D2931">
        <v>3.5711930000000001</v>
      </c>
      <c r="E2931">
        <v>0</v>
      </c>
      <c r="F2931">
        <v>0</v>
      </c>
      <c r="G2931">
        <v>0</v>
      </c>
      <c r="H2931">
        <v>0</v>
      </c>
      <c r="J2931">
        <f t="shared" si="91"/>
        <v>11.506178962000011</v>
      </c>
      <c r="K2931">
        <f t="shared" si="92"/>
        <v>2.1839988651640074</v>
      </c>
    </row>
    <row r="2932" spans="2:11" x14ac:dyDescent="0.25">
      <c r="B2932">
        <v>1.2767999999999999</v>
      </c>
      <c r="C2932">
        <v>-3.6630410000000002</v>
      </c>
      <c r="D2932">
        <v>3.5676420000000002</v>
      </c>
      <c r="E2932">
        <v>0</v>
      </c>
      <c r="F2932">
        <v>0</v>
      </c>
      <c r="G2932">
        <v>0</v>
      </c>
      <c r="H2932">
        <v>0</v>
      </c>
      <c r="J2932">
        <f t="shared" si="91"/>
        <v>11.513321348000011</v>
      </c>
      <c r="K2932">
        <f t="shared" si="92"/>
        <v>2.186301529433607</v>
      </c>
    </row>
    <row r="2933" spans="2:11" x14ac:dyDescent="0.25">
      <c r="B2933">
        <v>1.2769999999999999</v>
      </c>
      <c r="C2933">
        <v>-3.6772330000000002</v>
      </c>
      <c r="D2933">
        <v>3.5658029999999998</v>
      </c>
      <c r="E2933">
        <v>0</v>
      </c>
      <c r="F2933">
        <v>0</v>
      </c>
      <c r="G2933">
        <v>0</v>
      </c>
      <c r="H2933">
        <v>0</v>
      </c>
      <c r="J2933">
        <f t="shared" si="91"/>
        <v>11.520456632000009</v>
      </c>
      <c r="K2933">
        <f t="shared" si="92"/>
        <v>2.1886056207600069</v>
      </c>
    </row>
    <row r="2934" spans="2:11" x14ac:dyDescent="0.25">
      <c r="B2934">
        <v>1.2771999999999999</v>
      </c>
      <c r="C2934">
        <v>-3.691284</v>
      </c>
      <c r="D2934">
        <v>3.5654189999999999</v>
      </c>
      <c r="E2934">
        <v>0</v>
      </c>
      <c r="F2934">
        <v>0</v>
      </c>
      <c r="G2934">
        <v>0</v>
      </c>
      <c r="H2934">
        <v>0</v>
      </c>
      <c r="J2934">
        <f t="shared" si="91"/>
        <v>11.527588238000009</v>
      </c>
      <c r="K2934">
        <f t="shared" si="92"/>
        <v>2.1909111384076065</v>
      </c>
    </row>
    <row r="2935" spans="2:11" x14ac:dyDescent="0.25">
      <c r="B2935">
        <v>1.2774000000000001</v>
      </c>
      <c r="C2935">
        <v>-3.7043729999999999</v>
      </c>
      <c r="D2935">
        <v>3.565601</v>
      </c>
      <c r="E2935">
        <v>0</v>
      </c>
      <c r="F2935">
        <v>0</v>
      </c>
      <c r="G2935">
        <v>0</v>
      </c>
      <c r="H2935">
        <v>0</v>
      </c>
      <c r="J2935">
        <f t="shared" si="91"/>
        <v>11.534719076000016</v>
      </c>
      <c r="K2935">
        <f t="shared" si="92"/>
        <v>2.1932180822228089</v>
      </c>
    </row>
    <row r="2936" spans="2:11" x14ac:dyDescent="0.25">
      <c r="B2936">
        <v>1.2776000000000001</v>
      </c>
      <c r="C2936">
        <v>-3.7170100000000001</v>
      </c>
      <c r="D2936">
        <v>3.5623719999999999</v>
      </c>
      <c r="E2936">
        <v>0</v>
      </c>
      <c r="F2936">
        <v>0</v>
      </c>
      <c r="G2936">
        <v>0</v>
      </c>
      <c r="H2936">
        <v>0</v>
      </c>
      <c r="J2936">
        <f t="shared" si="91"/>
        <v>11.541850278000016</v>
      </c>
      <c r="K2936">
        <f t="shared" si="92"/>
        <v>2.1955264522784086</v>
      </c>
    </row>
    <row r="2937" spans="2:11" x14ac:dyDescent="0.25">
      <c r="B2937">
        <v>1.2778</v>
      </c>
      <c r="C2937">
        <v>-3.7297380000000002</v>
      </c>
      <c r="D2937">
        <v>3.5593780000000002</v>
      </c>
      <c r="E2937">
        <v>0</v>
      </c>
      <c r="F2937">
        <v>0</v>
      </c>
      <c r="G2937">
        <v>0</v>
      </c>
      <c r="H2937">
        <v>0</v>
      </c>
      <c r="J2937">
        <f t="shared" si="91"/>
        <v>11.548975022000015</v>
      </c>
      <c r="K2937">
        <f t="shared" si="92"/>
        <v>2.1978362472828081</v>
      </c>
    </row>
    <row r="2938" spans="2:11" x14ac:dyDescent="0.25">
      <c r="B2938">
        <v>1.278</v>
      </c>
      <c r="C2938">
        <v>-3.7431540000000001</v>
      </c>
      <c r="D2938">
        <v>3.5532249999999999</v>
      </c>
      <c r="E2938">
        <v>0</v>
      </c>
      <c r="F2938">
        <v>0</v>
      </c>
      <c r="G2938">
        <v>0</v>
      </c>
      <c r="H2938">
        <v>0</v>
      </c>
      <c r="J2938">
        <f t="shared" si="91"/>
        <v>11.556093778000013</v>
      </c>
      <c r="K2938">
        <f t="shared" si="92"/>
        <v>2.2001474660384077</v>
      </c>
    </row>
    <row r="2939" spans="2:11" x14ac:dyDescent="0.25">
      <c r="B2939">
        <v>1.2782</v>
      </c>
      <c r="C2939">
        <v>-3.7571639999999999</v>
      </c>
      <c r="D2939">
        <v>3.5516480000000001</v>
      </c>
      <c r="E2939">
        <v>0</v>
      </c>
      <c r="F2939">
        <v>0</v>
      </c>
      <c r="G2939">
        <v>0</v>
      </c>
      <c r="H2939">
        <v>0</v>
      </c>
      <c r="J2939">
        <f t="shared" si="91"/>
        <v>11.563200228000012</v>
      </c>
      <c r="K2939">
        <f t="shared" si="92"/>
        <v>2.2024601060840077</v>
      </c>
    </row>
    <row r="2940" spans="2:11" x14ac:dyDescent="0.25">
      <c r="B2940">
        <v>1.2784</v>
      </c>
      <c r="C2940">
        <v>-3.7710729999999999</v>
      </c>
      <c r="D2940">
        <v>3.549372</v>
      </c>
      <c r="E2940">
        <v>0</v>
      </c>
      <c r="F2940">
        <v>0</v>
      </c>
      <c r="G2940">
        <v>0</v>
      </c>
      <c r="H2940">
        <v>0</v>
      </c>
      <c r="J2940">
        <f t="shared" si="91"/>
        <v>11.57030352400001</v>
      </c>
      <c r="K2940">
        <f t="shared" si="92"/>
        <v>2.2047741667888072</v>
      </c>
    </row>
    <row r="2941" spans="2:11" x14ac:dyDescent="0.25">
      <c r="B2941">
        <v>1.2786</v>
      </c>
      <c r="C2941">
        <v>-3.784713</v>
      </c>
      <c r="D2941">
        <v>3.5500639999999999</v>
      </c>
      <c r="E2941">
        <v>0</v>
      </c>
      <c r="F2941">
        <v>0</v>
      </c>
      <c r="G2941">
        <v>0</v>
      </c>
      <c r="H2941">
        <v>0</v>
      </c>
      <c r="J2941">
        <f t="shared" si="91"/>
        <v>11.577402268000009</v>
      </c>
      <c r="K2941">
        <f t="shared" si="92"/>
        <v>2.2070896472424071</v>
      </c>
    </row>
    <row r="2942" spans="2:11" x14ac:dyDescent="0.25">
      <c r="B2942">
        <v>1.2787999999999999</v>
      </c>
      <c r="C2942">
        <v>-3.7972039999999998</v>
      </c>
      <c r="D2942">
        <v>3.549105</v>
      </c>
      <c r="E2942">
        <v>0</v>
      </c>
      <c r="F2942">
        <v>0</v>
      </c>
      <c r="G2942">
        <v>0</v>
      </c>
      <c r="H2942">
        <v>0</v>
      </c>
      <c r="J2942">
        <f t="shared" si="91"/>
        <v>11.584502396000008</v>
      </c>
      <c r="K2942">
        <f t="shared" si="92"/>
        <v>2.2094065477216067</v>
      </c>
    </row>
    <row r="2943" spans="2:11" x14ac:dyDescent="0.25">
      <c r="B2943">
        <v>1.2789999999999999</v>
      </c>
      <c r="C2943">
        <v>-3.8095490000000001</v>
      </c>
      <c r="D2943">
        <v>3.5463429999999998</v>
      </c>
      <c r="E2943">
        <v>0</v>
      </c>
      <c r="F2943">
        <v>0</v>
      </c>
      <c r="G2943">
        <v>0</v>
      </c>
      <c r="H2943">
        <v>0</v>
      </c>
      <c r="J2943">
        <f t="shared" si="91"/>
        <v>11.591600606000007</v>
      </c>
      <c r="K2943">
        <f t="shared" si="92"/>
        <v>2.2117248678428063</v>
      </c>
    </row>
    <row r="2944" spans="2:11" x14ac:dyDescent="0.25">
      <c r="B2944">
        <v>1.2791999999999999</v>
      </c>
      <c r="C2944">
        <v>-3.8221050000000001</v>
      </c>
      <c r="D2944">
        <v>3.5420229999999999</v>
      </c>
      <c r="E2944">
        <v>0</v>
      </c>
      <c r="F2944">
        <v>0</v>
      </c>
      <c r="G2944">
        <v>0</v>
      </c>
      <c r="H2944">
        <v>0</v>
      </c>
      <c r="J2944">
        <f t="shared" si="91"/>
        <v>11.598693292000007</v>
      </c>
      <c r="K2944">
        <f t="shared" si="92"/>
        <v>2.214044606501206</v>
      </c>
    </row>
    <row r="2945" spans="2:11" x14ac:dyDescent="0.25">
      <c r="B2945">
        <v>1.2794000000000001</v>
      </c>
      <c r="C2945">
        <v>-3.835521</v>
      </c>
      <c r="D2945">
        <v>3.5372840000000001</v>
      </c>
      <c r="E2945">
        <v>0</v>
      </c>
      <c r="F2945">
        <v>0</v>
      </c>
      <c r="G2945">
        <v>0</v>
      </c>
      <c r="H2945">
        <v>0</v>
      </c>
      <c r="J2945">
        <f t="shared" si="91"/>
        <v>11.605777338000014</v>
      </c>
      <c r="K2945">
        <f t="shared" si="92"/>
        <v>2.2163657619688082</v>
      </c>
    </row>
    <row r="2946" spans="2:11" x14ac:dyDescent="0.25">
      <c r="B2946">
        <v>1.2796000000000001</v>
      </c>
      <c r="C2946">
        <v>-3.8492130000000002</v>
      </c>
      <c r="D2946">
        <v>3.536035</v>
      </c>
      <c r="E2946">
        <v>0</v>
      </c>
      <c r="F2946">
        <v>0</v>
      </c>
      <c r="G2946">
        <v>0</v>
      </c>
      <c r="H2946">
        <v>0</v>
      </c>
      <c r="J2946">
        <f t="shared" si="91"/>
        <v>11.612851906000012</v>
      </c>
      <c r="K2946">
        <f t="shared" si="92"/>
        <v>2.2186883323500077</v>
      </c>
    </row>
    <row r="2947" spans="2:11" x14ac:dyDescent="0.25">
      <c r="B2947">
        <v>1.2798</v>
      </c>
      <c r="C2947">
        <v>-3.8628909999999999</v>
      </c>
      <c r="D2947">
        <v>3.5341809999999998</v>
      </c>
      <c r="E2947">
        <v>0</v>
      </c>
      <c r="F2947">
        <v>0</v>
      </c>
      <c r="G2947">
        <v>0</v>
      </c>
      <c r="H2947">
        <v>0</v>
      </c>
      <c r="J2947">
        <f t="shared" si="91"/>
        <v>11.619923976000011</v>
      </c>
      <c r="K2947">
        <f t="shared" si="92"/>
        <v>2.2210123171452074</v>
      </c>
    </row>
    <row r="2948" spans="2:11" x14ac:dyDescent="0.25">
      <c r="B2948">
        <v>1.28</v>
      </c>
      <c r="C2948">
        <v>-3.8756710000000001</v>
      </c>
      <c r="D2948">
        <v>3.53573</v>
      </c>
      <c r="E2948">
        <v>0</v>
      </c>
      <c r="F2948">
        <v>0</v>
      </c>
      <c r="G2948">
        <v>0</v>
      </c>
      <c r="H2948">
        <v>0</v>
      </c>
      <c r="J2948">
        <f t="shared" si="91"/>
        <v>11.626992338000012</v>
      </c>
      <c r="K2948">
        <f t="shared" si="92"/>
        <v>2.2233377156128071</v>
      </c>
    </row>
    <row r="2949" spans="2:11" x14ac:dyDescent="0.25">
      <c r="B2949">
        <v>1.2802</v>
      </c>
      <c r="C2949">
        <v>-3.8876430000000002</v>
      </c>
      <c r="D2949">
        <v>3.5331839999999999</v>
      </c>
      <c r="E2949">
        <v>0</v>
      </c>
      <c r="F2949">
        <v>0</v>
      </c>
      <c r="G2949">
        <v>0</v>
      </c>
      <c r="H2949">
        <v>0</v>
      </c>
      <c r="J2949">
        <f t="shared" si="91"/>
        <v>11.63406379800001</v>
      </c>
      <c r="K2949">
        <f t="shared" si="92"/>
        <v>2.2256645283724068</v>
      </c>
    </row>
    <row r="2950" spans="2:11" x14ac:dyDescent="0.25">
      <c r="B2950">
        <v>1.2804</v>
      </c>
      <c r="C2950">
        <v>-3.8997470000000001</v>
      </c>
      <c r="D2950">
        <v>3.5308999999999999</v>
      </c>
      <c r="E2950">
        <v>0</v>
      </c>
      <c r="F2950">
        <v>0</v>
      </c>
      <c r="G2950">
        <v>0</v>
      </c>
      <c r="H2950">
        <v>0</v>
      </c>
      <c r="J2950">
        <f t="shared" si="91"/>
        <v>11.641130166000009</v>
      </c>
      <c r="K2950">
        <f t="shared" si="92"/>
        <v>2.2279927544056064</v>
      </c>
    </row>
    <row r="2951" spans="2:11" x14ac:dyDescent="0.25">
      <c r="B2951">
        <v>1.2806</v>
      </c>
      <c r="C2951">
        <v>-3.9120740000000001</v>
      </c>
      <c r="D2951">
        <v>3.52563</v>
      </c>
      <c r="E2951">
        <v>0</v>
      </c>
      <c r="F2951">
        <v>0</v>
      </c>
      <c r="G2951">
        <v>0</v>
      </c>
      <c r="H2951">
        <v>0</v>
      </c>
      <c r="J2951">
        <f t="shared" si="91"/>
        <v>11.648191966000008</v>
      </c>
      <c r="K2951">
        <f t="shared" si="92"/>
        <v>2.2303223927988061</v>
      </c>
    </row>
    <row r="2952" spans="2:11" x14ac:dyDescent="0.25">
      <c r="B2952">
        <v>1.2807999999999999</v>
      </c>
      <c r="C2952">
        <v>-3.9253149999999999</v>
      </c>
      <c r="D2952">
        <v>3.5223369999999998</v>
      </c>
      <c r="E2952">
        <v>0</v>
      </c>
      <c r="F2952">
        <v>0</v>
      </c>
      <c r="G2952">
        <v>0</v>
      </c>
      <c r="H2952">
        <v>0</v>
      </c>
      <c r="J2952">
        <f t="shared" si="91"/>
        <v>11.655243226000007</v>
      </c>
      <c r="K2952">
        <f t="shared" si="92"/>
        <v>2.2326534414440058</v>
      </c>
    </row>
    <row r="2953" spans="2:11" x14ac:dyDescent="0.25">
      <c r="B2953">
        <v>1.2809999999999999</v>
      </c>
      <c r="C2953">
        <v>-3.9385650000000001</v>
      </c>
      <c r="D2953">
        <v>3.520823</v>
      </c>
      <c r="E2953">
        <v>0</v>
      </c>
      <c r="F2953">
        <v>0</v>
      </c>
      <c r="G2953">
        <v>0</v>
      </c>
      <c r="H2953">
        <v>0</v>
      </c>
      <c r="J2953">
        <f t="shared" si="91"/>
        <v>11.662287900000006</v>
      </c>
      <c r="K2953">
        <f t="shared" si="92"/>
        <v>2.2349858990240055</v>
      </c>
    </row>
    <row r="2954" spans="2:11" x14ac:dyDescent="0.25">
      <c r="B2954">
        <v>1.2811999999999999</v>
      </c>
      <c r="C2954">
        <v>-3.9516420000000001</v>
      </c>
      <c r="D2954">
        <v>3.520867</v>
      </c>
      <c r="E2954">
        <v>0</v>
      </c>
      <c r="F2954">
        <v>0</v>
      </c>
      <c r="G2954">
        <v>0</v>
      </c>
      <c r="H2954">
        <v>0</v>
      </c>
      <c r="J2954">
        <f t="shared" si="91"/>
        <v>11.669329546000005</v>
      </c>
      <c r="K2954">
        <f t="shared" si="92"/>
        <v>2.2373197649332051</v>
      </c>
    </row>
    <row r="2955" spans="2:11" x14ac:dyDescent="0.25">
      <c r="B2955">
        <v>1.2814000000000001</v>
      </c>
      <c r="C2955">
        <v>-3.9636640000000001</v>
      </c>
      <c r="D2955">
        <v>3.5212870000000001</v>
      </c>
      <c r="E2955">
        <v>0</v>
      </c>
      <c r="F2955">
        <v>0</v>
      </c>
      <c r="G2955">
        <v>0</v>
      </c>
      <c r="H2955">
        <v>0</v>
      </c>
      <c r="J2955">
        <f t="shared" si="91"/>
        <v>11.676371280000012</v>
      </c>
      <c r="K2955">
        <f t="shared" si="92"/>
        <v>2.2396550391892074</v>
      </c>
    </row>
    <row r="2956" spans="2:11" x14ac:dyDescent="0.25">
      <c r="B2956">
        <v>1.2816000000000001</v>
      </c>
      <c r="C2956">
        <v>-3.9752360000000002</v>
      </c>
      <c r="D2956">
        <v>3.5184329999999999</v>
      </c>
      <c r="E2956">
        <v>0</v>
      </c>
      <c r="F2956">
        <v>0</v>
      </c>
      <c r="G2956">
        <v>0</v>
      </c>
      <c r="H2956">
        <v>0</v>
      </c>
      <c r="J2956">
        <f t="shared" si="91"/>
        <v>11.683413854000012</v>
      </c>
      <c r="K2956">
        <f t="shared" si="92"/>
        <v>2.241991721960007</v>
      </c>
    </row>
    <row r="2957" spans="2:11" x14ac:dyDescent="0.25">
      <c r="B2957">
        <v>1.2818000000000001</v>
      </c>
      <c r="C2957">
        <v>-3.9868350000000001</v>
      </c>
      <c r="D2957">
        <v>3.5157060000000002</v>
      </c>
      <c r="E2957">
        <v>0</v>
      </c>
      <c r="F2957">
        <v>0</v>
      </c>
      <c r="G2957">
        <v>0</v>
      </c>
      <c r="H2957">
        <v>0</v>
      </c>
      <c r="J2957">
        <f t="shared" si="91"/>
        <v>11.690450720000012</v>
      </c>
      <c r="K2957">
        <f t="shared" si="92"/>
        <v>2.2443298121040067</v>
      </c>
    </row>
    <row r="2958" spans="2:11" x14ac:dyDescent="0.25">
      <c r="B2958">
        <v>1.282</v>
      </c>
      <c r="C2958">
        <v>-3.9991189999999999</v>
      </c>
      <c r="D2958">
        <v>3.510046</v>
      </c>
      <c r="E2958">
        <v>0</v>
      </c>
      <c r="F2958">
        <v>0</v>
      </c>
      <c r="G2958">
        <v>0</v>
      </c>
      <c r="H2958">
        <v>0</v>
      </c>
      <c r="J2958">
        <f t="shared" si="91"/>
        <v>11.697482132000012</v>
      </c>
      <c r="K2958">
        <f t="shared" si="92"/>
        <v>2.2466693085304064</v>
      </c>
    </row>
    <row r="2959" spans="2:11" x14ac:dyDescent="0.25">
      <c r="B2959">
        <v>1.2822</v>
      </c>
      <c r="C2959">
        <v>-4.0120209999999998</v>
      </c>
      <c r="D2959">
        <v>3.5086590000000002</v>
      </c>
      <c r="E2959">
        <v>0</v>
      </c>
      <c r="F2959">
        <v>0</v>
      </c>
      <c r="G2959">
        <v>0</v>
      </c>
      <c r="H2959">
        <v>0</v>
      </c>
      <c r="J2959">
        <f t="shared" si="91"/>
        <v>11.704502224000011</v>
      </c>
      <c r="K2959">
        <f t="shared" si="92"/>
        <v>2.2490102089752062</v>
      </c>
    </row>
    <row r="2960" spans="2:11" x14ac:dyDescent="0.25">
      <c r="B2960">
        <v>1.2824</v>
      </c>
      <c r="C2960">
        <v>-4.0247460000000004</v>
      </c>
      <c r="D2960">
        <v>3.5067029999999999</v>
      </c>
      <c r="E2960">
        <v>0</v>
      </c>
      <c r="F2960">
        <v>0</v>
      </c>
      <c r="G2960">
        <v>0</v>
      </c>
      <c r="H2960">
        <v>0</v>
      </c>
      <c r="J2960">
        <f t="shared" si="91"/>
        <v>11.71151954200001</v>
      </c>
      <c r="K2960">
        <f t="shared" si="92"/>
        <v>2.251352512883606</v>
      </c>
    </row>
    <row r="2961" spans="2:11" x14ac:dyDescent="0.25">
      <c r="B2961">
        <v>1.2826</v>
      </c>
      <c r="C2961">
        <v>-4.0370559999999998</v>
      </c>
      <c r="D2961">
        <v>3.5079020000000001</v>
      </c>
      <c r="E2961">
        <v>0</v>
      </c>
      <c r="F2961">
        <v>0</v>
      </c>
      <c r="G2961">
        <v>0</v>
      </c>
      <c r="H2961">
        <v>0</v>
      </c>
      <c r="J2961">
        <f t="shared" si="91"/>
        <v>11.718532948000009</v>
      </c>
      <c r="K2961">
        <f t="shared" si="92"/>
        <v>2.253696219473206</v>
      </c>
    </row>
    <row r="2962" spans="2:11" x14ac:dyDescent="0.25">
      <c r="B2962">
        <v>1.2827999999999999</v>
      </c>
      <c r="C2962">
        <v>-4.048413</v>
      </c>
      <c r="D2962">
        <v>3.5072920000000001</v>
      </c>
      <c r="E2962">
        <v>0</v>
      </c>
      <c r="F2962">
        <v>0</v>
      </c>
      <c r="G2962">
        <v>0</v>
      </c>
      <c r="H2962">
        <v>0</v>
      </c>
      <c r="J2962">
        <f t="shared" si="91"/>
        <v>11.725548752000009</v>
      </c>
      <c r="K2962">
        <f t="shared" si="92"/>
        <v>2.2560413292236059</v>
      </c>
    </row>
    <row r="2963" spans="2:11" x14ac:dyDescent="0.25">
      <c r="B2963">
        <v>1.2829999999999999</v>
      </c>
      <c r="C2963">
        <v>-4.059501</v>
      </c>
      <c r="D2963">
        <v>3.504788</v>
      </c>
      <c r="E2963">
        <v>0</v>
      </c>
      <c r="F2963">
        <v>0</v>
      </c>
      <c r="G2963">
        <v>0</v>
      </c>
      <c r="H2963">
        <v>0</v>
      </c>
      <c r="J2963">
        <f t="shared" si="91"/>
        <v>11.732563336000007</v>
      </c>
      <c r="K2963">
        <f t="shared" si="92"/>
        <v>2.2583878418908054</v>
      </c>
    </row>
    <row r="2964" spans="2:11" x14ac:dyDescent="0.25">
      <c r="B2964">
        <v>1.2831999999999999</v>
      </c>
      <c r="C2964">
        <v>-4.0706860000000002</v>
      </c>
      <c r="D2964">
        <v>3.501023</v>
      </c>
      <c r="E2964">
        <v>0</v>
      </c>
      <c r="F2964">
        <v>0</v>
      </c>
      <c r="G2964">
        <v>0</v>
      </c>
      <c r="H2964">
        <v>0</v>
      </c>
      <c r="J2964">
        <f t="shared" si="91"/>
        <v>11.739572912000007</v>
      </c>
      <c r="K2964">
        <f t="shared" si="92"/>
        <v>2.2607357564732053</v>
      </c>
    </row>
    <row r="2965" spans="2:11" x14ac:dyDescent="0.25">
      <c r="B2965">
        <v>1.2834000000000001</v>
      </c>
      <c r="C2965">
        <v>-4.0827830000000001</v>
      </c>
      <c r="D2965">
        <v>3.4964919999999999</v>
      </c>
      <c r="E2965">
        <v>0</v>
      </c>
      <c r="F2965">
        <v>0</v>
      </c>
      <c r="G2965">
        <v>0</v>
      </c>
      <c r="H2965">
        <v>0</v>
      </c>
      <c r="J2965">
        <f t="shared" si="91"/>
        <v>11.746574958000014</v>
      </c>
      <c r="K2965">
        <f t="shared" si="92"/>
        <v>2.2630850714648076</v>
      </c>
    </row>
    <row r="2966" spans="2:11" x14ac:dyDescent="0.25">
      <c r="B2966">
        <v>1.2836000000000001</v>
      </c>
      <c r="C2966">
        <v>-4.0951659999999999</v>
      </c>
      <c r="D2966">
        <v>3.4956909999999999</v>
      </c>
      <c r="E2966">
        <v>0</v>
      </c>
      <c r="F2966">
        <v>0</v>
      </c>
      <c r="G2966">
        <v>0</v>
      </c>
      <c r="H2966">
        <v>0</v>
      </c>
      <c r="J2966">
        <f t="shared" si="91"/>
        <v>11.753567942000014</v>
      </c>
      <c r="K2966">
        <f t="shared" si="92"/>
        <v>2.2654357850532074</v>
      </c>
    </row>
    <row r="2967" spans="2:11" x14ac:dyDescent="0.25">
      <c r="B2967">
        <v>1.2838000000000001</v>
      </c>
      <c r="C2967">
        <v>-4.1074799999999998</v>
      </c>
      <c r="D2967">
        <v>3.4943710000000001</v>
      </c>
      <c r="E2967">
        <v>0</v>
      </c>
      <c r="F2967">
        <v>0</v>
      </c>
      <c r="G2967">
        <v>0</v>
      </c>
      <c r="H2967">
        <v>0</v>
      </c>
      <c r="J2967">
        <f t="shared" si="91"/>
        <v>11.760559324000013</v>
      </c>
      <c r="K2967">
        <f t="shared" si="92"/>
        <v>2.2677878969180072</v>
      </c>
    </row>
    <row r="2968" spans="2:11" x14ac:dyDescent="0.25">
      <c r="B2968">
        <v>1.284</v>
      </c>
      <c r="C2968">
        <v>-4.1188190000000002</v>
      </c>
      <c r="D2968">
        <v>3.4962309999999999</v>
      </c>
      <c r="E2968">
        <v>0</v>
      </c>
      <c r="F2968">
        <v>0</v>
      </c>
      <c r="G2968">
        <v>0</v>
      </c>
      <c r="H2968">
        <v>0</v>
      </c>
      <c r="J2968">
        <f t="shared" si="91"/>
        <v>11.767548066000012</v>
      </c>
      <c r="K2968">
        <f t="shared" si="92"/>
        <v>2.2701414065312071</v>
      </c>
    </row>
    <row r="2969" spans="2:11" x14ac:dyDescent="0.25">
      <c r="B2969">
        <v>1.2842</v>
      </c>
      <c r="C2969">
        <v>-4.1294380000000004</v>
      </c>
      <c r="D2969">
        <v>3.4939610000000001</v>
      </c>
      <c r="E2969">
        <v>0</v>
      </c>
      <c r="F2969">
        <v>0</v>
      </c>
      <c r="G2969">
        <v>0</v>
      </c>
      <c r="H2969">
        <v>0</v>
      </c>
      <c r="J2969">
        <f t="shared" si="91"/>
        <v>11.774540528000012</v>
      </c>
      <c r="K2969">
        <f t="shared" si="92"/>
        <v>2.2724963146368067</v>
      </c>
    </row>
    <row r="2970" spans="2:11" x14ac:dyDescent="0.25">
      <c r="B2970">
        <v>1.2844</v>
      </c>
      <c r="C2970">
        <v>-4.1400269999999999</v>
      </c>
      <c r="D2970">
        <v>3.4922010000000001</v>
      </c>
      <c r="E2970">
        <v>0</v>
      </c>
      <c r="F2970">
        <v>0</v>
      </c>
      <c r="G2970">
        <v>0</v>
      </c>
      <c r="H2970">
        <v>0</v>
      </c>
      <c r="J2970">
        <f t="shared" si="91"/>
        <v>11.78152845000001</v>
      </c>
      <c r="K2970">
        <f t="shared" si="92"/>
        <v>2.2748526203268065</v>
      </c>
    </row>
    <row r="2971" spans="2:11" x14ac:dyDescent="0.25">
      <c r="B2971">
        <v>1.2846</v>
      </c>
      <c r="C2971">
        <v>-4.1509609999999997</v>
      </c>
      <c r="D2971">
        <v>3.4872860000000001</v>
      </c>
      <c r="E2971">
        <v>0</v>
      </c>
      <c r="F2971">
        <v>0</v>
      </c>
      <c r="G2971">
        <v>0</v>
      </c>
      <c r="H2971">
        <v>0</v>
      </c>
      <c r="J2971">
        <f t="shared" si="91"/>
        <v>11.788512852000009</v>
      </c>
      <c r="K2971">
        <f t="shared" si="92"/>
        <v>2.277210322897206</v>
      </c>
    </row>
    <row r="2972" spans="2:11" x14ac:dyDescent="0.25">
      <c r="B2972">
        <v>1.2847999999999999</v>
      </c>
      <c r="C2972">
        <v>-4.1627349999999996</v>
      </c>
      <c r="D2972">
        <v>3.4843510000000002</v>
      </c>
      <c r="E2972">
        <v>0</v>
      </c>
      <c r="F2972">
        <v>0</v>
      </c>
      <c r="G2972">
        <v>0</v>
      </c>
      <c r="H2972">
        <v>0</v>
      </c>
      <c r="J2972">
        <f t="shared" si="91"/>
        <v>11.795487424000008</v>
      </c>
      <c r="K2972">
        <f t="shared" si="92"/>
        <v>2.2795694203820056</v>
      </c>
    </row>
    <row r="2973" spans="2:11" x14ac:dyDescent="0.25">
      <c r="B2973">
        <v>1.2849999999999999</v>
      </c>
      <c r="C2973">
        <v>-4.1745380000000001</v>
      </c>
      <c r="D2973">
        <v>3.483225</v>
      </c>
      <c r="E2973">
        <v>0</v>
      </c>
      <c r="F2973">
        <v>0</v>
      </c>
      <c r="G2973">
        <v>0</v>
      </c>
      <c r="H2973">
        <v>0</v>
      </c>
      <c r="J2973">
        <f t="shared" si="91"/>
        <v>11.802456126000008</v>
      </c>
      <c r="K2973">
        <f t="shared" si="92"/>
        <v>2.2819299116072052</v>
      </c>
    </row>
    <row r="2974" spans="2:11" x14ac:dyDescent="0.25">
      <c r="B2974">
        <v>1.2851999999999999</v>
      </c>
      <c r="C2974">
        <v>-4.1861829999999998</v>
      </c>
      <c r="D2974">
        <v>3.4834100000000001</v>
      </c>
      <c r="E2974">
        <v>0</v>
      </c>
      <c r="F2974">
        <v>0</v>
      </c>
      <c r="G2974">
        <v>0</v>
      </c>
      <c r="H2974">
        <v>0</v>
      </c>
      <c r="J2974">
        <f t="shared" si="91"/>
        <v>11.809422576000006</v>
      </c>
      <c r="K2974">
        <f t="shared" si="92"/>
        <v>2.284291796122405</v>
      </c>
    </row>
    <row r="2975" spans="2:11" x14ac:dyDescent="0.25">
      <c r="B2975">
        <v>1.2854000000000001</v>
      </c>
      <c r="C2975">
        <v>-4.196644</v>
      </c>
      <c r="D2975">
        <v>3.4845269999999999</v>
      </c>
      <c r="E2975">
        <v>0</v>
      </c>
      <c r="F2975">
        <v>0</v>
      </c>
      <c r="G2975">
        <v>0</v>
      </c>
      <c r="H2975">
        <v>0</v>
      </c>
      <c r="J2975">
        <f t="shared" si="91"/>
        <v>11.816389396000014</v>
      </c>
      <c r="K2975">
        <f t="shared" si="92"/>
        <v>2.2866550740016072</v>
      </c>
    </row>
    <row r="2976" spans="2:11" x14ac:dyDescent="0.25">
      <c r="B2976">
        <v>1.2856000000000001</v>
      </c>
      <c r="C2976">
        <v>-4.2067059999999996</v>
      </c>
      <c r="D2976">
        <v>3.4820959999999999</v>
      </c>
      <c r="E2976">
        <v>0</v>
      </c>
      <c r="F2976">
        <v>0</v>
      </c>
      <c r="G2976">
        <v>0</v>
      </c>
      <c r="H2976">
        <v>0</v>
      </c>
      <c r="J2976">
        <f t="shared" si="91"/>
        <v>11.823358450000013</v>
      </c>
      <c r="K2976">
        <f t="shared" si="92"/>
        <v>2.2890197456916068</v>
      </c>
    </row>
    <row r="2977" spans="2:11" x14ac:dyDescent="0.25">
      <c r="B2977">
        <v>1.2858000000000001</v>
      </c>
      <c r="C2977">
        <v>-4.2167479999999999</v>
      </c>
      <c r="D2977">
        <v>3.4798439999999999</v>
      </c>
      <c r="E2977">
        <v>0</v>
      </c>
      <c r="F2977">
        <v>0</v>
      </c>
      <c r="G2977">
        <v>0</v>
      </c>
      <c r="H2977">
        <v>0</v>
      </c>
      <c r="J2977">
        <f t="shared" si="91"/>
        <v>11.830322642000013</v>
      </c>
      <c r="K2977">
        <f t="shared" si="92"/>
        <v>2.2913858102200066</v>
      </c>
    </row>
    <row r="2978" spans="2:11" x14ac:dyDescent="0.25">
      <c r="B2978">
        <v>1.286</v>
      </c>
      <c r="C2978">
        <v>-4.2274979999999998</v>
      </c>
      <c r="D2978">
        <v>3.474621</v>
      </c>
      <c r="E2978">
        <v>0</v>
      </c>
      <c r="F2978">
        <v>0</v>
      </c>
      <c r="G2978">
        <v>0</v>
      </c>
      <c r="H2978">
        <v>0</v>
      </c>
      <c r="J2978">
        <f t="shared" si="91"/>
        <v>11.837282330000011</v>
      </c>
      <c r="K2978">
        <f t="shared" si="92"/>
        <v>2.2937532666860063</v>
      </c>
    </row>
    <row r="2979" spans="2:11" x14ac:dyDescent="0.25">
      <c r="B2979">
        <v>1.2862</v>
      </c>
      <c r="C2979">
        <v>-4.2388599999999999</v>
      </c>
      <c r="D2979">
        <v>3.4737170000000002</v>
      </c>
      <c r="E2979">
        <v>0</v>
      </c>
      <c r="F2979">
        <v>0</v>
      </c>
      <c r="G2979">
        <v>0</v>
      </c>
      <c r="H2979">
        <v>0</v>
      </c>
      <c r="J2979">
        <f t="shared" si="91"/>
        <v>11.844231572000011</v>
      </c>
      <c r="K2979">
        <f t="shared" si="92"/>
        <v>2.2961221130004059</v>
      </c>
    </row>
    <row r="2980" spans="2:11" x14ac:dyDescent="0.25">
      <c r="B2980">
        <v>1.2864</v>
      </c>
      <c r="C2980">
        <v>-4.2500910000000003</v>
      </c>
      <c r="D2980">
        <v>3.472137</v>
      </c>
      <c r="E2980">
        <v>0</v>
      </c>
      <c r="F2980">
        <v>0</v>
      </c>
      <c r="G2980">
        <v>0</v>
      </c>
      <c r="H2980">
        <v>0</v>
      </c>
      <c r="J2980">
        <f t="shared" si="91"/>
        <v>11.85117900600001</v>
      </c>
      <c r="K2980">
        <f t="shared" si="92"/>
        <v>2.2984923488016058</v>
      </c>
    </row>
    <row r="2981" spans="2:11" x14ac:dyDescent="0.25">
      <c r="B2981">
        <v>1.2866</v>
      </c>
      <c r="C2981">
        <v>-4.2608360000000003</v>
      </c>
      <c r="D2981">
        <v>3.4738790000000002</v>
      </c>
      <c r="E2981">
        <v>0</v>
      </c>
      <c r="F2981">
        <v>0</v>
      </c>
      <c r="G2981">
        <v>0</v>
      </c>
      <c r="H2981">
        <v>0</v>
      </c>
      <c r="J2981">
        <f t="shared" si="91"/>
        <v>11.858123280000008</v>
      </c>
      <c r="K2981">
        <f t="shared" si="92"/>
        <v>2.3008639734576057</v>
      </c>
    </row>
    <row r="2982" spans="2:11" x14ac:dyDescent="0.25">
      <c r="B2982">
        <v>1.2867999999999999</v>
      </c>
      <c r="C2982">
        <v>-4.2705679999999999</v>
      </c>
      <c r="D2982">
        <v>3.4738169999999999</v>
      </c>
      <c r="E2982">
        <v>0</v>
      </c>
      <c r="F2982">
        <v>0</v>
      </c>
      <c r="G2982">
        <v>0</v>
      </c>
      <c r="H2982">
        <v>0</v>
      </c>
      <c r="J2982">
        <f t="shared" si="91"/>
        <v>11.865071038000007</v>
      </c>
      <c r="K2982">
        <f t="shared" si="92"/>
        <v>2.3032369876652057</v>
      </c>
    </row>
    <row r="2983" spans="2:11" x14ac:dyDescent="0.25">
      <c r="B2983">
        <v>1.2869999999999999</v>
      </c>
      <c r="C2983">
        <v>-4.280151</v>
      </c>
      <c r="D2983">
        <v>3.4717820000000001</v>
      </c>
      <c r="E2983">
        <v>0</v>
      </c>
      <c r="F2983">
        <v>0</v>
      </c>
      <c r="G2983">
        <v>0</v>
      </c>
      <c r="H2983">
        <v>0</v>
      </c>
      <c r="J2983">
        <f t="shared" si="91"/>
        <v>11.872018672000006</v>
      </c>
      <c r="K2983">
        <f t="shared" si="92"/>
        <v>2.3056113913996055</v>
      </c>
    </row>
    <row r="2984" spans="2:11" x14ac:dyDescent="0.25">
      <c r="B2984">
        <v>1.2871999999999999</v>
      </c>
      <c r="C2984">
        <v>-4.2897109999999996</v>
      </c>
      <c r="D2984">
        <v>3.4684499999999998</v>
      </c>
      <c r="E2984">
        <v>0</v>
      </c>
      <c r="F2984">
        <v>0</v>
      </c>
      <c r="G2984">
        <v>0</v>
      </c>
      <c r="H2984">
        <v>0</v>
      </c>
      <c r="J2984">
        <f t="shared" si="91"/>
        <v>11.878962236000005</v>
      </c>
      <c r="K2984">
        <f t="shared" si="92"/>
        <v>2.3079871838468051</v>
      </c>
    </row>
    <row r="2985" spans="2:11" x14ac:dyDescent="0.25">
      <c r="B2985">
        <v>1.2874000000000001</v>
      </c>
      <c r="C2985">
        <v>-4.3002539999999998</v>
      </c>
      <c r="D2985">
        <v>3.4645440000000001</v>
      </c>
      <c r="E2985">
        <v>0</v>
      </c>
      <c r="F2985">
        <v>0</v>
      </c>
      <c r="G2985">
        <v>0</v>
      </c>
      <c r="H2985">
        <v>0</v>
      </c>
      <c r="J2985">
        <f t="shared" si="91"/>
        <v>11.885899136000011</v>
      </c>
      <c r="K2985">
        <f t="shared" si="92"/>
        <v>2.3103643636740077</v>
      </c>
    </row>
    <row r="2986" spans="2:11" x14ac:dyDescent="0.25">
      <c r="B2986">
        <v>1.2876000000000001</v>
      </c>
      <c r="C2986">
        <v>-4.3110569999999999</v>
      </c>
      <c r="D2986">
        <v>3.4640080000000002</v>
      </c>
      <c r="E2986">
        <v>0</v>
      </c>
      <c r="F2986">
        <v>0</v>
      </c>
      <c r="G2986">
        <v>0</v>
      </c>
      <c r="H2986">
        <v>0</v>
      </c>
      <c r="J2986">
        <f t="shared" si="91"/>
        <v>11.892828224000011</v>
      </c>
      <c r="K2986">
        <f t="shared" si="92"/>
        <v>2.3127429293188073</v>
      </c>
    </row>
    <row r="2987" spans="2:11" x14ac:dyDescent="0.25">
      <c r="B2987">
        <v>1.2878000000000001</v>
      </c>
      <c r="C2987">
        <v>-4.3217869999999996</v>
      </c>
      <c r="D2987">
        <v>3.4631069999999999</v>
      </c>
      <c r="E2987">
        <v>0</v>
      </c>
      <c r="F2987">
        <v>0</v>
      </c>
      <c r="G2987">
        <v>0</v>
      </c>
      <c r="H2987">
        <v>0</v>
      </c>
      <c r="J2987">
        <f t="shared" si="91"/>
        <v>11.899756240000011</v>
      </c>
      <c r="K2987">
        <f t="shared" si="92"/>
        <v>2.3151228805668072</v>
      </c>
    </row>
    <row r="2988" spans="2:11" x14ac:dyDescent="0.25">
      <c r="B2988">
        <v>1.288</v>
      </c>
      <c r="C2988">
        <v>-4.3316030000000003</v>
      </c>
      <c r="D2988">
        <v>3.4656090000000002</v>
      </c>
      <c r="E2988">
        <v>0</v>
      </c>
      <c r="F2988">
        <v>0</v>
      </c>
      <c r="G2988">
        <v>0</v>
      </c>
      <c r="H2988">
        <v>0</v>
      </c>
      <c r="J2988">
        <f t="shared" si="91"/>
        <v>11.906682454000011</v>
      </c>
      <c r="K2988">
        <f t="shared" si="92"/>
        <v>2.317504217057607</v>
      </c>
    </row>
    <row r="2989" spans="2:11" x14ac:dyDescent="0.25">
      <c r="B2989">
        <v>1.2882</v>
      </c>
      <c r="C2989">
        <v>-4.340592</v>
      </c>
      <c r="D2989">
        <v>3.4636499999999999</v>
      </c>
      <c r="E2989">
        <v>0</v>
      </c>
      <c r="F2989">
        <v>0</v>
      </c>
      <c r="G2989">
        <v>0</v>
      </c>
      <c r="H2989">
        <v>0</v>
      </c>
      <c r="J2989">
        <f t="shared" si="91"/>
        <v>11.913613672000011</v>
      </c>
      <c r="K2989">
        <f t="shared" si="92"/>
        <v>2.3198869397920068</v>
      </c>
    </row>
    <row r="2990" spans="2:11" x14ac:dyDescent="0.25">
      <c r="B2990">
        <v>1.2884</v>
      </c>
      <c r="C2990">
        <v>-4.3496680000000003</v>
      </c>
      <c r="D2990">
        <v>3.4623620000000002</v>
      </c>
      <c r="E2990">
        <v>0</v>
      </c>
      <c r="F2990">
        <v>0</v>
      </c>
      <c r="G2990">
        <v>0</v>
      </c>
      <c r="H2990">
        <v>0</v>
      </c>
      <c r="J2990">
        <f t="shared" si="91"/>
        <v>11.92054097200001</v>
      </c>
      <c r="K2990">
        <f t="shared" si="92"/>
        <v>2.3222710479864066</v>
      </c>
    </row>
    <row r="2991" spans="2:11" x14ac:dyDescent="0.25">
      <c r="B2991">
        <v>1.2886</v>
      </c>
      <c r="C2991">
        <v>-4.3589599999999997</v>
      </c>
      <c r="D2991">
        <v>3.4580540000000002</v>
      </c>
      <c r="E2991">
        <v>0</v>
      </c>
      <c r="F2991">
        <v>0</v>
      </c>
      <c r="G2991">
        <v>0</v>
      </c>
      <c r="H2991">
        <v>0</v>
      </c>
      <c r="J2991">
        <f t="shared" si="91"/>
        <v>11.927465696000009</v>
      </c>
      <c r="K2991">
        <f t="shared" si="92"/>
        <v>2.3246565411256062</v>
      </c>
    </row>
    <row r="2992" spans="2:11" x14ac:dyDescent="0.25">
      <c r="B2992">
        <v>1.2887999999999999</v>
      </c>
      <c r="C2992">
        <v>-4.3691469999999999</v>
      </c>
      <c r="D2992">
        <v>3.4554710000000002</v>
      </c>
      <c r="E2992">
        <v>0</v>
      </c>
      <c r="F2992">
        <v>0</v>
      </c>
      <c r="G2992">
        <v>0</v>
      </c>
      <c r="H2992">
        <v>0</v>
      </c>
      <c r="J2992">
        <f t="shared" si="91"/>
        <v>11.934381804000008</v>
      </c>
      <c r="K2992">
        <f t="shared" si="92"/>
        <v>2.3270434174864061</v>
      </c>
    </row>
    <row r="2993" spans="2:11" x14ac:dyDescent="0.25">
      <c r="B2993">
        <v>1.2889999999999999</v>
      </c>
      <c r="C2993">
        <v>-4.3792730000000004</v>
      </c>
      <c r="D2993">
        <v>3.4548730000000001</v>
      </c>
      <c r="E2993">
        <v>0</v>
      </c>
      <c r="F2993">
        <v>0</v>
      </c>
      <c r="G2993">
        <v>0</v>
      </c>
      <c r="H2993">
        <v>0</v>
      </c>
      <c r="J2993">
        <f t="shared" si="91"/>
        <v>11.941292746000007</v>
      </c>
      <c r="K2993">
        <f t="shared" si="92"/>
        <v>2.3294316760356057</v>
      </c>
    </row>
    <row r="2994" spans="2:11" x14ac:dyDescent="0.25">
      <c r="B2994">
        <v>1.2891999999999999</v>
      </c>
      <c r="C2994">
        <v>-4.3892410000000002</v>
      </c>
      <c r="D2994">
        <v>3.4555150000000001</v>
      </c>
      <c r="E2994">
        <v>0</v>
      </c>
      <c r="F2994">
        <v>0</v>
      </c>
      <c r="G2994">
        <v>0</v>
      </c>
      <c r="H2994">
        <v>0</v>
      </c>
      <c r="J2994">
        <f t="shared" ref="J2994:J3057" si="93">(B2994-B2993)*10*D2993+J2993</f>
        <v>11.948202492000007</v>
      </c>
      <c r="K2994">
        <f t="shared" ref="K2994:K3057" si="94">(B2994-B2993)*J2994+K2993</f>
        <v>2.3318213165340054</v>
      </c>
    </row>
    <row r="2995" spans="2:11" x14ac:dyDescent="0.25">
      <c r="B2995">
        <v>1.2894000000000001</v>
      </c>
      <c r="C2995">
        <v>-4.3982380000000001</v>
      </c>
      <c r="D2995">
        <v>3.4569429999999999</v>
      </c>
      <c r="E2995">
        <v>0</v>
      </c>
      <c r="F2995">
        <v>0</v>
      </c>
      <c r="G2995">
        <v>0</v>
      </c>
      <c r="H2995">
        <v>0</v>
      </c>
      <c r="J2995">
        <f t="shared" si="93"/>
        <v>11.955113522000014</v>
      </c>
      <c r="K2995">
        <f t="shared" si="94"/>
        <v>2.334212339238408</v>
      </c>
    </row>
    <row r="2996" spans="2:11" x14ac:dyDescent="0.25">
      <c r="B2996">
        <v>1.2896000000000001</v>
      </c>
      <c r="C2996">
        <v>-4.4066380000000001</v>
      </c>
      <c r="D2996">
        <v>3.4550869999999998</v>
      </c>
      <c r="E2996">
        <v>0</v>
      </c>
      <c r="F2996">
        <v>0</v>
      </c>
      <c r="G2996">
        <v>0</v>
      </c>
      <c r="H2996">
        <v>0</v>
      </c>
      <c r="J2996">
        <f t="shared" si="93"/>
        <v>11.962027408000013</v>
      </c>
      <c r="K2996">
        <f t="shared" si="94"/>
        <v>2.3366047447200078</v>
      </c>
    </row>
    <row r="2997" spans="2:11" x14ac:dyDescent="0.25">
      <c r="B2997">
        <v>1.2898000000000001</v>
      </c>
      <c r="C2997">
        <v>-4.4150980000000004</v>
      </c>
      <c r="D2997">
        <v>3.4534470000000002</v>
      </c>
      <c r="E2997">
        <v>0</v>
      </c>
      <c r="F2997">
        <v>0</v>
      </c>
      <c r="G2997">
        <v>0</v>
      </c>
      <c r="H2997">
        <v>0</v>
      </c>
      <c r="J2997">
        <f t="shared" si="93"/>
        <v>11.968937582000013</v>
      </c>
      <c r="K2997">
        <f t="shared" si="94"/>
        <v>2.3389985322364075</v>
      </c>
    </row>
    <row r="2998" spans="2:11" x14ac:dyDescent="0.25">
      <c r="B2998">
        <v>1.29</v>
      </c>
      <c r="C2998">
        <v>-4.4243170000000003</v>
      </c>
      <c r="D2998">
        <v>3.448512</v>
      </c>
      <c r="E2998">
        <v>0</v>
      </c>
      <c r="F2998">
        <v>0</v>
      </c>
      <c r="G2998">
        <v>0</v>
      </c>
      <c r="H2998">
        <v>0</v>
      </c>
      <c r="J2998">
        <f t="shared" si="93"/>
        <v>11.975844476000013</v>
      </c>
      <c r="K2998">
        <f t="shared" si="94"/>
        <v>2.3413937011316071</v>
      </c>
    </row>
    <row r="2999" spans="2:11" x14ac:dyDescent="0.25">
      <c r="B2999">
        <v>1.2902</v>
      </c>
      <c r="C2999">
        <v>-4.4340349999999997</v>
      </c>
      <c r="D2999">
        <v>3.4479869999999999</v>
      </c>
      <c r="E2999">
        <v>0</v>
      </c>
      <c r="F2999">
        <v>0</v>
      </c>
      <c r="G2999">
        <v>0</v>
      </c>
      <c r="H2999">
        <v>0</v>
      </c>
      <c r="J2999">
        <f t="shared" si="93"/>
        <v>11.982741500000012</v>
      </c>
      <c r="K2999">
        <f t="shared" si="94"/>
        <v>2.3437902494316067</v>
      </c>
    </row>
    <row r="3000" spans="2:11" x14ac:dyDescent="0.25">
      <c r="B3000">
        <v>1.2904</v>
      </c>
      <c r="C3000">
        <v>-4.4437379999999997</v>
      </c>
      <c r="D3000">
        <v>3.4469340000000002</v>
      </c>
      <c r="E3000">
        <v>0</v>
      </c>
      <c r="F3000">
        <v>0</v>
      </c>
      <c r="G3000">
        <v>0</v>
      </c>
      <c r="H3000">
        <v>0</v>
      </c>
      <c r="J3000">
        <f t="shared" si="93"/>
        <v>11.989637474000011</v>
      </c>
      <c r="K3000">
        <f t="shared" si="94"/>
        <v>2.3461881769264066</v>
      </c>
    </row>
    <row r="3001" spans="2:11" x14ac:dyDescent="0.25">
      <c r="B3001">
        <v>1.2906</v>
      </c>
      <c r="C3001">
        <v>-4.4530120000000002</v>
      </c>
      <c r="D3001">
        <v>3.4489839999999998</v>
      </c>
      <c r="E3001">
        <v>0</v>
      </c>
      <c r="F3001">
        <v>0</v>
      </c>
      <c r="G3001">
        <v>0</v>
      </c>
      <c r="H3001">
        <v>0</v>
      </c>
      <c r="J3001">
        <f t="shared" si="93"/>
        <v>11.99653134200001</v>
      </c>
      <c r="K3001">
        <f t="shared" si="94"/>
        <v>2.3485874831948061</v>
      </c>
    </row>
    <row r="3002" spans="2:11" x14ac:dyDescent="0.25">
      <c r="B3002">
        <v>1.2907999999999999</v>
      </c>
      <c r="C3002">
        <v>-4.4612480000000003</v>
      </c>
      <c r="D3002">
        <v>3.4494910000000001</v>
      </c>
      <c r="E3002">
        <v>0</v>
      </c>
      <c r="F3002">
        <v>0</v>
      </c>
      <c r="G3002">
        <v>0</v>
      </c>
      <c r="H3002">
        <v>0</v>
      </c>
      <c r="J3002">
        <f t="shared" si="93"/>
        <v>12.003429310000008</v>
      </c>
      <c r="K3002">
        <f t="shared" si="94"/>
        <v>2.350988169056806</v>
      </c>
    </row>
    <row r="3003" spans="2:11" x14ac:dyDescent="0.25">
      <c r="B3003">
        <v>1.2909999999999999</v>
      </c>
      <c r="C3003">
        <v>-4.4692160000000003</v>
      </c>
      <c r="D3003">
        <v>3.4481310000000001</v>
      </c>
      <c r="E3003">
        <v>0</v>
      </c>
      <c r="F3003">
        <v>0</v>
      </c>
      <c r="G3003">
        <v>0</v>
      </c>
      <c r="H3003">
        <v>0</v>
      </c>
      <c r="J3003">
        <f t="shared" si="93"/>
        <v>12.010328292000008</v>
      </c>
      <c r="K3003">
        <f t="shared" si="94"/>
        <v>2.3533902347152056</v>
      </c>
    </row>
    <row r="3004" spans="2:11" x14ac:dyDescent="0.25">
      <c r="B3004">
        <v>1.2911999999999999</v>
      </c>
      <c r="C3004">
        <v>-4.4774000000000003</v>
      </c>
      <c r="D3004">
        <v>3.4450660000000002</v>
      </c>
      <c r="E3004">
        <v>0</v>
      </c>
      <c r="F3004">
        <v>0</v>
      </c>
      <c r="G3004">
        <v>0</v>
      </c>
      <c r="H3004">
        <v>0</v>
      </c>
      <c r="J3004">
        <f t="shared" si="93"/>
        <v>12.017224554000007</v>
      </c>
      <c r="K3004">
        <f t="shared" si="94"/>
        <v>2.3557936796260055</v>
      </c>
    </row>
    <row r="3005" spans="2:11" x14ac:dyDescent="0.25">
      <c r="B3005">
        <v>1.2914000000000001</v>
      </c>
      <c r="C3005">
        <v>-4.4864350000000002</v>
      </c>
      <c r="D3005">
        <v>3.441735</v>
      </c>
      <c r="E3005">
        <v>0</v>
      </c>
      <c r="F3005">
        <v>0</v>
      </c>
      <c r="G3005">
        <v>0</v>
      </c>
      <c r="H3005">
        <v>0</v>
      </c>
      <c r="J3005">
        <f t="shared" si="93"/>
        <v>12.024114686000015</v>
      </c>
      <c r="K3005">
        <f t="shared" si="94"/>
        <v>2.3581985025632077</v>
      </c>
    </row>
    <row r="3006" spans="2:11" x14ac:dyDescent="0.25">
      <c r="B3006">
        <v>1.2916000000000001</v>
      </c>
      <c r="C3006">
        <v>-4.4958260000000001</v>
      </c>
      <c r="D3006">
        <v>3.4419490000000001</v>
      </c>
      <c r="E3006">
        <v>0</v>
      </c>
      <c r="F3006">
        <v>0</v>
      </c>
      <c r="G3006">
        <v>0</v>
      </c>
      <c r="H3006">
        <v>0</v>
      </c>
      <c r="J3006">
        <f t="shared" si="93"/>
        <v>12.030998156000015</v>
      </c>
      <c r="K3006">
        <f t="shared" si="94"/>
        <v>2.3606047021944074</v>
      </c>
    </row>
    <row r="3007" spans="2:11" x14ac:dyDescent="0.25">
      <c r="B3007">
        <v>1.2918000000000001</v>
      </c>
      <c r="C3007">
        <v>-4.505039</v>
      </c>
      <c r="D3007">
        <v>3.4415969999999998</v>
      </c>
      <c r="E3007">
        <v>0</v>
      </c>
      <c r="F3007">
        <v>0</v>
      </c>
      <c r="G3007">
        <v>0</v>
      </c>
      <c r="H3007">
        <v>0</v>
      </c>
      <c r="J3007">
        <f t="shared" si="93"/>
        <v>12.037882054000015</v>
      </c>
      <c r="K3007">
        <f t="shared" si="94"/>
        <v>2.3630122786052072</v>
      </c>
    </row>
    <row r="3008" spans="2:11" x14ac:dyDescent="0.25">
      <c r="B3008">
        <v>1.292</v>
      </c>
      <c r="C3008">
        <v>-4.5134850000000002</v>
      </c>
      <c r="D3008">
        <v>3.444623</v>
      </c>
      <c r="E3008">
        <v>0</v>
      </c>
      <c r="F3008">
        <v>0</v>
      </c>
      <c r="G3008">
        <v>0</v>
      </c>
      <c r="H3008">
        <v>0</v>
      </c>
      <c r="J3008">
        <f t="shared" si="93"/>
        <v>12.044765248000013</v>
      </c>
      <c r="K3008">
        <f t="shared" si="94"/>
        <v>2.3654212316548069</v>
      </c>
    </row>
    <row r="3009" spans="2:11" x14ac:dyDescent="0.25">
      <c r="B3009">
        <v>1.2922</v>
      </c>
      <c r="C3009">
        <v>-4.5211230000000002</v>
      </c>
      <c r="D3009">
        <v>3.4434800000000001</v>
      </c>
      <c r="E3009">
        <v>0</v>
      </c>
      <c r="F3009">
        <v>0</v>
      </c>
      <c r="G3009">
        <v>0</v>
      </c>
      <c r="H3009">
        <v>0</v>
      </c>
      <c r="J3009">
        <f t="shared" si="93"/>
        <v>12.051654494000013</v>
      </c>
      <c r="K3009">
        <f t="shared" si="94"/>
        <v>2.3678315625536066</v>
      </c>
    </row>
    <row r="3010" spans="2:11" x14ac:dyDescent="0.25">
      <c r="B3010">
        <v>1.2924</v>
      </c>
      <c r="C3010">
        <v>-4.5289190000000001</v>
      </c>
      <c r="D3010">
        <v>3.4426260000000002</v>
      </c>
      <c r="E3010">
        <v>0</v>
      </c>
      <c r="F3010">
        <v>0</v>
      </c>
      <c r="G3010">
        <v>0</v>
      </c>
      <c r="H3010">
        <v>0</v>
      </c>
      <c r="J3010">
        <f t="shared" si="93"/>
        <v>12.058541454000013</v>
      </c>
      <c r="K3010">
        <f t="shared" si="94"/>
        <v>2.3702432708444063</v>
      </c>
    </row>
    <row r="3011" spans="2:11" x14ac:dyDescent="0.25">
      <c r="B3011">
        <v>1.2926</v>
      </c>
      <c r="C3011">
        <v>-4.5368550000000001</v>
      </c>
      <c r="D3011">
        <v>3.4389370000000001</v>
      </c>
      <c r="E3011">
        <v>0</v>
      </c>
      <c r="F3011">
        <v>0</v>
      </c>
      <c r="G3011">
        <v>0</v>
      </c>
      <c r="H3011">
        <v>0</v>
      </c>
      <c r="J3011">
        <f t="shared" si="93"/>
        <v>12.065426706000013</v>
      </c>
      <c r="K3011">
        <f t="shared" si="94"/>
        <v>2.372656356185606</v>
      </c>
    </row>
    <row r="3012" spans="2:11" x14ac:dyDescent="0.25">
      <c r="B3012">
        <v>1.2927999999999999</v>
      </c>
      <c r="C3012">
        <v>-4.5457210000000003</v>
      </c>
      <c r="D3012">
        <v>3.4370099999999999</v>
      </c>
      <c r="E3012">
        <v>0</v>
      </c>
      <c r="F3012">
        <v>0</v>
      </c>
      <c r="G3012">
        <v>0</v>
      </c>
      <c r="H3012">
        <v>0</v>
      </c>
      <c r="J3012">
        <f t="shared" si="93"/>
        <v>12.072304580000011</v>
      </c>
      <c r="K3012">
        <f t="shared" si="94"/>
        <v>2.3750708171016059</v>
      </c>
    </row>
    <row r="3013" spans="2:11" x14ac:dyDescent="0.25">
      <c r="B3013">
        <v>1.2929999999999999</v>
      </c>
      <c r="C3013">
        <v>-4.5546680000000004</v>
      </c>
      <c r="D3013">
        <v>3.436928</v>
      </c>
      <c r="E3013">
        <v>0</v>
      </c>
      <c r="F3013">
        <v>0</v>
      </c>
      <c r="G3013">
        <v>0</v>
      </c>
      <c r="H3013">
        <v>0</v>
      </c>
      <c r="J3013">
        <f t="shared" si="93"/>
        <v>12.079178600000011</v>
      </c>
      <c r="K3013">
        <f t="shared" si="94"/>
        <v>2.3774866528216059</v>
      </c>
    </row>
    <row r="3014" spans="2:11" x14ac:dyDescent="0.25">
      <c r="B3014">
        <v>1.2931999999999999</v>
      </c>
      <c r="C3014">
        <v>-4.563453</v>
      </c>
      <c r="D3014">
        <v>3.4384359999999998</v>
      </c>
      <c r="E3014">
        <v>0</v>
      </c>
      <c r="F3014">
        <v>0</v>
      </c>
      <c r="G3014">
        <v>0</v>
      </c>
      <c r="H3014">
        <v>0</v>
      </c>
      <c r="J3014">
        <f t="shared" si="93"/>
        <v>12.08605245600001</v>
      </c>
      <c r="K3014">
        <f t="shared" si="94"/>
        <v>2.3799038633128058</v>
      </c>
    </row>
    <row r="3015" spans="2:11" x14ac:dyDescent="0.25">
      <c r="B3015">
        <v>1.2934000000000001</v>
      </c>
      <c r="C3015">
        <v>-4.5712630000000001</v>
      </c>
      <c r="D3015">
        <v>3.440242</v>
      </c>
      <c r="E3015">
        <v>0</v>
      </c>
      <c r="F3015">
        <v>0</v>
      </c>
      <c r="G3015">
        <v>0</v>
      </c>
      <c r="H3015">
        <v>0</v>
      </c>
      <c r="J3015">
        <f t="shared" si="93"/>
        <v>12.092929328000016</v>
      </c>
      <c r="K3015">
        <f t="shared" si="94"/>
        <v>2.3823224491784081</v>
      </c>
    </row>
    <row r="3016" spans="2:11" x14ac:dyDescent="0.25">
      <c r="B3016">
        <v>1.2936000000000001</v>
      </c>
      <c r="C3016">
        <v>-4.578589</v>
      </c>
      <c r="D3016">
        <v>3.4388839999999998</v>
      </c>
      <c r="E3016">
        <v>0</v>
      </c>
      <c r="F3016">
        <v>0</v>
      </c>
      <c r="G3016">
        <v>0</v>
      </c>
      <c r="H3016">
        <v>0</v>
      </c>
      <c r="J3016">
        <f t="shared" si="93"/>
        <v>12.099809812000016</v>
      </c>
      <c r="K3016">
        <f t="shared" si="94"/>
        <v>2.3847424111408078</v>
      </c>
    </row>
    <row r="3017" spans="2:11" x14ac:dyDescent="0.25">
      <c r="B3017">
        <v>1.2938000000000001</v>
      </c>
      <c r="C3017">
        <v>-4.5859759999999996</v>
      </c>
      <c r="D3017">
        <v>3.437773</v>
      </c>
      <c r="E3017">
        <v>0</v>
      </c>
      <c r="F3017">
        <v>0</v>
      </c>
      <c r="G3017">
        <v>0</v>
      </c>
      <c r="H3017">
        <v>0</v>
      </c>
      <c r="J3017">
        <f t="shared" si="93"/>
        <v>12.106687580000015</v>
      </c>
      <c r="K3017">
        <f t="shared" si="94"/>
        <v>2.3871637486568074</v>
      </c>
    </row>
    <row r="3018" spans="2:11" x14ac:dyDescent="0.25">
      <c r="B3018">
        <v>1.294</v>
      </c>
      <c r="C3018">
        <v>-4.5940640000000004</v>
      </c>
      <c r="D3018">
        <v>3.4335</v>
      </c>
      <c r="E3018">
        <v>0</v>
      </c>
      <c r="F3018">
        <v>0</v>
      </c>
      <c r="G3018">
        <v>0</v>
      </c>
      <c r="H3018">
        <v>0</v>
      </c>
      <c r="J3018">
        <f t="shared" si="93"/>
        <v>12.113563126000015</v>
      </c>
      <c r="K3018">
        <f t="shared" si="94"/>
        <v>2.3895864612820072</v>
      </c>
    </row>
    <row r="3019" spans="2:11" x14ac:dyDescent="0.25">
      <c r="B3019">
        <v>1.2942</v>
      </c>
      <c r="C3019">
        <v>-4.602868</v>
      </c>
      <c r="D3019">
        <v>3.433532</v>
      </c>
      <c r="E3019">
        <v>0</v>
      </c>
      <c r="F3019">
        <v>0</v>
      </c>
      <c r="G3019">
        <v>0</v>
      </c>
      <c r="H3019">
        <v>0</v>
      </c>
      <c r="J3019">
        <f t="shared" si="93"/>
        <v>12.120430126000015</v>
      </c>
      <c r="K3019">
        <f t="shared" si="94"/>
        <v>2.3920105473072071</v>
      </c>
    </row>
    <row r="3020" spans="2:11" x14ac:dyDescent="0.25">
      <c r="B3020">
        <v>1.2944</v>
      </c>
      <c r="C3020">
        <v>-4.6115769999999996</v>
      </c>
      <c r="D3020">
        <v>3.4332569999999998</v>
      </c>
      <c r="E3020">
        <v>0</v>
      </c>
      <c r="F3020">
        <v>0</v>
      </c>
      <c r="G3020">
        <v>0</v>
      </c>
      <c r="H3020">
        <v>0</v>
      </c>
      <c r="J3020">
        <f t="shared" si="93"/>
        <v>12.127297190000014</v>
      </c>
      <c r="K3020">
        <f t="shared" si="94"/>
        <v>2.3944360067452068</v>
      </c>
    </row>
    <row r="3021" spans="2:11" x14ac:dyDescent="0.25">
      <c r="B3021">
        <v>1.2946</v>
      </c>
      <c r="C3021">
        <v>-4.6198889999999997</v>
      </c>
      <c r="D3021">
        <v>3.435908</v>
      </c>
      <c r="E3021">
        <v>0</v>
      </c>
      <c r="F3021">
        <v>0</v>
      </c>
      <c r="G3021">
        <v>0</v>
      </c>
      <c r="H3021">
        <v>0</v>
      </c>
      <c r="J3021">
        <f t="shared" si="93"/>
        <v>12.134163704000013</v>
      </c>
      <c r="K3021">
        <f t="shared" si="94"/>
        <v>2.3968628394860065</v>
      </c>
    </row>
    <row r="3022" spans="2:11" x14ac:dyDescent="0.25">
      <c r="B3022">
        <v>1.2948</v>
      </c>
      <c r="C3022">
        <v>-4.6272089999999997</v>
      </c>
      <c r="D3022">
        <v>3.436852</v>
      </c>
      <c r="E3022">
        <v>0</v>
      </c>
      <c r="F3022">
        <v>0</v>
      </c>
      <c r="G3022">
        <v>0</v>
      </c>
      <c r="H3022">
        <v>0</v>
      </c>
      <c r="J3022">
        <f t="shared" si="93"/>
        <v>12.141035520000012</v>
      </c>
      <c r="K3022">
        <f t="shared" si="94"/>
        <v>2.3992910465900064</v>
      </c>
    </row>
    <row r="3023" spans="2:11" x14ac:dyDescent="0.25">
      <c r="B3023">
        <v>1.2949999999999999</v>
      </c>
      <c r="C3023">
        <v>-4.634468</v>
      </c>
      <c r="D3023">
        <v>3.4358810000000002</v>
      </c>
      <c r="E3023">
        <v>0</v>
      </c>
      <c r="F3023">
        <v>0</v>
      </c>
      <c r="G3023">
        <v>0</v>
      </c>
      <c r="H3023">
        <v>0</v>
      </c>
      <c r="J3023">
        <f t="shared" si="93"/>
        <v>12.14790922400001</v>
      </c>
      <c r="K3023">
        <f t="shared" si="94"/>
        <v>2.401720628434806</v>
      </c>
    </row>
    <row r="3024" spans="2:11" x14ac:dyDescent="0.25">
      <c r="B3024">
        <v>1.2951999999999999</v>
      </c>
      <c r="C3024">
        <v>-4.641794</v>
      </c>
      <c r="D3024">
        <v>3.4336549999999999</v>
      </c>
      <c r="E3024">
        <v>0</v>
      </c>
      <c r="F3024">
        <v>0</v>
      </c>
      <c r="G3024">
        <v>0</v>
      </c>
      <c r="H3024">
        <v>0</v>
      </c>
      <c r="J3024">
        <f t="shared" si="93"/>
        <v>12.154780986000009</v>
      </c>
      <c r="K3024">
        <f t="shared" si="94"/>
        <v>2.4041515846320056</v>
      </c>
    </row>
    <row r="3025" spans="2:11" x14ac:dyDescent="0.25">
      <c r="B3025">
        <v>1.2954000000000001</v>
      </c>
      <c r="C3025">
        <v>-4.6500950000000003</v>
      </c>
      <c r="D3025">
        <v>3.4306410000000001</v>
      </c>
      <c r="E3025">
        <v>0</v>
      </c>
      <c r="F3025">
        <v>0</v>
      </c>
      <c r="G3025">
        <v>0</v>
      </c>
      <c r="H3025">
        <v>0</v>
      </c>
      <c r="J3025">
        <f t="shared" si="93"/>
        <v>12.161648296000017</v>
      </c>
      <c r="K3025">
        <f t="shared" si="94"/>
        <v>2.406583914291208</v>
      </c>
    </row>
    <row r="3026" spans="2:11" x14ac:dyDescent="0.25">
      <c r="B3026">
        <v>1.2956000000000001</v>
      </c>
      <c r="C3026">
        <v>-4.6587709999999998</v>
      </c>
      <c r="D3026">
        <v>3.4314529999999999</v>
      </c>
      <c r="E3026">
        <v>0</v>
      </c>
      <c r="F3026">
        <v>0</v>
      </c>
      <c r="G3026">
        <v>0</v>
      </c>
      <c r="H3026">
        <v>0</v>
      </c>
      <c r="J3026">
        <f t="shared" si="93"/>
        <v>12.168509578000016</v>
      </c>
      <c r="K3026">
        <f t="shared" si="94"/>
        <v>2.4090176162068078</v>
      </c>
    </row>
    <row r="3027" spans="2:11" x14ac:dyDescent="0.25">
      <c r="B3027">
        <v>1.2958000000000001</v>
      </c>
      <c r="C3027">
        <v>-4.6674389999999999</v>
      </c>
      <c r="D3027">
        <v>3.431664</v>
      </c>
      <c r="E3027">
        <v>0</v>
      </c>
      <c r="F3027">
        <v>0</v>
      </c>
      <c r="G3027">
        <v>0</v>
      </c>
      <c r="H3027">
        <v>0</v>
      </c>
      <c r="J3027">
        <f t="shared" si="93"/>
        <v>12.175372484000015</v>
      </c>
      <c r="K3027">
        <f t="shared" si="94"/>
        <v>2.4114526907036073</v>
      </c>
    </row>
    <row r="3028" spans="2:11" x14ac:dyDescent="0.25">
      <c r="B3028">
        <v>1.296</v>
      </c>
      <c r="C3028">
        <v>-4.675281</v>
      </c>
      <c r="D3028">
        <v>3.4352239999999998</v>
      </c>
      <c r="E3028">
        <v>0</v>
      </c>
      <c r="F3028">
        <v>0</v>
      </c>
      <c r="G3028">
        <v>0</v>
      </c>
      <c r="H3028">
        <v>0</v>
      </c>
      <c r="J3028">
        <f t="shared" si="93"/>
        <v>12.182235812000014</v>
      </c>
      <c r="K3028">
        <f t="shared" si="94"/>
        <v>2.4138891378660072</v>
      </c>
    </row>
    <row r="3029" spans="2:11" x14ac:dyDescent="0.25">
      <c r="B3029">
        <v>1.2962</v>
      </c>
      <c r="C3029">
        <v>-4.6823740000000003</v>
      </c>
      <c r="D3029">
        <v>3.4348260000000002</v>
      </c>
      <c r="E3029">
        <v>0</v>
      </c>
      <c r="F3029">
        <v>0</v>
      </c>
      <c r="G3029">
        <v>0</v>
      </c>
      <c r="H3029">
        <v>0</v>
      </c>
      <c r="J3029">
        <f t="shared" si="93"/>
        <v>12.189106260000013</v>
      </c>
      <c r="K3029">
        <f t="shared" si="94"/>
        <v>2.416326959118007</v>
      </c>
    </row>
    <row r="3030" spans="2:11" x14ac:dyDescent="0.25">
      <c r="B3030">
        <v>1.2964</v>
      </c>
      <c r="C3030">
        <v>-4.6895369999999996</v>
      </c>
      <c r="D3030">
        <v>3.4345850000000002</v>
      </c>
      <c r="E3030">
        <v>0</v>
      </c>
      <c r="F3030">
        <v>0</v>
      </c>
      <c r="G3030">
        <v>0</v>
      </c>
      <c r="H3030">
        <v>0</v>
      </c>
      <c r="J3030">
        <f t="shared" si="93"/>
        <v>12.195975912000012</v>
      </c>
      <c r="K3030">
        <f t="shared" si="94"/>
        <v>2.4187661543004069</v>
      </c>
    </row>
    <row r="3031" spans="2:11" x14ac:dyDescent="0.25">
      <c r="B3031">
        <v>1.2966</v>
      </c>
      <c r="C3031">
        <v>-4.697076</v>
      </c>
      <c r="D3031">
        <v>3.4313009999999999</v>
      </c>
      <c r="E3031">
        <v>0</v>
      </c>
      <c r="F3031">
        <v>0</v>
      </c>
      <c r="G3031">
        <v>0</v>
      </c>
      <c r="H3031">
        <v>0</v>
      </c>
      <c r="J3031">
        <f t="shared" si="93"/>
        <v>12.202845082000012</v>
      </c>
      <c r="K3031">
        <f t="shared" si="94"/>
        <v>2.4212067233168066</v>
      </c>
    </row>
    <row r="3032" spans="2:11" x14ac:dyDescent="0.25">
      <c r="B3032">
        <v>1.2968</v>
      </c>
      <c r="C3032">
        <v>-4.7055569999999998</v>
      </c>
      <c r="D3032">
        <v>3.4301249999999999</v>
      </c>
      <c r="E3032">
        <v>0</v>
      </c>
      <c r="F3032">
        <v>0</v>
      </c>
      <c r="G3032">
        <v>0</v>
      </c>
      <c r="H3032">
        <v>0</v>
      </c>
      <c r="J3032">
        <f t="shared" si="93"/>
        <v>12.209707684000012</v>
      </c>
      <c r="K3032">
        <f t="shared" si="94"/>
        <v>2.4236486648536064</v>
      </c>
    </row>
    <row r="3033" spans="2:11" x14ac:dyDescent="0.25">
      <c r="B3033">
        <v>1.2969999999999999</v>
      </c>
      <c r="C3033">
        <v>-4.714067</v>
      </c>
      <c r="D3033">
        <v>3.430755</v>
      </c>
      <c r="E3033">
        <v>0</v>
      </c>
      <c r="F3033">
        <v>0</v>
      </c>
      <c r="G3033">
        <v>0</v>
      </c>
      <c r="H3033">
        <v>0</v>
      </c>
      <c r="J3033">
        <f t="shared" si="93"/>
        <v>12.216567934000011</v>
      </c>
      <c r="K3033">
        <f t="shared" si="94"/>
        <v>2.426091978440406</v>
      </c>
    </row>
    <row r="3034" spans="2:11" x14ac:dyDescent="0.25">
      <c r="B3034">
        <v>1.2971999999999999</v>
      </c>
      <c r="C3034">
        <v>-4.7225799999999998</v>
      </c>
      <c r="D3034">
        <v>3.4326469999999998</v>
      </c>
      <c r="E3034">
        <v>0</v>
      </c>
      <c r="F3034">
        <v>0</v>
      </c>
      <c r="G3034">
        <v>0</v>
      </c>
      <c r="H3034">
        <v>0</v>
      </c>
      <c r="J3034">
        <f t="shared" si="93"/>
        <v>12.22342944400001</v>
      </c>
      <c r="K3034">
        <f t="shared" si="94"/>
        <v>2.4285366643292057</v>
      </c>
    </row>
    <row r="3035" spans="2:11" x14ac:dyDescent="0.25">
      <c r="B3035">
        <v>1.2974000000000001</v>
      </c>
      <c r="C3035">
        <v>-4.7301159999999998</v>
      </c>
      <c r="D3035">
        <v>3.4354149999999999</v>
      </c>
      <c r="E3035">
        <v>0</v>
      </c>
      <c r="F3035">
        <v>0</v>
      </c>
      <c r="G3035">
        <v>0</v>
      </c>
      <c r="H3035">
        <v>0</v>
      </c>
      <c r="J3035">
        <f t="shared" si="93"/>
        <v>12.230294738000016</v>
      </c>
      <c r="K3035">
        <f t="shared" si="94"/>
        <v>2.430982723276808</v>
      </c>
    </row>
    <row r="3036" spans="2:11" x14ac:dyDescent="0.25">
      <c r="B3036">
        <v>1.2976000000000001</v>
      </c>
      <c r="C3036">
        <v>-4.7371590000000001</v>
      </c>
      <c r="D3036">
        <v>3.4346670000000001</v>
      </c>
      <c r="E3036">
        <v>0</v>
      </c>
      <c r="F3036">
        <v>0</v>
      </c>
      <c r="G3036">
        <v>0</v>
      </c>
      <c r="H3036">
        <v>0</v>
      </c>
      <c r="J3036">
        <f t="shared" si="93"/>
        <v>12.237165568000014</v>
      </c>
      <c r="K3036">
        <f t="shared" si="94"/>
        <v>2.4334301563904077</v>
      </c>
    </row>
    <row r="3037" spans="2:11" x14ac:dyDescent="0.25">
      <c r="B3037">
        <v>1.2978000000000001</v>
      </c>
      <c r="C3037">
        <v>-4.7442349999999998</v>
      </c>
      <c r="D3037">
        <v>3.4342600000000001</v>
      </c>
      <c r="E3037">
        <v>0</v>
      </c>
      <c r="F3037">
        <v>0</v>
      </c>
      <c r="G3037">
        <v>0</v>
      </c>
      <c r="H3037">
        <v>0</v>
      </c>
      <c r="J3037">
        <f t="shared" si="93"/>
        <v>12.244034902000013</v>
      </c>
      <c r="K3037">
        <f t="shared" si="94"/>
        <v>2.4358789633708073</v>
      </c>
    </row>
    <row r="3038" spans="2:11" x14ac:dyDescent="0.25">
      <c r="B3038">
        <v>1.298</v>
      </c>
      <c r="C3038">
        <v>-4.7521120000000003</v>
      </c>
      <c r="D3038">
        <v>3.4307080000000001</v>
      </c>
      <c r="E3038">
        <v>0</v>
      </c>
      <c r="F3038">
        <v>0</v>
      </c>
      <c r="G3038">
        <v>0</v>
      </c>
      <c r="H3038">
        <v>0</v>
      </c>
      <c r="J3038">
        <f t="shared" si="93"/>
        <v>12.250903422000013</v>
      </c>
      <c r="K3038">
        <f t="shared" si="94"/>
        <v>2.4383291440552073</v>
      </c>
    </row>
    <row r="3039" spans="2:11" x14ac:dyDescent="0.25">
      <c r="B3039">
        <v>1.2982</v>
      </c>
      <c r="C3039">
        <v>-4.760815</v>
      </c>
      <c r="D3039">
        <v>3.4313419999999999</v>
      </c>
      <c r="E3039">
        <v>0</v>
      </c>
      <c r="F3039">
        <v>0</v>
      </c>
      <c r="G3039">
        <v>0</v>
      </c>
      <c r="H3039">
        <v>0</v>
      </c>
      <c r="J3039">
        <f t="shared" si="93"/>
        <v>12.257764838000012</v>
      </c>
      <c r="K3039">
        <f t="shared" si="94"/>
        <v>2.4407806970228072</v>
      </c>
    </row>
    <row r="3040" spans="2:11" x14ac:dyDescent="0.25">
      <c r="B3040">
        <v>1.2984</v>
      </c>
      <c r="C3040">
        <v>-4.7694799999999997</v>
      </c>
      <c r="D3040">
        <v>3.4315440000000001</v>
      </c>
      <c r="E3040">
        <v>0</v>
      </c>
      <c r="F3040">
        <v>0</v>
      </c>
      <c r="G3040">
        <v>0</v>
      </c>
      <c r="H3040">
        <v>0</v>
      </c>
      <c r="J3040">
        <f t="shared" si="93"/>
        <v>12.264627522000012</v>
      </c>
      <c r="K3040">
        <f t="shared" si="94"/>
        <v>2.4432336225272069</v>
      </c>
    </row>
    <row r="3041" spans="2:11" x14ac:dyDescent="0.25">
      <c r="B3041">
        <v>1.2986</v>
      </c>
      <c r="C3041">
        <v>-4.777736</v>
      </c>
      <c r="D3041">
        <v>3.4349050000000001</v>
      </c>
      <c r="E3041">
        <v>0</v>
      </c>
      <c r="F3041">
        <v>0</v>
      </c>
      <c r="G3041">
        <v>0</v>
      </c>
      <c r="H3041">
        <v>0</v>
      </c>
      <c r="J3041">
        <f t="shared" si="93"/>
        <v>12.271490610000011</v>
      </c>
      <c r="K3041">
        <f t="shared" si="94"/>
        <v>2.4456879206492066</v>
      </c>
    </row>
    <row r="3042" spans="2:11" x14ac:dyDescent="0.25">
      <c r="B3042">
        <v>1.2988</v>
      </c>
      <c r="C3042">
        <v>-4.7849449999999996</v>
      </c>
      <c r="D3042">
        <v>3.436477</v>
      </c>
      <c r="E3042">
        <v>0</v>
      </c>
      <c r="F3042">
        <v>0</v>
      </c>
      <c r="G3042">
        <v>0</v>
      </c>
      <c r="H3042">
        <v>0</v>
      </c>
      <c r="J3042">
        <f t="shared" si="93"/>
        <v>12.278360420000011</v>
      </c>
      <c r="K3042">
        <f t="shared" si="94"/>
        <v>2.4481435927332065</v>
      </c>
    </row>
    <row r="3043" spans="2:11" x14ac:dyDescent="0.25">
      <c r="B3043">
        <v>1.2989999999999999</v>
      </c>
      <c r="C3043">
        <v>-4.7921519999999997</v>
      </c>
      <c r="D3043">
        <v>3.4362270000000001</v>
      </c>
      <c r="E3043">
        <v>0</v>
      </c>
      <c r="F3043">
        <v>0</v>
      </c>
      <c r="G3043">
        <v>0</v>
      </c>
      <c r="H3043">
        <v>0</v>
      </c>
      <c r="J3043">
        <f t="shared" si="93"/>
        <v>12.285233374000009</v>
      </c>
      <c r="K3043">
        <f t="shared" si="94"/>
        <v>2.4506006394080062</v>
      </c>
    </row>
    <row r="3044" spans="2:11" x14ac:dyDescent="0.25">
      <c r="B3044">
        <v>1.2991999999999999</v>
      </c>
      <c r="C3044">
        <v>-4.7994719999999997</v>
      </c>
      <c r="D3044">
        <v>3.43465</v>
      </c>
      <c r="E3044">
        <v>0</v>
      </c>
      <c r="F3044">
        <v>0</v>
      </c>
      <c r="G3044">
        <v>0</v>
      </c>
      <c r="H3044">
        <v>0</v>
      </c>
      <c r="J3044">
        <f t="shared" si="93"/>
        <v>12.292105828000009</v>
      </c>
      <c r="K3044">
        <f t="shared" si="94"/>
        <v>2.4530590605736058</v>
      </c>
    </row>
    <row r="3045" spans="2:11" x14ac:dyDescent="0.25">
      <c r="B3045">
        <v>1.2994000000000001</v>
      </c>
      <c r="C3045">
        <v>-4.8077899999999998</v>
      </c>
      <c r="D3045">
        <v>3.4322620000000001</v>
      </c>
      <c r="E3045">
        <v>0</v>
      </c>
      <c r="F3045">
        <v>0</v>
      </c>
      <c r="G3045">
        <v>0</v>
      </c>
      <c r="H3045">
        <v>0</v>
      </c>
      <c r="J3045">
        <f t="shared" si="93"/>
        <v>12.298975128000016</v>
      </c>
      <c r="K3045">
        <f t="shared" si="94"/>
        <v>2.4555188555992085</v>
      </c>
    </row>
    <row r="3046" spans="2:11" x14ac:dyDescent="0.25">
      <c r="B3046">
        <v>1.2996000000000001</v>
      </c>
      <c r="C3046">
        <v>-4.8166010000000004</v>
      </c>
      <c r="D3046">
        <v>3.4335939999999998</v>
      </c>
      <c r="E3046">
        <v>0</v>
      </c>
      <c r="F3046">
        <v>0</v>
      </c>
      <c r="G3046">
        <v>0</v>
      </c>
      <c r="H3046">
        <v>0</v>
      </c>
      <c r="J3046">
        <f t="shared" si="93"/>
        <v>12.305839652000016</v>
      </c>
      <c r="K3046">
        <f t="shared" si="94"/>
        <v>2.4579800235296081</v>
      </c>
    </row>
    <row r="3047" spans="2:11" x14ac:dyDescent="0.25">
      <c r="B3047">
        <v>1.2998000000000001</v>
      </c>
      <c r="C3047">
        <v>-4.8252829999999998</v>
      </c>
      <c r="D3047">
        <v>3.4345560000000002</v>
      </c>
      <c r="E3047">
        <v>0</v>
      </c>
      <c r="F3047">
        <v>0</v>
      </c>
      <c r="G3047">
        <v>0</v>
      </c>
      <c r="H3047">
        <v>0</v>
      </c>
      <c r="J3047">
        <f t="shared" si="93"/>
        <v>12.312706840000015</v>
      </c>
      <c r="K3047">
        <f t="shared" si="94"/>
        <v>2.4604425648976078</v>
      </c>
    </row>
    <row r="3048" spans="2:11" x14ac:dyDescent="0.25">
      <c r="B3048">
        <v>1.3</v>
      </c>
      <c r="C3048">
        <v>-4.8332920000000001</v>
      </c>
      <c r="D3048">
        <v>3.438714</v>
      </c>
      <c r="E3048">
        <v>0</v>
      </c>
      <c r="F3048">
        <v>0</v>
      </c>
      <c r="G3048">
        <v>0</v>
      </c>
      <c r="H3048">
        <v>0</v>
      </c>
      <c r="J3048">
        <f t="shared" si="93"/>
        <v>12.319575952000013</v>
      </c>
      <c r="K3048">
        <f t="shared" si="94"/>
        <v>2.4629064800880074</v>
      </c>
    </row>
    <row r="3049" spans="2:11" x14ac:dyDescent="0.25">
      <c r="B3049">
        <v>1.3002</v>
      </c>
      <c r="C3049">
        <v>-4.8404889999999998</v>
      </c>
      <c r="D3049">
        <v>3.4387819999999998</v>
      </c>
      <c r="E3049">
        <v>0</v>
      </c>
      <c r="F3049">
        <v>0</v>
      </c>
      <c r="G3049">
        <v>0</v>
      </c>
      <c r="H3049">
        <v>0</v>
      </c>
      <c r="J3049">
        <f t="shared" si="93"/>
        <v>12.326453380000013</v>
      </c>
      <c r="K3049">
        <f t="shared" si="94"/>
        <v>2.465371770764007</v>
      </c>
    </row>
    <row r="3050" spans="2:11" x14ac:dyDescent="0.25">
      <c r="B3050">
        <v>1.3004</v>
      </c>
      <c r="C3050">
        <v>-4.8478329999999996</v>
      </c>
      <c r="D3050">
        <v>3.4392770000000001</v>
      </c>
      <c r="E3050">
        <v>0</v>
      </c>
      <c r="F3050">
        <v>0</v>
      </c>
      <c r="G3050">
        <v>0</v>
      </c>
      <c r="H3050">
        <v>0</v>
      </c>
      <c r="J3050">
        <f t="shared" si="93"/>
        <v>12.333330944000013</v>
      </c>
      <c r="K3050">
        <f t="shared" si="94"/>
        <v>2.4678384369528068</v>
      </c>
    </row>
    <row r="3051" spans="2:11" x14ac:dyDescent="0.25">
      <c r="B3051">
        <v>1.3006</v>
      </c>
      <c r="C3051">
        <v>-4.8555640000000002</v>
      </c>
      <c r="D3051">
        <v>3.4367019999999999</v>
      </c>
      <c r="E3051">
        <v>0</v>
      </c>
      <c r="F3051">
        <v>0</v>
      </c>
      <c r="G3051">
        <v>0</v>
      </c>
      <c r="H3051">
        <v>0</v>
      </c>
      <c r="J3051">
        <f t="shared" si="93"/>
        <v>12.340209498000013</v>
      </c>
      <c r="K3051">
        <f t="shared" si="94"/>
        <v>2.4703064788524065</v>
      </c>
    </row>
    <row r="3052" spans="2:11" x14ac:dyDescent="0.25">
      <c r="B3052">
        <v>1.3008</v>
      </c>
      <c r="C3052">
        <v>-4.8642500000000002</v>
      </c>
      <c r="D3052">
        <v>3.4358870000000001</v>
      </c>
      <c r="E3052">
        <v>0</v>
      </c>
      <c r="F3052">
        <v>0</v>
      </c>
      <c r="G3052">
        <v>0</v>
      </c>
      <c r="H3052">
        <v>0</v>
      </c>
      <c r="J3052">
        <f t="shared" si="93"/>
        <v>12.347082902000011</v>
      </c>
      <c r="K3052">
        <f t="shared" si="94"/>
        <v>2.4727758954328061</v>
      </c>
    </row>
    <row r="3053" spans="2:11" x14ac:dyDescent="0.25">
      <c r="B3053">
        <v>1.3009999999999999</v>
      </c>
      <c r="C3053">
        <v>-4.8731070000000001</v>
      </c>
      <c r="D3053">
        <v>3.4371860000000001</v>
      </c>
      <c r="E3053">
        <v>0</v>
      </c>
      <c r="F3053">
        <v>0</v>
      </c>
      <c r="G3053">
        <v>0</v>
      </c>
      <c r="H3053">
        <v>0</v>
      </c>
      <c r="J3053">
        <f t="shared" si="93"/>
        <v>12.35395467600001</v>
      </c>
      <c r="K3053">
        <f t="shared" si="94"/>
        <v>2.4752466863680058</v>
      </c>
    </row>
    <row r="3054" spans="2:11" x14ac:dyDescent="0.25">
      <c r="B3054">
        <v>1.3011999999999999</v>
      </c>
      <c r="C3054">
        <v>-4.8818210000000004</v>
      </c>
      <c r="D3054">
        <v>3.439638</v>
      </c>
      <c r="E3054">
        <v>0</v>
      </c>
      <c r="F3054">
        <v>0</v>
      </c>
      <c r="G3054">
        <v>0</v>
      </c>
      <c r="H3054">
        <v>0</v>
      </c>
      <c r="J3054">
        <f t="shared" si="93"/>
        <v>12.360829048000008</v>
      </c>
      <c r="K3054">
        <f t="shared" si="94"/>
        <v>2.4777188521776057</v>
      </c>
    </row>
    <row r="3055" spans="2:11" x14ac:dyDescent="0.25">
      <c r="B3055">
        <v>1.3013999999999999</v>
      </c>
      <c r="C3055">
        <v>-4.8896199999999999</v>
      </c>
      <c r="D3055">
        <v>3.4429630000000002</v>
      </c>
      <c r="E3055">
        <v>0</v>
      </c>
      <c r="F3055">
        <v>0</v>
      </c>
      <c r="G3055">
        <v>0</v>
      </c>
      <c r="H3055">
        <v>0</v>
      </c>
      <c r="J3055">
        <f t="shared" si="93"/>
        <v>12.367708324000008</v>
      </c>
      <c r="K3055">
        <f t="shared" si="94"/>
        <v>2.4801923938424055</v>
      </c>
    </row>
    <row r="3056" spans="2:11" x14ac:dyDescent="0.25">
      <c r="B3056">
        <v>1.3016000000000001</v>
      </c>
      <c r="C3056">
        <v>-4.8969550000000002</v>
      </c>
      <c r="D3056">
        <v>3.442949</v>
      </c>
      <c r="E3056">
        <v>0</v>
      </c>
      <c r="F3056">
        <v>0</v>
      </c>
      <c r="G3056">
        <v>0</v>
      </c>
      <c r="H3056">
        <v>0</v>
      </c>
      <c r="J3056">
        <f t="shared" si="93"/>
        <v>12.374594250000014</v>
      </c>
      <c r="K3056">
        <f t="shared" si="94"/>
        <v>2.4826673126924081</v>
      </c>
    </row>
    <row r="3057" spans="2:11" x14ac:dyDescent="0.25">
      <c r="B3057">
        <v>1.3018000000000001</v>
      </c>
      <c r="C3057">
        <v>-4.9044299999999996</v>
      </c>
      <c r="D3057">
        <v>3.4430779999999999</v>
      </c>
      <c r="E3057">
        <v>0</v>
      </c>
      <c r="F3057">
        <v>0</v>
      </c>
      <c r="G3057">
        <v>0</v>
      </c>
      <c r="H3057">
        <v>0</v>
      </c>
      <c r="J3057">
        <f t="shared" si="93"/>
        <v>12.381480148000012</v>
      </c>
      <c r="K3057">
        <f t="shared" si="94"/>
        <v>2.4851436087220078</v>
      </c>
    </row>
    <row r="3058" spans="2:11" x14ac:dyDescent="0.25">
      <c r="B3058">
        <v>1.302</v>
      </c>
      <c r="C3058">
        <v>-4.9126799999999999</v>
      </c>
      <c r="D3058">
        <v>3.4400019999999998</v>
      </c>
      <c r="E3058">
        <v>0</v>
      </c>
      <c r="F3058">
        <v>0</v>
      </c>
      <c r="G3058">
        <v>0</v>
      </c>
      <c r="H3058">
        <v>0</v>
      </c>
      <c r="J3058">
        <f t="shared" ref="J3058:J3121" si="95">(B3058-B3057)*10*D3057+J3057</f>
        <v>12.38836630400001</v>
      </c>
      <c r="K3058">
        <f t="shared" ref="K3058:K3121" si="96">(B3058-B3057)*J3058+K3057</f>
        <v>2.4876212819828076</v>
      </c>
    </row>
    <row r="3059" spans="2:11" x14ac:dyDescent="0.25">
      <c r="B3059">
        <v>1.3022</v>
      </c>
      <c r="C3059">
        <v>-4.9217389999999996</v>
      </c>
      <c r="D3059">
        <v>3.4413499999999999</v>
      </c>
      <c r="E3059">
        <v>0</v>
      </c>
      <c r="F3059">
        <v>0</v>
      </c>
      <c r="G3059">
        <v>0</v>
      </c>
      <c r="H3059">
        <v>0</v>
      </c>
      <c r="J3059">
        <f t="shared" si="95"/>
        <v>12.39524630800001</v>
      </c>
      <c r="K3059">
        <f t="shared" si="96"/>
        <v>2.4901003312444074</v>
      </c>
    </row>
    <row r="3060" spans="2:11" x14ac:dyDescent="0.25">
      <c r="B3060">
        <v>1.3024</v>
      </c>
      <c r="C3060">
        <v>-4.9306840000000003</v>
      </c>
      <c r="D3060">
        <v>3.4423180000000002</v>
      </c>
      <c r="E3060">
        <v>0</v>
      </c>
      <c r="F3060">
        <v>0</v>
      </c>
      <c r="G3060">
        <v>0</v>
      </c>
      <c r="H3060">
        <v>0</v>
      </c>
      <c r="J3060">
        <f t="shared" si="95"/>
        <v>12.402129008000008</v>
      </c>
      <c r="K3060">
        <f t="shared" si="96"/>
        <v>2.492580757046007</v>
      </c>
    </row>
    <row r="3061" spans="2:11" x14ac:dyDescent="0.25">
      <c r="B3061">
        <v>1.3026</v>
      </c>
      <c r="C3061">
        <v>-4.9393399999999996</v>
      </c>
      <c r="D3061">
        <v>3.446221</v>
      </c>
      <c r="E3061">
        <v>0</v>
      </c>
      <c r="F3061">
        <v>0</v>
      </c>
      <c r="G3061">
        <v>0</v>
      </c>
      <c r="H3061">
        <v>0</v>
      </c>
      <c r="J3061">
        <f t="shared" si="95"/>
        <v>12.409013644000007</v>
      </c>
      <c r="K3061">
        <f t="shared" si="96"/>
        <v>2.4950625597748068</v>
      </c>
    </row>
    <row r="3062" spans="2:11" x14ac:dyDescent="0.25">
      <c r="B3062">
        <v>1.3028</v>
      </c>
      <c r="C3062">
        <v>-4.9470859999999997</v>
      </c>
      <c r="D3062">
        <v>3.4485269999999999</v>
      </c>
      <c r="E3062">
        <v>0</v>
      </c>
      <c r="F3062">
        <v>0</v>
      </c>
      <c r="G3062">
        <v>0</v>
      </c>
      <c r="H3062">
        <v>0</v>
      </c>
      <c r="J3062">
        <f t="shared" si="95"/>
        <v>12.415906086000007</v>
      </c>
      <c r="K3062">
        <f t="shared" si="96"/>
        <v>2.4975457409920065</v>
      </c>
    </row>
    <row r="3063" spans="2:11" x14ac:dyDescent="0.25">
      <c r="B3063">
        <v>1.3029999999999999</v>
      </c>
      <c r="C3063">
        <v>-4.9548110000000003</v>
      </c>
      <c r="D3063">
        <v>3.448852</v>
      </c>
      <c r="E3063">
        <v>0</v>
      </c>
      <c r="F3063">
        <v>0</v>
      </c>
      <c r="G3063">
        <v>0</v>
      </c>
      <c r="H3063">
        <v>0</v>
      </c>
      <c r="J3063">
        <f t="shared" si="95"/>
        <v>12.422803140000006</v>
      </c>
      <c r="K3063">
        <f t="shared" si="96"/>
        <v>2.5000303016200061</v>
      </c>
    </row>
    <row r="3064" spans="2:11" x14ac:dyDescent="0.25">
      <c r="B3064">
        <v>1.3031999999999999</v>
      </c>
      <c r="C3064">
        <v>-4.9626250000000001</v>
      </c>
      <c r="D3064">
        <v>3.447943</v>
      </c>
      <c r="E3064">
        <v>0</v>
      </c>
      <c r="F3064">
        <v>0</v>
      </c>
      <c r="G3064">
        <v>0</v>
      </c>
      <c r="H3064">
        <v>0</v>
      </c>
      <c r="J3064">
        <f t="shared" si="95"/>
        <v>12.429700844000006</v>
      </c>
      <c r="K3064">
        <f t="shared" si="96"/>
        <v>2.5025162417888058</v>
      </c>
    </row>
    <row r="3065" spans="2:11" x14ac:dyDescent="0.25">
      <c r="B3065">
        <v>1.3033999999999999</v>
      </c>
      <c r="C3065">
        <v>-4.971444</v>
      </c>
      <c r="D3065">
        <v>3.4462449999999998</v>
      </c>
      <c r="E3065">
        <v>0</v>
      </c>
      <c r="F3065">
        <v>0</v>
      </c>
      <c r="G3065">
        <v>0</v>
      </c>
      <c r="H3065">
        <v>0</v>
      </c>
      <c r="J3065">
        <f t="shared" si="95"/>
        <v>12.436596730000005</v>
      </c>
      <c r="K3065">
        <f t="shared" si="96"/>
        <v>2.5050035611348056</v>
      </c>
    </row>
    <row r="3066" spans="2:11" x14ac:dyDescent="0.25">
      <c r="B3066">
        <v>1.3036000000000001</v>
      </c>
      <c r="C3066">
        <v>-4.9807269999999999</v>
      </c>
      <c r="D3066">
        <v>3.4481540000000002</v>
      </c>
      <c r="E3066">
        <v>0</v>
      </c>
      <c r="F3066">
        <v>0</v>
      </c>
      <c r="G3066">
        <v>0</v>
      </c>
      <c r="H3066">
        <v>0</v>
      </c>
      <c r="J3066">
        <f t="shared" si="95"/>
        <v>12.443489220000012</v>
      </c>
      <c r="K3066">
        <f t="shared" si="96"/>
        <v>2.5074922589788082</v>
      </c>
    </row>
    <row r="3067" spans="2:11" x14ac:dyDescent="0.25">
      <c r="B3067">
        <v>1.3038000000000001</v>
      </c>
      <c r="C3067">
        <v>-4.9899230000000001</v>
      </c>
      <c r="D3067">
        <v>3.449729</v>
      </c>
      <c r="E3067">
        <v>0</v>
      </c>
      <c r="F3067">
        <v>0</v>
      </c>
      <c r="G3067">
        <v>0</v>
      </c>
      <c r="H3067">
        <v>0</v>
      </c>
      <c r="J3067">
        <f t="shared" si="95"/>
        <v>12.450385528000012</v>
      </c>
      <c r="K3067">
        <f t="shared" si="96"/>
        <v>2.5099823360844078</v>
      </c>
    </row>
    <row r="3068" spans="2:11" x14ac:dyDescent="0.25">
      <c r="B3068">
        <v>1.304</v>
      </c>
      <c r="C3068">
        <v>-4.998456</v>
      </c>
      <c r="D3068">
        <v>3.4545680000000001</v>
      </c>
      <c r="E3068">
        <v>0</v>
      </c>
      <c r="F3068">
        <v>0</v>
      </c>
      <c r="G3068">
        <v>0</v>
      </c>
      <c r="H3068">
        <v>0</v>
      </c>
      <c r="J3068">
        <f t="shared" si="95"/>
        <v>12.457284986000012</v>
      </c>
      <c r="K3068">
        <f t="shared" si="96"/>
        <v>2.5124737930816075</v>
      </c>
    </row>
    <row r="3069" spans="2:11" x14ac:dyDescent="0.25">
      <c r="B3069">
        <v>1.3042</v>
      </c>
      <c r="C3069">
        <v>-5.0063250000000004</v>
      </c>
      <c r="D3069">
        <v>3.4549310000000002</v>
      </c>
      <c r="E3069">
        <v>0</v>
      </c>
      <c r="F3069">
        <v>0</v>
      </c>
      <c r="G3069">
        <v>0</v>
      </c>
      <c r="H3069">
        <v>0</v>
      </c>
      <c r="J3069">
        <f t="shared" si="95"/>
        <v>12.464194122000011</v>
      </c>
      <c r="K3069">
        <f t="shared" si="96"/>
        <v>2.5149666319060073</v>
      </c>
    </row>
    <row r="3070" spans="2:11" x14ac:dyDescent="0.25">
      <c r="B3070">
        <v>1.3044</v>
      </c>
      <c r="C3070">
        <v>-5.0143269999999998</v>
      </c>
      <c r="D3070">
        <v>3.4563510000000002</v>
      </c>
      <c r="E3070">
        <v>0</v>
      </c>
      <c r="F3070">
        <v>0</v>
      </c>
      <c r="G3070">
        <v>0</v>
      </c>
      <c r="H3070">
        <v>0</v>
      </c>
      <c r="J3070">
        <f t="shared" si="95"/>
        <v>12.47110398400001</v>
      </c>
      <c r="K3070">
        <f t="shared" si="96"/>
        <v>2.5174608527028068</v>
      </c>
    </row>
    <row r="3071" spans="2:11" x14ac:dyDescent="0.25">
      <c r="B3071">
        <v>1.3046</v>
      </c>
      <c r="C3071">
        <v>-5.0225429999999998</v>
      </c>
      <c r="D3071">
        <v>3.4545029999999999</v>
      </c>
      <c r="E3071">
        <v>0</v>
      </c>
      <c r="F3071">
        <v>0</v>
      </c>
      <c r="G3071">
        <v>0</v>
      </c>
      <c r="H3071">
        <v>0</v>
      </c>
      <c r="J3071">
        <f t="shared" si="95"/>
        <v>12.478016686000009</v>
      </c>
      <c r="K3071">
        <f t="shared" si="96"/>
        <v>2.5199564560400067</v>
      </c>
    </row>
    <row r="3072" spans="2:11" x14ac:dyDescent="0.25">
      <c r="B3072">
        <v>1.3048</v>
      </c>
      <c r="C3072">
        <v>-5.031847</v>
      </c>
      <c r="D3072">
        <v>3.4542359999999999</v>
      </c>
      <c r="E3072">
        <v>0</v>
      </c>
      <c r="F3072">
        <v>0</v>
      </c>
      <c r="G3072">
        <v>0</v>
      </c>
      <c r="H3072">
        <v>0</v>
      </c>
      <c r="J3072">
        <f t="shared" si="95"/>
        <v>12.484925692000008</v>
      </c>
      <c r="K3072">
        <f t="shared" si="96"/>
        <v>2.5224534411784063</v>
      </c>
    </row>
    <row r="3073" spans="2:11" x14ac:dyDescent="0.25">
      <c r="B3073">
        <v>1.3049999999999999</v>
      </c>
      <c r="C3073">
        <v>-5.0412549999999996</v>
      </c>
      <c r="D3073">
        <v>3.4561220000000001</v>
      </c>
      <c r="E3073">
        <v>0</v>
      </c>
      <c r="F3073">
        <v>0</v>
      </c>
      <c r="G3073">
        <v>0</v>
      </c>
      <c r="H3073">
        <v>0</v>
      </c>
      <c r="J3073">
        <f t="shared" si="95"/>
        <v>12.491834164000007</v>
      </c>
      <c r="K3073">
        <f t="shared" si="96"/>
        <v>2.5249518080112061</v>
      </c>
    </row>
    <row r="3074" spans="2:11" x14ac:dyDescent="0.25">
      <c r="B3074">
        <v>1.3051999999999999</v>
      </c>
      <c r="C3074">
        <v>-5.0506200000000003</v>
      </c>
      <c r="D3074">
        <v>3.4592890000000001</v>
      </c>
      <c r="E3074">
        <v>0</v>
      </c>
      <c r="F3074">
        <v>0</v>
      </c>
      <c r="G3074">
        <v>0</v>
      </c>
      <c r="H3074">
        <v>0</v>
      </c>
      <c r="J3074">
        <f t="shared" si="95"/>
        <v>12.498746408000006</v>
      </c>
      <c r="K3074">
        <f t="shared" si="96"/>
        <v>2.5274515572928058</v>
      </c>
    </row>
    <row r="3075" spans="2:11" x14ac:dyDescent="0.25">
      <c r="B3075">
        <v>1.3053999999999999</v>
      </c>
      <c r="C3075">
        <v>-5.0591010000000001</v>
      </c>
      <c r="D3075">
        <v>3.4631280000000002</v>
      </c>
      <c r="E3075">
        <v>0</v>
      </c>
      <c r="F3075">
        <v>0</v>
      </c>
      <c r="G3075">
        <v>0</v>
      </c>
      <c r="H3075">
        <v>0</v>
      </c>
      <c r="J3075">
        <f t="shared" si="95"/>
        <v>12.505664986000005</v>
      </c>
      <c r="K3075">
        <f t="shared" si="96"/>
        <v>2.5299526902900054</v>
      </c>
    </row>
    <row r="3076" spans="2:11" x14ac:dyDescent="0.25">
      <c r="B3076">
        <v>1.3056000000000001</v>
      </c>
      <c r="C3076">
        <v>-5.0671059999999999</v>
      </c>
      <c r="D3076">
        <v>3.4636969999999998</v>
      </c>
      <c r="E3076">
        <v>0</v>
      </c>
      <c r="F3076">
        <v>0</v>
      </c>
      <c r="G3076">
        <v>0</v>
      </c>
      <c r="H3076">
        <v>0</v>
      </c>
      <c r="J3076">
        <f t="shared" si="95"/>
        <v>12.512591242000012</v>
      </c>
      <c r="K3076">
        <f t="shared" si="96"/>
        <v>2.532455208538408</v>
      </c>
    </row>
    <row r="3077" spans="2:11" x14ac:dyDescent="0.25">
      <c r="B3077">
        <v>1.3058000000000001</v>
      </c>
      <c r="C3077">
        <v>-5.0751819999999999</v>
      </c>
      <c r="D3077">
        <v>3.4645410000000001</v>
      </c>
      <c r="E3077">
        <v>0</v>
      </c>
      <c r="F3077">
        <v>0</v>
      </c>
      <c r="G3077">
        <v>0</v>
      </c>
      <c r="H3077">
        <v>0</v>
      </c>
      <c r="J3077">
        <f t="shared" si="95"/>
        <v>12.519518636000011</v>
      </c>
      <c r="K3077">
        <f t="shared" si="96"/>
        <v>2.5349591122656077</v>
      </c>
    </row>
    <row r="3078" spans="2:11" x14ac:dyDescent="0.25">
      <c r="B3078">
        <v>1.306</v>
      </c>
      <c r="C3078">
        <v>-5.0840800000000002</v>
      </c>
      <c r="D3078">
        <v>3.462148</v>
      </c>
      <c r="E3078">
        <v>0</v>
      </c>
      <c r="F3078">
        <v>0</v>
      </c>
      <c r="G3078">
        <v>0</v>
      </c>
      <c r="H3078">
        <v>0</v>
      </c>
      <c r="J3078">
        <f t="shared" si="95"/>
        <v>12.526447718000011</v>
      </c>
      <c r="K3078">
        <f t="shared" si="96"/>
        <v>2.5374644018092072</v>
      </c>
    </row>
    <row r="3079" spans="2:11" x14ac:dyDescent="0.25">
      <c r="B3079">
        <v>1.3062</v>
      </c>
      <c r="C3079">
        <v>-5.0937159999999997</v>
      </c>
      <c r="D3079">
        <v>3.4640049999999998</v>
      </c>
      <c r="E3079">
        <v>0</v>
      </c>
      <c r="F3079">
        <v>0</v>
      </c>
      <c r="G3079">
        <v>0</v>
      </c>
      <c r="H3079">
        <v>0</v>
      </c>
      <c r="J3079">
        <f t="shared" si="95"/>
        <v>12.53337201400001</v>
      </c>
      <c r="K3079">
        <f t="shared" si="96"/>
        <v>2.5399710762120069</v>
      </c>
    </row>
    <row r="3080" spans="2:11" x14ac:dyDescent="0.25">
      <c r="B3080">
        <v>1.3064</v>
      </c>
      <c r="C3080">
        <v>-5.103332</v>
      </c>
      <c r="D3080">
        <v>3.4654799999999999</v>
      </c>
      <c r="E3080">
        <v>0</v>
      </c>
      <c r="F3080">
        <v>0</v>
      </c>
      <c r="G3080">
        <v>0</v>
      </c>
      <c r="H3080">
        <v>0</v>
      </c>
      <c r="J3080">
        <f t="shared" si="95"/>
        <v>12.540300024000009</v>
      </c>
      <c r="K3080">
        <f t="shared" si="96"/>
        <v>2.5424791362168064</v>
      </c>
    </row>
    <row r="3081" spans="2:11" x14ac:dyDescent="0.25">
      <c r="B3081">
        <v>1.3066</v>
      </c>
      <c r="C3081">
        <v>-5.1127019999999996</v>
      </c>
      <c r="D3081">
        <v>3.4699810000000002</v>
      </c>
      <c r="E3081">
        <v>0</v>
      </c>
      <c r="F3081">
        <v>0</v>
      </c>
      <c r="G3081">
        <v>0</v>
      </c>
      <c r="H3081">
        <v>0</v>
      </c>
      <c r="J3081">
        <f t="shared" si="95"/>
        <v>12.547230984000009</v>
      </c>
      <c r="K3081">
        <f t="shared" si="96"/>
        <v>2.5449885824136063</v>
      </c>
    </row>
    <row r="3082" spans="2:11" x14ac:dyDescent="0.25">
      <c r="B3082">
        <v>1.3068</v>
      </c>
      <c r="C3082">
        <v>-5.1210290000000001</v>
      </c>
      <c r="D3082">
        <v>3.4730310000000002</v>
      </c>
      <c r="E3082">
        <v>0</v>
      </c>
      <c r="F3082">
        <v>0</v>
      </c>
      <c r="G3082">
        <v>0</v>
      </c>
      <c r="H3082">
        <v>0</v>
      </c>
      <c r="J3082">
        <f t="shared" si="95"/>
        <v>12.554170946000008</v>
      </c>
      <c r="K3082">
        <f t="shared" si="96"/>
        <v>2.5474994166028058</v>
      </c>
    </row>
    <row r="3083" spans="2:11" x14ac:dyDescent="0.25">
      <c r="B3083">
        <v>1.3069999999999999</v>
      </c>
      <c r="C3083">
        <v>-5.1292739999999997</v>
      </c>
      <c r="D3083">
        <v>3.4740280000000001</v>
      </c>
      <c r="E3083">
        <v>0</v>
      </c>
      <c r="F3083">
        <v>0</v>
      </c>
      <c r="G3083">
        <v>0</v>
      </c>
      <c r="H3083">
        <v>0</v>
      </c>
      <c r="J3083">
        <f t="shared" si="95"/>
        <v>12.561117008000007</v>
      </c>
      <c r="K3083">
        <f t="shared" si="96"/>
        <v>2.5500116400044055</v>
      </c>
    </row>
    <row r="3084" spans="2:11" x14ac:dyDescent="0.25">
      <c r="B3084">
        <v>1.3071999999999999</v>
      </c>
      <c r="C3084">
        <v>-5.1376989999999996</v>
      </c>
      <c r="D3084">
        <v>3.4735939999999998</v>
      </c>
      <c r="E3084">
        <v>0</v>
      </c>
      <c r="F3084">
        <v>0</v>
      </c>
      <c r="G3084">
        <v>0</v>
      </c>
      <c r="H3084">
        <v>0</v>
      </c>
      <c r="J3084">
        <f t="shared" si="95"/>
        <v>12.568065064000006</v>
      </c>
      <c r="K3084">
        <f t="shared" si="96"/>
        <v>2.5525252530172051</v>
      </c>
    </row>
    <row r="3085" spans="2:11" x14ac:dyDescent="0.25">
      <c r="B3085">
        <v>1.3073999999999999</v>
      </c>
      <c r="C3085">
        <v>-5.1471220000000004</v>
      </c>
      <c r="D3085">
        <v>3.4726180000000002</v>
      </c>
      <c r="E3085">
        <v>0</v>
      </c>
      <c r="F3085">
        <v>0</v>
      </c>
      <c r="G3085">
        <v>0</v>
      </c>
      <c r="H3085">
        <v>0</v>
      </c>
      <c r="J3085">
        <f t="shared" si="95"/>
        <v>12.575012252000006</v>
      </c>
      <c r="K3085">
        <f t="shared" si="96"/>
        <v>2.5550402554676048</v>
      </c>
    </row>
    <row r="3086" spans="2:11" x14ac:dyDescent="0.25">
      <c r="B3086">
        <v>1.3076000000000001</v>
      </c>
      <c r="C3086">
        <v>-5.1569039999999999</v>
      </c>
      <c r="D3086">
        <v>3.475228</v>
      </c>
      <c r="E3086">
        <v>0</v>
      </c>
      <c r="F3086">
        <v>0</v>
      </c>
      <c r="G3086">
        <v>0</v>
      </c>
      <c r="H3086">
        <v>0</v>
      </c>
      <c r="J3086">
        <f t="shared" si="95"/>
        <v>12.581957488000013</v>
      </c>
      <c r="K3086">
        <f t="shared" si="96"/>
        <v>2.5575566469652071</v>
      </c>
    </row>
    <row r="3087" spans="2:11" x14ac:dyDescent="0.25">
      <c r="B3087">
        <v>1.3078000000000001</v>
      </c>
      <c r="C3087">
        <v>-5.1667529999999999</v>
      </c>
      <c r="D3087">
        <v>3.4773890000000001</v>
      </c>
      <c r="E3087">
        <v>0</v>
      </c>
      <c r="F3087">
        <v>0</v>
      </c>
      <c r="G3087">
        <v>0</v>
      </c>
      <c r="H3087">
        <v>0</v>
      </c>
      <c r="J3087">
        <f t="shared" si="95"/>
        <v>12.588907944000011</v>
      </c>
      <c r="K3087">
        <f t="shared" si="96"/>
        <v>2.5600744285540067</v>
      </c>
    </row>
    <row r="3088" spans="2:11" x14ac:dyDescent="0.25">
      <c r="B3088">
        <v>1.3080000000000001</v>
      </c>
      <c r="C3088">
        <v>-5.1757650000000002</v>
      </c>
      <c r="D3088">
        <v>3.4830079999999999</v>
      </c>
      <c r="E3088">
        <v>0</v>
      </c>
      <c r="F3088">
        <v>0</v>
      </c>
      <c r="G3088">
        <v>0</v>
      </c>
      <c r="H3088">
        <v>0</v>
      </c>
      <c r="J3088">
        <f t="shared" si="95"/>
        <v>12.59586272200001</v>
      </c>
      <c r="K3088">
        <f t="shared" si="96"/>
        <v>2.5625936010984063</v>
      </c>
    </row>
    <row r="3089" spans="2:11" x14ac:dyDescent="0.25">
      <c r="B3089">
        <v>1.3082</v>
      </c>
      <c r="C3089">
        <v>-5.1841200000000001</v>
      </c>
      <c r="D3089">
        <v>3.4844240000000002</v>
      </c>
      <c r="E3089">
        <v>0</v>
      </c>
      <c r="F3089">
        <v>0</v>
      </c>
      <c r="G3089">
        <v>0</v>
      </c>
      <c r="H3089">
        <v>0</v>
      </c>
      <c r="J3089">
        <f t="shared" si="95"/>
        <v>12.60282873800001</v>
      </c>
      <c r="K3089">
        <f t="shared" si="96"/>
        <v>2.5651141668460058</v>
      </c>
    </row>
    <row r="3090" spans="2:11" x14ac:dyDescent="0.25">
      <c r="B3090">
        <v>1.3084</v>
      </c>
      <c r="C3090">
        <v>-5.1925660000000002</v>
      </c>
      <c r="D3090">
        <v>3.4860660000000001</v>
      </c>
      <c r="E3090">
        <v>0</v>
      </c>
      <c r="F3090">
        <v>0</v>
      </c>
      <c r="G3090">
        <v>0</v>
      </c>
      <c r="H3090">
        <v>0</v>
      </c>
      <c r="J3090">
        <f t="shared" si="95"/>
        <v>12.60979758600001</v>
      </c>
      <c r="K3090">
        <f t="shared" si="96"/>
        <v>2.5676361263632055</v>
      </c>
    </row>
    <row r="3091" spans="2:11" x14ac:dyDescent="0.25">
      <c r="B3091">
        <v>1.3086</v>
      </c>
      <c r="C3091">
        <v>-5.2012549999999997</v>
      </c>
      <c r="D3091">
        <v>3.484858</v>
      </c>
      <c r="E3091">
        <v>0</v>
      </c>
      <c r="F3091">
        <v>0</v>
      </c>
      <c r="G3091">
        <v>0</v>
      </c>
      <c r="H3091">
        <v>0</v>
      </c>
      <c r="J3091">
        <f t="shared" si="95"/>
        <v>12.616769718000009</v>
      </c>
      <c r="K3091">
        <f t="shared" si="96"/>
        <v>2.5701594803068053</v>
      </c>
    </row>
    <row r="3092" spans="2:11" x14ac:dyDescent="0.25">
      <c r="B3092">
        <v>1.3088</v>
      </c>
      <c r="C3092">
        <v>-5.2109690000000004</v>
      </c>
      <c r="D3092">
        <v>3.4853540000000001</v>
      </c>
      <c r="E3092">
        <v>0</v>
      </c>
      <c r="F3092">
        <v>0</v>
      </c>
      <c r="G3092">
        <v>0</v>
      </c>
      <c r="H3092">
        <v>0</v>
      </c>
      <c r="J3092">
        <f t="shared" si="95"/>
        <v>12.623739434000008</v>
      </c>
      <c r="K3092">
        <f t="shared" si="96"/>
        <v>2.5726842281936051</v>
      </c>
    </row>
    <row r="3093" spans="2:11" x14ac:dyDescent="0.25">
      <c r="B3093">
        <v>1.3089999999999999</v>
      </c>
      <c r="C3093">
        <v>-5.2207710000000001</v>
      </c>
      <c r="D3093">
        <v>3.4877349999999998</v>
      </c>
      <c r="E3093">
        <v>0</v>
      </c>
      <c r="F3093">
        <v>0</v>
      </c>
      <c r="G3093">
        <v>0</v>
      </c>
      <c r="H3093">
        <v>0</v>
      </c>
      <c r="J3093">
        <f t="shared" si="95"/>
        <v>12.630710142000007</v>
      </c>
      <c r="K3093">
        <f t="shared" si="96"/>
        <v>2.5752103702220048</v>
      </c>
    </row>
    <row r="3094" spans="2:11" x14ac:dyDescent="0.25">
      <c r="B3094">
        <v>1.3091999999999999</v>
      </c>
      <c r="C3094">
        <v>-5.2305469999999996</v>
      </c>
      <c r="D3094">
        <v>3.4915620000000001</v>
      </c>
      <c r="E3094">
        <v>0</v>
      </c>
      <c r="F3094">
        <v>0</v>
      </c>
      <c r="G3094">
        <v>0</v>
      </c>
      <c r="H3094">
        <v>0</v>
      </c>
      <c r="J3094">
        <f t="shared" si="95"/>
        <v>12.637685612000006</v>
      </c>
      <c r="K3094">
        <f t="shared" si="96"/>
        <v>2.5777379073444044</v>
      </c>
    </row>
    <row r="3095" spans="2:11" x14ac:dyDescent="0.25">
      <c r="B3095">
        <v>1.3093999999999999</v>
      </c>
      <c r="C3095">
        <v>-5.2393080000000003</v>
      </c>
      <c r="D3095">
        <v>3.4961690000000001</v>
      </c>
      <c r="E3095">
        <v>0</v>
      </c>
      <c r="F3095">
        <v>0</v>
      </c>
      <c r="G3095">
        <v>0</v>
      </c>
      <c r="H3095">
        <v>0</v>
      </c>
      <c r="J3095">
        <f t="shared" si="95"/>
        <v>12.644668736000005</v>
      </c>
      <c r="K3095">
        <f t="shared" si="96"/>
        <v>2.5802668410916043</v>
      </c>
    </row>
    <row r="3096" spans="2:11" x14ac:dyDescent="0.25">
      <c r="B3096">
        <v>1.3096000000000001</v>
      </c>
      <c r="C3096">
        <v>-5.2475120000000004</v>
      </c>
      <c r="D3096">
        <v>3.4971899999999998</v>
      </c>
      <c r="E3096">
        <v>0</v>
      </c>
      <c r="F3096">
        <v>0</v>
      </c>
      <c r="G3096">
        <v>0</v>
      </c>
      <c r="H3096">
        <v>0</v>
      </c>
      <c r="J3096">
        <f t="shared" si="95"/>
        <v>12.651661074000012</v>
      </c>
      <c r="K3096">
        <f t="shared" si="96"/>
        <v>2.5827971733064068</v>
      </c>
    </row>
    <row r="3097" spans="2:11" x14ac:dyDescent="0.25">
      <c r="B3097">
        <v>1.3098000000000001</v>
      </c>
      <c r="C3097">
        <v>-5.2558530000000001</v>
      </c>
      <c r="D3097">
        <v>3.498688</v>
      </c>
      <c r="E3097">
        <v>0</v>
      </c>
      <c r="F3097">
        <v>0</v>
      </c>
      <c r="G3097">
        <v>0</v>
      </c>
      <c r="H3097">
        <v>0</v>
      </c>
      <c r="J3097">
        <f t="shared" si="95"/>
        <v>12.658655454000012</v>
      </c>
      <c r="K3097">
        <f t="shared" si="96"/>
        <v>2.5853289043972065</v>
      </c>
    </row>
    <row r="3098" spans="2:11" x14ac:dyDescent="0.25">
      <c r="B3098">
        <v>1.31</v>
      </c>
      <c r="C3098">
        <v>-5.2649379999999999</v>
      </c>
      <c r="D3098">
        <v>3.4968080000000001</v>
      </c>
      <c r="E3098">
        <v>0</v>
      </c>
      <c r="F3098">
        <v>0</v>
      </c>
      <c r="G3098">
        <v>0</v>
      </c>
      <c r="H3098">
        <v>0</v>
      </c>
      <c r="J3098">
        <f t="shared" si="95"/>
        <v>12.665652830000012</v>
      </c>
      <c r="K3098">
        <f t="shared" si="96"/>
        <v>2.5878620349632064</v>
      </c>
    </row>
    <row r="3099" spans="2:11" x14ac:dyDescent="0.25">
      <c r="B3099">
        <v>1.3102</v>
      </c>
      <c r="C3099">
        <v>-5.2747719999999996</v>
      </c>
      <c r="D3099">
        <v>3.4992510000000001</v>
      </c>
      <c r="E3099">
        <v>0</v>
      </c>
      <c r="F3099">
        <v>0</v>
      </c>
      <c r="G3099">
        <v>0</v>
      </c>
      <c r="H3099">
        <v>0</v>
      </c>
      <c r="J3099">
        <f t="shared" si="95"/>
        <v>12.672646446000011</v>
      </c>
      <c r="K3099">
        <f t="shared" si="96"/>
        <v>2.5903965642524063</v>
      </c>
    </row>
    <row r="3100" spans="2:11" x14ac:dyDescent="0.25">
      <c r="B3100">
        <v>1.3104</v>
      </c>
      <c r="C3100">
        <v>-5.284446</v>
      </c>
      <c r="D3100">
        <v>3.501401</v>
      </c>
      <c r="E3100">
        <v>0</v>
      </c>
      <c r="F3100">
        <v>0</v>
      </c>
      <c r="G3100">
        <v>0</v>
      </c>
      <c r="H3100">
        <v>0</v>
      </c>
      <c r="J3100">
        <f t="shared" si="95"/>
        <v>12.679644948000011</v>
      </c>
      <c r="K3100">
        <f t="shared" si="96"/>
        <v>2.5929324932420061</v>
      </c>
    </row>
    <row r="3101" spans="2:11" x14ac:dyDescent="0.25">
      <c r="B3101">
        <v>1.3106</v>
      </c>
      <c r="C3101">
        <v>-5.2938400000000003</v>
      </c>
      <c r="D3101">
        <v>3.506313</v>
      </c>
      <c r="E3101">
        <v>0</v>
      </c>
      <c r="F3101">
        <v>0</v>
      </c>
      <c r="G3101">
        <v>0</v>
      </c>
      <c r="H3101">
        <v>0</v>
      </c>
      <c r="J3101">
        <f t="shared" si="95"/>
        <v>12.686647750000009</v>
      </c>
      <c r="K3101">
        <f t="shared" si="96"/>
        <v>2.5954698227920057</v>
      </c>
    </row>
    <row r="3102" spans="2:11" x14ac:dyDescent="0.25">
      <c r="B3102">
        <v>1.3108</v>
      </c>
      <c r="C3102">
        <v>-5.3021839999999996</v>
      </c>
      <c r="D3102">
        <v>3.5099200000000002</v>
      </c>
      <c r="E3102">
        <v>0</v>
      </c>
      <c r="F3102">
        <v>0</v>
      </c>
      <c r="G3102">
        <v>0</v>
      </c>
      <c r="H3102">
        <v>0</v>
      </c>
      <c r="J3102">
        <f t="shared" si="95"/>
        <v>12.693660376000009</v>
      </c>
      <c r="K3102">
        <f t="shared" si="96"/>
        <v>2.5980085548672052</v>
      </c>
    </row>
    <row r="3103" spans="2:11" x14ac:dyDescent="0.25">
      <c r="B3103">
        <v>1.3109999999999999</v>
      </c>
      <c r="C3103">
        <v>-5.3104760000000004</v>
      </c>
      <c r="D3103">
        <v>3.5114510000000001</v>
      </c>
      <c r="E3103">
        <v>0</v>
      </c>
      <c r="F3103">
        <v>0</v>
      </c>
      <c r="G3103">
        <v>0</v>
      </c>
      <c r="H3103">
        <v>0</v>
      </c>
      <c r="J3103">
        <f t="shared" si="95"/>
        <v>12.700680216000009</v>
      </c>
      <c r="K3103">
        <f t="shared" si="96"/>
        <v>2.6005486909104047</v>
      </c>
    </row>
    <row r="3104" spans="2:11" x14ac:dyDescent="0.25">
      <c r="B3104">
        <v>1.3111999999999999</v>
      </c>
      <c r="C3104">
        <v>-5.3188399999999998</v>
      </c>
      <c r="D3104">
        <v>3.51153</v>
      </c>
      <c r="E3104">
        <v>0</v>
      </c>
      <c r="F3104">
        <v>0</v>
      </c>
      <c r="G3104">
        <v>0</v>
      </c>
      <c r="H3104">
        <v>0</v>
      </c>
      <c r="J3104">
        <f t="shared" si="95"/>
        <v>12.707703118000008</v>
      </c>
      <c r="K3104">
        <f t="shared" si="96"/>
        <v>2.6030902315340043</v>
      </c>
    </row>
    <row r="3105" spans="2:11" x14ac:dyDescent="0.25">
      <c r="B3105">
        <v>1.3113999999999999</v>
      </c>
      <c r="C3105">
        <v>-5.3282249999999998</v>
      </c>
      <c r="D3105">
        <v>3.5109819999999998</v>
      </c>
      <c r="E3105">
        <v>0</v>
      </c>
      <c r="F3105">
        <v>0</v>
      </c>
      <c r="G3105">
        <v>0</v>
      </c>
      <c r="H3105">
        <v>0</v>
      </c>
      <c r="J3105">
        <f t="shared" si="95"/>
        <v>12.714726178000008</v>
      </c>
      <c r="K3105">
        <f t="shared" si="96"/>
        <v>2.6056331767696039</v>
      </c>
    </row>
    <row r="3106" spans="2:11" x14ac:dyDescent="0.25">
      <c r="B3106">
        <v>1.3116000000000001</v>
      </c>
      <c r="C3106">
        <v>-5.3379719999999997</v>
      </c>
      <c r="D3106">
        <v>3.5141249999999999</v>
      </c>
      <c r="E3106">
        <v>0</v>
      </c>
      <c r="F3106">
        <v>0</v>
      </c>
      <c r="G3106">
        <v>0</v>
      </c>
      <c r="H3106">
        <v>0</v>
      </c>
      <c r="J3106">
        <f t="shared" si="95"/>
        <v>12.721748142000015</v>
      </c>
      <c r="K3106">
        <f t="shared" si="96"/>
        <v>2.6081775263980065</v>
      </c>
    </row>
    <row r="3107" spans="2:11" x14ac:dyDescent="0.25">
      <c r="B3107">
        <v>1.3118000000000001</v>
      </c>
      <c r="C3107">
        <v>-5.3476949999999999</v>
      </c>
      <c r="D3107">
        <v>3.5168349999999999</v>
      </c>
      <c r="E3107">
        <v>0</v>
      </c>
      <c r="F3107">
        <v>0</v>
      </c>
      <c r="G3107">
        <v>0</v>
      </c>
      <c r="H3107">
        <v>0</v>
      </c>
      <c r="J3107">
        <f t="shared" si="95"/>
        <v>12.728776392000015</v>
      </c>
      <c r="K3107">
        <f t="shared" si="96"/>
        <v>2.6107232816764063</v>
      </c>
    </row>
    <row r="3108" spans="2:11" x14ac:dyDescent="0.25">
      <c r="B3108">
        <v>1.3120000000000001</v>
      </c>
      <c r="C3108">
        <v>-5.3565759999999996</v>
      </c>
      <c r="D3108">
        <v>3.5229140000000001</v>
      </c>
      <c r="E3108">
        <v>0</v>
      </c>
      <c r="F3108">
        <v>0</v>
      </c>
      <c r="G3108">
        <v>0</v>
      </c>
      <c r="H3108">
        <v>0</v>
      </c>
      <c r="J3108">
        <f t="shared" si="95"/>
        <v>12.735810062000013</v>
      </c>
      <c r="K3108">
        <f t="shared" si="96"/>
        <v>2.6132704436888061</v>
      </c>
    </row>
    <row r="3109" spans="2:11" x14ac:dyDescent="0.25">
      <c r="B3109">
        <v>1.3122</v>
      </c>
      <c r="C3109">
        <v>-5.3646599999999998</v>
      </c>
      <c r="D3109">
        <v>3.524832</v>
      </c>
      <c r="E3109">
        <v>0</v>
      </c>
      <c r="F3109">
        <v>0</v>
      </c>
      <c r="G3109">
        <v>0</v>
      </c>
      <c r="H3109">
        <v>0</v>
      </c>
      <c r="J3109">
        <f t="shared" si="95"/>
        <v>12.742855890000012</v>
      </c>
      <c r="K3109">
        <f t="shared" si="96"/>
        <v>2.6158190148668057</v>
      </c>
    </row>
    <row r="3110" spans="2:11" x14ac:dyDescent="0.25">
      <c r="B3110">
        <v>1.3124</v>
      </c>
      <c r="C3110">
        <v>-5.3727919999999996</v>
      </c>
      <c r="D3110">
        <v>3.5270929999999998</v>
      </c>
      <c r="E3110">
        <v>0</v>
      </c>
      <c r="F3110">
        <v>0</v>
      </c>
      <c r="G3110">
        <v>0</v>
      </c>
      <c r="H3110">
        <v>0</v>
      </c>
      <c r="J3110">
        <f t="shared" si="95"/>
        <v>12.74990555400001</v>
      </c>
      <c r="K3110">
        <f t="shared" si="96"/>
        <v>2.6183689959776055</v>
      </c>
    </row>
    <row r="3111" spans="2:11" x14ac:dyDescent="0.25">
      <c r="B3111">
        <v>1.3126</v>
      </c>
      <c r="C3111">
        <v>-5.3812379999999997</v>
      </c>
      <c r="D3111">
        <v>3.5264540000000002</v>
      </c>
      <c r="E3111">
        <v>0</v>
      </c>
      <c r="F3111">
        <v>0</v>
      </c>
      <c r="G3111">
        <v>0</v>
      </c>
      <c r="H3111">
        <v>0</v>
      </c>
      <c r="J3111">
        <f t="shared" si="95"/>
        <v>12.75695974000001</v>
      </c>
      <c r="K3111">
        <f t="shared" si="96"/>
        <v>2.6209203879256053</v>
      </c>
    </row>
    <row r="3112" spans="2:11" x14ac:dyDescent="0.25">
      <c r="B3112">
        <v>1.3128</v>
      </c>
      <c r="C3112">
        <v>-5.3907100000000003</v>
      </c>
      <c r="D3112">
        <v>3.527304</v>
      </c>
      <c r="E3112">
        <v>0</v>
      </c>
      <c r="F3112">
        <v>0</v>
      </c>
      <c r="G3112">
        <v>0</v>
      </c>
      <c r="H3112">
        <v>0</v>
      </c>
      <c r="J3112">
        <f t="shared" si="95"/>
        <v>12.764012648000008</v>
      </c>
      <c r="K3112">
        <f t="shared" si="96"/>
        <v>2.6234731904552051</v>
      </c>
    </row>
    <row r="3113" spans="2:11" x14ac:dyDescent="0.25">
      <c r="B3113">
        <v>1.3129999999999999</v>
      </c>
      <c r="C3113">
        <v>-5.4002499999999998</v>
      </c>
      <c r="D3113">
        <v>3.5302600000000002</v>
      </c>
      <c r="E3113">
        <v>0</v>
      </c>
      <c r="F3113">
        <v>0</v>
      </c>
      <c r="G3113">
        <v>0</v>
      </c>
      <c r="H3113">
        <v>0</v>
      </c>
      <c r="J3113">
        <f t="shared" si="95"/>
        <v>12.771067256000007</v>
      </c>
      <c r="K3113">
        <f t="shared" si="96"/>
        <v>2.6260274039064049</v>
      </c>
    </row>
    <row r="3114" spans="2:11" x14ac:dyDescent="0.25">
      <c r="B3114">
        <v>1.3131999999999999</v>
      </c>
      <c r="C3114">
        <v>-5.4096029999999997</v>
      </c>
      <c r="D3114">
        <v>3.534592</v>
      </c>
      <c r="E3114">
        <v>0</v>
      </c>
      <c r="F3114">
        <v>0</v>
      </c>
      <c r="G3114">
        <v>0</v>
      </c>
      <c r="H3114">
        <v>0</v>
      </c>
      <c r="J3114">
        <f t="shared" si="95"/>
        <v>12.778127776000007</v>
      </c>
      <c r="K3114">
        <f t="shared" si="96"/>
        <v>2.6285830294616046</v>
      </c>
    </row>
    <row r="3115" spans="2:11" x14ac:dyDescent="0.25">
      <c r="B3115">
        <v>1.3133999999999999</v>
      </c>
      <c r="C3115">
        <v>-5.4179089999999999</v>
      </c>
      <c r="D3115">
        <v>3.5397880000000002</v>
      </c>
      <c r="E3115">
        <v>0</v>
      </c>
      <c r="F3115">
        <v>0</v>
      </c>
      <c r="G3115">
        <v>0</v>
      </c>
      <c r="H3115">
        <v>0</v>
      </c>
      <c r="J3115">
        <f t="shared" si="95"/>
        <v>12.785196960000006</v>
      </c>
      <c r="K3115">
        <f t="shared" si="96"/>
        <v>2.6311400688536044</v>
      </c>
    </row>
    <row r="3116" spans="2:11" x14ac:dyDescent="0.25">
      <c r="B3116">
        <v>1.3136000000000001</v>
      </c>
      <c r="C3116">
        <v>-5.4258329999999999</v>
      </c>
      <c r="D3116">
        <v>3.5412689999999998</v>
      </c>
      <c r="E3116">
        <v>0</v>
      </c>
      <c r="F3116">
        <v>0</v>
      </c>
      <c r="G3116">
        <v>0</v>
      </c>
      <c r="H3116">
        <v>0</v>
      </c>
      <c r="J3116">
        <f t="shared" si="95"/>
        <v>12.792276536000013</v>
      </c>
      <c r="K3116">
        <f t="shared" si="96"/>
        <v>2.6336985241608071</v>
      </c>
    </row>
    <row r="3117" spans="2:11" x14ac:dyDescent="0.25">
      <c r="B3117">
        <v>1.3138000000000001</v>
      </c>
      <c r="C3117">
        <v>-5.4337309999999999</v>
      </c>
      <c r="D3117">
        <v>3.5433720000000002</v>
      </c>
      <c r="E3117">
        <v>0</v>
      </c>
      <c r="F3117">
        <v>0</v>
      </c>
      <c r="G3117">
        <v>0</v>
      </c>
      <c r="H3117">
        <v>0</v>
      </c>
      <c r="J3117">
        <f t="shared" si="95"/>
        <v>12.799359074000012</v>
      </c>
      <c r="K3117">
        <f t="shared" si="96"/>
        <v>2.6362583959756067</v>
      </c>
    </row>
    <row r="3118" spans="2:11" x14ac:dyDescent="0.25">
      <c r="B3118">
        <v>1.3140000000000001</v>
      </c>
      <c r="C3118">
        <v>-5.4423110000000001</v>
      </c>
      <c r="D3118">
        <v>3.5421170000000002</v>
      </c>
      <c r="E3118">
        <v>0</v>
      </c>
      <c r="F3118">
        <v>0</v>
      </c>
      <c r="G3118">
        <v>0</v>
      </c>
      <c r="H3118">
        <v>0</v>
      </c>
      <c r="J3118">
        <f t="shared" si="95"/>
        <v>12.806445818000011</v>
      </c>
      <c r="K3118">
        <f t="shared" si="96"/>
        <v>2.6388196851392065</v>
      </c>
    </row>
    <row r="3119" spans="2:11" x14ac:dyDescent="0.25">
      <c r="B3119">
        <v>1.3142</v>
      </c>
      <c r="C3119">
        <v>-5.4516520000000002</v>
      </c>
      <c r="D3119">
        <v>3.5449440000000001</v>
      </c>
      <c r="E3119">
        <v>0</v>
      </c>
      <c r="F3119">
        <v>0</v>
      </c>
      <c r="G3119">
        <v>0</v>
      </c>
      <c r="H3119">
        <v>0</v>
      </c>
      <c r="J3119">
        <f t="shared" si="95"/>
        <v>12.81353005200001</v>
      </c>
      <c r="K3119">
        <f t="shared" si="96"/>
        <v>2.6413823911496062</v>
      </c>
    </row>
    <row r="3120" spans="2:11" x14ac:dyDescent="0.25">
      <c r="B3120">
        <v>1.3144</v>
      </c>
      <c r="C3120">
        <v>-5.4608949999999998</v>
      </c>
      <c r="D3120">
        <v>3.547431</v>
      </c>
      <c r="E3120">
        <v>0</v>
      </c>
      <c r="F3120">
        <v>0</v>
      </c>
      <c r="G3120">
        <v>0</v>
      </c>
      <c r="H3120">
        <v>0</v>
      </c>
      <c r="J3120">
        <f t="shared" si="95"/>
        <v>12.820619940000009</v>
      </c>
      <c r="K3120">
        <f t="shared" si="96"/>
        <v>2.643946515137606</v>
      </c>
    </row>
    <row r="3121" spans="2:11" x14ac:dyDescent="0.25">
      <c r="B3121">
        <v>1.3146</v>
      </c>
      <c r="C3121">
        <v>-5.4697690000000003</v>
      </c>
      <c r="D3121">
        <v>3.5530930000000001</v>
      </c>
      <c r="E3121">
        <v>0</v>
      </c>
      <c r="F3121">
        <v>0</v>
      </c>
      <c r="G3121">
        <v>0</v>
      </c>
      <c r="H3121">
        <v>0</v>
      </c>
      <c r="J3121">
        <f t="shared" si="95"/>
        <v>12.827714802000008</v>
      </c>
      <c r="K3121">
        <f t="shared" si="96"/>
        <v>2.6465120580980059</v>
      </c>
    </row>
    <row r="3122" spans="2:11" x14ac:dyDescent="0.25">
      <c r="B3122">
        <v>1.3148</v>
      </c>
      <c r="C3122">
        <v>-5.4775299999999998</v>
      </c>
      <c r="D3122">
        <v>3.556991</v>
      </c>
      <c r="E3122">
        <v>0</v>
      </c>
      <c r="F3122">
        <v>0</v>
      </c>
      <c r="G3122">
        <v>0</v>
      </c>
      <c r="H3122">
        <v>0</v>
      </c>
      <c r="J3122">
        <f t="shared" ref="J3122:J3185" si="97">(B3122-B3121)*10*D3121+J3121</f>
        <v>12.834820988000008</v>
      </c>
      <c r="K3122">
        <f t="shared" ref="K3122:K3185" si="98">(B3122-B3121)*J3122+K3121</f>
        <v>2.6490790222956058</v>
      </c>
    </row>
    <row r="3123" spans="2:11" x14ac:dyDescent="0.25">
      <c r="B3123">
        <v>1.3149999999999999</v>
      </c>
      <c r="C3123">
        <v>-5.4851770000000002</v>
      </c>
      <c r="D3123">
        <v>3.5590139999999999</v>
      </c>
      <c r="E3123">
        <v>0</v>
      </c>
      <c r="F3123">
        <v>0</v>
      </c>
      <c r="G3123">
        <v>0</v>
      </c>
      <c r="H3123">
        <v>0</v>
      </c>
      <c r="J3123">
        <f t="shared" si="97"/>
        <v>12.841934970000008</v>
      </c>
      <c r="K3123">
        <f t="shared" si="98"/>
        <v>2.6516474092896054</v>
      </c>
    </row>
    <row r="3124" spans="2:11" x14ac:dyDescent="0.25">
      <c r="B3124">
        <v>1.3151999999999999</v>
      </c>
      <c r="C3124">
        <v>-5.4929899999999998</v>
      </c>
      <c r="D3124">
        <v>3.5597180000000002</v>
      </c>
      <c r="E3124">
        <v>0</v>
      </c>
      <c r="F3124">
        <v>0</v>
      </c>
      <c r="G3124">
        <v>0</v>
      </c>
      <c r="H3124">
        <v>0</v>
      </c>
      <c r="J3124">
        <f t="shared" si="97"/>
        <v>12.849052998000007</v>
      </c>
      <c r="K3124">
        <f t="shared" si="98"/>
        <v>2.6542172198892051</v>
      </c>
    </row>
    <row r="3125" spans="2:11" x14ac:dyDescent="0.25">
      <c r="B3125">
        <v>1.3153999999999999</v>
      </c>
      <c r="C3125">
        <v>-5.5017019999999999</v>
      </c>
      <c r="D3125">
        <v>3.5594980000000001</v>
      </c>
      <c r="E3125">
        <v>0</v>
      </c>
      <c r="F3125">
        <v>0</v>
      </c>
      <c r="G3125">
        <v>0</v>
      </c>
      <c r="H3125">
        <v>0</v>
      </c>
      <c r="J3125">
        <f t="shared" si="97"/>
        <v>12.856172434000007</v>
      </c>
      <c r="K3125">
        <f t="shared" si="98"/>
        <v>2.656788454376005</v>
      </c>
    </row>
    <row r="3126" spans="2:11" x14ac:dyDescent="0.25">
      <c r="B3126">
        <v>1.3156000000000001</v>
      </c>
      <c r="C3126">
        <v>-5.5107920000000004</v>
      </c>
      <c r="D3126">
        <v>3.563158</v>
      </c>
      <c r="E3126">
        <v>0</v>
      </c>
      <c r="F3126">
        <v>0</v>
      </c>
      <c r="G3126">
        <v>0</v>
      </c>
      <c r="H3126">
        <v>0</v>
      </c>
      <c r="J3126">
        <f t="shared" si="97"/>
        <v>12.863291430000015</v>
      </c>
      <c r="K3126">
        <f t="shared" si="98"/>
        <v>2.6593611126620074</v>
      </c>
    </row>
    <row r="3127" spans="2:11" x14ac:dyDescent="0.25">
      <c r="B3127">
        <v>1.3158000000000001</v>
      </c>
      <c r="C3127">
        <v>-5.5196199999999997</v>
      </c>
      <c r="D3127">
        <v>3.5663019999999999</v>
      </c>
      <c r="E3127">
        <v>0</v>
      </c>
      <c r="F3127">
        <v>0</v>
      </c>
      <c r="G3127">
        <v>0</v>
      </c>
      <c r="H3127">
        <v>0</v>
      </c>
      <c r="J3127">
        <f t="shared" si="97"/>
        <v>12.870417746000014</v>
      </c>
      <c r="K3127">
        <f t="shared" si="98"/>
        <v>2.661935196211207</v>
      </c>
    </row>
    <row r="3128" spans="2:11" x14ac:dyDescent="0.25">
      <c r="B3128">
        <v>1.3160000000000001</v>
      </c>
      <c r="C3128">
        <v>-5.5279030000000002</v>
      </c>
      <c r="D3128">
        <v>3.572648</v>
      </c>
      <c r="E3128">
        <v>0</v>
      </c>
      <c r="F3128">
        <v>0</v>
      </c>
      <c r="G3128">
        <v>0</v>
      </c>
      <c r="H3128">
        <v>0</v>
      </c>
      <c r="J3128">
        <f t="shared" si="97"/>
        <v>12.877550350000012</v>
      </c>
      <c r="K3128">
        <f t="shared" si="98"/>
        <v>2.6645107062812068</v>
      </c>
    </row>
    <row r="3129" spans="2:11" x14ac:dyDescent="0.25">
      <c r="B3129">
        <v>1.3162</v>
      </c>
      <c r="C3129">
        <v>-5.5352030000000001</v>
      </c>
      <c r="D3129">
        <v>3.5749879999999998</v>
      </c>
      <c r="E3129">
        <v>0</v>
      </c>
      <c r="F3129">
        <v>0</v>
      </c>
      <c r="G3129">
        <v>0</v>
      </c>
      <c r="H3129">
        <v>0</v>
      </c>
      <c r="J3129">
        <f t="shared" si="97"/>
        <v>12.884695646000011</v>
      </c>
      <c r="K3129">
        <f t="shared" si="98"/>
        <v>2.6670876454104064</v>
      </c>
    </row>
    <row r="3130" spans="2:11" x14ac:dyDescent="0.25">
      <c r="B3130">
        <v>1.3164</v>
      </c>
      <c r="C3130">
        <v>-5.5427479999999996</v>
      </c>
      <c r="D3130">
        <v>3.5773519999999999</v>
      </c>
      <c r="E3130">
        <v>0</v>
      </c>
      <c r="F3130">
        <v>0</v>
      </c>
      <c r="G3130">
        <v>0</v>
      </c>
      <c r="H3130">
        <v>0</v>
      </c>
      <c r="J3130">
        <f t="shared" si="97"/>
        <v>12.891845622000011</v>
      </c>
      <c r="K3130">
        <f t="shared" si="98"/>
        <v>2.6696660145348061</v>
      </c>
    </row>
    <row r="3131" spans="2:11" x14ac:dyDescent="0.25">
      <c r="B3131">
        <v>1.3166</v>
      </c>
      <c r="C3131">
        <v>-5.5505110000000002</v>
      </c>
      <c r="D3131">
        <v>3.5772810000000002</v>
      </c>
      <c r="E3131">
        <v>0</v>
      </c>
      <c r="F3131">
        <v>0</v>
      </c>
      <c r="G3131">
        <v>0</v>
      </c>
      <c r="H3131">
        <v>0</v>
      </c>
      <c r="J3131">
        <f t="shared" si="97"/>
        <v>12.89900032600001</v>
      </c>
      <c r="K3131">
        <f t="shared" si="98"/>
        <v>2.6722458146000059</v>
      </c>
    </row>
    <row r="3132" spans="2:11" x14ac:dyDescent="0.25">
      <c r="B3132">
        <v>1.3168</v>
      </c>
      <c r="C3132">
        <v>-5.5590739999999998</v>
      </c>
      <c r="D3132">
        <v>3.5786570000000002</v>
      </c>
      <c r="E3132">
        <v>0</v>
      </c>
      <c r="F3132">
        <v>0</v>
      </c>
      <c r="G3132">
        <v>0</v>
      </c>
      <c r="H3132">
        <v>0</v>
      </c>
      <c r="J3132">
        <f t="shared" si="97"/>
        <v>12.906154888000009</v>
      </c>
      <c r="K3132">
        <f t="shared" si="98"/>
        <v>2.6748270455776058</v>
      </c>
    </row>
    <row r="3133" spans="2:11" x14ac:dyDescent="0.25">
      <c r="B3133">
        <v>1.3169999999999999</v>
      </c>
      <c r="C3133">
        <v>-5.5677479999999999</v>
      </c>
      <c r="D3133">
        <v>3.5821049999999999</v>
      </c>
      <c r="E3133">
        <v>0</v>
      </c>
      <c r="F3133">
        <v>0</v>
      </c>
      <c r="G3133">
        <v>0</v>
      </c>
      <c r="H3133">
        <v>0</v>
      </c>
      <c r="J3133">
        <f t="shared" si="97"/>
        <v>12.913312202000007</v>
      </c>
      <c r="K3133">
        <f t="shared" si="98"/>
        <v>2.6774097080180055</v>
      </c>
    </row>
    <row r="3134" spans="2:11" x14ac:dyDescent="0.25">
      <c r="B3134">
        <v>1.3171999999999999</v>
      </c>
      <c r="C3134">
        <v>-5.5763069999999999</v>
      </c>
      <c r="D3134">
        <v>3.5867589999999998</v>
      </c>
      <c r="E3134">
        <v>0</v>
      </c>
      <c r="F3134">
        <v>0</v>
      </c>
      <c r="G3134">
        <v>0</v>
      </c>
      <c r="H3134">
        <v>0</v>
      </c>
      <c r="J3134">
        <f t="shared" si="97"/>
        <v>12.920476412000006</v>
      </c>
      <c r="K3134">
        <f t="shared" si="98"/>
        <v>2.6799938033004054</v>
      </c>
    </row>
    <row r="3135" spans="2:11" x14ac:dyDescent="0.25">
      <c r="B3135">
        <v>1.3173999999999999</v>
      </c>
      <c r="C3135">
        <v>-5.5837940000000001</v>
      </c>
      <c r="D3135">
        <v>3.59232</v>
      </c>
      <c r="E3135">
        <v>0</v>
      </c>
      <c r="F3135">
        <v>0</v>
      </c>
      <c r="G3135">
        <v>0</v>
      </c>
      <c r="H3135">
        <v>0</v>
      </c>
      <c r="J3135">
        <f t="shared" si="97"/>
        <v>12.927649930000005</v>
      </c>
      <c r="K3135">
        <f t="shared" si="98"/>
        <v>2.6825793332864052</v>
      </c>
    </row>
    <row r="3136" spans="2:11" x14ac:dyDescent="0.25">
      <c r="B3136">
        <v>1.3176000000000001</v>
      </c>
      <c r="C3136">
        <v>-5.59077</v>
      </c>
      <c r="D3136">
        <v>3.5944539999999998</v>
      </c>
      <c r="E3136">
        <v>0</v>
      </c>
      <c r="F3136">
        <v>0</v>
      </c>
      <c r="G3136">
        <v>0</v>
      </c>
      <c r="H3136">
        <v>0</v>
      </c>
      <c r="J3136">
        <f t="shared" si="97"/>
        <v>12.934834570000012</v>
      </c>
      <c r="K3136">
        <f t="shared" si="98"/>
        <v>2.6851663002004078</v>
      </c>
    </row>
    <row r="3137" spans="2:11" x14ac:dyDescent="0.25">
      <c r="B3137">
        <v>1.3178000000000001</v>
      </c>
      <c r="C3137">
        <v>-5.5978630000000003</v>
      </c>
      <c r="D3137">
        <v>3.5967389999999999</v>
      </c>
      <c r="E3137">
        <v>0</v>
      </c>
      <c r="F3137">
        <v>0</v>
      </c>
      <c r="G3137">
        <v>0</v>
      </c>
      <c r="H3137">
        <v>0</v>
      </c>
      <c r="J3137">
        <f t="shared" si="97"/>
        <v>12.942023478000012</v>
      </c>
      <c r="K3137">
        <f t="shared" si="98"/>
        <v>2.6877547048960073</v>
      </c>
    </row>
    <row r="3138" spans="2:11" x14ac:dyDescent="0.25">
      <c r="B3138">
        <v>1.3180000000000001</v>
      </c>
      <c r="C3138">
        <v>-5.6054690000000003</v>
      </c>
      <c r="D3138">
        <v>3.596044</v>
      </c>
      <c r="E3138">
        <v>0</v>
      </c>
      <c r="F3138">
        <v>0</v>
      </c>
      <c r="G3138">
        <v>0</v>
      </c>
      <c r="H3138">
        <v>0</v>
      </c>
      <c r="J3138">
        <f t="shared" si="97"/>
        <v>12.949216956000011</v>
      </c>
      <c r="K3138">
        <f t="shared" si="98"/>
        <v>2.6903445482872068</v>
      </c>
    </row>
    <row r="3139" spans="2:11" x14ac:dyDescent="0.25">
      <c r="B3139">
        <v>1.3182</v>
      </c>
      <c r="C3139">
        <v>-5.6138159999999999</v>
      </c>
      <c r="D3139">
        <v>3.5993780000000002</v>
      </c>
      <c r="E3139">
        <v>0</v>
      </c>
      <c r="F3139">
        <v>0</v>
      </c>
      <c r="G3139">
        <v>0</v>
      </c>
      <c r="H3139">
        <v>0</v>
      </c>
      <c r="J3139">
        <f t="shared" si="97"/>
        <v>12.956409044000011</v>
      </c>
      <c r="K3139">
        <f t="shared" si="98"/>
        <v>2.6929358300960065</v>
      </c>
    </row>
    <row r="3140" spans="2:11" x14ac:dyDescent="0.25">
      <c r="B3140">
        <v>1.3184</v>
      </c>
      <c r="C3140">
        <v>-5.6220869999999996</v>
      </c>
      <c r="D3140">
        <v>3.602258</v>
      </c>
      <c r="E3140">
        <v>0</v>
      </c>
      <c r="F3140">
        <v>0</v>
      </c>
      <c r="G3140">
        <v>0</v>
      </c>
      <c r="H3140">
        <v>0</v>
      </c>
      <c r="J3140">
        <f t="shared" si="97"/>
        <v>12.963607800000011</v>
      </c>
      <c r="K3140">
        <f t="shared" si="98"/>
        <v>2.6955285516560061</v>
      </c>
    </row>
    <row r="3141" spans="2:11" x14ac:dyDescent="0.25">
      <c r="B3141">
        <v>1.3186</v>
      </c>
      <c r="C3141">
        <v>-5.6298769999999996</v>
      </c>
      <c r="D3141">
        <v>3.6084369999999999</v>
      </c>
      <c r="E3141">
        <v>0</v>
      </c>
      <c r="F3141">
        <v>0</v>
      </c>
      <c r="G3141">
        <v>0</v>
      </c>
      <c r="H3141">
        <v>0</v>
      </c>
      <c r="J3141">
        <f t="shared" si="97"/>
        <v>12.970812316000011</v>
      </c>
      <c r="K3141">
        <f t="shared" si="98"/>
        <v>2.6981227141192057</v>
      </c>
    </row>
    <row r="3142" spans="2:11" x14ac:dyDescent="0.25">
      <c r="B3142">
        <v>1.3188</v>
      </c>
      <c r="C3142">
        <v>-5.6367890000000003</v>
      </c>
      <c r="D3142">
        <v>3.6125919999999998</v>
      </c>
      <c r="E3142">
        <v>0</v>
      </c>
      <c r="F3142">
        <v>0</v>
      </c>
      <c r="G3142">
        <v>0</v>
      </c>
      <c r="H3142">
        <v>0</v>
      </c>
      <c r="J3142">
        <f t="shared" si="97"/>
        <v>12.97802919000001</v>
      </c>
      <c r="K3142">
        <f t="shared" si="98"/>
        <v>2.7007183199572053</v>
      </c>
    </row>
    <row r="3143" spans="2:11" x14ac:dyDescent="0.25">
      <c r="B3143">
        <v>1.319</v>
      </c>
      <c r="C3143">
        <v>-5.6435110000000002</v>
      </c>
      <c r="D3143">
        <v>3.6151849999999999</v>
      </c>
      <c r="E3143">
        <v>0</v>
      </c>
      <c r="F3143">
        <v>0</v>
      </c>
      <c r="G3143">
        <v>0</v>
      </c>
      <c r="H3143">
        <v>0</v>
      </c>
      <c r="J3143">
        <f t="shared" si="97"/>
        <v>12.985254374000009</v>
      </c>
      <c r="K3143">
        <f t="shared" si="98"/>
        <v>2.703315370832005</v>
      </c>
    </row>
    <row r="3144" spans="2:11" x14ac:dyDescent="0.25">
      <c r="B3144">
        <v>1.3191999999999999</v>
      </c>
      <c r="C3144">
        <v>-5.6502220000000003</v>
      </c>
      <c r="D3144">
        <v>3.6162519999999998</v>
      </c>
      <c r="E3144">
        <v>0</v>
      </c>
      <c r="F3144">
        <v>0</v>
      </c>
      <c r="G3144">
        <v>0</v>
      </c>
      <c r="H3144">
        <v>0</v>
      </c>
      <c r="J3144">
        <f t="shared" si="97"/>
        <v>12.992484744000008</v>
      </c>
      <c r="K3144">
        <f t="shared" si="98"/>
        <v>2.7059138677808048</v>
      </c>
    </row>
    <row r="3145" spans="2:11" x14ac:dyDescent="0.25">
      <c r="B3145">
        <v>1.3193999999999999</v>
      </c>
      <c r="C3145">
        <v>-5.6577320000000002</v>
      </c>
      <c r="D3145">
        <v>3.616733</v>
      </c>
      <c r="E3145">
        <v>0</v>
      </c>
      <c r="F3145">
        <v>0</v>
      </c>
      <c r="G3145">
        <v>0</v>
      </c>
      <c r="H3145">
        <v>0</v>
      </c>
      <c r="J3145">
        <f t="shared" si="97"/>
        <v>12.999717248000007</v>
      </c>
      <c r="K3145">
        <f t="shared" si="98"/>
        <v>2.7085138112304046</v>
      </c>
    </row>
    <row r="3146" spans="2:11" x14ac:dyDescent="0.25">
      <c r="B3146">
        <v>1.3196000000000001</v>
      </c>
      <c r="C3146">
        <v>-5.6657109999999999</v>
      </c>
      <c r="D3146">
        <v>3.620736</v>
      </c>
      <c r="E3146">
        <v>0</v>
      </c>
      <c r="F3146">
        <v>0</v>
      </c>
      <c r="G3146">
        <v>0</v>
      </c>
      <c r="H3146">
        <v>0</v>
      </c>
      <c r="J3146">
        <f t="shared" si="97"/>
        <v>13.006950714000014</v>
      </c>
      <c r="K3146">
        <f t="shared" si="98"/>
        <v>2.7111152013732074</v>
      </c>
    </row>
    <row r="3147" spans="2:11" x14ac:dyDescent="0.25">
      <c r="B3147">
        <v>1.3198000000000001</v>
      </c>
      <c r="C3147">
        <v>-5.6736000000000004</v>
      </c>
      <c r="D3147">
        <v>3.6241059999999998</v>
      </c>
      <c r="E3147">
        <v>0</v>
      </c>
      <c r="F3147">
        <v>0</v>
      </c>
      <c r="G3147">
        <v>0</v>
      </c>
      <c r="H3147">
        <v>0</v>
      </c>
      <c r="J3147">
        <f t="shared" si="97"/>
        <v>13.014192186000013</v>
      </c>
      <c r="K3147">
        <f t="shared" si="98"/>
        <v>2.713718039810407</v>
      </c>
    </row>
    <row r="3148" spans="2:11" x14ac:dyDescent="0.25">
      <c r="B3148">
        <v>1.32</v>
      </c>
      <c r="C3148">
        <v>-5.6807189999999999</v>
      </c>
      <c r="D3148">
        <v>3.6309209999999998</v>
      </c>
      <c r="E3148">
        <v>0</v>
      </c>
      <c r="F3148">
        <v>0</v>
      </c>
      <c r="G3148">
        <v>0</v>
      </c>
      <c r="H3148">
        <v>0</v>
      </c>
      <c r="J3148">
        <f t="shared" si="97"/>
        <v>13.021440398000012</v>
      </c>
      <c r="K3148">
        <f t="shared" si="98"/>
        <v>2.7163223278900066</v>
      </c>
    </row>
    <row r="3149" spans="2:11" x14ac:dyDescent="0.25">
      <c r="B3149">
        <v>1.3202</v>
      </c>
      <c r="C3149">
        <v>-5.6870070000000004</v>
      </c>
      <c r="D3149">
        <v>3.6335660000000001</v>
      </c>
      <c r="E3149">
        <v>0</v>
      </c>
      <c r="F3149">
        <v>0</v>
      </c>
      <c r="G3149">
        <v>0</v>
      </c>
      <c r="H3149">
        <v>0</v>
      </c>
      <c r="J3149">
        <f t="shared" si="97"/>
        <v>13.02870224000001</v>
      </c>
      <c r="K3149">
        <f t="shared" si="98"/>
        <v>2.7189280683380064</v>
      </c>
    </row>
    <row r="3150" spans="2:11" x14ac:dyDescent="0.25">
      <c r="B3150">
        <v>1.3204</v>
      </c>
      <c r="C3150">
        <v>-5.6932539999999996</v>
      </c>
      <c r="D3150">
        <v>3.636555</v>
      </c>
      <c r="E3150">
        <v>0</v>
      </c>
      <c r="F3150">
        <v>0</v>
      </c>
      <c r="G3150">
        <v>0</v>
      </c>
      <c r="H3150">
        <v>0</v>
      </c>
      <c r="J3150">
        <f t="shared" si="97"/>
        <v>13.035969372000009</v>
      </c>
      <c r="K3150">
        <f t="shared" si="98"/>
        <v>2.7215352622124063</v>
      </c>
    </row>
    <row r="3151" spans="2:11" x14ac:dyDescent="0.25">
      <c r="B3151">
        <v>1.3206</v>
      </c>
      <c r="C3151">
        <v>-5.6997109999999997</v>
      </c>
      <c r="D3151">
        <v>3.6366719999999999</v>
      </c>
      <c r="E3151">
        <v>0</v>
      </c>
      <c r="F3151">
        <v>0</v>
      </c>
      <c r="G3151">
        <v>0</v>
      </c>
      <c r="H3151">
        <v>0</v>
      </c>
      <c r="J3151">
        <f t="shared" si="97"/>
        <v>13.043242482000009</v>
      </c>
      <c r="K3151">
        <f t="shared" si="98"/>
        <v>2.7241439107088059</v>
      </c>
    </row>
    <row r="3152" spans="2:11" x14ac:dyDescent="0.25">
      <c r="B3152">
        <v>1.3208</v>
      </c>
      <c r="C3152">
        <v>-5.7071100000000001</v>
      </c>
      <c r="D3152">
        <v>3.6382639999999999</v>
      </c>
      <c r="E3152">
        <v>0</v>
      </c>
      <c r="F3152">
        <v>0</v>
      </c>
      <c r="G3152">
        <v>0</v>
      </c>
      <c r="H3152">
        <v>0</v>
      </c>
      <c r="J3152">
        <f t="shared" si="97"/>
        <v>13.050515826000009</v>
      </c>
      <c r="K3152">
        <f t="shared" si="98"/>
        <v>2.7267540138740056</v>
      </c>
    </row>
    <row r="3153" spans="2:11" x14ac:dyDescent="0.25">
      <c r="B3153">
        <v>1.321</v>
      </c>
      <c r="C3153">
        <v>-5.71462</v>
      </c>
      <c r="D3153">
        <v>3.6420590000000002</v>
      </c>
      <c r="E3153">
        <v>0</v>
      </c>
      <c r="F3153">
        <v>0</v>
      </c>
      <c r="G3153">
        <v>0</v>
      </c>
      <c r="H3153">
        <v>0</v>
      </c>
      <c r="J3153">
        <f t="shared" si="97"/>
        <v>13.057792354000007</v>
      </c>
      <c r="K3153">
        <f t="shared" si="98"/>
        <v>2.7293655723448054</v>
      </c>
    </row>
    <row r="3154" spans="2:11" x14ac:dyDescent="0.25">
      <c r="B3154">
        <v>1.3211999999999999</v>
      </c>
      <c r="C3154">
        <v>-5.7219610000000003</v>
      </c>
      <c r="D3154">
        <v>3.6470090000000002</v>
      </c>
      <c r="E3154">
        <v>0</v>
      </c>
      <c r="F3154">
        <v>0</v>
      </c>
      <c r="G3154">
        <v>0</v>
      </c>
      <c r="H3154">
        <v>0</v>
      </c>
      <c r="J3154">
        <f t="shared" si="97"/>
        <v>13.065076472000007</v>
      </c>
      <c r="K3154">
        <f t="shared" si="98"/>
        <v>2.7319785876392051</v>
      </c>
    </row>
    <row r="3155" spans="2:11" x14ac:dyDescent="0.25">
      <c r="B3155">
        <v>1.3213999999999999</v>
      </c>
      <c r="C3155">
        <v>-5.7282840000000004</v>
      </c>
      <c r="D3155">
        <v>3.6528130000000001</v>
      </c>
      <c r="E3155">
        <v>0</v>
      </c>
      <c r="F3155">
        <v>0</v>
      </c>
      <c r="G3155">
        <v>0</v>
      </c>
      <c r="H3155">
        <v>0</v>
      </c>
      <c r="J3155">
        <f t="shared" si="97"/>
        <v>13.072370490000006</v>
      </c>
      <c r="K3155">
        <f t="shared" si="98"/>
        <v>2.734593061737205</v>
      </c>
    </row>
    <row r="3156" spans="2:11" x14ac:dyDescent="0.25">
      <c r="B3156">
        <v>1.3216000000000001</v>
      </c>
      <c r="C3156">
        <v>-5.7340119999999999</v>
      </c>
      <c r="D3156">
        <v>3.6551849999999999</v>
      </c>
      <c r="E3156">
        <v>0</v>
      </c>
      <c r="F3156">
        <v>0</v>
      </c>
      <c r="G3156">
        <v>0</v>
      </c>
      <c r="H3156">
        <v>0</v>
      </c>
      <c r="J3156">
        <f t="shared" si="97"/>
        <v>13.079676116000014</v>
      </c>
      <c r="K3156">
        <f t="shared" si="98"/>
        <v>2.7372089969604074</v>
      </c>
    </row>
    <row r="3157" spans="2:11" x14ac:dyDescent="0.25">
      <c r="B3157">
        <v>1.3218000000000001</v>
      </c>
      <c r="C3157">
        <v>-5.7397689999999999</v>
      </c>
      <c r="D3157">
        <v>3.6578569999999999</v>
      </c>
      <c r="E3157">
        <v>0</v>
      </c>
      <c r="F3157">
        <v>0</v>
      </c>
      <c r="G3157">
        <v>0</v>
      </c>
      <c r="H3157">
        <v>0</v>
      </c>
      <c r="J3157">
        <f t="shared" si="97"/>
        <v>13.086986486000013</v>
      </c>
      <c r="K3157">
        <f t="shared" si="98"/>
        <v>2.7398263942576073</v>
      </c>
    </row>
    <row r="3158" spans="2:11" x14ac:dyDescent="0.25">
      <c r="B3158">
        <v>1.3220000000000001</v>
      </c>
      <c r="C3158">
        <v>-5.7462169999999997</v>
      </c>
      <c r="D3158">
        <v>3.6572230000000001</v>
      </c>
      <c r="E3158">
        <v>0</v>
      </c>
      <c r="F3158">
        <v>0</v>
      </c>
      <c r="G3158">
        <v>0</v>
      </c>
      <c r="H3158">
        <v>0</v>
      </c>
      <c r="J3158">
        <f t="shared" si="97"/>
        <v>13.094302200000012</v>
      </c>
      <c r="K3158">
        <f t="shared" si="98"/>
        <v>2.742445254697607</v>
      </c>
    </row>
    <row r="3159" spans="2:11" x14ac:dyDescent="0.25">
      <c r="B3159">
        <v>1.3222</v>
      </c>
      <c r="C3159">
        <v>-5.7533510000000003</v>
      </c>
      <c r="D3159">
        <v>3.6606960000000002</v>
      </c>
      <c r="E3159">
        <v>0</v>
      </c>
      <c r="F3159">
        <v>0</v>
      </c>
      <c r="G3159">
        <v>0</v>
      </c>
      <c r="H3159">
        <v>0</v>
      </c>
      <c r="J3159">
        <f t="shared" si="97"/>
        <v>13.101616646000011</v>
      </c>
      <c r="K3159">
        <f t="shared" si="98"/>
        <v>2.7450655780268067</v>
      </c>
    </row>
    <row r="3160" spans="2:11" x14ac:dyDescent="0.25">
      <c r="B3160">
        <v>1.3224</v>
      </c>
      <c r="C3160">
        <v>-5.7604230000000003</v>
      </c>
      <c r="D3160">
        <v>3.6638359999999999</v>
      </c>
      <c r="E3160">
        <v>0</v>
      </c>
      <c r="F3160">
        <v>0</v>
      </c>
      <c r="G3160">
        <v>0</v>
      </c>
      <c r="H3160">
        <v>0</v>
      </c>
      <c r="J3160">
        <f t="shared" si="97"/>
        <v>13.10893803800001</v>
      </c>
      <c r="K3160">
        <f t="shared" si="98"/>
        <v>2.7476873656344063</v>
      </c>
    </row>
    <row r="3161" spans="2:11" x14ac:dyDescent="0.25">
      <c r="B3161">
        <v>1.3226</v>
      </c>
      <c r="C3161">
        <v>-5.7671250000000001</v>
      </c>
      <c r="D3161">
        <v>3.670042</v>
      </c>
      <c r="E3161">
        <v>0</v>
      </c>
      <c r="F3161">
        <v>0</v>
      </c>
      <c r="G3161">
        <v>0</v>
      </c>
      <c r="H3161">
        <v>0</v>
      </c>
      <c r="J3161">
        <f t="shared" si="97"/>
        <v>13.116265710000009</v>
      </c>
      <c r="K3161">
        <f t="shared" si="98"/>
        <v>2.7503106187764059</v>
      </c>
    </row>
    <row r="3162" spans="2:11" x14ac:dyDescent="0.25">
      <c r="B3162">
        <v>1.3228</v>
      </c>
      <c r="C3162">
        <v>-5.7727040000000001</v>
      </c>
      <c r="D3162">
        <v>3.6747190000000001</v>
      </c>
      <c r="E3162">
        <v>0</v>
      </c>
      <c r="F3162">
        <v>0</v>
      </c>
      <c r="G3162">
        <v>0</v>
      </c>
      <c r="H3162">
        <v>0</v>
      </c>
      <c r="J3162">
        <f t="shared" si="97"/>
        <v>13.123605794000008</v>
      </c>
      <c r="K3162">
        <f t="shared" si="98"/>
        <v>2.7529353399352057</v>
      </c>
    </row>
    <row r="3163" spans="2:11" x14ac:dyDescent="0.25">
      <c r="B3163">
        <v>1.323</v>
      </c>
      <c r="C3163">
        <v>-5.7782080000000002</v>
      </c>
      <c r="D3163">
        <v>3.677241</v>
      </c>
      <c r="E3163">
        <v>0</v>
      </c>
      <c r="F3163">
        <v>0</v>
      </c>
      <c r="G3163">
        <v>0</v>
      </c>
      <c r="H3163">
        <v>0</v>
      </c>
      <c r="J3163">
        <f t="shared" si="97"/>
        <v>13.130955232000007</v>
      </c>
      <c r="K3163">
        <f t="shared" si="98"/>
        <v>2.7555615309816055</v>
      </c>
    </row>
    <row r="3164" spans="2:11" x14ac:dyDescent="0.25">
      <c r="B3164">
        <v>1.3231999999999999</v>
      </c>
      <c r="C3164">
        <v>-5.7836819999999998</v>
      </c>
      <c r="D3164">
        <v>3.6785640000000002</v>
      </c>
      <c r="E3164">
        <v>0</v>
      </c>
      <c r="F3164">
        <v>0</v>
      </c>
      <c r="G3164">
        <v>0</v>
      </c>
      <c r="H3164">
        <v>0</v>
      </c>
      <c r="J3164">
        <f t="shared" si="97"/>
        <v>13.138309714000005</v>
      </c>
      <c r="K3164">
        <f t="shared" si="98"/>
        <v>2.7581891929244051</v>
      </c>
    </row>
    <row r="3165" spans="2:11" x14ac:dyDescent="0.25">
      <c r="B3165">
        <v>1.3233999999999999</v>
      </c>
      <c r="C3165">
        <v>-5.7901239999999996</v>
      </c>
      <c r="D3165">
        <v>3.6790919999999998</v>
      </c>
      <c r="E3165">
        <v>0</v>
      </c>
      <c r="F3165">
        <v>0</v>
      </c>
      <c r="G3165">
        <v>0</v>
      </c>
      <c r="H3165">
        <v>0</v>
      </c>
      <c r="J3165">
        <f t="shared" si="97"/>
        <v>13.145666842000004</v>
      </c>
      <c r="K3165">
        <f t="shared" si="98"/>
        <v>2.7608183262928048</v>
      </c>
    </row>
    <row r="3166" spans="2:11" x14ac:dyDescent="0.25">
      <c r="B3166">
        <v>1.3236000000000001</v>
      </c>
      <c r="C3166">
        <v>-5.7969689999999998</v>
      </c>
      <c r="D3166">
        <v>3.6831239999999998</v>
      </c>
      <c r="E3166">
        <v>0</v>
      </c>
      <c r="F3166">
        <v>0</v>
      </c>
      <c r="G3166">
        <v>0</v>
      </c>
      <c r="H3166">
        <v>0</v>
      </c>
      <c r="J3166">
        <f t="shared" si="97"/>
        <v>13.153025026000012</v>
      </c>
      <c r="K3166">
        <f t="shared" si="98"/>
        <v>2.7634489312980075</v>
      </c>
    </row>
    <row r="3167" spans="2:11" x14ac:dyDescent="0.25">
      <c r="B3167">
        <v>1.3238000000000001</v>
      </c>
      <c r="C3167">
        <v>-5.80375</v>
      </c>
      <c r="D3167">
        <v>3.6868479999999999</v>
      </c>
      <c r="E3167">
        <v>0</v>
      </c>
      <c r="F3167">
        <v>0</v>
      </c>
      <c r="G3167">
        <v>0</v>
      </c>
      <c r="H3167">
        <v>0</v>
      </c>
      <c r="J3167">
        <f t="shared" si="97"/>
        <v>13.160391274000011</v>
      </c>
      <c r="K3167">
        <f t="shared" si="98"/>
        <v>2.7660810095528072</v>
      </c>
    </row>
    <row r="3168" spans="2:11" x14ac:dyDescent="0.25">
      <c r="B3168">
        <v>1.3240000000000001</v>
      </c>
      <c r="C3168">
        <v>-5.809723</v>
      </c>
      <c r="D3168">
        <v>3.694051</v>
      </c>
      <c r="E3168">
        <v>0</v>
      </c>
      <c r="F3168">
        <v>0</v>
      </c>
      <c r="G3168">
        <v>0</v>
      </c>
      <c r="H3168">
        <v>0</v>
      </c>
      <c r="J3168">
        <f t="shared" si="97"/>
        <v>13.167764970000009</v>
      </c>
      <c r="K3168">
        <f t="shared" si="98"/>
        <v>2.768714562546807</v>
      </c>
    </row>
    <row r="3169" spans="2:11" x14ac:dyDescent="0.25">
      <c r="B3169">
        <v>1.3242</v>
      </c>
      <c r="C3169">
        <v>-5.8149990000000003</v>
      </c>
      <c r="D3169">
        <v>3.6968719999999999</v>
      </c>
      <c r="E3169">
        <v>0</v>
      </c>
      <c r="F3169">
        <v>0</v>
      </c>
      <c r="G3169">
        <v>0</v>
      </c>
      <c r="H3169">
        <v>0</v>
      </c>
      <c r="J3169">
        <f t="shared" si="97"/>
        <v>13.175153072000008</v>
      </c>
      <c r="K3169">
        <f t="shared" si="98"/>
        <v>2.7713495931612067</v>
      </c>
    </row>
    <row r="3170" spans="2:11" x14ac:dyDescent="0.25">
      <c r="B3170">
        <v>1.3244</v>
      </c>
      <c r="C3170">
        <v>-5.8202429999999996</v>
      </c>
      <c r="D3170">
        <v>3.699913</v>
      </c>
      <c r="E3170">
        <v>0</v>
      </c>
      <c r="F3170">
        <v>0</v>
      </c>
      <c r="G3170">
        <v>0</v>
      </c>
      <c r="H3170">
        <v>0</v>
      </c>
      <c r="J3170">
        <f t="shared" si="97"/>
        <v>13.182546816000007</v>
      </c>
      <c r="K3170">
        <f t="shared" si="98"/>
        <v>2.7739861025244066</v>
      </c>
    </row>
    <row r="3171" spans="2:11" x14ac:dyDescent="0.25">
      <c r="B3171">
        <v>1.3246</v>
      </c>
      <c r="C3171">
        <v>-5.8256550000000002</v>
      </c>
      <c r="D3171">
        <v>3.7003349999999999</v>
      </c>
      <c r="E3171">
        <v>0</v>
      </c>
      <c r="F3171">
        <v>0</v>
      </c>
      <c r="G3171">
        <v>0</v>
      </c>
      <c r="H3171">
        <v>0</v>
      </c>
      <c r="J3171">
        <f t="shared" si="97"/>
        <v>13.189946642000006</v>
      </c>
      <c r="K3171">
        <f t="shared" si="98"/>
        <v>2.7766240918528062</v>
      </c>
    </row>
    <row r="3172" spans="2:11" x14ac:dyDescent="0.25">
      <c r="B3172">
        <v>1.3248</v>
      </c>
      <c r="C3172">
        <v>-5.8321209999999999</v>
      </c>
      <c r="D3172">
        <v>3.702016</v>
      </c>
      <c r="E3172">
        <v>0</v>
      </c>
      <c r="F3172">
        <v>0</v>
      </c>
      <c r="G3172">
        <v>0</v>
      </c>
      <c r="H3172">
        <v>0</v>
      </c>
      <c r="J3172">
        <f t="shared" si="97"/>
        <v>13.197347312000005</v>
      </c>
      <c r="K3172">
        <f t="shared" si="98"/>
        <v>2.7792635613152061</v>
      </c>
    </row>
    <row r="3173" spans="2:11" x14ac:dyDescent="0.25">
      <c r="B3173">
        <v>1.325</v>
      </c>
      <c r="C3173">
        <v>-5.8387820000000001</v>
      </c>
      <c r="D3173">
        <v>3.705851</v>
      </c>
      <c r="E3173">
        <v>0</v>
      </c>
      <c r="F3173">
        <v>0</v>
      </c>
      <c r="G3173">
        <v>0</v>
      </c>
      <c r="H3173">
        <v>0</v>
      </c>
      <c r="J3173">
        <f t="shared" si="97"/>
        <v>13.204751344000003</v>
      </c>
      <c r="K3173">
        <f t="shared" si="98"/>
        <v>2.7819045115840058</v>
      </c>
    </row>
    <row r="3174" spans="2:11" x14ac:dyDescent="0.25">
      <c r="B3174">
        <v>1.3251999999999999</v>
      </c>
      <c r="C3174">
        <v>-5.8451690000000003</v>
      </c>
      <c r="D3174">
        <v>3.7109830000000001</v>
      </c>
      <c r="E3174">
        <v>0</v>
      </c>
      <c r="F3174">
        <v>0</v>
      </c>
      <c r="G3174">
        <v>0</v>
      </c>
      <c r="H3174">
        <v>0</v>
      </c>
      <c r="J3174">
        <f t="shared" si="97"/>
        <v>13.212163046000002</v>
      </c>
      <c r="K3174">
        <f t="shared" si="98"/>
        <v>2.7845469441932056</v>
      </c>
    </row>
    <row r="3175" spans="2:11" x14ac:dyDescent="0.25">
      <c r="B3175">
        <v>1.3253999999999999</v>
      </c>
      <c r="C3175">
        <v>-5.8506030000000004</v>
      </c>
      <c r="D3175">
        <v>3.7170190000000001</v>
      </c>
      <c r="E3175">
        <v>0</v>
      </c>
      <c r="F3175">
        <v>0</v>
      </c>
      <c r="G3175">
        <v>0</v>
      </c>
      <c r="H3175">
        <v>0</v>
      </c>
      <c r="J3175">
        <f t="shared" si="97"/>
        <v>13.219585012000001</v>
      </c>
      <c r="K3175">
        <f t="shared" si="98"/>
        <v>2.7871908611956053</v>
      </c>
    </row>
    <row r="3176" spans="2:11" x14ac:dyDescent="0.25">
      <c r="B3176">
        <v>1.3255999999999999</v>
      </c>
      <c r="C3176">
        <v>-5.8554849999999998</v>
      </c>
      <c r="D3176">
        <v>3.7193299999999998</v>
      </c>
      <c r="E3176">
        <v>0</v>
      </c>
      <c r="F3176">
        <v>0</v>
      </c>
      <c r="G3176">
        <v>0</v>
      </c>
      <c r="H3176">
        <v>0</v>
      </c>
      <c r="J3176">
        <f t="shared" si="97"/>
        <v>13.227019050000001</v>
      </c>
      <c r="K3176">
        <f t="shared" si="98"/>
        <v>2.7898362650056052</v>
      </c>
    </row>
    <row r="3177" spans="2:11" x14ac:dyDescent="0.25">
      <c r="B3177">
        <v>1.3258000000000001</v>
      </c>
      <c r="C3177">
        <v>-5.860455</v>
      </c>
      <c r="D3177">
        <v>3.7220949999999999</v>
      </c>
      <c r="E3177">
        <v>0</v>
      </c>
      <c r="F3177">
        <v>0</v>
      </c>
      <c r="G3177">
        <v>0</v>
      </c>
      <c r="H3177">
        <v>0</v>
      </c>
      <c r="J3177">
        <f t="shared" si="97"/>
        <v>13.234457710000008</v>
      </c>
      <c r="K3177">
        <f t="shared" si="98"/>
        <v>2.792483156547608</v>
      </c>
    </row>
    <row r="3178" spans="2:11" x14ac:dyDescent="0.25">
      <c r="B3178">
        <v>1.3260000000000001</v>
      </c>
      <c r="C3178">
        <v>-5.8660750000000004</v>
      </c>
      <c r="D3178">
        <v>3.721406</v>
      </c>
      <c r="E3178">
        <v>0</v>
      </c>
      <c r="F3178">
        <v>0</v>
      </c>
      <c r="G3178">
        <v>0</v>
      </c>
      <c r="H3178">
        <v>0</v>
      </c>
      <c r="J3178">
        <f t="shared" si="97"/>
        <v>13.241901900000007</v>
      </c>
      <c r="K3178">
        <f t="shared" si="98"/>
        <v>2.7951315369276077</v>
      </c>
    </row>
    <row r="3179" spans="2:11" x14ac:dyDescent="0.25">
      <c r="B3179">
        <v>1.3262</v>
      </c>
      <c r="C3179">
        <v>-5.8725719999999999</v>
      </c>
      <c r="D3179">
        <v>3.724942</v>
      </c>
      <c r="E3179">
        <v>0</v>
      </c>
      <c r="F3179">
        <v>0</v>
      </c>
      <c r="G3179">
        <v>0</v>
      </c>
      <c r="H3179">
        <v>0</v>
      </c>
      <c r="J3179">
        <f t="shared" si="97"/>
        <v>13.249344712000006</v>
      </c>
      <c r="K3179">
        <f t="shared" si="98"/>
        <v>2.7977814058700075</v>
      </c>
    </row>
    <row r="3180" spans="2:11" x14ac:dyDescent="0.25">
      <c r="B3180">
        <v>1.3264</v>
      </c>
      <c r="C3180">
        <v>-5.8788809999999998</v>
      </c>
      <c r="D3180">
        <v>3.7282769999999998</v>
      </c>
      <c r="E3180">
        <v>0</v>
      </c>
      <c r="F3180">
        <v>0</v>
      </c>
      <c r="G3180">
        <v>0</v>
      </c>
      <c r="H3180">
        <v>0</v>
      </c>
      <c r="J3180">
        <f t="shared" si="97"/>
        <v>13.256794596000006</v>
      </c>
      <c r="K3180">
        <f t="shared" si="98"/>
        <v>2.8004327647892073</v>
      </c>
    </row>
    <row r="3181" spans="2:11" x14ac:dyDescent="0.25">
      <c r="B3181">
        <v>1.3266</v>
      </c>
      <c r="C3181">
        <v>-5.884938</v>
      </c>
      <c r="D3181">
        <v>3.7343679999999999</v>
      </c>
      <c r="E3181">
        <v>0</v>
      </c>
      <c r="F3181">
        <v>0</v>
      </c>
      <c r="G3181">
        <v>0</v>
      </c>
      <c r="H3181">
        <v>0</v>
      </c>
      <c r="J3181">
        <f t="shared" si="97"/>
        <v>13.264251150000005</v>
      </c>
      <c r="K3181">
        <f t="shared" si="98"/>
        <v>2.8030856150192069</v>
      </c>
    </row>
    <row r="3182" spans="2:11" x14ac:dyDescent="0.25">
      <c r="B3182">
        <v>1.3268</v>
      </c>
      <c r="C3182">
        <v>-5.8898900000000003</v>
      </c>
      <c r="D3182">
        <v>3.7391239999999999</v>
      </c>
      <c r="E3182">
        <v>0</v>
      </c>
      <c r="F3182">
        <v>0</v>
      </c>
      <c r="G3182">
        <v>0</v>
      </c>
      <c r="H3182">
        <v>0</v>
      </c>
      <c r="J3182">
        <f t="shared" si="97"/>
        <v>13.271719886000005</v>
      </c>
      <c r="K3182">
        <f t="shared" si="98"/>
        <v>2.8057399589964067</v>
      </c>
    </row>
    <row r="3183" spans="2:11" x14ac:dyDescent="0.25">
      <c r="B3183">
        <v>1.327</v>
      </c>
      <c r="C3183">
        <v>-5.8947960000000004</v>
      </c>
      <c r="D3183">
        <v>3.741825</v>
      </c>
      <c r="E3183">
        <v>0</v>
      </c>
      <c r="F3183">
        <v>0</v>
      </c>
      <c r="G3183">
        <v>0</v>
      </c>
      <c r="H3183">
        <v>0</v>
      </c>
      <c r="J3183">
        <f t="shared" si="97"/>
        <v>13.279198134000005</v>
      </c>
      <c r="K3183">
        <f t="shared" si="98"/>
        <v>2.8083957986232062</v>
      </c>
    </row>
    <row r="3184" spans="2:11" x14ac:dyDescent="0.25">
      <c r="B3184">
        <v>1.3271999999999999</v>
      </c>
      <c r="C3184">
        <v>-5.8998150000000003</v>
      </c>
      <c r="D3184">
        <v>3.7429749999999999</v>
      </c>
      <c r="E3184">
        <v>0</v>
      </c>
      <c r="F3184">
        <v>0</v>
      </c>
      <c r="G3184">
        <v>0</v>
      </c>
      <c r="H3184">
        <v>0</v>
      </c>
      <c r="J3184">
        <f t="shared" si="97"/>
        <v>13.286681784000004</v>
      </c>
      <c r="K3184">
        <f t="shared" si="98"/>
        <v>2.8110531349800061</v>
      </c>
    </row>
    <row r="3185" spans="2:11" x14ac:dyDescent="0.25">
      <c r="B3185">
        <v>1.3273999999999999</v>
      </c>
      <c r="C3185">
        <v>-5.9057560000000002</v>
      </c>
      <c r="D3185">
        <v>3.7434180000000001</v>
      </c>
      <c r="E3185">
        <v>0</v>
      </c>
      <c r="F3185">
        <v>0</v>
      </c>
      <c r="G3185">
        <v>0</v>
      </c>
      <c r="H3185">
        <v>0</v>
      </c>
      <c r="J3185">
        <f t="shared" si="97"/>
        <v>13.294167734000004</v>
      </c>
      <c r="K3185">
        <f t="shared" si="98"/>
        <v>2.8137119685268059</v>
      </c>
    </row>
    <row r="3186" spans="2:11" x14ac:dyDescent="0.25">
      <c r="B3186">
        <v>1.3275999999999999</v>
      </c>
      <c r="C3186">
        <v>-5.91228</v>
      </c>
      <c r="D3186">
        <v>3.7475640000000001</v>
      </c>
      <c r="E3186">
        <v>0</v>
      </c>
      <c r="F3186">
        <v>0</v>
      </c>
      <c r="G3186">
        <v>0</v>
      </c>
      <c r="H3186">
        <v>0</v>
      </c>
      <c r="J3186">
        <f t="shared" ref="J3186:J3249" si="99">(B3186-B3185)*10*D3185+J3185</f>
        <v>13.301654570000004</v>
      </c>
      <c r="K3186">
        <f t="shared" ref="K3186:K3249" si="100">(B3186-B3185)*J3186+K3185</f>
        <v>2.8163722994408058</v>
      </c>
    </row>
    <row r="3187" spans="2:11" x14ac:dyDescent="0.25">
      <c r="B3187">
        <v>1.3278000000000001</v>
      </c>
      <c r="C3187">
        <v>-5.9186670000000001</v>
      </c>
      <c r="D3187">
        <v>3.751166</v>
      </c>
      <c r="E3187">
        <v>0</v>
      </c>
      <c r="F3187">
        <v>0</v>
      </c>
      <c r="G3187">
        <v>0</v>
      </c>
      <c r="H3187">
        <v>0</v>
      </c>
      <c r="J3187">
        <f t="shared" si="99"/>
        <v>13.309149698000011</v>
      </c>
      <c r="K3187">
        <f t="shared" si="100"/>
        <v>2.8190341293804084</v>
      </c>
    </row>
    <row r="3188" spans="2:11" x14ac:dyDescent="0.25">
      <c r="B3188">
        <v>1.3280000000000001</v>
      </c>
      <c r="C3188">
        <v>-5.9242369999999998</v>
      </c>
      <c r="D3188">
        <v>3.7583419999999998</v>
      </c>
      <c r="E3188">
        <v>0</v>
      </c>
      <c r="F3188">
        <v>0</v>
      </c>
      <c r="G3188">
        <v>0</v>
      </c>
      <c r="H3188">
        <v>0</v>
      </c>
      <c r="J3188">
        <f t="shared" si="99"/>
        <v>13.316652030000011</v>
      </c>
      <c r="K3188">
        <f t="shared" si="100"/>
        <v>2.821697459786408</v>
      </c>
    </row>
    <row r="3189" spans="2:11" x14ac:dyDescent="0.25">
      <c r="B3189">
        <v>1.3282</v>
      </c>
      <c r="C3189">
        <v>-5.929125</v>
      </c>
      <c r="D3189">
        <v>3.761336</v>
      </c>
      <c r="E3189">
        <v>0</v>
      </c>
      <c r="F3189">
        <v>0</v>
      </c>
      <c r="G3189">
        <v>0</v>
      </c>
      <c r="H3189">
        <v>0</v>
      </c>
      <c r="J3189">
        <f t="shared" si="99"/>
        <v>13.32416871400001</v>
      </c>
      <c r="K3189">
        <f t="shared" si="100"/>
        <v>2.8243622935292079</v>
      </c>
    </row>
    <row r="3190" spans="2:11" x14ac:dyDescent="0.25">
      <c r="B3190">
        <v>1.3284</v>
      </c>
      <c r="C3190">
        <v>-5.934043</v>
      </c>
      <c r="D3190">
        <v>3.7643119999999999</v>
      </c>
      <c r="E3190">
        <v>0</v>
      </c>
      <c r="F3190">
        <v>0</v>
      </c>
      <c r="G3190">
        <v>0</v>
      </c>
      <c r="H3190">
        <v>0</v>
      </c>
      <c r="J3190">
        <f t="shared" si="99"/>
        <v>13.331691386000008</v>
      </c>
      <c r="K3190">
        <f t="shared" si="100"/>
        <v>2.8270286318064075</v>
      </c>
    </row>
    <row r="3191" spans="2:11" x14ac:dyDescent="0.25">
      <c r="B3191">
        <v>1.3286</v>
      </c>
      <c r="C3191">
        <v>-5.9391959999999999</v>
      </c>
      <c r="D3191">
        <v>3.7646440000000001</v>
      </c>
      <c r="E3191">
        <v>0</v>
      </c>
      <c r="F3191">
        <v>0</v>
      </c>
      <c r="G3191">
        <v>0</v>
      </c>
      <c r="H3191">
        <v>0</v>
      </c>
      <c r="J3191">
        <f t="shared" si="99"/>
        <v>13.339220010000007</v>
      </c>
      <c r="K3191">
        <f t="shared" si="100"/>
        <v>2.8296964758084071</v>
      </c>
    </row>
    <row r="3192" spans="2:11" x14ac:dyDescent="0.25">
      <c r="B3192">
        <v>1.3288</v>
      </c>
      <c r="C3192">
        <v>-5.9454310000000001</v>
      </c>
      <c r="D3192">
        <v>3.7664149999999998</v>
      </c>
      <c r="E3192">
        <v>0</v>
      </c>
      <c r="F3192">
        <v>0</v>
      </c>
      <c r="G3192">
        <v>0</v>
      </c>
      <c r="H3192">
        <v>0</v>
      </c>
      <c r="J3192">
        <f t="shared" si="99"/>
        <v>13.346749298000006</v>
      </c>
      <c r="K3192">
        <f t="shared" si="100"/>
        <v>2.8323658256680067</v>
      </c>
    </row>
    <row r="3193" spans="2:11" x14ac:dyDescent="0.25">
      <c r="B3193">
        <v>1.329</v>
      </c>
      <c r="C3193">
        <v>-5.9517920000000002</v>
      </c>
      <c r="D3193">
        <v>3.770257</v>
      </c>
      <c r="E3193">
        <v>0</v>
      </c>
      <c r="F3193">
        <v>0</v>
      </c>
      <c r="G3193">
        <v>0</v>
      </c>
      <c r="H3193">
        <v>0</v>
      </c>
      <c r="J3193">
        <f t="shared" si="99"/>
        <v>13.354282128000005</v>
      </c>
      <c r="K3193">
        <f t="shared" si="100"/>
        <v>2.8350366820936062</v>
      </c>
    </row>
    <row r="3194" spans="2:11" x14ac:dyDescent="0.25">
      <c r="B3194">
        <v>1.3291999999999999</v>
      </c>
      <c r="C3194">
        <v>-5.9579719999999998</v>
      </c>
      <c r="D3194">
        <v>3.7754120000000002</v>
      </c>
      <c r="E3194">
        <v>0</v>
      </c>
      <c r="F3194">
        <v>0</v>
      </c>
      <c r="G3194">
        <v>0</v>
      </c>
      <c r="H3194">
        <v>0</v>
      </c>
      <c r="J3194">
        <f t="shared" si="99"/>
        <v>13.361822642000003</v>
      </c>
      <c r="K3194">
        <f t="shared" si="100"/>
        <v>2.8377090466220061</v>
      </c>
    </row>
    <row r="3195" spans="2:11" x14ac:dyDescent="0.25">
      <c r="B3195">
        <v>1.3293999999999999</v>
      </c>
      <c r="C3195">
        <v>-5.9632540000000001</v>
      </c>
      <c r="D3195">
        <v>3.781447</v>
      </c>
      <c r="E3195">
        <v>0</v>
      </c>
      <c r="F3195">
        <v>0</v>
      </c>
      <c r="G3195">
        <v>0</v>
      </c>
      <c r="H3195">
        <v>0</v>
      </c>
      <c r="J3195">
        <f t="shared" si="99"/>
        <v>13.369373466000003</v>
      </c>
      <c r="K3195">
        <f t="shared" si="100"/>
        <v>2.8403829213152059</v>
      </c>
    </row>
    <row r="3196" spans="2:11" x14ac:dyDescent="0.25">
      <c r="B3196">
        <v>1.3295999999999999</v>
      </c>
      <c r="C3196">
        <v>-5.9681389999999999</v>
      </c>
      <c r="D3196">
        <v>3.7836850000000002</v>
      </c>
      <c r="E3196">
        <v>0</v>
      </c>
      <c r="F3196">
        <v>0</v>
      </c>
      <c r="G3196">
        <v>0</v>
      </c>
      <c r="H3196">
        <v>0</v>
      </c>
      <c r="J3196">
        <f t="shared" si="99"/>
        <v>13.376936360000002</v>
      </c>
      <c r="K3196">
        <f t="shared" si="100"/>
        <v>2.8430583085872057</v>
      </c>
    </row>
    <row r="3197" spans="2:11" x14ac:dyDescent="0.25">
      <c r="B3197">
        <v>1.3298000000000001</v>
      </c>
      <c r="C3197">
        <v>-5.9729330000000003</v>
      </c>
      <c r="D3197">
        <v>3.7865180000000001</v>
      </c>
      <c r="E3197">
        <v>0</v>
      </c>
      <c r="F3197">
        <v>0</v>
      </c>
      <c r="G3197">
        <v>0</v>
      </c>
      <c r="H3197">
        <v>0</v>
      </c>
      <c r="J3197">
        <f t="shared" si="99"/>
        <v>13.384503730000009</v>
      </c>
      <c r="K3197">
        <f t="shared" si="100"/>
        <v>2.8457352093332084</v>
      </c>
    </row>
    <row r="3198" spans="2:11" x14ac:dyDescent="0.25">
      <c r="B3198">
        <v>1.33</v>
      </c>
      <c r="C3198">
        <v>-5.9784540000000002</v>
      </c>
      <c r="D3198">
        <v>3.7859430000000001</v>
      </c>
      <c r="E3198">
        <v>0</v>
      </c>
      <c r="F3198">
        <v>0</v>
      </c>
      <c r="G3198">
        <v>0</v>
      </c>
      <c r="H3198">
        <v>0</v>
      </c>
      <c r="J3198">
        <f t="shared" si="99"/>
        <v>13.392076766000008</v>
      </c>
      <c r="K3198">
        <f t="shared" si="100"/>
        <v>2.8484136246864082</v>
      </c>
    </row>
    <row r="3199" spans="2:11" x14ac:dyDescent="0.25">
      <c r="B3199">
        <v>1.3302</v>
      </c>
      <c r="C3199">
        <v>-5.9848379999999999</v>
      </c>
      <c r="D3199">
        <v>3.789374</v>
      </c>
      <c r="E3199">
        <v>0</v>
      </c>
      <c r="F3199">
        <v>0</v>
      </c>
      <c r="G3199">
        <v>0</v>
      </c>
      <c r="H3199">
        <v>0</v>
      </c>
      <c r="J3199">
        <f t="shared" si="99"/>
        <v>13.399648652000007</v>
      </c>
      <c r="K3199">
        <f t="shared" si="100"/>
        <v>2.8510935544168081</v>
      </c>
    </row>
    <row r="3200" spans="2:11" x14ac:dyDescent="0.25">
      <c r="B3200">
        <v>1.3304</v>
      </c>
      <c r="C3200">
        <v>-5.9911760000000003</v>
      </c>
      <c r="D3200">
        <v>3.7925179999999998</v>
      </c>
      <c r="E3200">
        <v>0</v>
      </c>
      <c r="F3200">
        <v>0</v>
      </c>
      <c r="G3200">
        <v>0</v>
      </c>
      <c r="H3200">
        <v>0</v>
      </c>
      <c r="J3200">
        <f t="shared" si="99"/>
        <v>13.407227400000005</v>
      </c>
      <c r="K3200">
        <f t="shared" si="100"/>
        <v>2.8537749998968076</v>
      </c>
    </row>
    <row r="3201" spans="2:11" x14ac:dyDescent="0.25">
      <c r="B3201">
        <v>1.3306</v>
      </c>
      <c r="C3201">
        <v>-5.997236</v>
      </c>
      <c r="D3201">
        <v>3.7986909999999998</v>
      </c>
      <c r="E3201">
        <v>0</v>
      </c>
      <c r="F3201">
        <v>0</v>
      </c>
      <c r="G3201">
        <v>0</v>
      </c>
      <c r="H3201">
        <v>0</v>
      </c>
      <c r="J3201">
        <f t="shared" si="99"/>
        <v>13.414812436000005</v>
      </c>
      <c r="K3201">
        <f t="shared" si="100"/>
        <v>2.8564579623840074</v>
      </c>
    </row>
    <row r="3202" spans="2:11" x14ac:dyDescent="0.25">
      <c r="B3202">
        <v>1.3308</v>
      </c>
      <c r="C3202">
        <v>-6.0021969999999998</v>
      </c>
      <c r="D3202">
        <v>3.8033100000000002</v>
      </c>
      <c r="E3202">
        <v>0</v>
      </c>
      <c r="F3202">
        <v>0</v>
      </c>
      <c r="G3202">
        <v>0</v>
      </c>
      <c r="H3202">
        <v>0</v>
      </c>
      <c r="J3202">
        <f t="shared" si="99"/>
        <v>13.422409818000004</v>
      </c>
      <c r="K3202">
        <f t="shared" si="100"/>
        <v>2.859142444347607</v>
      </c>
    </row>
    <row r="3203" spans="2:11" x14ac:dyDescent="0.25">
      <c r="B3203">
        <v>1.331</v>
      </c>
      <c r="C3203">
        <v>-6.0069800000000004</v>
      </c>
      <c r="D3203">
        <v>3.805841</v>
      </c>
      <c r="E3203">
        <v>0</v>
      </c>
      <c r="F3203">
        <v>0</v>
      </c>
      <c r="G3203">
        <v>0</v>
      </c>
      <c r="H3203">
        <v>0</v>
      </c>
      <c r="J3203">
        <f t="shared" si="99"/>
        <v>13.430016438000003</v>
      </c>
      <c r="K3203">
        <f t="shared" si="100"/>
        <v>2.8618284476352067</v>
      </c>
    </row>
    <row r="3204" spans="2:11" x14ac:dyDescent="0.25">
      <c r="B3204">
        <v>1.3311999999999999</v>
      </c>
      <c r="C3204">
        <v>-6.0119730000000002</v>
      </c>
      <c r="D3204">
        <v>3.8070689999999998</v>
      </c>
      <c r="E3204">
        <v>0</v>
      </c>
      <c r="F3204">
        <v>0</v>
      </c>
      <c r="G3204">
        <v>0</v>
      </c>
      <c r="H3204">
        <v>0</v>
      </c>
      <c r="J3204">
        <f t="shared" si="99"/>
        <v>13.437628120000001</v>
      </c>
      <c r="K3204">
        <f t="shared" si="100"/>
        <v>2.8645159732592065</v>
      </c>
    </row>
    <row r="3205" spans="2:11" x14ac:dyDescent="0.25">
      <c r="B3205">
        <v>1.3313999999999999</v>
      </c>
      <c r="C3205">
        <v>-6.0179520000000002</v>
      </c>
      <c r="D3205">
        <v>3.8073419999999998</v>
      </c>
      <c r="E3205">
        <v>0</v>
      </c>
      <c r="F3205">
        <v>0</v>
      </c>
      <c r="G3205">
        <v>0</v>
      </c>
      <c r="H3205">
        <v>0</v>
      </c>
      <c r="J3205">
        <f t="shared" si="99"/>
        <v>13.445242258</v>
      </c>
      <c r="K3205">
        <f t="shared" si="100"/>
        <v>2.8672050217108063</v>
      </c>
    </row>
    <row r="3206" spans="2:11" x14ac:dyDescent="0.25">
      <c r="B3206">
        <v>1.3315999999999999</v>
      </c>
      <c r="C3206">
        <v>-6.0244549999999997</v>
      </c>
      <c r="D3206">
        <v>3.8113100000000002</v>
      </c>
      <c r="E3206">
        <v>0</v>
      </c>
      <c r="F3206">
        <v>0</v>
      </c>
      <c r="G3206">
        <v>0</v>
      </c>
      <c r="H3206">
        <v>0</v>
      </c>
      <c r="J3206">
        <f t="shared" si="99"/>
        <v>13.452856942</v>
      </c>
      <c r="K3206">
        <f t="shared" si="100"/>
        <v>2.8698955930992058</v>
      </c>
    </row>
    <row r="3207" spans="2:11" x14ac:dyDescent="0.25">
      <c r="B3207">
        <v>1.3318000000000001</v>
      </c>
      <c r="C3207">
        <v>-6.0308339999999996</v>
      </c>
      <c r="D3207">
        <v>3.8147530000000001</v>
      </c>
      <c r="E3207">
        <v>0</v>
      </c>
      <c r="F3207">
        <v>0</v>
      </c>
      <c r="G3207">
        <v>0</v>
      </c>
      <c r="H3207">
        <v>0</v>
      </c>
      <c r="J3207">
        <f t="shared" si="99"/>
        <v>13.460479562000009</v>
      </c>
      <c r="K3207">
        <f t="shared" si="100"/>
        <v>2.8725876890116084</v>
      </c>
    </row>
    <row r="3208" spans="2:11" x14ac:dyDescent="0.25">
      <c r="B3208">
        <v>1.3320000000000001</v>
      </c>
      <c r="C3208">
        <v>-6.0365380000000002</v>
      </c>
      <c r="D3208">
        <v>3.821647</v>
      </c>
      <c r="E3208">
        <v>0</v>
      </c>
      <c r="F3208">
        <v>0</v>
      </c>
      <c r="G3208">
        <v>0</v>
      </c>
      <c r="H3208">
        <v>0</v>
      </c>
      <c r="J3208">
        <f t="shared" si="99"/>
        <v>13.468109068000008</v>
      </c>
      <c r="K3208">
        <f t="shared" si="100"/>
        <v>2.875281310825208</v>
      </c>
    </row>
    <row r="3209" spans="2:11" x14ac:dyDescent="0.25">
      <c r="B3209">
        <v>1.3322000000000001</v>
      </c>
      <c r="C3209">
        <v>-6.0414669999999999</v>
      </c>
      <c r="D3209">
        <v>3.8245939999999998</v>
      </c>
      <c r="E3209">
        <v>0</v>
      </c>
      <c r="F3209">
        <v>0</v>
      </c>
      <c r="G3209">
        <v>0</v>
      </c>
      <c r="H3209">
        <v>0</v>
      </c>
      <c r="J3209">
        <f t="shared" si="99"/>
        <v>13.475752362000007</v>
      </c>
      <c r="K3209">
        <f t="shared" si="100"/>
        <v>2.8779764612976075</v>
      </c>
    </row>
    <row r="3210" spans="2:11" x14ac:dyDescent="0.25">
      <c r="B3210">
        <v>1.3324</v>
      </c>
      <c r="C3210">
        <v>-6.0464539999999998</v>
      </c>
      <c r="D3210">
        <v>3.827515</v>
      </c>
      <c r="E3210">
        <v>0</v>
      </c>
      <c r="F3210">
        <v>0</v>
      </c>
      <c r="G3210">
        <v>0</v>
      </c>
      <c r="H3210">
        <v>0</v>
      </c>
      <c r="J3210">
        <f t="shared" si="99"/>
        <v>13.483401550000005</v>
      </c>
      <c r="K3210">
        <f t="shared" si="100"/>
        <v>2.8806731416076072</v>
      </c>
    </row>
    <row r="3211" spans="2:11" x14ac:dyDescent="0.25">
      <c r="B3211">
        <v>1.3326</v>
      </c>
      <c r="C3211">
        <v>-6.0518179999999999</v>
      </c>
      <c r="D3211">
        <v>3.8274889999999999</v>
      </c>
      <c r="E3211">
        <v>0</v>
      </c>
      <c r="F3211">
        <v>0</v>
      </c>
      <c r="G3211">
        <v>0</v>
      </c>
      <c r="H3211">
        <v>0</v>
      </c>
      <c r="J3211">
        <f t="shared" si="99"/>
        <v>13.491056580000004</v>
      </c>
      <c r="K3211">
        <f t="shared" si="100"/>
        <v>2.8833713529236071</v>
      </c>
    </row>
    <row r="3212" spans="2:11" x14ac:dyDescent="0.25">
      <c r="B3212">
        <v>1.3328</v>
      </c>
      <c r="C3212">
        <v>-6.0582599999999998</v>
      </c>
      <c r="D3212">
        <v>3.8289840000000002</v>
      </c>
      <c r="E3212">
        <v>0</v>
      </c>
      <c r="F3212">
        <v>0</v>
      </c>
      <c r="G3212">
        <v>0</v>
      </c>
      <c r="H3212">
        <v>0</v>
      </c>
      <c r="J3212">
        <f t="shared" si="99"/>
        <v>13.498711558000004</v>
      </c>
      <c r="K3212">
        <f t="shared" si="100"/>
        <v>2.8860710952352067</v>
      </c>
    </row>
    <row r="3213" spans="2:11" x14ac:dyDescent="0.25">
      <c r="B3213">
        <v>1.333</v>
      </c>
      <c r="C3213">
        <v>-6.0646560000000003</v>
      </c>
      <c r="D3213">
        <v>3.8327059999999999</v>
      </c>
      <c r="E3213">
        <v>0</v>
      </c>
      <c r="F3213">
        <v>0</v>
      </c>
      <c r="G3213">
        <v>0</v>
      </c>
      <c r="H3213">
        <v>0</v>
      </c>
      <c r="J3213">
        <f t="shared" si="99"/>
        <v>13.506369526000002</v>
      </c>
      <c r="K3213">
        <f t="shared" si="100"/>
        <v>2.8887723691404066</v>
      </c>
    </row>
    <row r="3214" spans="2:11" x14ac:dyDescent="0.25">
      <c r="B3214">
        <v>1.3331999999999999</v>
      </c>
      <c r="C3214">
        <v>-6.0711130000000004</v>
      </c>
      <c r="D3214">
        <v>3.8374600000000001</v>
      </c>
      <c r="E3214">
        <v>0</v>
      </c>
      <c r="F3214">
        <v>0</v>
      </c>
      <c r="G3214">
        <v>0</v>
      </c>
      <c r="H3214">
        <v>0</v>
      </c>
      <c r="J3214">
        <f t="shared" si="99"/>
        <v>13.514034938000002</v>
      </c>
      <c r="K3214">
        <f t="shared" si="100"/>
        <v>2.8914751761280062</v>
      </c>
    </row>
    <row r="3215" spans="2:11" x14ac:dyDescent="0.25">
      <c r="B3215">
        <v>1.3333999999999999</v>
      </c>
      <c r="C3215">
        <v>-6.0765459999999996</v>
      </c>
      <c r="D3215">
        <v>3.8433950000000001</v>
      </c>
      <c r="E3215">
        <v>0</v>
      </c>
      <c r="F3215">
        <v>0</v>
      </c>
      <c r="G3215">
        <v>0</v>
      </c>
      <c r="H3215">
        <v>0</v>
      </c>
      <c r="J3215">
        <f t="shared" si="99"/>
        <v>13.521709858000001</v>
      </c>
      <c r="K3215">
        <f t="shared" si="100"/>
        <v>2.8941795180996057</v>
      </c>
    </row>
    <row r="3216" spans="2:11" x14ac:dyDescent="0.25">
      <c r="B3216">
        <v>1.3335999999999999</v>
      </c>
      <c r="C3216">
        <v>-6.0815099999999997</v>
      </c>
      <c r="D3216">
        <v>3.845507</v>
      </c>
      <c r="E3216">
        <v>0</v>
      </c>
      <c r="F3216">
        <v>0</v>
      </c>
      <c r="G3216">
        <v>0</v>
      </c>
      <c r="H3216">
        <v>0</v>
      </c>
      <c r="J3216">
        <f t="shared" si="99"/>
        <v>13.529396648000001</v>
      </c>
      <c r="K3216">
        <f t="shared" si="100"/>
        <v>2.8968853974292053</v>
      </c>
    </row>
    <row r="3217" spans="2:11" x14ac:dyDescent="0.25">
      <c r="B3217">
        <v>1.3338000000000001</v>
      </c>
      <c r="C3217">
        <v>-6.0865349999999996</v>
      </c>
      <c r="D3217">
        <v>3.8479320000000001</v>
      </c>
      <c r="E3217">
        <v>0</v>
      </c>
      <c r="F3217">
        <v>0</v>
      </c>
      <c r="G3217">
        <v>0</v>
      </c>
      <c r="H3217">
        <v>0</v>
      </c>
      <c r="J3217">
        <f t="shared" si="99"/>
        <v>13.537087662000008</v>
      </c>
      <c r="K3217">
        <f t="shared" si="100"/>
        <v>2.8995928149616081</v>
      </c>
    </row>
    <row r="3218" spans="2:11" x14ac:dyDescent="0.25">
      <c r="B3218">
        <v>1.3340000000000001</v>
      </c>
      <c r="C3218">
        <v>-6.0923360000000004</v>
      </c>
      <c r="D3218">
        <v>3.84707</v>
      </c>
      <c r="E3218">
        <v>0</v>
      </c>
      <c r="F3218">
        <v>0</v>
      </c>
      <c r="G3218">
        <v>0</v>
      </c>
      <c r="H3218">
        <v>0</v>
      </c>
      <c r="J3218">
        <f t="shared" si="99"/>
        <v>13.544783526000007</v>
      </c>
      <c r="K3218">
        <f t="shared" si="100"/>
        <v>2.9023017716668078</v>
      </c>
    </row>
    <row r="3219" spans="2:11" x14ac:dyDescent="0.25">
      <c r="B3219">
        <v>1.3342000000000001</v>
      </c>
      <c r="C3219">
        <v>-6.0989040000000001</v>
      </c>
      <c r="D3219">
        <v>3.8504010000000002</v>
      </c>
      <c r="E3219">
        <v>0</v>
      </c>
      <c r="F3219">
        <v>0</v>
      </c>
      <c r="G3219">
        <v>0</v>
      </c>
      <c r="H3219">
        <v>0</v>
      </c>
      <c r="J3219">
        <f t="shared" si="99"/>
        <v>13.552477666000007</v>
      </c>
      <c r="K3219">
        <f t="shared" si="100"/>
        <v>2.9050122672000076</v>
      </c>
    </row>
    <row r="3220" spans="2:11" x14ac:dyDescent="0.25">
      <c r="B3220">
        <v>1.3344</v>
      </c>
      <c r="C3220">
        <v>-6.1055010000000003</v>
      </c>
      <c r="D3220">
        <v>3.8531900000000001</v>
      </c>
      <c r="E3220">
        <v>0</v>
      </c>
      <c r="F3220">
        <v>0</v>
      </c>
      <c r="G3220">
        <v>0</v>
      </c>
      <c r="H3220">
        <v>0</v>
      </c>
      <c r="J3220">
        <f t="shared" si="99"/>
        <v>13.560178468000005</v>
      </c>
      <c r="K3220">
        <f t="shared" si="100"/>
        <v>2.9077243028936075</v>
      </c>
    </row>
    <row r="3221" spans="2:11" x14ac:dyDescent="0.25">
      <c r="B3221">
        <v>1.3346</v>
      </c>
      <c r="C3221">
        <v>-6.1117860000000004</v>
      </c>
      <c r="D3221">
        <v>3.8590930000000001</v>
      </c>
      <c r="E3221">
        <v>0</v>
      </c>
      <c r="F3221">
        <v>0</v>
      </c>
      <c r="G3221">
        <v>0</v>
      </c>
      <c r="H3221">
        <v>0</v>
      </c>
      <c r="J3221">
        <f t="shared" si="99"/>
        <v>13.567884848000004</v>
      </c>
      <c r="K3221">
        <f t="shared" si="100"/>
        <v>2.9104378798632071</v>
      </c>
    </row>
    <row r="3222" spans="2:11" x14ac:dyDescent="0.25">
      <c r="B3222">
        <v>1.3348</v>
      </c>
      <c r="C3222">
        <v>-6.1170239999999998</v>
      </c>
      <c r="D3222">
        <v>3.8636499999999998</v>
      </c>
      <c r="E3222">
        <v>0</v>
      </c>
      <c r="F3222">
        <v>0</v>
      </c>
      <c r="G3222">
        <v>0</v>
      </c>
      <c r="H3222">
        <v>0</v>
      </c>
      <c r="J3222">
        <f t="shared" si="99"/>
        <v>13.575603034000004</v>
      </c>
      <c r="K3222">
        <f t="shared" si="100"/>
        <v>2.913153000470007</v>
      </c>
    </row>
    <row r="3223" spans="2:11" x14ac:dyDescent="0.25">
      <c r="B3223">
        <v>1.335</v>
      </c>
      <c r="C3223">
        <v>-6.1222060000000003</v>
      </c>
      <c r="D3223">
        <v>3.8658090000000001</v>
      </c>
      <c r="E3223">
        <v>0</v>
      </c>
      <c r="F3223">
        <v>0</v>
      </c>
      <c r="G3223">
        <v>0</v>
      </c>
      <c r="H3223">
        <v>0</v>
      </c>
      <c r="J3223">
        <f t="shared" si="99"/>
        <v>13.583330334000003</v>
      </c>
      <c r="K3223">
        <f t="shared" si="100"/>
        <v>2.9158696665368069</v>
      </c>
    </row>
    <row r="3224" spans="2:11" x14ac:dyDescent="0.25">
      <c r="B3224">
        <v>1.3351999999999999</v>
      </c>
      <c r="C3224">
        <v>-6.1275259999999996</v>
      </c>
      <c r="D3224">
        <v>3.8668499999999999</v>
      </c>
      <c r="E3224">
        <v>0</v>
      </c>
      <c r="F3224">
        <v>0</v>
      </c>
      <c r="G3224">
        <v>0</v>
      </c>
      <c r="H3224">
        <v>0</v>
      </c>
      <c r="J3224">
        <f t="shared" si="99"/>
        <v>13.591061952000002</v>
      </c>
      <c r="K3224">
        <f t="shared" si="100"/>
        <v>2.9185878789272066</v>
      </c>
    </row>
    <row r="3225" spans="2:11" x14ac:dyDescent="0.25">
      <c r="B3225">
        <v>1.3353999999999999</v>
      </c>
      <c r="C3225">
        <v>-6.1338840000000001</v>
      </c>
      <c r="D3225">
        <v>3.8667410000000002</v>
      </c>
      <c r="E3225">
        <v>0</v>
      </c>
      <c r="F3225">
        <v>0</v>
      </c>
      <c r="G3225">
        <v>0</v>
      </c>
      <c r="H3225">
        <v>0</v>
      </c>
      <c r="J3225">
        <f t="shared" si="99"/>
        <v>13.598795652000002</v>
      </c>
      <c r="K3225">
        <f t="shared" si="100"/>
        <v>2.9213076380576064</v>
      </c>
    </row>
    <row r="3226" spans="2:11" x14ac:dyDescent="0.25">
      <c r="B3226">
        <v>1.3355999999999999</v>
      </c>
      <c r="C3226">
        <v>-6.1407429999999996</v>
      </c>
      <c r="D3226">
        <v>3.8704040000000002</v>
      </c>
      <c r="E3226">
        <v>0</v>
      </c>
      <c r="F3226">
        <v>0</v>
      </c>
      <c r="G3226">
        <v>0</v>
      </c>
      <c r="H3226">
        <v>0</v>
      </c>
      <c r="J3226">
        <f t="shared" si="99"/>
        <v>13.606529134000001</v>
      </c>
      <c r="K3226">
        <f t="shared" si="100"/>
        <v>2.924028943884406</v>
      </c>
    </row>
    <row r="3227" spans="2:11" x14ac:dyDescent="0.25">
      <c r="B3227">
        <v>1.3358000000000001</v>
      </c>
      <c r="C3227">
        <v>-6.1476090000000001</v>
      </c>
      <c r="D3227">
        <v>3.8735300000000001</v>
      </c>
      <c r="E3227">
        <v>0</v>
      </c>
      <c r="F3227">
        <v>0</v>
      </c>
      <c r="G3227">
        <v>0</v>
      </c>
      <c r="H3227">
        <v>0</v>
      </c>
      <c r="J3227">
        <f t="shared" si="99"/>
        <v>13.614269942000009</v>
      </c>
      <c r="K3227">
        <f t="shared" si="100"/>
        <v>2.9267517978728086</v>
      </c>
    </row>
    <row r="3228" spans="2:11" x14ac:dyDescent="0.25">
      <c r="B3228">
        <v>1.3360000000000001</v>
      </c>
      <c r="C3228">
        <v>-6.1536369999999998</v>
      </c>
      <c r="D3228">
        <v>3.8800819999999998</v>
      </c>
      <c r="E3228">
        <v>0</v>
      </c>
      <c r="F3228">
        <v>0</v>
      </c>
      <c r="G3228">
        <v>0</v>
      </c>
      <c r="H3228">
        <v>0</v>
      </c>
      <c r="J3228">
        <f t="shared" si="99"/>
        <v>13.622017002000009</v>
      </c>
      <c r="K3228">
        <f t="shared" si="100"/>
        <v>2.9294762012732085</v>
      </c>
    </row>
    <row r="3229" spans="2:11" x14ac:dyDescent="0.25">
      <c r="B3229">
        <v>1.3362000000000001</v>
      </c>
      <c r="C3229">
        <v>-6.1590759999999998</v>
      </c>
      <c r="D3229">
        <v>3.88253</v>
      </c>
      <c r="E3229">
        <v>0</v>
      </c>
      <c r="F3229">
        <v>0</v>
      </c>
      <c r="G3229">
        <v>0</v>
      </c>
      <c r="H3229">
        <v>0</v>
      </c>
      <c r="J3229">
        <f t="shared" si="99"/>
        <v>13.629777166000007</v>
      </c>
      <c r="K3229">
        <f t="shared" si="100"/>
        <v>2.932202156706408</v>
      </c>
    </row>
    <row r="3230" spans="2:11" x14ac:dyDescent="0.25">
      <c r="B3230">
        <v>1.3364</v>
      </c>
      <c r="C3230">
        <v>-6.1644069999999997</v>
      </c>
      <c r="D3230">
        <v>3.8850609999999999</v>
      </c>
      <c r="E3230">
        <v>0</v>
      </c>
      <c r="F3230">
        <v>0</v>
      </c>
      <c r="G3230">
        <v>0</v>
      </c>
      <c r="H3230">
        <v>0</v>
      </c>
      <c r="J3230">
        <f t="shared" si="99"/>
        <v>13.637542226000006</v>
      </c>
      <c r="K3230">
        <f t="shared" si="100"/>
        <v>2.9349296651516079</v>
      </c>
    </row>
    <row r="3231" spans="2:11" x14ac:dyDescent="0.25">
      <c r="B3231">
        <v>1.3366</v>
      </c>
      <c r="C3231">
        <v>-6.1701319999999997</v>
      </c>
      <c r="D3231">
        <v>3.8847179999999999</v>
      </c>
      <c r="E3231">
        <v>0</v>
      </c>
      <c r="F3231">
        <v>0</v>
      </c>
      <c r="G3231">
        <v>0</v>
      </c>
      <c r="H3231">
        <v>0</v>
      </c>
      <c r="J3231">
        <f t="shared" si="99"/>
        <v>13.645312348000004</v>
      </c>
      <c r="K3231">
        <f t="shared" si="100"/>
        <v>2.9376587276212076</v>
      </c>
    </row>
    <row r="3232" spans="2:11" x14ac:dyDescent="0.25">
      <c r="B3232">
        <v>1.3368</v>
      </c>
      <c r="C3232">
        <v>-6.176939</v>
      </c>
      <c r="D3232">
        <v>3.88585</v>
      </c>
      <c r="E3232">
        <v>0</v>
      </c>
      <c r="F3232">
        <v>0</v>
      </c>
      <c r="G3232">
        <v>0</v>
      </c>
      <c r="H3232">
        <v>0</v>
      </c>
      <c r="J3232">
        <f t="shared" si="99"/>
        <v>13.653081784000003</v>
      </c>
      <c r="K3232">
        <f t="shared" si="100"/>
        <v>2.9403893439780071</v>
      </c>
    </row>
    <row r="3233" spans="2:11" x14ac:dyDescent="0.25">
      <c r="B3233">
        <v>1.337</v>
      </c>
      <c r="C3233">
        <v>-6.18384</v>
      </c>
      <c r="D3233">
        <v>3.8890410000000002</v>
      </c>
      <c r="E3233">
        <v>0</v>
      </c>
      <c r="F3233">
        <v>0</v>
      </c>
      <c r="G3233">
        <v>0</v>
      </c>
      <c r="H3233">
        <v>0</v>
      </c>
      <c r="J3233">
        <f t="shared" si="99"/>
        <v>13.660853484000002</v>
      </c>
      <c r="K3233">
        <f t="shared" si="100"/>
        <v>2.9431215146748069</v>
      </c>
    </row>
    <row r="3234" spans="2:11" x14ac:dyDescent="0.25">
      <c r="B3234">
        <v>1.3371999999999999</v>
      </c>
      <c r="C3234">
        <v>-6.1907629999999996</v>
      </c>
      <c r="D3234">
        <v>3.8933399999999998</v>
      </c>
      <c r="E3234">
        <v>0</v>
      </c>
      <c r="F3234">
        <v>0</v>
      </c>
      <c r="G3234">
        <v>0</v>
      </c>
      <c r="H3234">
        <v>0</v>
      </c>
      <c r="J3234">
        <f t="shared" si="99"/>
        <v>13.668631566000002</v>
      </c>
      <c r="K3234">
        <f t="shared" si="100"/>
        <v>2.9458552409880068</v>
      </c>
    </row>
    <row r="3235" spans="2:11" x14ac:dyDescent="0.25">
      <c r="B3235">
        <v>1.3373999999999999</v>
      </c>
      <c r="C3235">
        <v>-6.1966520000000003</v>
      </c>
      <c r="D3235">
        <v>3.898736</v>
      </c>
      <c r="E3235">
        <v>0</v>
      </c>
      <c r="F3235">
        <v>0</v>
      </c>
      <c r="G3235">
        <v>0</v>
      </c>
      <c r="H3235">
        <v>0</v>
      </c>
      <c r="J3235">
        <f t="shared" si="99"/>
        <v>13.676418246000001</v>
      </c>
      <c r="K3235">
        <f t="shared" si="100"/>
        <v>2.9485905246372064</v>
      </c>
    </row>
    <row r="3236" spans="2:11" x14ac:dyDescent="0.25">
      <c r="B3236">
        <v>1.3375999999999999</v>
      </c>
      <c r="C3236">
        <v>-6.2019919999999997</v>
      </c>
      <c r="D3236">
        <v>3.9005190000000001</v>
      </c>
      <c r="E3236">
        <v>0</v>
      </c>
      <c r="F3236">
        <v>0</v>
      </c>
      <c r="G3236">
        <v>0</v>
      </c>
      <c r="H3236">
        <v>0</v>
      </c>
      <c r="J3236">
        <f t="shared" si="99"/>
        <v>13.684215718000001</v>
      </c>
      <c r="K3236">
        <f t="shared" si="100"/>
        <v>2.9513273677808063</v>
      </c>
    </row>
    <row r="3237" spans="2:11" x14ac:dyDescent="0.25">
      <c r="B3237">
        <v>1.3378000000000001</v>
      </c>
      <c r="C3237">
        <v>-6.2075180000000003</v>
      </c>
      <c r="D3237">
        <v>3.902466</v>
      </c>
      <c r="E3237">
        <v>0</v>
      </c>
      <c r="F3237">
        <v>0</v>
      </c>
      <c r="G3237">
        <v>0</v>
      </c>
      <c r="H3237">
        <v>0</v>
      </c>
      <c r="J3237">
        <f t="shared" si="99"/>
        <v>13.692016756000008</v>
      </c>
      <c r="K3237">
        <f t="shared" si="100"/>
        <v>2.9540657711320089</v>
      </c>
    </row>
    <row r="3238" spans="2:11" x14ac:dyDescent="0.25">
      <c r="B3238">
        <v>1.3380000000000001</v>
      </c>
      <c r="C3238">
        <v>-6.213832</v>
      </c>
      <c r="D3238">
        <v>3.9011079999999998</v>
      </c>
      <c r="E3238">
        <v>0</v>
      </c>
      <c r="F3238">
        <v>0</v>
      </c>
      <c r="G3238">
        <v>0</v>
      </c>
      <c r="H3238">
        <v>0</v>
      </c>
      <c r="J3238">
        <f t="shared" si="99"/>
        <v>13.699821688000007</v>
      </c>
      <c r="K3238">
        <f t="shared" si="100"/>
        <v>2.9568057354696085</v>
      </c>
    </row>
    <row r="3239" spans="2:11" x14ac:dyDescent="0.25">
      <c r="B3239">
        <v>1.3382000000000001</v>
      </c>
      <c r="C3239">
        <v>-6.2208930000000002</v>
      </c>
      <c r="D3239">
        <v>3.9038970000000002</v>
      </c>
      <c r="E3239">
        <v>0</v>
      </c>
      <c r="F3239">
        <v>0</v>
      </c>
      <c r="G3239">
        <v>0</v>
      </c>
      <c r="H3239">
        <v>0</v>
      </c>
      <c r="J3239">
        <f t="shared" si="99"/>
        <v>13.707623904000007</v>
      </c>
      <c r="K3239">
        <f t="shared" si="100"/>
        <v>2.959547260250408</v>
      </c>
    </row>
    <row r="3240" spans="2:11" x14ac:dyDescent="0.25">
      <c r="B3240">
        <v>1.3384</v>
      </c>
      <c r="C3240">
        <v>-6.2279710000000001</v>
      </c>
      <c r="D3240">
        <v>3.9061789999999998</v>
      </c>
      <c r="E3240">
        <v>0</v>
      </c>
      <c r="F3240">
        <v>0</v>
      </c>
      <c r="G3240">
        <v>0</v>
      </c>
      <c r="H3240">
        <v>0</v>
      </c>
      <c r="J3240">
        <f t="shared" si="99"/>
        <v>13.715431698000007</v>
      </c>
      <c r="K3240">
        <f t="shared" si="100"/>
        <v>2.9622903465900077</v>
      </c>
    </row>
    <row r="3241" spans="2:11" x14ac:dyDescent="0.25">
      <c r="B3241">
        <v>1.3386</v>
      </c>
      <c r="C3241">
        <v>-6.2346909999999998</v>
      </c>
      <c r="D3241">
        <v>3.9115310000000001</v>
      </c>
      <c r="E3241">
        <v>0</v>
      </c>
      <c r="F3241">
        <v>0</v>
      </c>
      <c r="G3241">
        <v>0</v>
      </c>
      <c r="H3241">
        <v>0</v>
      </c>
      <c r="J3241">
        <f t="shared" si="99"/>
        <v>13.723244056000006</v>
      </c>
      <c r="K3241">
        <f t="shared" si="100"/>
        <v>2.9650349954012074</v>
      </c>
    </row>
    <row r="3242" spans="2:11" x14ac:dyDescent="0.25">
      <c r="B3242">
        <v>1.3388</v>
      </c>
      <c r="C3242">
        <v>-6.2404159999999997</v>
      </c>
      <c r="D3242">
        <v>3.915578</v>
      </c>
      <c r="E3242">
        <v>0</v>
      </c>
      <c r="F3242">
        <v>0</v>
      </c>
      <c r="G3242">
        <v>0</v>
      </c>
      <c r="H3242">
        <v>0</v>
      </c>
      <c r="J3242">
        <f t="shared" si="99"/>
        <v>13.731067118000006</v>
      </c>
      <c r="K3242">
        <f t="shared" si="100"/>
        <v>2.9677812088248072</v>
      </c>
    </row>
    <row r="3243" spans="2:11" x14ac:dyDescent="0.25">
      <c r="B3243">
        <v>1.339</v>
      </c>
      <c r="C3243">
        <v>-6.2459829999999998</v>
      </c>
      <c r="D3243">
        <v>3.9173279999999999</v>
      </c>
      <c r="E3243">
        <v>0</v>
      </c>
      <c r="F3243">
        <v>0</v>
      </c>
      <c r="G3243">
        <v>0</v>
      </c>
      <c r="H3243">
        <v>0</v>
      </c>
      <c r="J3243">
        <f t="shared" si="99"/>
        <v>13.738898274000006</v>
      </c>
      <c r="K3243">
        <f t="shared" si="100"/>
        <v>2.9705289884796069</v>
      </c>
    </row>
    <row r="3244" spans="2:11" x14ac:dyDescent="0.25">
      <c r="B3244">
        <v>1.3391999999999999</v>
      </c>
      <c r="C3244">
        <v>-6.2517750000000003</v>
      </c>
      <c r="D3244">
        <v>3.917859</v>
      </c>
      <c r="E3244">
        <v>0</v>
      </c>
      <c r="F3244">
        <v>0</v>
      </c>
      <c r="G3244">
        <v>0</v>
      </c>
      <c r="H3244">
        <v>0</v>
      </c>
      <c r="J3244">
        <f t="shared" si="99"/>
        <v>13.746732930000006</v>
      </c>
      <c r="K3244">
        <f t="shared" si="100"/>
        <v>2.9732783350656065</v>
      </c>
    </row>
    <row r="3245" spans="2:11" x14ac:dyDescent="0.25">
      <c r="B3245">
        <v>1.3393999999999999</v>
      </c>
      <c r="C3245">
        <v>-6.258527</v>
      </c>
      <c r="D3245">
        <v>3.9173399999999998</v>
      </c>
      <c r="E3245">
        <v>0</v>
      </c>
      <c r="F3245">
        <v>0</v>
      </c>
      <c r="G3245">
        <v>0</v>
      </c>
      <c r="H3245">
        <v>0</v>
      </c>
      <c r="J3245">
        <f t="shared" si="99"/>
        <v>13.754568648000005</v>
      </c>
      <c r="K3245">
        <f t="shared" si="100"/>
        <v>2.9760292487952063</v>
      </c>
    </row>
    <row r="3246" spans="2:11" x14ac:dyDescent="0.25">
      <c r="B3246">
        <v>1.3395999999999999</v>
      </c>
      <c r="C3246">
        <v>-6.2657740000000004</v>
      </c>
      <c r="D3246">
        <v>3.9205510000000001</v>
      </c>
      <c r="E3246">
        <v>0</v>
      </c>
      <c r="F3246">
        <v>0</v>
      </c>
      <c r="G3246">
        <v>0</v>
      </c>
      <c r="H3246">
        <v>0</v>
      </c>
      <c r="J3246">
        <f t="shared" si="99"/>
        <v>13.762403328000003</v>
      </c>
      <c r="K3246">
        <f t="shared" si="100"/>
        <v>2.9787817294608061</v>
      </c>
    </row>
    <row r="3247" spans="2:11" x14ac:dyDescent="0.25">
      <c r="B3247">
        <v>1.3398000000000001</v>
      </c>
      <c r="C3247">
        <v>-6.2729689999999998</v>
      </c>
      <c r="D3247">
        <v>3.9231229999999999</v>
      </c>
      <c r="E3247">
        <v>0</v>
      </c>
      <c r="F3247">
        <v>0</v>
      </c>
      <c r="G3247">
        <v>0</v>
      </c>
      <c r="H3247">
        <v>0</v>
      </c>
      <c r="J3247">
        <f t="shared" si="99"/>
        <v>13.770244430000011</v>
      </c>
      <c r="K3247">
        <f t="shared" si="100"/>
        <v>2.9815357783468088</v>
      </c>
    </row>
    <row r="3248" spans="2:11" x14ac:dyDescent="0.25">
      <c r="B3248">
        <v>1.34</v>
      </c>
      <c r="C3248">
        <v>-6.2792890000000003</v>
      </c>
      <c r="D3248">
        <v>3.9293779999999998</v>
      </c>
      <c r="E3248">
        <v>0</v>
      </c>
      <c r="F3248">
        <v>0</v>
      </c>
      <c r="G3248">
        <v>0</v>
      </c>
      <c r="H3248">
        <v>0</v>
      </c>
      <c r="J3248">
        <f t="shared" si="99"/>
        <v>13.77809067600001</v>
      </c>
      <c r="K3248">
        <f t="shared" si="100"/>
        <v>2.9842913964820084</v>
      </c>
    </row>
    <row r="3249" spans="2:11" x14ac:dyDescent="0.25">
      <c r="B3249">
        <v>1.3402000000000001</v>
      </c>
      <c r="C3249">
        <v>-6.2850229999999998</v>
      </c>
      <c r="D3249">
        <v>3.9313340000000001</v>
      </c>
      <c r="E3249">
        <v>0</v>
      </c>
      <c r="F3249">
        <v>0</v>
      </c>
      <c r="G3249">
        <v>0</v>
      </c>
      <c r="H3249">
        <v>0</v>
      </c>
      <c r="J3249">
        <f t="shared" si="99"/>
        <v>13.78594943200001</v>
      </c>
      <c r="K3249">
        <f t="shared" si="100"/>
        <v>2.9870485863684082</v>
      </c>
    </row>
    <row r="3250" spans="2:11" x14ac:dyDescent="0.25">
      <c r="B3250">
        <v>1.3404</v>
      </c>
      <c r="C3250">
        <v>-6.2906630000000003</v>
      </c>
      <c r="D3250">
        <v>3.9334159999999998</v>
      </c>
      <c r="E3250">
        <v>0</v>
      </c>
      <c r="F3250">
        <v>0</v>
      </c>
      <c r="G3250">
        <v>0</v>
      </c>
      <c r="H3250">
        <v>0</v>
      </c>
      <c r="J3250">
        <f t="shared" ref="J3250:J3313" si="101">(B3250-B3249)*10*D3249+J3249</f>
        <v>13.793812100000009</v>
      </c>
      <c r="K3250">
        <f t="shared" ref="K3250:K3313" si="102">(B3250-B3249)*J3250+K3249</f>
        <v>2.9898073487884078</v>
      </c>
    </row>
    <row r="3251" spans="2:11" x14ac:dyDescent="0.25">
      <c r="B3251">
        <v>1.3406</v>
      </c>
      <c r="C3251">
        <v>-6.2966449999999998</v>
      </c>
      <c r="D3251">
        <v>3.9326949999999998</v>
      </c>
      <c r="E3251">
        <v>0</v>
      </c>
      <c r="F3251">
        <v>0</v>
      </c>
      <c r="G3251">
        <v>0</v>
      </c>
      <c r="H3251">
        <v>0</v>
      </c>
      <c r="J3251">
        <f t="shared" si="101"/>
        <v>13.801678932000009</v>
      </c>
      <c r="K3251">
        <f t="shared" si="102"/>
        <v>2.9925676845748077</v>
      </c>
    </row>
    <row r="3252" spans="2:11" x14ac:dyDescent="0.25">
      <c r="B3252">
        <v>1.3408</v>
      </c>
      <c r="C3252">
        <v>-6.3036450000000004</v>
      </c>
      <c r="D3252">
        <v>3.9331640000000001</v>
      </c>
      <c r="E3252">
        <v>0</v>
      </c>
      <c r="F3252">
        <v>0</v>
      </c>
      <c r="G3252">
        <v>0</v>
      </c>
      <c r="H3252">
        <v>0</v>
      </c>
      <c r="J3252">
        <f t="shared" si="101"/>
        <v>13.809544322000008</v>
      </c>
      <c r="K3252">
        <f t="shared" si="102"/>
        <v>2.9953295934392075</v>
      </c>
    </row>
    <row r="3253" spans="2:11" x14ac:dyDescent="0.25">
      <c r="B3253">
        <v>1.341</v>
      </c>
      <c r="C3253">
        <v>-6.3107639999999998</v>
      </c>
      <c r="D3253">
        <v>3.9358710000000001</v>
      </c>
      <c r="E3253">
        <v>0</v>
      </c>
      <c r="F3253">
        <v>0</v>
      </c>
      <c r="G3253">
        <v>0</v>
      </c>
      <c r="H3253">
        <v>0</v>
      </c>
      <c r="J3253">
        <f t="shared" si="101"/>
        <v>13.817410650000006</v>
      </c>
      <c r="K3253">
        <f t="shared" si="102"/>
        <v>2.9980930755692072</v>
      </c>
    </row>
    <row r="3254" spans="2:11" x14ac:dyDescent="0.25">
      <c r="B3254">
        <v>1.3411999999999999</v>
      </c>
      <c r="C3254">
        <v>-6.3176870000000003</v>
      </c>
      <c r="D3254">
        <v>3.9398620000000002</v>
      </c>
      <c r="E3254">
        <v>0</v>
      </c>
      <c r="F3254">
        <v>0</v>
      </c>
      <c r="G3254">
        <v>0</v>
      </c>
      <c r="H3254">
        <v>0</v>
      </c>
      <c r="J3254">
        <f t="shared" si="101"/>
        <v>13.825282392000005</v>
      </c>
      <c r="K3254">
        <f t="shared" si="102"/>
        <v>3.0008581320476071</v>
      </c>
    </row>
    <row r="3255" spans="2:11" x14ac:dyDescent="0.25">
      <c r="B3255">
        <v>1.3413999999999999</v>
      </c>
      <c r="C3255">
        <v>-6.3236720000000002</v>
      </c>
      <c r="D3255">
        <v>3.9447100000000002</v>
      </c>
      <c r="E3255">
        <v>0</v>
      </c>
      <c r="F3255">
        <v>0</v>
      </c>
      <c r="G3255">
        <v>0</v>
      </c>
      <c r="H3255">
        <v>0</v>
      </c>
      <c r="J3255">
        <f t="shared" si="101"/>
        <v>13.833162116000004</v>
      </c>
      <c r="K3255">
        <f t="shared" si="102"/>
        <v>3.003624764470807</v>
      </c>
    </row>
    <row r="3256" spans="2:11" x14ac:dyDescent="0.25">
      <c r="B3256">
        <v>1.3415999999999999</v>
      </c>
      <c r="C3256">
        <v>-6.3291110000000002</v>
      </c>
      <c r="D3256">
        <v>3.9458709999999999</v>
      </c>
      <c r="E3256">
        <v>0</v>
      </c>
      <c r="F3256">
        <v>0</v>
      </c>
      <c r="G3256">
        <v>0</v>
      </c>
      <c r="H3256">
        <v>0</v>
      </c>
      <c r="J3256">
        <f t="shared" si="101"/>
        <v>13.841051536000004</v>
      </c>
      <c r="K3256">
        <f t="shared" si="102"/>
        <v>3.0063929747780067</v>
      </c>
    </row>
    <row r="3257" spans="2:11" x14ac:dyDescent="0.25">
      <c r="B3257">
        <v>1.3418000000000001</v>
      </c>
      <c r="C3257">
        <v>-6.3346090000000004</v>
      </c>
      <c r="D3257">
        <v>3.947317</v>
      </c>
      <c r="E3257">
        <v>0</v>
      </c>
      <c r="F3257">
        <v>0</v>
      </c>
      <c r="G3257">
        <v>0</v>
      </c>
      <c r="H3257">
        <v>0</v>
      </c>
      <c r="J3257">
        <f t="shared" si="101"/>
        <v>13.848943278000011</v>
      </c>
      <c r="K3257">
        <f t="shared" si="102"/>
        <v>3.0091627634336096</v>
      </c>
    </row>
    <row r="3258" spans="2:11" x14ac:dyDescent="0.25">
      <c r="B3258">
        <v>1.3420000000000001</v>
      </c>
      <c r="C3258">
        <v>-6.3407330000000002</v>
      </c>
      <c r="D3258">
        <v>3.94537</v>
      </c>
      <c r="E3258">
        <v>0</v>
      </c>
      <c r="F3258">
        <v>0</v>
      </c>
      <c r="G3258">
        <v>0</v>
      </c>
      <c r="H3258">
        <v>0</v>
      </c>
      <c r="J3258">
        <f t="shared" si="101"/>
        <v>13.85683791200001</v>
      </c>
      <c r="K3258">
        <f t="shared" si="102"/>
        <v>3.0119341310160093</v>
      </c>
    </row>
    <row r="3259" spans="2:11" x14ac:dyDescent="0.25">
      <c r="B3259">
        <v>1.3422000000000001</v>
      </c>
      <c r="C3259">
        <v>-6.3475169999999999</v>
      </c>
      <c r="D3259">
        <v>3.947622</v>
      </c>
      <c r="E3259">
        <v>0</v>
      </c>
      <c r="F3259">
        <v>0</v>
      </c>
      <c r="G3259">
        <v>0</v>
      </c>
      <c r="H3259">
        <v>0</v>
      </c>
      <c r="J3259">
        <f t="shared" si="101"/>
        <v>13.864728652000009</v>
      </c>
      <c r="K3259">
        <f t="shared" si="102"/>
        <v>3.0147070767464088</v>
      </c>
    </row>
    <row r="3260" spans="2:11" x14ac:dyDescent="0.25">
      <c r="B3260">
        <v>1.3424</v>
      </c>
      <c r="C3260">
        <v>-6.3543789999999998</v>
      </c>
      <c r="D3260">
        <v>3.9494899999999999</v>
      </c>
      <c r="E3260">
        <v>0</v>
      </c>
      <c r="F3260">
        <v>0</v>
      </c>
      <c r="G3260">
        <v>0</v>
      </c>
      <c r="H3260">
        <v>0</v>
      </c>
      <c r="J3260">
        <f t="shared" si="101"/>
        <v>13.872623896000007</v>
      </c>
      <c r="K3260">
        <f t="shared" si="102"/>
        <v>3.0174816015256085</v>
      </c>
    </row>
    <row r="3261" spans="2:11" x14ac:dyDescent="0.25">
      <c r="B3261">
        <v>1.3426</v>
      </c>
      <c r="C3261">
        <v>-6.3609499999999999</v>
      </c>
      <c r="D3261">
        <v>3.9542320000000002</v>
      </c>
      <c r="E3261">
        <v>0</v>
      </c>
      <c r="F3261">
        <v>0</v>
      </c>
      <c r="G3261">
        <v>0</v>
      </c>
      <c r="H3261">
        <v>0</v>
      </c>
      <c r="J3261">
        <f t="shared" si="101"/>
        <v>13.880522876000006</v>
      </c>
      <c r="K3261">
        <f t="shared" si="102"/>
        <v>3.020257706100808</v>
      </c>
    </row>
    <row r="3262" spans="2:11" x14ac:dyDescent="0.25">
      <c r="B3262">
        <v>1.3428</v>
      </c>
      <c r="C3262">
        <v>-6.3664880000000004</v>
      </c>
      <c r="D3262">
        <v>3.9576190000000002</v>
      </c>
      <c r="E3262">
        <v>0</v>
      </c>
      <c r="F3262">
        <v>0</v>
      </c>
      <c r="G3262">
        <v>0</v>
      </c>
      <c r="H3262">
        <v>0</v>
      </c>
      <c r="J3262">
        <f t="shared" si="101"/>
        <v>13.888431340000006</v>
      </c>
      <c r="K3262">
        <f t="shared" si="102"/>
        <v>3.0230353923688078</v>
      </c>
    </row>
    <row r="3263" spans="2:11" x14ac:dyDescent="0.25">
      <c r="B3263">
        <v>1.343</v>
      </c>
      <c r="C3263">
        <v>-6.3716330000000001</v>
      </c>
      <c r="D3263">
        <v>3.9588480000000001</v>
      </c>
      <c r="E3263">
        <v>0</v>
      </c>
      <c r="F3263">
        <v>0</v>
      </c>
      <c r="G3263">
        <v>0</v>
      </c>
      <c r="H3263">
        <v>0</v>
      </c>
      <c r="J3263">
        <f t="shared" si="101"/>
        <v>13.896346578000005</v>
      </c>
      <c r="K3263">
        <f t="shared" si="102"/>
        <v>3.0258146616844077</v>
      </c>
    </row>
    <row r="3264" spans="2:11" x14ac:dyDescent="0.25">
      <c r="B3264">
        <v>1.3431999999999999</v>
      </c>
      <c r="C3264">
        <v>-6.3769200000000001</v>
      </c>
      <c r="D3264">
        <v>3.958666</v>
      </c>
      <c r="E3264">
        <v>0</v>
      </c>
      <c r="F3264">
        <v>0</v>
      </c>
      <c r="G3264">
        <v>0</v>
      </c>
      <c r="H3264">
        <v>0</v>
      </c>
      <c r="J3264">
        <f t="shared" si="101"/>
        <v>13.904264274000004</v>
      </c>
      <c r="K3264">
        <f t="shared" si="102"/>
        <v>3.0285955145392074</v>
      </c>
    </row>
    <row r="3265" spans="2:11" x14ac:dyDescent="0.25">
      <c r="B3265">
        <v>1.3433999999999999</v>
      </c>
      <c r="C3265">
        <v>-6.3832779999999998</v>
      </c>
      <c r="D3265">
        <v>3.9575490000000002</v>
      </c>
      <c r="E3265">
        <v>0</v>
      </c>
      <c r="F3265">
        <v>0</v>
      </c>
      <c r="G3265">
        <v>0</v>
      </c>
      <c r="H3265">
        <v>0</v>
      </c>
      <c r="J3265">
        <f t="shared" si="101"/>
        <v>13.912181606000004</v>
      </c>
      <c r="K3265">
        <f t="shared" si="102"/>
        <v>3.0313779508604073</v>
      </c>
    </row>
    <row r="3266" spans="2:11" x14ac:dyDescent="0.25">
      <c r="B3266">
        <v>1.3435999999999999</v>
      </c>
      <c r="C3266">
        <v>-6.3900560000000004</v>
      </c>
      <c r="D3266">
        <v>3.9601700000000002</v>
      </c>
      <c r="E3266">
        <v>0</v>
      </c>
      <c r="F3266">
        <v>0</v>
      </c>
      <c r="G3266">
        <v>0</v>
      </c>
      <c r="H3266">
        <v>0</v>
      </c>
      <c r="J3266">
        <f t="shared" si="101"/>
        <v>13.920096704000004</v>
      </c>
      <c r="K3266">
        <f t="shared" si="102"/>
        <v>3.034161970201207</v>
      </c>
    </row>
    <row r="3267" spans="2:11" x14ac:dyDescent="0.25">
      <c r="B3267">
        <v>1.3438000000000001</v>
      </c>
      <c r="C3267">
        <v>-6.3968400000000001</v>
      </c>
      <c r="D3267">
        <v>3.9621179999999998</v>
      </c>
      <c r="E3267">
        <v>0</v>
      </c>
      <c r="F3267">
        <v>0</v>
      </c>
      <c r="G3267">
        <v>0</v>
      </c>
      <c r="H3267">
        <v>0</v>
      </c>
      <c r="J3267">
        <f t="shared" si="101"/>
        <v>13.928017044000011</v>
      </c>
      <c r="K3267">
        <f t="shared" si="102"/>
        <v>3.0369475736100098</v>
      </c>
    </row>
    <row r="3268" spans="2:11" x14ac:dyDescent="0.25">
      <c r="B3268">
        <v>1.3440000000000001</v>
      </c>
      <c r="C3268">
        <v>-6.4027079999999996</v>
      </c>
      <c r="D3268">
        <v>3.9677099999999998</v>
      </c>
      <c r="E3268">
        <v>0</v>
      </c>
      <c r="F3268">
        <v>0</v>
      </c>
      <c r="G3268">
        <v>0</v>
      </c>
      <c r="H3268">
        <v>0</v>
      </c>
      <c r="J3268">
        <f t="shared" si="101"/>
        <v>13.93594128000001</v>
      </c>
      <c r="K3268">
        <f t="shared" si="102"/>
        <v>3.0397347618660095</v>
      </c>
    </row>
    <row r="3269" spans="2:11" x14ac:dyDescent="0.25">
      <c r="B3269">
        <v>1.3442000000000001</v>
      </c>
      <c r="C3269">
        <v>-6.4075610000000003</v>
      </c>
      <c r="D3269">
        <v>3.969258</v>
      </c>
      <c r="E3269">
        <v>0</v>
      </c>
      <c r="F3269">
        <v>0</v>
      </c>
      <c r="G3269">
        <v>0</v>
      </c>
      <c r="H3269">
        <v>0</v>
      </c>
      <c r="J3269">
        <f t="shared" si="101"/>
        <v>13.943876700000009</v>
      </c>
      <c r="K3269">
        <f t="shared" si="102"/>
        <v>3.0425235372060091</v>
      </c>
    </row>
    <row r="3270" spans="2:11" x14ac:dyDescent="0.25">
      <c r="B3270">
        <v>1.3444</v>
      </c>
      <c r="C3270">
        <v>-6.4126180000000002</v>
      </c>
      <c r="D3270">
        <v>3.9705689999999998</v>
      </c>
      <c r="E3270">
        <v>0</v>
      </c>
      <c r="F3270">
        <v>0</v>
      </c>
      <c r="G3270">
        <v>0</v>
      </c>
      <c r="H3270">
        <v>0</v>
      </c>
      <c r="J3270">
        <f t="shared" si="101"/>
        <v>13.951815216000009</v>
      </c>
      <c r="K3270">
        <f t="shared" si="102"/>
        <v>3.0453139002492087</v>
      </c>
    </row>
    <row r="3271" spans="2:11" x14ac:dyDescent="0.25">
      <c r="B3271">
        <v>1.3446</v>
      </c>
      <c r="C3271">
        <v>-6.4179719999999998</v>
      </c>
      <c r="D3271">
        <v>3.9691679999999998</v>
      </c>
      <c r="E3271">
        <v>0</v>
      </c>
      <c r="F3271">
        <v>0</v>
      </c>
      <c r="G3271">
        <v>0</v>
      </c>
      <c r="H3271">
        <v>0</v>
      </c>
      <c r="J3271">
        <f t="shared" si="101"/>
        <v>13.959756354000008</v>
      </c>
      <c r="K3271">
        <f t="shared" si="102"/>
        <v>3.0481058515200083</v>
      </c>
    </row>
    <row r="3272" spans="2:11" x14ac:dyDescent="0.25">
      <c r="B3272">
        <v>1.3448</v>
      </c>
      <c r="C3272">
        <v>-6.4242720000000002</v>
      </c>
      <c r="D3272">
        <v>3.9692229999999999</v>
      </c>
      <c r="E3272">
        <v>0</v>
      </c>
      <c r="F3272">
        <v>0</v>
      </c>
      <c r="G3272">
        <v>0</v>
      </c>
      <c r="H3272">
        <v>0</v>
      </c>
      <c r="J3272">
        <f t="shared" si="101"/>
        <v>13.967694690000007</v>
      </c>
      <c r="K3272">
        <f t="shared" si="102"/>
        <v>3.050899390458008</v>
      </c>
    </row>
    <row r="3273" spans="2:11" x14ac:dyDescent="0.25">
      <c r="B3273">
        <v>1.345</v>
      </c>
      <c r="C3273">
        <v>-6.4306910000000004</v>
      </c>
      <c r="D3273">
        <v>3.9713080000000001</v>
      </c>
      <c r="E3273">
        <v>0</v>
      </c>
      <c r="F3273">
        <v>0</v>
      </c>
      <c r="G3273">
        <v>0</v>
      </c>
      <c r="H3273">
        <v>0</v>
      </c>
      <c r="J3273">
        <f t="shared" si="101"/>
        <v>13.975633136000006</v>
      </c>
      <c r="K3273">
        <f t="shared" si="102"/>
        <v>3.0536945170852077</v>
      </c>
    </row>
    <row r="3274" spans="2:11" x14ac:dyDescent="0.25">
      <c r="B3274">
        <v>1.3452</v>
      </c>
      <c r="C3274">
        <v>-6.4368160000000003</v>
      </c>
      <c r="D3274">
        <v>3.9745430000000002</v>
      </c>
      <c r="E3274">
        <v>0</v>
      </c>
      <c r="F3274">
        <v>0</v>
      </c>
      <c r="G3274">
        <v>0</v>
      </c>
      <c r="H3274">
        <v>0</v>
      </c>
      <c r="J3274">
        <f t="shared" si="101"/>
        <v>13.983575752000005</v>
      </c>
      <c r="K3274">
        <f t="shared" si="102"/>
        <v>3.0564912322356075</v>
      </c>
    </row>
    <row r="3275" spans="2:11" x14ac:dyDescent="0.25">
      <c r="B3275">
        <v>1.3453999999999999</v>
      </c>
      <c r="C3275">
        <v>-6.4419219999999999</v>
      </c>
      <c r="D3275">
        <v>3.9788890000000001</v>
      </c>
      <c r="E3275">
        <v>0</v>
      </c>
      <c r="F3275">
        <v>0</v>
      </c>
      <c r="G3275">
        <v>0</v>
      </c>
      <c r="H3275">
        <v>0</v>
      </c>
      <c r="J3275">
        <f t="shared" si="101"/>
        <v>13.991524838000005</v>
      </c>
      <c r="K3275">
        <f t="shared" si="102"/>
        <v>3.059289537203207</v>
      </c>
    </row>
    <row r="3276" spans="2:11" x14ac:dyDescent="0.25">
      <c r="B3276">
        <v>1.3455999999999999</v>
      </c>
      <c r="C3276">
        <v>-6.4465159999999999</v>
      </c>
      <c r="D3276">
        <v>3.9794109999999998</v>
      </c>
      <c r="E3276">
        <v>0</v>
      </c>
      <c r="F3276">
        <v>0</v>
      </c>
      <c r="G3276">
        <v>0</v>
      </c>
      <c r="H3276">
        <v>0</v>
      </c>
      <c r="J3276">
        <f t="shared" si="101"/>
        <v>13.999482616000005</v>
      </c>
      <c r="K3276">
        <f t="shared" si="102"/>
        <v>3.0620894337264066</v>
      </c>
    </row>
    <row r="3277" spans="2:11" x14ac:dyDescent="0.25">
      <c r="B3277">
        <v>1.3458000000000001</v>
      </c>
      <c r="C3277">
        <v>-6.4512109999999998</v>
      </c>
      <c r="D3277">
        <v>3.980159</v>
      </c>
      <c r="E3277">
        <v>0</v>
      </c>
      <c r="F3277">
        <v>0</v>
      </c>
      <c r="G3277">
        <v>0</v>
      </c>
      <c r="H3277">
        <v>0</v>
      </c>
      <c r="J3277">
        <f t="shared" si="101"/>
        <v>14.007441438000013</v>
      </c>
      <c r="K3277">
        <f t="shared" si="102"/>
        <v>3.0648909220140093</v>
      </c>
    </row>
    <row r="3278" spans="2:11" x14ac:dyDescent="0.25">
      <c r="B3278">
        <v>1.3460000000000001</v>
      </c>
      <c r="C3278">
        <v>-6.4564640000000004</v>
      </c>
      <c r="D3278">
        <v>3.9777450000000001</v>
      </c>
      <c r="E3278">
        <v>0</v>
      </c>
      <c r="F3278">
        <v>0</v>
      </c>
      <c r="G3278">
        <v>0</v>
      </c>
      <c r="H3278">
        <v>0</v>
      </c>
      <c r="J3278">
        <f t="shared" si="101"/>
        <v>14.015401756000012</v>
      </c>
      <c r="K3278">
        <f t="shared" si="102"/>
        <v>3.0676940023652088</v>
      </c>
    </row>
    <row r="3279" spans="2:11" x14ac:dyDescent="0.25">
      <c r="B3279">
        <v>1.3462000000000001</v>
      </c>
      <c r="C3279">
        <v>-6.4624629999999996</v>
      </c>
      <c r="D3279">
        <v>3.9792350000000001</v>
      </c>
      <c r="E3279">
        <v>0</v>
      </c>
      <c r="F3279">
        <v>0</v>
      </c>
      <c r="G3279">
        <v>0</v>
      </c>
      <c r="H3279">
        <v>0</v>
      </c>
      <c r="J3279">
        <f t="shared" si="101"/>
        <v>14.02335724600001</v>
      </c>
      <c r="K3279">
        <f t="shared" si="102"/>
        <v>3.0704986738144084</v>
      </c>
    </row>
    <row r="3280" spans="2:11" x14ac:dyDescent="0.25">
      <c r="B3280">
        <v>1.3464</v>
      </c>
      <c r="C3280">
        <v>-6.4683219999999997</v>
      </c>
      <c r="D3280">
        <v>3.9803229999999998</v>
      </c>
      <c r="E3280">
        <v>0</v>
      </c>
      <c r="F3280">
        <v>0</v>
      </c>
      <c r="G3280">
        <v>0</v>
      </c>
      <c r="H3280">
        <v>0</v>
      </c>
      <c r="J3280">
        <f t="shared" si="101"/>
        <v>14.031315716000009</v>
      </c>
      <c r="K3280">
        <f t="shared" si="102"/>
        <v>3.0733049369576082</v>
      </c>
    </row>
    <row r="3281" spans="2:11" x14ac:dyDescent="0.25">
      <c r="B3281">
        <v>1.3466</v>
      </c>
      <c r="C3281">
        <v>-6.4739040000000001</v>
      </c>
      <c r="D3281">
        <v>3.9843440000000001</v>
      </c>
      <c r="E3281">
        <v>0</v>
      </c>
      <c r="F3281">
        <v>0</v>
      </c>
      <c r="G3281">
        <v>0</v>
      </c>
      <c r="H3281">
        <v>0</v>
      </c>
      <c r="J3281">
        <f t="shared" si="101"/>
        <v>14.039276362000008</v>
      </c>
      <c r="K3281">
        <f t="shared" si="102"/>
        <v>3.076112792230008</v>
      </c>
    </row>
    <row r="3282" spans="2:11" x14ac:dyDescent="0.25">
      <c r="B3282">
        <v>1.3468</v>
      </c>
      <c r="C3282">
        <v>-6.4783369999999998</v>
      </c>
      <c r="D3282">
        <v>3.9870390000000002</v>
      </c>
      <c r="E3282">
        <v>0</v>
      </c>
      <c r="F3282">
        <v>0</v>
      </c>
      <c r="G3282">
        <v>0</v>
      </c>
      <c r="H3282">
        <v>0</v>
      </c>
      <c r="J3282">
        <f t="shared" si="101"/>
        <v>14.047245050000006</v>
      </c>
      <c r="K3282">
        <f t="shared" si="102"/>
        <v>3.0789222412400079</v>
      </c>
    </row>
    <row r="3283" spans="2:11" x14ac:dyDescent="0.25">
      <c r="B3283">
        <v>1.347</v>
      </c>
      <c r="C3283">
        <v>-6.4825720000000002</v>
      </c>
      <c r="D3283">
        <v>3.9874960000000002</v>
      </c>
      <c r="E3283">
        <v>0</v>
      </c>
      <c r="F3283">
        <v>0</v>
      </c>
      <c r="G3283">
        <v>0</v>
      </c>
      <c r="H3283">
        <v>0</v>
      </c>
      <c r="J3283">
        <f t="shared" si="101"/>
        <v>14.055219128000005</v>
      </c>
      <c r="K3283">
        <f t="shared" si="102"/>
        <v>3.0817332850656074</v>
      </c>
    </row>
    <row r="3284" spans="2:11" x14ac:dyDescent="0.25">
      <c r="B3284">
        <v>1.3472</v>
      </c>
      <c r="C3284">
        <v>-6.4868240000000004</v>
      </c>
      <c r="D3284">
        <v>3.9866600000000001</v>
      </c>
      <c r="E3284">
        <v>0</v>
      </c>
      <c r="F3284">
        <v>0</v>
      </c>
      <c r="G3284">
        <v>0</v>
      </c>
      <c r="H3284">
        <v>0</v>
      </c>
      <c r="J3284">
        <f t="shared" si="101"/>
        <v>14.063194120000004</v>
      </c>
      <c r="K3284">
        <f t="shared" si="102"/>
        <v>3.0845459238896069</v>
      </c>
    </row>
    <row r="3285" spans="2:11" x14ac:dyDescent="0.25">
      <c r="B3285">
        <v>1.3473999999999999</v>
      </c>
      <c r="C3285">
        <v>-6.4921059999999997</v>
      </c>
      <c r="D3285">
        <v>3.984696</v>
      </c>
      <c r="E3285">
        <v>0</v>
      </c>
      <c r="F3285">
        <v>0</v>
      </c>
      <c r="G3285">
        <v>0</v>
      </c>
      <c r="H3285">
        <v>0</v>
      </c>
      <c r="J3285">
        <f t="shared" si="101"/>
        <v>14.071167440000004</v>
      </c>
      <c r="K3285">
        <f t="shared" si="102"/>
        <v>3.0873601573776064</v>
      </c>
    </row>
    <row r="3286" spans="2:11" x14ac:dyDescent="0.25">
      <c r="B3286">
        <v>1.3475999999999999</v>
      </c>
      <c r="C3286">
        <v>-6.4976969999999996</v>
      </c>
      <c r="D3286">
        <v>3.9866109999999999</v>
      </c>
      <c r="E3286">
        <v>0</v>
      </c>
      <c r="F3286">
        <v>0</v>
      </c>
      <c r="G3286">
        <v>0</v>
      </c>
      <c r="H3286">
        <v>0</v>
      </c>
      <c r="J3286">
        <f t="shared" si="101"/>
        <v>14.079136832000003</v>
      </c>
      <c r="K3286">
        <f t="shared" si="102"/>
        <v>3.0901759847440062</v>
      </c>
    </row>
    <row r="3287" spans="2:11" x14ac:dyDescent="0.25">
      <c r="B3287">
        <v>1.3478000000000001</v>
      </c>
      <c r="C3287">
        <v>-6.5032500000000004</v>
      </c>
      <c r="D3287">
        <v>3.9877600000000002</v>
      </c>
      <c r="E3287">
        <v>0</v>
      </c>
      <c r="F3287">
        <v>0</v>
      </c>
      <c r="G3287">
        <v>0</v>
      </c>
      <c r="H3287">
        <v>0</v>
      </c>
      <c r="J3287">
        <f t="shared" si="101"/>
        <v>14.087110054000011</v>
      </c>
      <c r="K3287">
        <f t="shared" si="102"/>
        <v>3.0929934067548093</v>
      </c>
    </row>
    <row r="3288" spans="2:11" x14ac:dyDescent="0.25">
      <c r="B3288">
        <v>1.3480000000000001</v>
      </c>
      <c r="C3288">
        <v>-6.5079419999999999</v>
      </c>
      <c r="D3288">
        <v>3.992426</v>
      </c>
      <c r="E3288">
        <v>0</v>
      </c>
      <c r="F3288">
        <v>0</v>
      </c>
      <c r="G3288">
        <v>0</v>
      </c>
      <c r="H3288">
        <v>0</v>
      </c>
      <c r="J3288">
        <f t="shared" si="101"/>
        <v>14.095085574000009</v>
      </c>
      <c r="K3288">
        <f t="shared" si="102"/>
        <v>3.0958124238696088</v>
      </c>
    </row>
    <row r="3289" spans="2:11" x14ac:dyDescent="0.25">
      <c r="B3289">
        <v>1.3482000000000001</v>
      </c>
      <c r="C3289">
        <v>-6.5117890000000003</v>
      </c>
      <c r="D3289">
        <v>3.993042</v>
      </c>
      <c r="E3289">
        <v>0</v>
      </c>
      <c r="F3289">
        <v>0</v>
      </c>
      <c r="G3289">
        <v>0</v>
      </c>
      <c r="H3289">
        <v>0</v>
      </c>
      <c r="J3289">
        <f t="shared" si="101"/>
        <v>14.103070426000009</v>
      </c>
      <c r="K3289">
        <f t="shared" si="102"/>
        <v>3.0986330379548086</v>
      </c>
    </row>
    <row r="3290" spans="2:11" x14ac:dyDescent="0.25">
      <c r="B3290">
        <v>1.3484</v>
      </c>
      <c r="C3290">
        <v>-6.5157230000000004</v>
      </c>
      <c r="D3290">
        <v>3.9938159999999998</v>
      </c>
      <c r="E3290">
        <v>0</v>
      </c>
      <c r="F3290">
        <v>0</v>
      </c>
      <c r="G3290">
        <v>0</v>
      </c>
      <c r="H3290">
        <v>0</v>
      </c>
      <c r="J3290">
        <f t="shared" si="101"/>
        <v>14.111056510000008</v>
      </c>
      <c r="K3290">
        <f t="shared" si="102"/>
        <v>3.1014552492568082</v>
      </c>
    </row>
    <row r="3291" spans="2:11" x14ac:dyDescent="0.25">
      <c r="B3291">
        <v>1.3486</v>
      </c>
      <c r="C3291">
        <v>-6.520022</v>
      </c>
      <c r="D3291">
        <v>3.9914670000000001</v>
      </c>
      <c r="E3291">
        <v>0</v>
      </c>
      <c r="F3291">
        <v>0</v>
      </c>
      <c r="G3291">
        <v>0</v>
      </c>
      <c r="H3291">
        <v>0</v>
      </c>
      <c r="J3291">
        <f t="shared" si="101"/>
        <v>14.119044142000007</v>
      </c>
      <c r="K3291">
        <f t="shared" si="102"/>
        <v>3.1042790580852078</v>
      </c>
    </row>
    <row r="3292" spans="2:11" x14ac:dyDescent="0.25">
      <c r="B3292">
        <v>1.3488</v>
      </c>
      <c r="C3292">
        <v>-6.5251320000000002</v>
      </c>
      <c r="D3292">
        <v>3.9905249999999999</v>
      </c>
      <c r="E3292">
        <v>0</v>
      </c>
      <c r="F3292">
        <v>0</v>
      </c>
      <c r="G3292">
        <v>0</v>
      </c>
      <c r="H3292">
        <v>0</v>
      </c>
      <c r="J3292">
        <f t="shared" si="101"/>
        <v>14.127027076000006</v>
      </c>
      <c r="K3292">
        <f t="shared" si="102"/>
        <v>3.1071044635004075</v>
      </c>
    </row>
    <row r="3293" spans="2:11" x14ac:dyDescent="0.25">
      <c r="B3293">
        <v>1.349</v>
      </c>
      <c r="C3293">
        <v>-6.5301920000000004</v>
      </c>
      <c r="D3293">
        <v>3.9919449999999999</v>
      </c>
      <c r="E3293">
        <v>0</v>
      </c>
      <c r="F3293">
        <v>0</v>
      </c>
      <c r="G3293">
        <v>0</v>
      </c>
      <c r="H3293">
        <v>0</v>
      </c>
      <c r="J3293">
        <f t="shared" si="101"/>
        <v>14.135008126000006</v>
      </c>
      <c r="K3293">
        <f t="shared" si="102"/>
        <v>3.1099314651256074</v>
      </c>
    </row>
    <row r="3294" spans="2:11" x14ac:dyDescent="0.25">
      <c r="B3294">
        <v>1.3492</v>
      </c>
      <c r="C3294">
        <v>-6.5351090000000003</v>
      </c>
      <c r="D3294">
        <v>3.994297</v>
      </c>
      <c r="E3294">
        <v>0</v>
      </c>
      <c r="F3294">
        <v>0</v>
      </c>
      <c r="G3294">
        <v>0</v>
      </c>
      <c r="H3294">
        <v>0</v>
      </c>
      <c r="J3294">
        <f t="shared" si="101"/>
        <v>14.142992016000004</v>
      </c>
      <c r="K3294">
        <f t="shared" si="102"/>
        <v>3.1127600635288069</v>
      </c>
    </row>
    <row r="3295" spans="2:11" x14ac:dyDescent="0.25">
      <c r="B3295">
        <v>1.3493999999999999</v>
      </c>
      <c r="C3295">
        <v>-6.539002</v>
      </c>
      <c r="D3295">
        <v>3.9978570000000002</v>
      </c>
      <c r="E3295">
        <v>0</v>
      </c>
      <c r="F3295">
        <v>0</v>
      </c>
      <c r="G3295">
        <v>0</v>
      </c>
      <c r="H3295">
        <v>0</v>
      </c>
      <c r="J3295">
        <f t="shared" si="101"/>
        <v>14.150980610000003</v>
      </c>
      <c r="K3295">
        <f t="shared" si="102"/>
        <v>3.1155902596508067</v>
      </c>
    </row>
    <row r="3296" spans="2:11" x14ac:dyDescent="0.25">
      <c r="B3296">
        <v>1.3495999999999999</v>
      </c>
      <c r="C3296">
        <v>-6.5423710000000002</v>
      </c>
      <c r="D3296">
        <v>3.9975809999999998</v>
      </c>
      <c r="E3296">
        <v>0</v>
      </c>
      <c r="F3296">
        <v>0</v>
      </c>
      <c r="G3296">
        <v>0</v>
      </c>
      <c r="H3296">
        <v>0</v>
      </c>
      <c r="J3296">
        <f t="shared" si="101"/>
        <v>14.158976324000003</v>
      </c>
      <c r="K3296">
        <f t="shared" si="102"/>
        <v>3.1184220549156065</v>
      </c>
    </row>
    <row r="3297" spans="2:11" x14ac:dyDescent="0.25">
      <c r="B3297">
        <v>1.3498000000000001</v>
      </c>
      <c r="C3297">
        <v>-6.5457770000000002</v>
      </c>
      <c r="D3297">
        <v>3.9975339999999999</v>
      </c>
      <c r="E3297">
        <v>0</v>
      </c>
      <c r="F3297">
        <v>0</v>
      </c>
      <c r="G3297">
        <v>0</v>
      </c>
      <c r="H3297">
        <v>0</v>
      </c>
      <c r="J3297">
        <f t="shared" si="101"/>
        <v>14.16697148600001</v>
      </c>
      <c r="K3297">
        <f t="shared" si="102"/>
        <v>3.1212554492128093</v>
      </c>
    </row>
    <row r="3298" spans="2:11" x14ac:dyDescent="0.25">
      <c r="B3298">
        <v>1.35</v>
      </c>
      <c r="C3298">
        <v>-6.5496999999999996</v>
      </c>
      <c r="D3298">
        <v>3.9941439999999999</v>
      </c>
      <c r="E3298">
        <v>0</v>
      </c>
      <c r="F3298">
        <v>0</v>
      </c>
      <c r="G3298">
        <v>0</v>
      </c>
      <c r="H3298">
        <v>0</v>
      </c>
      <c r="J3298">
        <f t="shared" si="101"/>
        <v>14.17496655400001</v>
      </c>
      <c r="K3298">
        <f t="shared" si="102"/>
        <v>3.1240904425236091</v>
      </c>
    </row>
    <row r="3299" spans="2:11" x14ac:dyDescent="0.25">
      <c r="B3299">
        <v>1.3502000000000001</v>
      </c>
      <c r="C3299">
        <v>-6.5543199999999997</v>
      </c>
      <c r="D3299">
        <v>3.9949949999999999</v>
      </c>
      <c r="E3299">
        <v>0</v>
      </c>
      <c r="F3299">
        <v>0</v>
      </c>
      <c r="G3299">
        <v>0</v>
      </c>
      <c r="H3299">
        <v>0</v>
      </c>
      <c r="J3299">
        <f t="shared" si="101"/>
        <v>14.18295484200001</v>
      </c>
      <c r="K3299">
        <f t="shared" si="102"/>
        <v>3.126927033492009</v>
      </c>
    </row>
    <row r="3300" spans="2:11" x14ac:dyDescent="0.25">
      <c r="B3300">
        <v>1.3504</v>
      </c>
      <c r="C3300">
        <v>-6.5587790000000004</v>
      </c>
      <c r="D3300">
        <v>3.9953439999999998</v>
      </c>
      <c r="E3300">
        <v>0</v>
      </c>
      <c r="F3300">
        <v>0</v>
      </c>
      <c r="G3300">
        <v>0</v>
      </c>
      <c r="H3300">
        <v>0</v>
      </c>
      <c r="J3300">
        <f t="shared" si="101"/>
        <v>14.190944832000008</v>
      </c>
      <c r="K3300">
        <f t="shared" si="102"/>
        <v>3.1297652224584085</v>
      </c>
    </row>
    <row r="3301" spans="2:11" x14ac:dyDescent="0.25">
      <c r="B3301">
        <v>1.3506</v>
      </c>
      <c r="C3301">
        <v>-6.562926</v>
      </c>
      <c r="D3301">
        <v>3.9986579999999998</v>
      </c>
      <c r="E3301">
        <v>0</v>
      </c>
      <c r="F3301">
        <v>0</v>
      </c>
      <c r="G3301">
        <v>0</v>
      </c>
      <c r="H3301">
        <v>0</v>
      </c>
      <c r="J3301">
        <f t="shared" si="101"/>
        <v>14.198935520000008</v>
      </c>
      <c r="K3301">
        <f t="shared" si="102"/>
        <v>3.1326050095624081</v>
      </c>
    </row>
    <row r="3302" spans="2:11" x14ac:dyDescent="0.25">
      <c r="B3302">
        <v>1.3508</v>
      </c>
      <c r="C3302">
        <v>-6.5660410000000002</v>
      </c>
      <c r="D3302">
        <v>4.0005639999999998</v>
      </c>
      <c r="E3302">
        <v>0</v>
      </c>
      <c r="F3302">
        <v>0</v>
      </c>
      <c r="G3302">
        <v>0</v>
      </c>
      <c r="H3302">
        <v>0</v>
      </c>
      <c r="J3302">
        <f t="shared" si="101"/>
        <v>14.206932836000007</v>
      </c>
      <c r="K3302">
        <f t="shared" si="102"/>
        <v>3.1354463961296077</v>
      </c>
    </row>
    <row r="3303" spans="2:11" x14ac:dyDescent="0.25">
      <c r="B3303">
        <v>1.351</v>
      </c>
      <c r="C3303">
        <v>-6.5688779999999998</v>
      </c>
      <c r="D3303">
        <v>4.0001680000000004</v>
      </c>
      <c r="E3303">
        <v>0</v>
      </c>
      <c r="F3303">
        <v>0</v>
      </c>
      <c r="G3303">
        <v>0</v>
      </c>
      <c r="H3303">
        <v>0</v>
      </c>
      <c r="J3303">
        <f t="shared" si="101"/>
        <v>14.214933964000005</v>
      </c>
      <c r="K3303">
        <f t="shared" si="102"/>
        <v>3.1382893829224074</v>
      </c>
    </row>
    <row r="3304" spans="2:11" x14ac:dyDescent="0.25">
      <c r="B3304">
        <v>1.3512</v>
      </c>
      <c r="C3304">
        <v>-6.5717020000000002</v>
      </c>
      <c r="D3304">
        <v>3.9984959999999998</v>
      </c>
      <c r="E3304">
        <v>0</v>
      </c>
      <c r="F3304">
        <v>0</v>
      </c>
      <c r="G3304">
        <v>0</v>
      </c>
      <c r="H3304">
        <v>0</v>
      </c>
      <c r="J3304">
        <f t="shared" si="101"/>
        <v>14.222934300000004</v>
      </c>
      <c r="K3304">
        <f t="shared" si="102"/>
        <v>3.1411339697824072</v>
      </c>
    </row>
    <row r="3305" spans="2:11" x14ac:dyDescent="0.25">
      <c r="B3305">
        <v>1.3513999999999999</v>
      </c>
      <c r="C3305">
        <v>-6.5753940000000002</v>
      </c>
      <c r="D3305">
        <v>3.9957280000000002</v>
      </c>
      <c r="E3305">
        <v>0</v>
      </c>
      <c r="F3305">
        <v>0</v>
      </c>
      <c r="G3305">
        <v>0</v>
      </c>
      <c r="H3305">
        <v>0</v>
      </c>
      <c r="J3305">
        <f t="shared" si="101"/>
        <v>14.230931292000003</v>
      </c>
      <c r="K3305">
        <f t="shared" si="102"/>
        <v>3.1439801560408069</v>
      </c>
    </row>
    <row r="3306" spans="2:11" x14ac:dyDescent="0.25">
      <c r="B3306">
        <v>1.3515999999999999</v>
      </c>
      <c r="C3306">
        <v>-6.5795589999999997</v>
      </c>
      <c r="D3306">
        <v>3.9967160000000002</v>
      </c>
      <c r="E3306">
        <v>0</v>
      </c>
      <c r="F3306">
        <v>0</v>
      </c>
      <c r="G3306">
        <v>0</v>
      </c>
      <c r="H3306">
        <v>0</v>
      </c>
      <c r="J3306">
        <f t="shared" si="101"/>
        <v>14.238922748000002</v>
      </c>
      <c r="K3306">
        <f t="shared" si="102"/>
        <v>3.1468279405904065</v>
      </c>
    </row>
    <row r="3307" spans="2:11" x14ac:dyDescent="0.25">
      <c r="B3307">
        <v>1.3517999999999999</v>
      </c>
      <c r="C3307">
        <v>-6.583583</v>
      </c>
      <c r="D3307">
        <v>3.9971299999999998</v>
      </c>
      <c r="E3307">
        <v>0</v>
      </c>
      <c r="F3307">
        <v>0</v>
      </c>
      <c r="G3307">
        <v>0</v>
      </c>
      <c r="H3307">
        <v>0</v>
      </c>
      <c r="J3307">
        <f t="shared" si="101"/>
        <v>14.246916180000001</v>
      </c>
      <c r="K3307">
        <f t="shared" si="102"/>
        <v>3.1496773238264062</v>
      </c>
    </row>
    <row r="3308" spans="2:11" x14ac:dyDescent="0.25">
      <c r="B3308">
        <v>1.3520000000000001</v>
      </c>
      <c r="C3308">
        <v>-6.5867649999999998</v>
      </c>
      <c r="D3308">
        <v>4.001042</v>
      </c>
      <c r="E3308">
        <v>0</v>
      </c>
      <c r="F3308">
        <v>0</v>
      </c>
      <c r="G3308">
        <v>0</v>
      </c>
      <c r="H3308">
        <v>0</v>
      </c>
      <c r="J3308">
        <f t="shared" si="101"/>
        <v>14.254910440000009</v>
      </c>
      <c r="K3308">
        <f t="shared" si="102"/>
        <v>3.1525283059144091</v>
      </c>
    </row>
    <row r="3309" spans="2:11" x14ac:dyDescent="0.25">
      <c r="B3309">
        <v>1.3522000000000001</v>
      </c>
      <c r="C3309">
        <v>-6.5890719999999998</v>
      </c>
      <c r="D3309">
        <v>4.0008540000000004</v>
      </c>
      <c r="E3309">
        <v>0</v>
      </c>
      <c r="F3309">
        <v>0</v>
      </c>
      <c r="G3309">
        <v>0</v>
      </c>
      <c r="H3309">
        <v>0</v>
      </c>
      <c r="J3309">
        <f t="shared" si="101"/>
        <v>14.262912524000008</v>
      </c>
      <c r="K3309">
        <f t="shared" si="102"/>
        <v>3.1553808884192089</v>
      </c>
    </row>
    <row r="3310" spans="2:11" x14ac:dyDescent="0.25">
      <c r="B3310">
        <v>1.3524</v>
      </c>
      <c r="C3310">
        <v>-6.5914020000000004</v>
      </c>
      <c r="D3310">
        <v>4.0005579999999998</v>
      </c>
      <c r="E3310">
        <v>0</v>
      </c>
      <c r="F3310">
        <v>0</v>
      </c>
      <c r="G3310">
        <v>0</v>
      </c>
      <c r="H3310">
        <v>0</v>
      </c>
      <c r="J3310">
        <f t="shared" si="101"/>
        <v>14.270914232000006</v>
      </c>
      <c r="K3310">
        <f t="shared" si="102"/>
        <v>3.1582350712656084</v>
      </c>
    </row>
    <row r="3311" spans="2:11" x14ac:dyDescent="0.25">
      <c r="B3311">
        <v>1.3526</v>
      </c>
      <c r="C3311">
        <v>-6.5937939999999999</v>
      </c>
      <c r="D3311">
        <v>3.9975779999999999</v>
      </c>
      <c r="E3311">
        <v>0</v>
      </c>
      <c r="F3311">
        <v>0</v>
      </c>
      <c r="G3311">
        <v>0</v>
      </c>
      <c r="H3311">
        <v>0</v>
      </c>
      <c r="J3311">
        <f t="shared" si="101"/>
        <v>14.278915348000005</v>
      </c>
      <c r="K3311">
        <f t="shared" si="102"/>
        <v>3.1610908543352081</v>
      </c>
    </row>
    <row r="3312" spans="2:11" x14ac:dyDescent="0.25">
      <c r="B3312">
        <v>1.3528</v>
      </c>
      <c r="C3312">
        <v>-6.5971830000000002</v>
      </c>
      <c r="D3312">
        <v>3.9957660000000002</v>
      </c>
      <c r="E3312">
        <v>0</v>
      </c>
      <c r="F3312">
        <v>0</v>
      </c>
      <c r="G3312">
        <v>0</v>
      </c>
      <c r="H3312">
        <v>0</v>
      </c>
      <c r="J3312">
        <f t="shared" si="101"/>
        <v>14.286910504000005</v>
      </c>
      <c r="K3312">
        <f t="shared" si="102"/>
        <v>3.1639482364360076</v>
      </c>
    </row>
    <row r="3313" spans="2:11" x14ac:dyDescent="0.25">
      <c r="B3313">
        <v>1.353</v>
      </c>
      <c r="C3313">
        <v>-6.6006739999999997</v>
      </c>
      <c r="D3313">
        <v>3.9963440000000001</v>
      </c>
      <c r="E3313">
        <v>0</v>
      </c>
      <c r="F3313">
        <v>0</v>
      </c>
      <c r="G3313">
        <v>0</v>
      </c>
      <c r="H3313">
        <v>0</v>
      </c>
      <c r="J3313">
        <f t="shared" si="101"/>
        <v>14.294902036000003</v>
      </c>
      <c r="K3313">
        <f t="shared" si="102"/>
        <v>3.1668072168432073</v>
      </c>
    </row>
    <row r="3314" spans="2:11" x14ac:dyDescent="0.25">
      <c r="B3314">
        <v>1.3532</v>
      </c>
      <c r="C3314">
        <v>-6.6040450000000002</v>
      </c>
      <c r="D3314">
        <v>3.9978919999999998</v>
      </c>
      <c r="E3314">
        <v>0</v>
      </c>
      <c r="F3314">
        <v>0</v>
      </c>
      <c r="G3314">
        <v>0</v>
      </c>
      <c r="H3314">
        <v>0</v>
      </c>
      <c r="J3314">
        <f t="shared" ref="J3314:J3377" si="103">(B3314-B3313)*10*D3313+J3313</f>
        <v>14.302894724000003</v>
      </c>
      <c r="K3314">
        <f t="shared" ref="K3314:K3377" si="104">(B3314-B3313)*J3314+K3313</f>
        <v>3.1696677957880071</v>
      </c>
    </row>
    <row r="3315" spans="2:11" x14ac:dyDescent="0.25">
      <c r="B3315">
        <v>1.3533999999999999</v>
      </c>
      <c r="C3315">
        <v>-6.6062849999999997</v>
      </c>
      <c r="D3315">
        <v>4.0005170000000003</v>
      </c>
      <c r="E3315">
        <v>0</v>
      </c>
      <c r="F3315">
        <v>0</v>
      </c>
      <c r="G3315">
        <v>0</v>
      </c>
      <c r="H3315">
        <v>0</v>
      </c>
      <c r="J3315">
        <f t="shared" si="103"/>
        <v>14.310890508000002</v>
      </c>
      <c r="K3315">
        <f t="shared" si="104"/>
        <v>3.1725299738896067</v>
      </c>
    </row>
    <row r="3316" spans="2:11" x14ac:dyDescent="0.25">
      <c r="B3316">
        <v>1.3535999999999999</v>
      </c>
      <c r="C3316">
        <v>-6.6079059999999998</v>
      </c>
      <c r="D3316">
        <v>3.9994320000000001</v>
      </c>
      <c r="E3316">
        <v>0</v>
      </c>
      <c r="F3316">
        <v>0</v>
      </c>
      <c r="G3316">
        <v>0</v>
      </c>
      <c r="H3316">
        <v>0</v>
      </c>
      <c r="J3316">
        <f t="shared" si="103"/>
        <v>14.318891542000001</v>
      </c>
      <c r="K3316">
        <f t="shared" si="104"/>
        <v>3.1753937521980062</v>
      </c>
    </row>
    <row r="3317" spans="2:11" x14ac:dyDescent="0.25">
      <c r="B3317">
        <v>1.3537999999999999</v>
      </c>
      <c r="C3317">
        <v>-6.609394</v>
      </c>
      <c r="D3317">
        <v>3.998599</v>
      </c>
      <c r="E3317">
        <v>0</v>
      </c>
      <c r="F3317">
        <v>0</v>
      </c>
      <c r="G3317">
        <v>0</v>
      </c>
      <c r="H3317">
        <v>0</v>
      </c>
      <c r="J3317">
        <f t="shared" si="103"/>
        <v>14.326890406</v>
      </c>
      <c r="K3317">
        <f t="shared" si="104"/>
        <v>3.1782591302792058</v>
      </c>
    </row>
    <row r="3318" spans="2:11" x14ac:dyDescent="0.25">
      <c r="B3318">
        <v>1.3540000000000001</v>
      </c>
      <c r="C3318">
        <v>-6.6116799999999998</v>
      </c>
      <c r="D3318">
        <v>3.994329</v>
      </c>
      <c r="E3318">
        <v>0</v>
      </c>
      <c r="F3318">
        <v>0</v>
      </c>
      <c r="G3318">
        <v>0</v>
      </c>
      <c r="H3318">
        <v>0</v>
      </c>
      <c r="J3318">
        <f t="shared" si="103"/>
        <v>14.334887604000009</v>
      </c>
      <c r="K3318">
        <f t="shared" si="104"/>
        <v>3.1811261078000088</v>
      </c>
    </row>
    <row r="3319" spans="2:11" x14ac:dyDescent="0.25">
      <c r="B3319">
        <v>1.3542000000000001</v>
      </c>
      <c r="C3319">
        <v>-6.6146229999999999</v>
      </c>
      <c r="D3319">
        <v>3.9942289999999998</v>
      </c>
      <c r="E3319">
        <v>0</v>
      </c>
      <c r="F3319">
        <v>0</v>
      </c>
      <c r="G3319">
        <v>0</v>
      </c>
      <c r="H3319">
        <v>0</v>
      </c>
      <c r="J3319">
        <f t="shared" si="103"/>
        <v>14.342876262000008</v>
      </c>
      <c r="K3319">
        <f t="shared" si="104"/>
        <v>3.1839946830524086</v>
      </c>
    </row>
    <row r="3320" spans="2:11" x14ac:dyDescent="0.25">
      <c r="B3320">
        <v>1.3544</v>
      </c>
      <c r="C3320">
        <v>-6.6175160000000002</v>
      </c>
      <c r="D3320">
        <v>3.993719</v>
      </c>
      <c r="E3320">
        <v>0</v>
      </c>
      <c r="F3320">
        <v>0</v>
      </c>
      <c r="G3320">
        <v>0</v>
      </c>
      <c r="H3320">
        <v>0</v>
      </c>
      <c r="J3320">
        <f t="shared" si="103"/>
        <v>14.350864720000008</v>
      </c>
      <c r="K3320">
        <f t="shared" si="104"/>
        <v>3.1868648559964083</v>
      </c>
    </row>
    <row r="3321" spans="2:11" x14ac:dyDescent="0.25">
      <c r="B3321">
        <v>1.3546</v>
      </c>
      <c r="C3321">
        <v>-6.6200130000000001</v>
      </c>
      <c r="D3321">
        <v>3.9959950000000002</v>
      </c>
      <c r="E3321">
        <v>0</v>
      </c>
      <c r="F3321">
        <v>0</v>
      </c>
      <c r="G3321">
        <v>0</v>
      </c>
      <c r="H3321">
        <v>0</v>
      </c>
      <c r="J3321">
        <f t="shared" si="103"/>
        <v>14.358852158000007</v>
      </c>
      <c r="K3321">
        <f t="shared" si="104"/>
        <v>3.189736626428008</v>
      </c>
    </row>
    <row r="3322" spans="2:11" x14ac:dyDescent="0.25">
      <c r="B3322">
        <v>1.3548</v>
      </c>
      <c r="C3322">
        <v>-6.6212489999999997</v>
      </c>
      <c r="D3322">
        <v>3.9972379999999998</v>
      </c>
      <c r="E3322">
        <v>0</v>
      </c>
      <c r="F3322">
        <v>0</v>
      </c>
      <c r="G3322">
        <v>0</v>
      </c>
      <c r="H3322">
        <v>0</v>
      </c>
      <c r="J3322">
        <f t="shared" si="103"/>
        <v>14.366844148000006</v>
      </c>
      <c r="K3322">
        <f t="shared" si="104"/>
        <v>3.1926099952576079</v>
      </c>
    </row>
    <row r="3323" spans="2:11" x14ac:dyDescent="0.25">
      <c r="B3323">
        <v>1.355</v>
      </c>
      <c r="C3323">
        <v>-6.6221819999999996</v>
      </c>
      <c r="D3323">
        <v>3.9960939999999998</v>
      </c>
      <c r="E3323">
        <v>0</v>
      </c>
      <c r="F3323">
        <v>0</v>
      </c>
      <c r="G3323">
        <v>0</v>
      </c>
      <c r="H3323">
        <v>0</v>
      </c>
      <c r="J3323">
        <f t="shared" si="103"/>
        <v>14.374838624000004</v>
      </c>
      <c r="K3323">
        <f t="shared" si="104"/>
        <v>3.1954849629824076</v>
      </c>
    </row>
    <row r="3324" spans="2:11" x14ac:dyDescent="0.25">
      <c r="B3324">
        <v>1.3552</v>
      </c>
      <c r="C3324">
        <v>-6.6233199999999997</v>
      </c>
      <c r="D3324">
        <v>3.9935429999999998</v>
      </c>
      <c r="E3324">
        <v>0</v>
      </c>
      <c r="F3324">
        <v>0</v>
      </c>
      <c r="G3324">
        <v>0</v>
      </c>
      <c r="H3324">
        <v>0</v>
      </c>
      <c r="J3324">
        <f t="shared" si="103"/>
        <v>14.382830812000003</v>
      </c>
      <c r="K3324">
        <f t="shared" si="104"/>
        <v>3.1983615291448073</v>
      </c>
    </row>
    <row r="3325" spans="2:11" x14ac:dyDescent="0.25">
      <c r="B3325">
        <v>1.3553999999999999</v>
      </c>
      <c r="C3325">
        <v>-6.6253440000000001</v>
      </c>
      <c r="D3325">
        <v>3.9899740000000001</v>
      </c>
      <c r="E3325">
        <v>0</v>
      </c>
      <c r="F3325">
        <v>0</v>
      </c>
      <c r="G3325">
        <v>0</v>
      </c>
      <c r="H3325">
        <v>0</v>
      </c>
      <c r="J3325">
        <f t="shared" si="103"/>
        <v>14.390817898000003</v>
      </c>
      <c r="K3325">
        <f t="shared" si="104"/>
        <v>3.2012396927244069</v>
      </c>
    </row>
    <row r="3326" spans="2:11" x14ac:dyDescent="0.25">
      <c r="B3326">
        <v>1.3555999999999999</v>
      </c>
      <c r="C3326">
        <v>-6.6277499999999998</v>
      </c>
      <c r="D3326">
        <v>3.990253</v>
      </c>
      <c r="E3326">
        <v>0</v>
      </c>
      <c r="F3326">
        <v>0</v>
      </c>
      <c r="G3326">
        <v>0</v>
      </c>
      <c r="H3326">
        <v>0</v>
      </c>
      <c r="J3326">
        <f t="shared" si="103"/>
        <v>14.398797846000003</v>
      </c>
      <c r="K3326">
        <f t="shared" si="104"/>
        <v>3.2041194522936065</v>
      </c>
    </row>
    <row r="3327" spans="2:11" x14ac:dyDescent="0.25">
      <c r="B3327">
        <v>1.3557999999999999</v>
      </c>
      <c r="C3327">
        <v>-6.630071</v>
      </c>
      <c r="D3327">
        <v>3.989652</v>
      </c>
      <c r="E3327">
        <v>0</v>
      </c>
      <c r="F3327">
        <v>0</v>
      </c>
      <c r="G3327">
        <v>0</v>
      </c>
      <c r="H3327">
        <v>0</v>
      </c>
      <c r="J3327">
        <f t="shared" si="103"/>
        <v>14.406778352000002</v>
      </c>
      <c r="K3327">
        <f t="shared" si="104"/>
        <v>3.2070008079640062</v>
      </c>
    </row>
    <row r="3328" spans="2:11" x14ac:dyDescent="0.25">
      <c r="B3328">
        <v>1.3560000000000001</v>
      </c>
      <c r="C3328">
        <v>-6.6315819999999999</v>
      </c>
      <c r="D3328">
        <v>3.9928129999999999</v>
      </c>
      <c r="E3328">
        <v>0</v>
      </c>
      <c r="F3328">
        <v>0</v>
      </c>
      <c r="G3328">
        <v>0</v>
      </c>
      <c r="H3328">
        <v>0</v>
      </c>
      <c r="J3328">
        <f t="shared" si="103"/>
        <v>14.41475765600001</v>
      </c>
      <c r="K3328">
        <f t="shared" si="104"/>
        <v>3.209883759495209</v>
      </c>
    </row>
    <row r="3329" spans="2:11" x14ac:dyDescent="0.25">
      <c r="B3329">
        <v>1.3562000000000001</v>
      </c>
      <c r="C3329">
        <v>-6.6321250000000003</v>
      </c>
      <c r="D3329">
        <v>3.9918719999999999</v>
      </c>
      <c r="E3329">
        <v>0</v>
      </c>
      <c r="F3329">
        <v>0</v>
      </c>
      <c r="G3329">
        <v>0</v>
      </c>
      <c r="H3329">
        <v>0</v>
      </c>
      <c r="J3329">
        <f t="shared" si="103"/>
        <v>14.42274328200001</v>
      </c>
      <c r="K3329">
        <f t="shared" si="104"/>
        <v>3.2127683081516087</v>
      </c>
    </row>
    <row r="3330" spans="2:11" x14ac:dyDescent="0.25">
      <c r="B3330">
        <v>1.3564000000000001</v>
      </c>
      <c r="C3330">
        <v>-6.6327550000000004</v>
      </c>
      <c r="D3330">
        <v>3.9907840000000001</v>
      </c>
      <c r="E3330">
        <v>0</v>
      </c>
      <c r="F3330">
        <v>0</v>
      </c>
      <c r="G3330">
        <v>0</v>
      </c>
      <c r="H3330">
        <v>0</v>
      </c>
      <c r="J3330">
        <f t="shared" si="103"/>
        <v>14.430727026000008</v>
      </c>
      <c r="K3330">
        <f t="shared" si="104"/>
        <v>3.2156544535568083</v>
      </c>
    </row>
    <row r="3331" spans="2:11" x14ac:dyDescent="0.25">
      <c r="B3331">
        <v>1.3566</v>
      </c>
      <c r="C3331">
        <v>-6.6336700000000004</v>
      </c>
      <c r="D3331">
        <v>3.9869479999999999</v>
      </c>
      <c r="E3331">
        <v>0</v>
      </c>
      <c r="F3331">
        <v>0</v>
      </c>
      <c r="G3331">
        <v>0</v>
      </c>
      <c r="H3331">
        <v>0</v>
      </c>
      <c r="J3331">
        <f t="shared" si="103"/>
        <v>14.438708594000008</v>
      </c>
      <c r="K3331">
        <f t="shared" si="104"/>
        <v>3.2185421952756079</v>
      </c>
    </row>
    <row r="3332" spans="2:11" x14ac:dyDescent="0.25">
      <c r="B3332">
        <v>1.3568</v>
      </c>
      <c r="C3332">
        <v>-6.6354610000000003</v>
      </c>
      <c r="D3332">
        <v>3.984229</v>
      </c>
      <c r="E3332">
        <v>0</v>
      </c>
      <c r="F3332">
        <v>0</v>
      </c>
      <c r="G3332">
        <v>0</v>
      </c>
      <c r="H3332">
        <v>0</v>
      </c>
      <c r="J3332">
        <f t="shared" si="103"/>
        <v>14.446682490000008</v>
      </c>
      <c r="K3332">
        <f t="shared" si="104"/>
        <v>3.2214315317736077</v>
      </c>
    </row>
    <row r="3333" spans="2:11" x14ac:dyDescent="0.25">
      <c r="B3333">
        <v>1.357</v>
      </c>
      <c r="C3333">
        <v>-6.6374329999999997</v>
      </c>
      <c r="D3333">
        <v>3.9839039999999999</v>
      </c>
      <c r="E3333">
        <v>0</v>
      </c>
      <c r="F3333">
        <v>0</v>
      </c>
      <c r="G3333">
        <v>0</v>
      </c>
      <c r="H3333">
        <v>0</v>
      </c>
      <c r="J3333">
        <f t="shared" si="103"/>
        <v>14.454650948000006</v>
      </c>
      <c r="K3333">
        <f t="shared" si="104"/>
        <v>3.2243224619632076</v>
      </c>
    </row>
    <row r="3334" spans="2:11" x14ac:dyDescent="0.25">
      <c r="B3334">
        <v>1.3572</v>
      </c>
      <c r="C3334">
        <v>-6.6391210000000003</v>
      </c>
      <c r="D3334">
        <v>3.9844759999999999</v>
      </c>
      <c r="E3334">
        <v>0</v>
      </c>
      <c r="F3334">
        <v>0</v>
      </c>
      <c r="G3334">
        <v>0</v>
      </c>
      <c r="H3334">
        <v>0</v>
      </c>
      <c r="J3334">
        <f t="shared" si="103"/>
        <v>14.462618756000005</v>
      </c>
      <c r="K3334">
        <f t="shared" si="104"/>
        <v>3.2272149857144075</v>
      </c>
    </row>
    <row r="3335" spans="2:11" x14ac:dyDescent="0.25">
      <c r="B3335">
        <v>1.3573999999999999</v>
      </c>
      <c r="C3335">
        <v>-6.6398849999999996</v>
      </c>
      <c r="D3335">
        <v>3.986329</v>
      </c>
      <c r="E3335">
        <v>0</v>
      </c>
      <c r="F3335">
        <v>0</v>
      </c>
      <c r="G3335">
        <v>0</v>
      </c>
      <c r="H3335">
        <v>0</v>
      </c>
      <c r="J3335">
        <f t="shared" si="103"/>
        <v>14.470587708000004</v>
      </c>
      <c r="K3335">
        <f t="shared" si="104"/>
        <v>3.230109103256007</v>
      </c>
    </row>
    <row r="3336" spans="2:11" x14ac:dyDescent="0.25">
      <c r="B3336">
        <v>1.3575999999999999</v>
      </c>
      <c r="C3336">
        <v>-6.6399990000000004</v>
      </c>
      <c r="D3336">
        <v>3.9843199999999999</v>
      </c>
      <c r="E3336">
        <v>0</v>
      </c>
      <c r="F3336">
        <v>0</v>
      </c>
      <c r="G3336">
        <v>0</v>
      </c>
      <c r="H3336">
        <v>0</v>
      </c>
      <c r="J3336">
        <f t="shared" si="103"/>
        <v>14.478560366000004</v>
      </c>
      <c r="K3336">
        <f t="shared" si="104"/>
        <v>3.2330048153292066</v>
      </c>
    </row>
    <row r="3337" spans="2:11" x14ac:dyDescent="0.25">
      <c r="B3337">
        <v>1.3577999999999999</v>
      </c>
      <c r="C3337">
        <v>-6.6401649999999997</v>
      </c>
      <c r="D3337">
        <v>3.9827279999999998</v>
      </c>
      <c r="E3337">
        <v>0</v>
      </c>
      <c r="F3337">
        <v>0</v>
      </c>
      <c r="G3337">
        <v>0</v>
      </c>
      <c r="H3337">
        <v>0</v>
      </c>
      <c r="J3337">
        <f t="shared" si="103"/>
        <v>14.486529006000003</v>
      </c>
      <c r="K3337">
        <f t="shared" si="104"/>
        <v>3.2359021211304064</v>
      </c>
    </row>
    <row r="3338" spans="2:11" x14ac:dyDescent="0.25">
      <c r="B3338">
        <v>1.3580000000000001</v>
      </c>
      <c r="C3338">
        <v>-6.6409789999999997</v>
      </c>
      <c r="D3338">
        <v>3.9774020000000001</v>
      </c>
      <c r="E3338">
        <v>0</v>
      </c>
      <c r="F3338">
        <v>0</v>
      </c>
      <c r="G3338">
        <v>0</v>
      </c>
      <c r="H3338">
        <v>0</v>
      </c>
      <c r="J3338">
        <f t="shared" si="103"/>
        <v>14.494494462000011</v>
      </c>
      <c r="K3338">
        <f t="shared" si="104"/>
        <v>3.2388010200228092</v>
      </c>
    </row>
    <row r="3339" spans="2:11" x14ac:dyDescent="0.25">
      <c r="B3339">
        <v>1.3582000000000001</v>
      </c>
      <c r="C3339">
        <v>-6.6425390000000002</v>
      </c>
      <c r="D3339">
        <v>3.9762119999999999</v>
      </c>
      <c r="E3339">
        <v>0</v>
      </c>
      <c r="F3339">
        <v>0</v>
      </c>
      <c r="G3339">
        <v>0</v>
      </c>
      <c r="H3339">
        <v>0</v>
      </c>
      <c r="J3339">
        <f t="shared" si="103"/>
        <v>14.50244926600001</v>
      </c>
      <c r="K3339">
        <f t="shared" si="104"/>
        <v>3.2417015098760089</v>
      </c>
    </row>
    <row r="3340" spans="2:11" x14ac:dyDescent="0.25">
      <c r="B3340">
        <v>1.3584000000000001</v>
      </c>
      <c r="C3340">
        <v>-6.6440000000000001</v>
      </c>
      <c r="D3340">
        <v>3.9749590000000001</v>
      </c>
      <c r="E3340">
        <v>0</v>
      </c>
      <c r="F3340">
        <v>0</v>
      </c>
      <c r="G3340">
        <v>0</v>
      </c>
      <c r="H3340">
        <v>0</v>
      </c>
      <c r="J3340">
        <f t="shared" si="103"/>
        <v>14.510401690000009</v>
      </c>
      <c r="K3340">
        <f t="shared" si="104"/>
        <v>3.2446035902140085</v>
      </c>
    </row>
    <row r="3341" spans="2:11" x14ac:dyDescent="0.25">
      <c r="B3341">
        <v>1.3586</v>
      </c>
      <c r="C3341">
        <v>-6.6451409999999997</v>
      </c>
      <c r="D3341">
        <v>3.9763229999999998</v>
      </c>
      <c r="E3341">
        <v>0</v>
      </c>
      <c r="F3341">
        <v>0</v>
      </c>
      <c r="G3341">
        <v>0</v>
      </c>
      <c r="H3341">
        <v>0</v>
      </c>
      <c r="J3341">
        <f t="shared" si="103"/>
        <v>14.518351608000009</v>
      </c>
      <c r="K3341">
        <f t="shared" si="104"/>
        <v>3.2475072605356083</v>
      </c>
    </row>
    <row r="3342" spans="2:11" x14ac:dyDescent="0.25">
      <c r="B3342">
        <v>1.3588</v>
      </c>
      <c r="C3342">
        <v>-6.6452200000000001</v>
      </c>
      <c r="D3342">
        <v>3.9764339999999998</v>
      </c>
      <c r="E3342">
        <v>0</v>
      </c>
      <c r="F3342">
        <v>0</v>
      </c>
      <c r="G3342">
        <v>0</v>
      </c>
      <c r="H3342">
        <v>0</v>
      </c>
      <c r="J3342">
        <f t="shared" si="103"/>
        <v>14.526304254000008</v>
      </c>
      <c r="K3342">
        <f t="shared" si="104"/>
        <v>3.2504125213864081</v>
      </c>
    </row>
    <row r="3343" spans="2:11" x14ac:dyDescent="0.25">
      <c r="B3343">
        <v>1.359</v>
      </c>
      <c r="C3343">
        <v>-6.6450240000000003</v>
      </c>
      <c r="D3343">
        <v>3.9742730000000002</v>
      </c>
      <c r="E3343">
        <v>0</v>
      </c>
      <c r="F3343">
        <v>0</v>
      </c>
      <c r="G3343">
        <v>0</v>
      </c>
      <c r="H3343">
        <v>0</v>
      </c>
      <c r="J3343">
        <f t="shared" si="103"/>
        <v>14.534257122000007</v>
      </c>
      <c r="K3343">
        <f t="shared" si="104"/>
        <v>3.2533193728108079</v>
      </c>
    </row>
    <row r="3344" spans="2:11" x14ac:dyDescent="0.25">
      <c r="B3344">
        <v>1.3592</v>
      </c>
      <c r="C3344">
        <v>-6.6449720000000001</v>
      </c>
      <c r="D3344">
        <v>3.9707249999999998</v>
      </c>
      <c r="E3344">
        <v>0</v>
      </c>
      <c r="F3344">
        <v>0</v>
      </c>
      <c r="G3344">
        <v>0</v>
      </c>
      <c r="H3344">
        <v>0</v>
      </c>
      <c r="J3344">
        <f t="shared" si="103"/>
        <v>14.542205668000006</v>
      </c>
      <c r="K3344">
        <f t="shared" si="104"/>
        <v>3.2562278139444074</v>
      </c>
    </row>
    <row r="3345" spans="2:11" x14ac:dyDescent="0.25">
      <c r="B3345">
        <v>1.3593999999999999</v>
      </c>
      <c r="C3345">
        <v>-6.6458820000000003</v>
      </c>
      <c r="D3345">
        <v>3.9659970000000002</v>
      </c>
      <c r="E3345">
        <v>0</v>
      </c>
      <c r="F3345">
        <v>0</v>
      </c>
      <c r="G3345">
        <v>0</v>
      </c>
      <c r="H3345">
        <v>0</v>
      </c>
      <c r="J3345">
        <f t="shared" si="103"/>
        <v>14.550147118000005</v>
      </c>
      <c r="K3345">
        <f t="shared" si="104"/>
        <v>3.2591378433680069</v>
      </c>
    </row>
    <row r="3346" spans="2:11" x14ac:dyDescent="0.25">
      <c r="B3346">
        <v>1.3595999999999999</v>
      </c>
      <c r="C3346">
        <v>-6.6472059999999997</v>
      </c>
      <c r="D3346">
        <v>3.9654020000000001</v>
      </c>
      <c r="E3346">
        <v>0</v>
      </c>
      <c r="F3346">
        <v>0</v>
      </c>
      <c r="G3346">
        <v>0</v>
      </c>
      <c r="H3346">
        <v>0</v>
      </c>
      <c r="J3346">
        <f t="shared" si="103"/>
        <v>14.558079112000005</v>
      </c>
      <c r="K3346">
        <f t="shared" si="104"/>
        <v>3.2620494591904068</v>
      </c>
    </row>
    <row r="3347" spans="2:11" x14ac:dyDescent="0.25">
      <c r="B3347">
        <v>1.3597999999999999</v>
      </c>
      <c r="C3347">
        <v>-6.6484709999999998</v>
      </c>
      <c r="D3347">
        <v>3.9638650000000002</v>
      </c>
      <c r="E3347">
        <v>0</v>
      </c>
      <c r="F3347">
        <v>0</v>
      </c>
      <c r="G3347">
        <v>0</v>
      </c>
      <c r="H3347">
        <v>0</v>
      </c>
      <c r="J3347">
        <f t="shared" si="103"/>
        <v>14.566009916000004</v>
      </c>
      <c r="K3347">
        <f t="shared" si="104"/>
        <v>3.2649626611736067</v>
      </c>
    </row>
    <row r="3348" spans="2:11" x14ac:dyDescent="0.25">
      <c r="B3348">
        <v>1.36</v>
      </c>
      <c r="C3348">
        <v>-6.6489880000000001</v>
      </c>
      <c r="D3348">
        <v>3.9658980000000001</v>
      </c>
      <c r="E3348">
        <v>0</v>
      </c>
      <c r="F3348">
        <v>0</v>
      </c>
      <c r="G3348">
        <v>0</v>
      </c>
      <c r="H3348">
        <v>0</v>
      </c>
      <c r="J3348">
        <f t="shared" si="103"/>
        <v>14.573937646000012</v>
      </c>
      <c r="K3348">
        <f t="shared" si="104"/>
        <v>3.2678774487028095</v>
      </c>
    </row>
    <row r="3349" spans="2:11" x14ac:dyDescent="0.25">
      <c r="B3349">
        <v>1.3602000000000001</v>
      </c>
      <c r="C3349">
        <v>-6.6485560000000001</v>
      </c>
      <c r="D3349">
        <v>3.9640529999999998</v>
      </c>
      <c r="E3349">
        <v>0</v>
      </c>
      <c r="F3349">
        <v>0</v>
      </c>
      <c r="G3349">
        <v>0</v>
      </c>
      <c r="H3349">
        <v>0</v>
      </c>
      <c r="J3349">
        <f t="shared" si="103"/>
        <v>14.581869442000011</v>
      </c>
      <c r="K3349">
        <f t="shared" si="104"/>
        <v>3.2707938225912092</v>
      </c>
    </row>
    <row r="3350" spans="2:11" x14ac:dyDescent="0.25">
      <c r="B3350">
        <v>1.3604000000000001</v>
      </c>
      <c r="C3350">
        <v>-6.6482409999999996</v>
      </c>
      <c r="D3350">
        <v>3.9619650000000002</v>
      </c>
      <c r="E3350">
        <v>0</v>
      </c>
      <c r="F3350">
        <v>0</v>
      </c>
      <c r="G3350">
        <v>0</v>
      </c>
      <c r="H3350">
        <v>0</v>
      </c>
      <c r="J3350">
        <f t="shared" si="103"/>
        <v>14.589797548000011</v>
      </c>
      <c r="K3350">
        <f t="shared" si="104"/>
        <v>3.273711782100809</v>
      </c>
    </row>
    <row r="3351" spans="2:11" x14ac:dyDescent="0.25">
      <c r="B3351">
        <v>1.3606</v>
      </c>
      <c r="C3351">
        <v>-6.6481389999999996</v>
      </c>
      <c r="D3351">
        <v>3.9571290000000001</v>
      </c>
      <c r="E3351">
        <v>0</v>
      </c>
      <c r="F3351">
        <v>0</v>
      </c>
      <c r="G3351">
        <v>0</v>
      </c>
      <c r="H3351">
        <v>0</v>
      </c>
      <c r="J3351">
        <f t="shared" si="103"/>
        <v>14.597721478000009</v>
      </c>
      <c r="K3351">
        <f t="shared" si="104"/>
        <v>3.2766313263964086</v>
      </c>
    </row>
    <row r="3352" spans="2:11" x14ac:dyDescent="0.25">
      <c r="B3352">
        <v>1.3608</v>
      </c>
      <c r="C3352">
        <v>-6.6490580000000001</v>
      </c>
      <c r="D3352">
        <v>3.9535870000000002</v>
      </c>
      <c r="E3352">
        <v>0</v>
      </c>
      <c r="F3352">
        <v>0</v>
      </c>
      <c r="G3352">
        <v>0</v>
      </c>
      <c r="H3352">
        <v>0</v>
      </c>
      <c r="J3352">
        <f t="shared" si="103"/>
        <v>14.605635736000009</v>
      </c>
      <c r="K3352">
        <f t="shared" si="104"/>
        <v>3.2795524535436082</v>
      </c>
    </row>
    <row r="3353" spans="2:11" x14ac:dyDescent="0.25">
      <c r="B3353">
        <v>1.361</v>
      </c>
      <c r="C3353">
        <v>-6.650099</v>
      </c>
      <c r="D3353">
        <v>3.9522910000000002</v>
      </c>
      <c r="E3353">
        <v>0</v>
      </c>
      <c r="F3353">
        <v>0</v>
      </c>
      <c r="G3353">
        <v>0</v>
      </c>
      <c r="H3353">
        <v>0</v>
      </c>
      <c r="J3353">
        <f t="shared" si="103"/>
        <v>14.613542910000008</v>
      </c>
      <c r="K3353">
        <f t="shared" si="104"/>
        <v>3.2824751621256079</v>
      </c>
    </row>
    <row r="3354" spans="2:11" x14ac:dyDescent="0.25">
      <c r="B3354">
        <v>1.3612</v>
      </c>
      <c r="C3354">
        <v>-6.6510119999999997</v>
      </c>
      <c r="D3354">
        <v>3.9521229999999998</v>
      </c>
      <c r="E3354">
        <v>0</v>
      </c>
      <c r="F3354">
        <v>0</v>
      </c>
      <c r="G3354">
        <v>0</v>
      </c>
      <c r="H3354">
        <v>0</v>
      </c>
      <c r="J3354">
        <f t="shared" si="103"/>
        <v>14.621447492000007</v>
      </c>
      <c r="K3354">
        <f t="shared" si="104"/>
        <v>3.2853994516240075</v>
      </c>
    </row>
    <row r="3355" spans="2:11" x14ac:dyDescent="0.25">
      <c r="B3355">
        <v>1.3613999999999999</v>
      </c>
      <c r="C3355">
        <v>-6.6509559999999999</v>
      </c>
      <c r="D3355">
        <v>3.9529800000000002</v>
      </c>
      <c r="E3355">
        <v>0</v>
      </c>
      <c r="F3355">
        <v>0</v>
      </c>
      <c r="G3355">
        <v>0</v>
      </c>
      <c r="H3355">
        <v>0</v>
      </c>
      <c r="J3355">
        <f t="shared" si="103"/>
        <v>14.629351738000006</v>
      </c>
      <c r="K3355">
        <f t="shared" si="104"/>
        <v>3.2883253219716071</v>
      </c>
    </row>
    <row r="3356" spans="2:11" x14ac:dyDescent="0.25">
      <c r="B3356">
        <v>1.3615999999999999</v>
      </c>
      <c r="C3356">
        <v>-6.6502850000000002</v>
      </c>
      <c r="D3356">
        <v>3.9499650000000002</v>
      </c>
      <c r="E3356">
        <v>0</v>
      </c>
      <c r="F3356">
        <v>0</v>
      </c>
      <c r="G3356">
        <v>0</v>
      </c>
      <c r="H3356">
        <v>0</v>
      </c>
      <c r="J3356">
        <f t="shared" si="103"/>
        <v>14.637257698000004</v>
      </c>
      <c r="K3356">
        <f t="shared" si="104"/>
        <v>3.2912527735112067</v>
      </c>
    </row>
    <row r="3357" spans="2:11" x14ac:dyDescent="0.25">
      <c r="B3357">
        <v>1.3617999999999999</v>
      </c>
      <c r="C3357">
        <v>-6.6496639999999996</v>
      </c>
      <c r="D3357">
        <v>3.947352</v>
      </c>
      <c r="E3357">
        <v>0</v>
      </c>
      <c r="F3357">
        <v>0</v>
      </c>
      <c r="G3357">
        <v>0</v>
      </c>
      <c r="H3357">
        <v>0</v>
      </c>
      <c r="J3357">
        <f t="shared" si="103"/>
        <v>14.645157628000003</v>
      </c>
      <c r="K3357">
        <f t="shared" si="104"/>
        <v>3.2941818050368066</v>
      </c>
    </row>
    <row r="3358" spans="2:11" x14ac:dyDescent="0.25">
      <c r="B3358">
        <v>1.3620000000000001</v>
      </c>
      <c r="C3358">
        <v>-6.6496930000000001</v>
      </c>
      <c r="D3358">
        <v>3.9413670000000001</v>
      </c>
      <c r="E3358">
        <v>0</v>
      </c>
      <c r="F3358">
        <v>0</v>
      </c>
      <c r="G3358">
        <v>0</v>
      </c>
      <c r="H3358">
        <v>0</v>
      </c>
      <c r="J3358">
        <f t="shared" si="103"/>
        <v>14.65305233200001</v>
      </c>
      <c r="K3358">
        <f t="shared" si="104"/>
        <v>3.2971124155032094</v>
      </c>
    </row>
    <row r="3359" spans="2:11" x14ac:dyDescent="0.25">
      <c r="B3359">
        <v>1.3622000000000001</v>
      </c>
      <c r="C3359">
        <v>-6.6505130000000001</v>
      </c>
      <c r="D3359">
        <v>3.9391639999999999</v>
      </c>
      <c r="E3359">
        <v>0</v>
      </c>
      <c r="F3359">
        <v>0</v>
      </c>
      <c r="G3359">
        <v>0</v>
      </c>
      <c r="H3359">
        <v>0</v>
      </c>
      <c r="J3359">
        <f t="shared" si="103"/>
        <v>14.660935066000009</v>
      </c>
      <c r="K3359">
        <f t="shared" si="104"/>
        <v>3.300044602516409</v>
      </c>
    </row>
    <row r="3360" spans="2:11" x14ac:dyDescent="0.25">
      <c r="B3360">
        <v>1.3624000000000001</v>
      </c>
      <c r="C3360">
        <v>-6.6512539999999998</v>
      </c>
      <c r="D3360">
        <v>3.9370379999999998</v>
      </c>
      <c r="E3360">
        <v>0</v>
      </c>
      <c r="F3360">
        <v>0</v>
      </c>
      <c r="G3360">
        <v>0</v>
      </c>
      <c r="H3360">
        <v>0</v>
      </c>
      <c r="J3360">
        <f t="shared" si="103"/>
        <v>14.668813394000008</v>
      </c>
      <c r="K3360">
        <f t="shared" si="104"/>
        <v>3.3029783651952087</v>
      </c>
    </row>
    <row r="3361" spans="2:11" x14ac:dyDescent="0.25">
      <c r="B3361">
        <v>1.3626</v>
      </c>
      <c r="C3361">
        <v>-6.6516469999999996</v>
      </c>
      <c r="D3361">
        <v>3.9374280000000002</v>
      </c>
      <c r="E3361">
        <v>0</v>
      </c>
      <c r="F3361">
        <v>0</v>
      </c>
      <c r="G3361">
        <v>0</v>
      </c>
      <c r="H3361">
        <v>0</v>
      </c>
      <c r="J3361">
        <f t="shared" si="103"/>
        <v>14.676687470000006</v>
      </c>
      <c r="K3361">
        <f t="shared" si="104"/>
        <v>3.3059137026892085</v>
      </c>
    </row>
    <row r="3362" spans="2:11" x14ac:dyDescent="0.25">
      <c r="B3362">
        <v>1.3628</v>
      </c>
      <c r="C3362">
        <v>-6.6510550000000004</v>
      </c>
      <c r="D3362">
        <v>3.9365100000000002</v>
      </c>
      <c r="E3362">
        <v>0</v>
      </c>
      <c r="F3362">
        <v>0</v>
      </c>
      <c r="G3362">
        <v>0</v>
      </c>
      <c r="H3362">
        <v>0</v>
      </c>
      <c r="J3362">
        <f t="shared" si="103"/>
        <v>14.684562326000005</v>
      </c>
      <c r="K3362">
        <f t="shared" si="104"/>
        <v>3.3088506151544084</v>
      </c>
    </row>
    <row r="3363" spans="2:11" x14ac:dyDescent="0.25">
      <c r="B3363">
        <v>1.363</v>
      </c>
      <c r="C3363">
        <v>-6.6502239999999997</v>
      </c>
      <c r="D3363">
        <v>3.9333640000000001</v>
      </c>
      <c r="E3363">
        <v>0</v>
      </c>
      <c r="F3363">
        <v>0</v>
      </c>
      <c r="G3363">
        <v>0</v>
      </c>
      <c r="H3363">
        <v>0</v>
      </c>
      <c r="J3363">
        <f t="shared" si="103"/>
        <v>14.692435346000005</v>
      </c>
      <c r="K3363">
        <f t="shared" si="104"/>
        <v>3.3117891022236079</v>
      </c>
    </row>
    <row r="3364" spans="2:11" x14ac:dyDescent="0.25">
      <c r="B3364">
        <v>1.3632</v>
      </c>
      <c r="C3364">
        <v>-6.6494220000000004</v>
      </c>
      <c r="D3364">
        <v>3.9290699999999998</v>
      </c>
      <c r="E3364">
        <v>0</v>
      </c>
      <c r="F3364">
        <v>0</v>
      </c>
      <c r="G3364">
        <v>0</v>
      </c>
      <c r="H3364">
        <v>0</v>
      </c>
      <c r="J3364">
        <f t="shared" si="103"/>
        <v>14.700302074000005</v>
      </c>
      <c r="K3364">
        <f t="shared" si="104"/>
        <v>3.3147291626384074</v>
      </c>
    </row>
    <row r="3365" spans="2:11" x14ac:dyDescent="0.25">
      <c r="B3365">
        <v>1.3633999999999999</v>
      </c>
      <c r="C3365">
        <v>-6.6495740000000003</v>
      </c>
      <c r="D3365">
        <v>3.9232520000000002</v>
      </c>
      <c r="E3365">
        <v>0</v>
      </c>
      <c r="F3365">
        <v>0</v>
      </c>
      <c r="G3365">
        <v>0</v>
      </c>
      <c r="H3365">
        <v>0</v>
      </c>
      <c r="J3365">
        <f t="shared" si="103"/>
        <v>14.708160214000005</v>
      </c>
      <c r="K3365">
        <f t="shared" si="104"/>
        <v>3.3176707946812072</v>
      </c>
    </row>
    <row r="3366" spans="2:11" x14ac:dyDescent="0.25">
      <c r="B3366">
        <v>1.3635999999999999</v>
      </c>
      <c r="C3366">
        <v>-6.6502129999999999</v>
      </c>
      <c r="D3366">
        <v>3.9215599999999999</v>
      </c>
      <c r="E3366">
        <v>0</v>
      </c>
      <c r="F3366">
        <v>0</v>
      </c>
      <c r="G3366">
        <v>0</v>
      </c>
      <c r="H3366">
        <v>0</v>
      </c>
      <c r="J3366">
        <f t="shared" si="103"/>
        <v>14.716006718000004</v>
      </c>
      <c r="K3366">
        <f t="shared" si="104"/>
        <v>3.3206139960248069</v>
      </c>
    </row>
    <row r="3367" spans="2:11" x14ac:dyDescent="0.25">
      <c r="B3367">
        <v>1.3637999999999999</v>
      </c>
      <c r="C3367">
        <v>-6.6507750000000003</v>
      </c>
      <c r="D3367">
        <v>3.9192200000000001</v>
      </c>
      <c r="E3367">
        <v>0</v>
      </c>
      <c r="F3367">
        <v>0</v>
      </c>
      <c r="G3367">
        <v>0</v>
      </c>
      <c r="H3367">
        <v>0</v>
      </c>
      <c r="J3367">
        <f t="shared" si="103"/>
        <v>14.723849838000003</v>
      </c>
      <c r="K3367">
        <f t="shared" si="104"/>
        <v>3.3235587659924066</v>
      </c>
    </row>
    <row r="3368" spans="2:11" x14ac:dyDescent="0.25">
      <c r="B3368">
        <v>1.3640000000000001</v>
      </c>
      <c r="C3368">
        <v>-6.6505099999999997</v>
      </c>
      <c r="D3368">
        <v>3.920185</v>
      </c>
      <c r="E3368">
        <v>0</v>
      </c>
      <c r="F3368">
        <v>0</v>
      </c>
      <c r="G3368">
        <v>0</v>
      </c>
      <c r="H3368">
        <v>0</v>
      </c>
      <c r="J3368">
        <f t="shared" si="103"/>
        <v>14.731688278000011</v>
      </c>
      <c r="K3368">
        <f t="shared" si="104"/>
        <v>3.3265051036480098</v>
      </c>
    </row>
    <row r="3369" spans="2:11" x14ac:dyDescent="0.25">
      <c r="B3369">
        <v>1.3642000000000001</v>
      </c>
      <c r="C3369">
        <v>-6.6495360000000003</v>
      </c>
      <c r="D3369">
        <v>3.9173689999999999</v>
      </c>
      <c r="E3369">
        <v>0</v>
      </c>
      <c r="F3369">
        <v>0</v>
      </c>
      <c r="G3369">
        <v>0</v>
      </c>
      <c r="H3369">
        <v>0</v>
      </c>
      <c r="J3369">
        <f t="shared" si="103"/>
        <v>14.739528648000009</v>
      </c>
      <c r="K3369">
        <f t="shared" si="104"/>
        <v>3.3294530093776094</v>
      </c>
    </row>
    <row r="3370" spans="2:11" x14ac:dyDescent="0.25">
      <c r="B3370">
        <v>1.3644000000000001</v>
      </c>
      <c r="C3370">
        <v>-6.6485820000000002</v>
      </c>
      <c r="D3370">
        <v>3.914501</v>
      </c>
      <c r="E3370">
        <v>0</v>
      </c>
      <c r="F3370">
        <v>0</v>
      </c>
      <c r="G3370">
        <v>0</v>
      </c>
      <c r="H3370">
        <v>0</v>
      </c>
      <c r="J3370">
        <f t="shared" si="103"/>
        <v>14.747363386000009</v>
      </c>
      <c r="K3370">
        <f t="shared" si="104"/>
        <v>3.332402482054809</v>
      </c>
    </row>
    <row r="3371" spans="2:11" x14ac:dyDescent="0.25">
      <c r="B3371">
        <v>1.3646</v>
      </c>
      <c r="C3371">
        <v>-6.6478910000000004</v>
      </c>
      <c r="D3371">
        <v>3.908604</v>
      </c>
      <c r="E3371">
        <v>0</v>
      </c>
      <c r="F3371">
        <v>0</v>
      </c>
      <c r="G3371">
        <v>0</v>
      </c>
      <c r="H3371">
        <v>0</v>
      </c>
      <c r="J3371">
        <f t="shared" si="103"/>
        <v>14.755192388000008</v>
      </c>
      <c r="K3371">
        <f t="shared" si="104"/>
        <v>3.3353535205324087</v>
      </c>
    </row>
    <row r="3372" spans="2:11" x14ac:dyDescent="0.25">
      <c r="B3372">
        <v>1.3648</v>
      </c>
      <c r="C3372">
        <v>-6.6481009999999996</v>
      </c>
      <c r="D3372">
        <v>3.9039730000000001</v>
      </c>
      <c r="E3372">
        <v>0</v>
      </c>
      <c r="F3372">
        <v>0</v>
      </c>
      <c r="G3372">
        <v>0</v>
      </c>
      <c r="H3372">
        <v>0</v>
      </c>
      <c r="J3372">
        <f t="shared" si="103"/>
        <v>14.763009596000007</v>
      </c>
      <c r="K3372">
        <f t="shared" si="104"/>
        <v>3.3383061224516086</v>
      </c>
    </row>
    <row r="3373" spans="2:11" x14ac:dyDescent="0.25">
      <c r="B3373">
        <v>1.365</v>
      </c>
      <c r="C3373">
        <v>-6.6484920000000001</v>
      </c>
      <c r="D3373">
        <v>3.9017940000000002</v>
      </c>
      <c r="E3373">
        <v>0</v>
      </c>
      <c r="F3373">
        <v>0</v>
      </c>
      <c r="G3373">
        <v>0</v>
      </c>
      <c r="H3373">
        <v>0</v>
      </c>
      <c r="J3373">
        <f t="shared" si="103"/>
        <v>14.770817542000007</v>
      </c>
      <c r="K3373">
        <f t="shared" si="104"/>
        <v>3.3412602859600082</v>
      </c>
    </row>
    <row r="3374" spans="2:11" x14ac:dyDescent="0.25">
      <c r="B3374">
        <v>1.3652</v>
      </c>
      <c r="C3374">
        <v>-6.6487829999999999</v>
      </c>
      <c r="D3374">
        <v>3.9007179999999999</v>
      </c>
      <c r="E3374">
        <v>0</v>
      </c>
      <c r="F3374">
        <v>0</v>
      </c>
      <c r="G3374">
        <v>0</v>
      </c>
      <c r="H3374">
        <v>0</v>
      </c>
      <c r="J3374">
        <f t="shared" si="103"/>
        <v>14.778621130000007</v>
      </c>
      <c r="K3374">
        <f t="shared" si="104"/>
        <v>3.3442160101860079</v>
      </c>
    </row>
    <row r="3375" spans="2:11" x14ac:dyDescent="0.25">
      <c r="B3375">
        <v>1.3653999999999999</v>
      </c>
      <c r="C3375">
        <v>-6.6480889999999997</v>
      </c>
      <c r="D3375">
        <v>3.9005890000000001</v>
      </c>
      <c r="E3375">
        <v>0</v>
      </c>
      <c r="F3375">
        <v>0</v>
      </c>
      <c r="G3375">
        <v>0</v>
      </c>
      <c r="H3375">
        <v>0</v>
      </c>
      <c r="J3375">
        <f t="shared" si="103"/>
        <v>14.786422566000006</v>
      </c>
      <c r="K3375">
        <f t="shared" si="104"/>
        <v>3.3471732946992074</v>
      </c>
    </row>
    <row r="3376" spans="2:11" x14ac:dyDescent="0.25">
      <c r="B3376">
        <v>1.3655999999999999</v>
      </c>
      <c r="C3376">
        <v>-6.6467770000000002</v>
      </c>
      <c r="D3376">
        <v>3.8967239999999999</v>
      </c>
      <c r="E3376">
        <v>0</v>
      </c>
      <c r="F3376">
        <v>0</v>
      </c>
      <c r="G3376">
        <v>0</v>
      </c>
      <c r="H3376">
        <v>0</v>
      </c>
      <c r="J3376">
        <f t="shared" si="103"/>
        <v>14.794223744000005</v>
      </c>
      <c r="K3376">
        <f t="shared" si="104"/>
        <v>3.3501321394480073</v>
      </c>
    </row>
    <row r="3377" spans="2:11" x14ac:dyDescent="0.25">
      <c r="B3377">
        <v>1.3657999999999999</v>
      </c>
      <c r="C3377">
        <v>-6.6454649999999997</v>
      </c>
      <c r="D3377">
        <v>3.893249</v>
      </c>
      <c r="E3377">
        <v>0</v>
      </c>
      <c r="F3377">
        <v>0</v>
      </c>
      <c r="G3377">
        <v>0</v>
      </c>
      <c r="H3377">
        <v>0</v>
      </c>
      <c r="J3377">
        <f t="shared" si="103"/>
        <v>14.802017192000005</v>
      </c>
      <c r="K3377">
        <f t="shared" si="104"/>
        <v>3.3530925428864071</v>
      </c>
    </row>
    <row r="3378" spans="2:11" x14ac:dyDescent="0.25">
      <c r="B3378">
        <v>1.3660000000000001</v>
      </c>
      <c r="C3378">
        <v>-6.6448749999999999</v>
      </c>
      <c r="D3378">
        <v>3.8861870000000001</v>
      </c>
      <c r="E3378">
        <v>0</v>
      </c>
      <c r="F3378">
        <v>0</v>
      </c>
      <c r="G3378">
        <v>0</v>
      </c>
      <c r="H3378">
        <v>0</v>
      </c>
      <c r="J3378">
        <f t="shared" ref="J3378:J3441" si="105">(B3378-B3377)*10*D3377+J3377</f>
        <v>14.809803690000013</v>
      </c>
      <c r="K3378">
        <f t="shared" ref="K3378:K3441" si="106">(B3378-B3377)*J3378+K3377</f>
        <v>3.35605450362441</v>
      </c>
    </row>
    <row r="3379" spans="2:11" x14ac:dyDescent="0.25">
      <c r="B3379">
        <v>1.3662000000000001</v>
      </c>
      <c r="C3379">
        <v>-6.6450820000000004</v>
      </c>
      <c r="D3379">
        <v>3.8832309999999999</v>
      </c>
      <c r="E3379">
        <v>0</v>
      </c>
      <c r="F3379">
        <v>0</v>
      </c>
      <c r="G3379">
        <v>0</v>
      </c>
      <c r="H3379">
        <v>0</v>
      </c>
      <c r="J3379">
        <f t="shared" si="105"/>
        <v>14.817576064000013</v>
      </c>
      <c r="K3379">
        <f t="shared" si="106"/>
        <v>3.3590180188372099</v>
      </c>
    </row>
    <row r="3380" spans="2:11" x14ac:dyDescent="0.25">
      <c r="B3380">
        <v>1.3664000000000001</v>
      </c>
      <c r="C3380">
        <v>-6.6453189999999998</v>
      </c>
      <c r="D3380">
        <v>3.8800759999999999</v>
      </c>
      <c r="E3380">
        <v>0</v>
      </c>
      <c r="F3380">
        <v>0</v>
      </c>
      <c r="G3380">
        <v>0</v>
      </c>
      <c r="H3380">
        <v>0</v>
      </c>
      <c r="J3380">
        <f t="shared" si="105"/>
        <v>14.825342526000012</v>
      </c>
      <c r="K3380">
        <f t="shared" si="106"/>
        <v>3.3619830873424097</v>
      </c>
    </row>
    <row r="3381" spans="2:11" x14ac:dyDescent="0.25">
      <c r="B3381">
        <v>1.3666</v>
      </c>
      <c r="C3381">
        <v>-6.6451960000000003</v>
      </c>
      <c r="D3381">
        <v>3.879721</v>
      </c>
      <c r="E3381">
        <v>0</v>
      </c>
      <c r="F3381">
        <v>0</v>
      </c>
      <c r="G3381">
        <v>0</v>
      </c>
      <c r="H3381">
        <v>0</v>
      </c>
      <c r="J3381">
        <f t="shared" si="105"/>
        <v>14.833102678000012</v>
      </c>
      <c r="K3381">
        <f t="shared" si="106"/>
        <v>3.3649497078780093</v>
      </c>
    </row>
    <row r="3382" spans="2:11" x14ac:dyDescent="0.25">
      <c r="B3382">
        <v>1.3668</v>
      </c>
      <c r="C3382">
        <v>-6.6440270000000003</v>
      </c>
      <c r="D3382">
        <v>3.8780079999999999</v>
      </c>
      <c r="E3382">
        <v>0</v>
      </c>
      <c r="F3382">
        <v>0</v>
      </c>
      <c r="G3382">
        <v>0</v>
      </c>
      <c r="H3382">
        <v>0</v>
      </c>
      <c r="J3382">
        <f t="shared" si="105"/>
        <v>14.840862120000011</v>
      </c>
      <c r="K3382">
        <f t="shared" si="106"/>
        <v>3.3679178803020089</v>
      </c>
    </row>
    <row r="3383" spans="2:11" x14ac:dyDescent="0.25">
      <c r="B3383">
        <v>1.367</v>
      </c>
      <c r="C3383">
        <v>-6.6426410000000002</v>
      </c>
      <c r="D3383">
        <v>3.8740109999999999</v>
      </c>
      <c r="E3383">
        <v>0</v>
      </c>
      <c r="F3383">
        <v>0</v>
      </c>
      <c r="G3383">
        <v>0</v>
      </c>
      <c r="H3383">
        <v>0</v>
      </c>
      <c r="J3383">
        <f t="shared" si="105"/>
        <v>14.84861813600001</v>
      </c>
      <c r="K3383">
        <f t="shared" si="106"/>
        <v>3.3708876039292086</v>
      </c>
    </row>
    <row r="3384" spans="2:11" x14ac:dyDescent="0.25">
      <c r="B3384">
        <v>1.3672</v>
      </c>
      <c r="C3384">
        <v>-6.6412529999999999</v>
      </c>
      <c r="D3384">
        <v>3.8688180000000001</v>
      </c>
      <c r="E3384">
        <v>0</v>
      </c>
      <c r="F3384">
        <v>0</v>
      </c>
      <c r="G3384">
        <v>0</v>
      </c>
      <c r="H3384">
        <v>0</v>
      </c>
      <c r="J3384">
        <f t="shared" si="105"/>
        <v>14.856366158000009</v>
      </c>
      <c r="K3384">
        <f t="shared" si="106"/>
        <v>3.3738588771608082</v>
      </c>
    </row>
    <row r="3385" spans="2:11" x14ac:dyDescent="0.25">
      <c r="B3385">
        <v>1.3673999999999999</v>
      </c>
      <c r="C3385">
        <v>-6.6408940000000003</v>
      </c>
      <c r="D3385">
        <v>3.8622869999999998</v>
      </c>
      <c r="E3385">
        <v>0</v>
      </c>
      <c r="F3385">
        <v>0</v>
      </c>
      <c r="G3385">
        <v>0</v>
      </c>
      <c r="H3385">
        <v>0</v>
      </c>
      <c r="J3385">
        <f t="shared" si="105"/>
        <v>14.864103794000009</v>
      </c>
      <c r="K3385">
        <f t="shared" si="106"/>
        <v>3.376831697919608</v>
      </c>
    </row>
    <row r="3386" spans="2:11" x14ac:dyDescent="0.25">
      <c r="B3386">
        <v>1.3675999999999999</v>
      </c>
      <c r="C3386">
        <v>-6.6410840000000002</v>
      </c>
      <c r="D3386">
        <v>3.8596210000000002</v>
      </c>
      <c r="E3386">
        <v>0</v>
      </c>
      <c r="F3386">
        <v>0</v>
      </c>
      <c r="G3386">
        <v>0</v>
      </c>
      <c r="H3386">
        <v>0</v>
      </c>
      <c r="J3386">
        <f t="shared" si="105"/>
        <v>14.871828368000008</v>
      </c>
      <c r="K3386">
        <f t="shared" si="106"/>
        <v>3.3798060635932079</v>
      </c>
    </row>
    <row r="3387" spans="2:11" x14ac:dyDescent="0.25">
      <c r="B3387">
        <v>1.3677999999999999</v>
      </c>
      <c r="C3387">
        <v>-6.6411069999999999</v>
      </c>
      <c r="D3387">
        <v>3.8562810000000001</v>
      </c>
      <c r="E3387">
        <v>0</v>
      </c>
      <c r="F3387">
        <v>0</v>
      </c>
      <c r="G3387">
        <v>0</v>
      </c>
      <c r="H3387">
        <v>0</v>
      </c>
      <c r="J3387">
        <f t="shared" si="105"/>
        <v>14.879547610000007</v>
      </c>
      <c r="K3387">
        <f t="shared" si="106"/>
        <v>3.3827819731152076</v>
      </c>
    </row>
    <row r="3388" spans="2:11" x14ac:dyDescent="0.25">
      <c r="B3388">
        <v>1.3680000000000001</v>
      </c>
      <c r="C3388">
        <v>-6.6404629999999996</v>
      </c>
      <c r="D3388">
        <v>3.856662</v>
      </c>
      <c r="E3388">
        <v>0</v>
      </c>
      <c r="F3388">
        <v>0</v>
      </c>
      <c r="G3388">
        <v>0</v>
      </c>
      <c r="H3388">
        <v>0</v>
      </c>
      <c r="J3388">
        <f t="shared" si="105"/>
        <v>14.887260172000014</v>
      </c>
      <c r="K3388">
        <f t="shared" si="106"/>
        <v>3.3857594251496104</v>
      </c>
    </row>
    <row r="3389" spans="2:11" x14ac:dyDescent="0.25">
      <c r="B3389">
        <v>1.3682000000000001</v>
      </c>
      <c r="C3389">
        <v>-6.6389550000000002</v>
      </c>
      <c r="D3389">
        <v>3.8528349999999998</v>
      </c>
      <c r="E3389">
        <v>0</v>
      </c>
      <c r="F3389">
        <v>0</v>
      </c>
      <c r="G3389">
        <v>0</v>
      </c>
      <c r="H3389">
        <v>0</v>
      </c>
      <c r="J3389">
        <f t="shared" si="105"/>
        <v>14.894973496000013</v>
      </c>
      <c r="K3389">
        <f t="shared" si="106"/>
        <v>3.38873841984881</v>
      </c>
    </row>
    <row r="3390" spans="2:11" x14ac:dyDescent="0.25">
      <c r="B3390">
        <v>1.3684000000000001</v>
      </c>
      <c r="C3390">
        <v>-6.6374180000000003</v>
      </c>
      <c r="D3390">
        <v>3.8489</v>
      </c>
      <c r="E3390">
        <v>0</v>
      </c>
      <c r="F3390">
        <v>0</v>
      </c>
      <c r="G3390">
        <v>0</v>
      </c>
      <c r="H3390">
        <v>0</v>
      </c>
      <c r="J3390">
        <f t="shared" si="105"/>
        <v>14.902679166000013</v>
      </c>
      <c r="K3390">
        <f t="shared" si="106"/>
        <v>3.3917189556820095</v>
      </c>
    </row>
    <row r="3391" spans="2:11" x14ac:dyDescent="0.25">
      <c r="B3391">
        <v>1.3686</v>
      </c>
      <c r="C3391">
        <v>-6.6361460000000001</v>
      </c>
      <c r="D3391">
        <v>3.8422869999999998</v>
      </c>
      <c r="E3391">
        <v>0</v>
      </c>
      <c r="F3391">
        <v>0</v>
      </c>
      <c r="G3391">
        <v>0</v>
      </c>
      <c r="H3391">
        <v>0</v>
      </c>
      <c r="J3391">
        <f t="shared" si="105"/>
        <v>14.910376966000012</v>
      </c>
      <c r="K3391">
        <f t="shared" si="106"/>
        <v>3.394701031075209</v>
      </c>
    </row>
    <row r="3392" spans="2:11" x14ac:dyDescent="0.25">
      <c r="B3392">
        <v>1.3688</v>
      </c>
      <c r="C3392">
        <v>-6.6359219999999999</v>
      </c>
      <c r="D3392">
        <v>3.8368380000000002</v>
      </c>
      <c r="E3392">
        <v>0</v>
      </c>
      <c r="F3392">
        <v>0</v>
      </c>
      <c r="G3392">
        <v>0</v>
      </c>
      <c r="H3392">
        <v>0</v>
      </c>
      <c r="J3392">
        <f t="shared" si="105"/>
        <v>14.918061540000011</v>
      </c>
      <c r="K3392">
        <f t="shared" si="106"/>
        <v>3.3976846433832089</v>
      </c>
    </row>
    <row r="3393" spans="2:11" x14ac:dyDescent="0.25">
      <c r="B3393">
        <v>1.369</v>
      </c>
      <c r="C3393">
        <v>-6.6358899999999998</v>
      </c>
      <c r="D3393">
        <v>3.8337150000000002</v>
      </c>
      <c r="E3393">
        <v>0</v>
      </c>
      <c r="F3393">
        <v>0</v>
      </c>
      <c r="G3393">
        <v>0</v>
      </c>
      <c r="H3393">
        <v>0</v>
      </c>
      <c r="J3393">
        <f t="shared" si="105"/>
        <v>14.92573521600001</v>
      </c>
      <c r="K3393">
        <f t="shared" si="106"/>
        <v>3.4006697904264085</v>
      </c>
    </row>
    <row r="3394" spans="2:11" x14ac:dyDescent="0.25">
      <c r="B3394">
        <v>1.3692</v>
      </c>
      <c r="C3394">
        <v>-6.6357179999999998</v>
      </c>
      <c r="D3394">
        <v>3.831521</v>
      </c>
      <c r="E3394">
        <v>0</v>
      </c>
      <c r="F3394">
        <v>0</v>
      </c>
      <c r="G3394">
        <v>0</v>
      </c>
      <c r="H3394">
        <v>0</v>
      </c>
      <c r="J3394">
        <f t="shared" si="105"/>
        <v>14.93340264600001</v>
      </c>
      <c r="K3394">
        <f t="shared" si="106"/>
        <v>3.4036564709556081</v>
      </c>
    </row>
    <row r="3395" spans="2:11" x14ac:dyDescent="0.25">
      <c r="B3395">
        <v>1.3694</v>
      </c>
      <c r="C3395">
        <v>-6.6345980000000004</v>
      </c>
      <c r="D3395">
        <v>3.830638</v>
      </c>
      <c r="E3395">
        <v>0</v>
      </c>
      <c r="F3395">
        <v>0</v>
      </c>
      <c r="G3395">
        <v>0</v>
      </c>
      <c r="H3395">
        <v>0</v>
      </c>
      <c r="J3395">
        <f t="shared" si="105"/>
        <v>14.941065688000009</v>
      </c>
      <c r="K3395">
        <f t="shared" si="106"/>
        <v>3.4066446840932079</v>
      </c>
    </row>
    <row r="3396" spans="2:11" x14ac:dyDescent="0.25">
      <c r="B3396">
        <v>1.3695999999999999</v>
      </c>
      <c r="C3396">
        <v>-6.6328300000000002</v>
      </c>
      <c r="D3396">
        <v>3.8257119999999998</v>
      </c>
      <c r="E3396">
        <v>0</v>
      </c>
      <c r="F3396">
        <v>0</v>
      </c>
      <c r="G3396">
        <v>0</v>
      </c>
      <c r="H3396">
        <v>0</v>
      </c>
      <c r="J3396">
        <f t="shared" si="105"/>
        <v>14.948726964000008</v>
      </c>
      <c r="K3396">
        <f t="shared" si="106"/>
        <v>3.4096344294860077</v>
      </c>
    </row>
    <row r="3397" spans="2:11" x14ac:dyDescent="0.25">
      <c r="B3397">
        <v>1.3697999999999999</v>
      </c>
      <c r="C3397">
        <v>-6.6310719999999996</v>
      </c>
      <c r="D3397">
        <v>3.8214709999999998</v>
      </c>
      <c r="E3397">
        <v>0</v>
      </c>
      <c r="F3397">
        <v>0</v>
      </c>
      <c r="G3397">
        <v>0</v>
      </c>
      <c r="H3397">
        <v>0</v>
      </c>
      <c r="J3397">
        <f t="shared" si="105"/>
        <v>14.956378388000006</v>
      </c>
      <c r="K3397">
        <f t="shared" si="106"/>
        <v>3.4126257051636073</v>
      </c>
    </row>
    <row r="3398" spans="2:11" x14ac:dyDescent="0.25">
      <c r="B3398">
        <v>1.37</v>
      </c>
      <c r="C3398">
        <v>-6.6301589999999999</v>
      </c>
      <c r="D3398">
        <v>3.8133979999999998</v>
      </c>
      <c r="E3398">
        <v>0</v>
      </c>
      <c r="F3398">
        <v>0</v>
      </c>
      <c r="G3398">
        <v>0</v>
      </c>
      <c r="H3398">
        <v>0</v>
      </c>
      <c r="J3398">
        <f t="shared" si="105"/>
        <v>14.964021330000014</v>
      </c>
      <c r="K3398">
        <f t="shared" si="106"/>
        <v>3.4156185094296103</v>
      </c>
    </row>
    <row r="3399" spans="2:11" x14ac:dyDescent="0.25">
      <c r="B3399">
        <v>1.3702000000000001</v>
      </c>
      <c r="C3399">
        <v>-6.6299609999999998</v>
      </c>
      <c r="D3399">
        <v>3.809412</v>
      </c>
      <c r="E3399">
        <v>0</v>
      </c>
      <c r="F3399">
        <v>0</v>
      </c>
      <c r="G3399">
        <v>0</v>
      </c>
      <c r="H3399">
        <v>0</v>
      </c>
      <c r="J3399">
        <f t="shared" si="105"/>
        <v>14.971648126000012</v>
      </c>
      <c r="K3399">
        <f t="shared" si="106"/>
        <v>3.4186128390548101</v>
      </c>
    </row>
    <row r="3400" spans="2:11" x14ac:dyDescent="0.25">
      <c r="B3400">
        <v>1.3704000000000001</v>
      </c>
      <c r="C3400">
        <v>-6.6296189999999999</v>
      </c>
      <c r="D3400">
        <v>3.8054649999999999</v>
      </c>
      <c r="E3400">
        <v>0</v>
      </c>
      <c r="F3400">
        <v>0</v>
      </c>
      <c r="G3400">
        <v>0</v>
      </c>
      <c r="H3400">
        <v>0</v>
      </c>
      <c r="J3400">
        <f t="shared" si="105"/>
        <v>14.979266950000012</v>
      </c>
      <c r="K3400">
        <f t="shared" si="106"/>
        <v>3.4216086924448099</v>
      </c>
    </row>
    <row r="3401" spans="2:11" x14ac:dyDescent="0.25">
      <c r="B3401">
        <v>1.3706</v>
      </c>
      <c r="C3401">
        <v>-6.6290680000000002</v>
      </c>
      <c r="D3401">
        <v>3.804119</v>
      </c>
      <c r="E3401">
        <v>0</v>
      </c>
      <c r="F3401">
        <v>0</v>
      </c>
      <c r="G3401">
        <v>0</v>
      </c>
      <c r="H3401">
        <v>0</v>
      </c>
      <c r="J3401">
        <f t="shared" si="105"/>
        <v>14.98687788000001</v>
      </c>
      <c r="K3401">
        <f t="shared" si="106"/>
        <v>3.4246060680208097</v>
      </c>
    </row>
    <row r="3402" spans="2:11" x14ac:dyDescent="0.25">
      <c r="B3402">
        <v>1.3708</v>
      </c>
      <c r="C3402">
        <v>-6.6273099999999996</v>
      </c>
      <c r="D3402">
        <v>3.8014709999999998</v>
      </c>
      <c r="E3402">
        <v>0</v>
      </c>
      <c r="F3402">
        <v>0</v>
      </c>
      <c r="G3402">
        <v>0</v>
      </c>
      <c r="H3402">
        <v>0</v>
      </c>
      <c r="J3402">
        <f t="shared" si="105"/>
        <v>14.99448611800001</v>
      </c>
      <c r="K3402">
        <f t="shared" si="106"/>
        <v>3.4276049652444094</v>
      </c>
    </row>
    <row r="3403" spans="2:11" x14ac:dyDescent="0.25">
      <c r="B3403">
        <v>1.371</v>
      </c>
      <c r="C3403">
        <v>-6.6252800000000001</v>
      </c>
      <c r="D3403">
        <v>3.7966730000000002</v>
      </c>
      <c r="E3403">
        <v>0</v>
      </c>
      <c r="F3403">
        <v>0</v>
      </c>
      <c r="G3403">
        <v>0</v>
      </c>
      <c r="H3403">
        <v>0</v>
      </c>
      <c r="J3403">
        <f t="shared" si="105"/>
        <v>15.002089060000008</v>
      </c>
      <c r="K3403">
        <f t="shared" si="106"/>
        <v>3.4306053830564092</v>
      </c>
    </row>
    <row r="3404" spans="2:11" x14ac:dyDescent="0.25">
      <c r="B3404">
        <v>1.3712</v>
      </c>
      <c r="C3404">
        <v>-6.6234279999999996</v>
      </c>
      <c r="D3404">
        <v>3.7905380000000002</v>
      </c>
      <c r="E3404">
        <v>0</v>
      </c>
      <c r="F3404">
        <v>0</v>
      </c>
      <c r="G3404">
        <v>0</v>
      </c>
      <c r="H3404">
        <v>0</v>
      </c>
      <c r="J3404">
        <f t="shared" si="105"/>
        <v>15.009682406000007</v>
      </c>
      <c r="K3404">
        <f t="shared" si="106"/>
        <v>3.4336073195376087</v>
      </c>
    </row>
    <row r="3405" spans="2:11" x14ac:dyDescent="0.25">
      <c r="B3405">
        <v>1.3714</v>
      </c>
      <c r="C3405">
        <v>-6.6224270000000001</v>
      </c>
      <c r="D3405">
        <v>3.7831540000000001</v>
      </c>
      <c r="E3405">
        <v>0</v>
      </c>
      <c r="F3405">
        <v>0</v>
      </c>
      <c r="G3405">
        <v>0</v>
      </c>
      <c r="H3405">
        <v>0</v>
      </c>
      <c r="J3405">
        <f t="shared" si="105"/>
        <v>15.017263482000006</v>
      </c>
      <c r="K3405">
        <f t="shared" si="106"/>
        <v>3.4366107722340082</v>
      </c>
    </row>
    <row r="3406" spans="2:11" x14ac:dyDescent="0.25">
      <c r="B3406">
        <v>1.3715999999999999</v>
      </c>
      <c r="C3406">
        <v>-6.6219460000000003</v>
      </c>
      <c r="D3406">
        <v>3.7798289999999999</v>
      </c>
      <c r="E3406">
        <v>0</v>
      </c>
      <c r="F3406">
        <v>0</v>
      </c>
      <c r="G3406">
        <v>0</v>
      </c>
      <c r="H3406">
        <v>0</v>
      </c>
      <c r="J3406">
        <f t="shared" si="105"/>
        <v>15.024829790000005</v>
      </c>
      <c r="K3406">
        <f t="shared" si="106"/>
        <v>3.4396157381920078</v>
      </c>
    </row>
    <row r="3407" spans="2:11" x14ac:dyDescent="0.25">
      <c r="B3407">
        <v>1.3717999999999999</v>
      </c>
      <c r="C3407">
        <v>-6.6214069999999996</v>
      </c>
      <c r="D3407">
        <v>3.775544</v>
      </c>
      <c r="E3407">
        <v>0</v>
      </c>
      <c r="F3407">
        <v>0</v>
      </c>
      <c r="G3407">
        <v>0</v>
      </c>
      <c r="H3407">
        <v>0</v>
      </c>
      <c r="J3407">
        <f t="shared" si="105"/>
        <v>15.032389448000005</v>
      </c>
      <c r="K3407">
        <f t="shared" si="106"/>
        <v>3.4426222160816073</v>
      </c>
    </row>
    <row r="3408" spans="2:11" x14ac:dyDescent="0.25">
      <c r="B3408">
        <v>1.3720000000000001</v>
      </c>
      <c r="C3408">
        <v>-6.6200679999999998</v>
      </c>
      <c r="D3408">
        <v>3.7748400000000002</v>
      </c>
      <c r="E3408">
        <v>0</v>
      </c>
      <c r="F3408">
        <v>0</v>
      </c>
      <c r="G3408">
        <v>0</v>
      </c>
      <c r="H3408">
        <v>0</v>
      </c>
      <c r="J3408">
        <f t="shared" si="105"/>
        <v>15.039940536000012</v>
      </c>
      <c r="K3408">
        <f t="shared" si="106"/>
        <v>3.4456302041888103</v>
      </c>
    </row>
    <row r="3409" spans="2:11" x14ac:dyDescent="0.25">
      <c r="B3409">
        <v>1.3722000000000001</v>
      </c>
      <c r="C3409">
        <v>-6.6179009999999998</v>
      </c>
      <c r="D3409">
        <v>3.7702740000000001</v>
      </c>
      <c r="E3409">
        <v>0</v>
      </c>
      <c r="F3409">
        <v>0</v>
      </c>
      <c r="G3409">
        <v>0</v>
      </c>
      <c r="H3409">
        <v>0</v>
      </c>
      <c r="J3409">
        <f t="shared" si="105"/>
        <v>15.047490216000011</v>
      </c>
      <c r="K3409">
        <f t="shared" si="106"/>
        <v>3.4486397022320099</v>
      </c>
    </row>
    <row r="3410" spans="2:11" x14ac:dyDescent="0.25">
      <c r="B3410">
        <v>1.3724000000000001</v>
      </c>
      <c r="C3410">
        <v>-6.6156990000000002</v>
      </c>
      <c r="D3410">
        <v>3.7655500000000002</v>
      </c>
      <c r="E3410">
        <v>0</v>
      </c>
      <c r="F3410">
        <v>0</v>
      </c>
      <c r="G3410">
        <v>0</v>
      </c>
      <c r="H3410">
        <v>0</v>
      </c>
      <c r="J3410">
        <f t="shared" si="105"/>
        <v>15.05503076400001</v>
      </c>
      <c r="K3410">
        <f t="shared" si="106"/>
        <v>3.4516507083848094</v>
      </c>
    </row>
    <row r="3411" spans="2:11" x14ac:dyDescent="0.25">
      <c r="B3411">
        <v>1.3726</v>
      </c>
      <c r="C3411">
        <v>-6.6137480000000002</v>
      </c>
      <c r="D3411">
        <v>3.7580840000000002</v>
      </c>
      <c r="E3411">
        <v>0</v>
      </c>
      <c r="F3411">
        <v>0</v>
      </c>
      <c r="G3411">
        <v>0</v>
      </c>
      <c r="H3411">
        <v>0</v>
      </c>
      <c r="J3411">
        <f t="shared" si="105"/>
        <v>15.06256186400001</v>
      </c>
      <c r="K3411">
        <f t="shared" si="106"/>
        <v>3.4546632207576091</v>
      </c>
    </row>
    <row r="3412" spans="2:11" x14ac:dyDescent="0.25">
      <c r="B3412">
        <v>1.3728</v>
      </c>
      <c r="C3412">
        <v>-6.6128210000000003</v>
      </c>
      <c r="D3412">
        <v>3.7516959999999999</v>
      </c>
      <c r="E3412">
        <v>0</v>
      </c>
      <c r="F3412">
        <v>0</v>
      </c>
      <c r="G3412">
        <v>0</v>
      </c>
      <c r="H3412">
        <v>0</v>
      </c>
      <c r="J3412">
        <f t="shared" si="105"/>
        <v>15.070078032000009</v>
      </c>
      <c r="K3412">
        <f t="shared" si="106"/>
        <v>3.4576772363640087</v>
      </c>
    </row>
    <row r="3413" spans="2:11" x14ac:dyDescent="0.25">
      <c r="B3413">
        <v>1.373</v>
      </c>
      <c r="C3413">
        <v>-6.6120270000000003</v>
      </c>
      <c r="D3413">
        <v>3.7477230000000001</v>
      </c>
      <c r="E3413">
        <v>0</v>
      </c>
      <c r="F3413">
        <v>0</v>
      </c>
      <c r="G3413">
        <v>0</v>
      </c>
      <c r="H3413">
        <v>0</v>
      </c>
      <c r="J3413">
        <f t="shared" si="105"/>
        <v>15.077581424000007</v>
      </c>
      <c r="K3413">
        <f t="shared" si="106"/>
        <v>3.4606927526488085</v>
      </c>
    </row>
    <row r="3414" spans="2:11" x14ac:dyDescent="0.25">
      <c r="B3414">
        <v>1.3732</v>
      </c>
      <c r="C3414">
        <v>-6.6110709999999999</v>
      </c>
      <c r="D3414">
        <v>3.7446000000000002</v>
      </c>
      <c r="E3414">
        <v>0</v>
      </c>
      <c r="F3414">
        <v>0</v>
      </c>
      <c r="G3414">
        <v>0</v>
      </c>
      <c r="H3414">
        <v>0</v>
      </c>
      <c r="J3414">
        <f t="shared" si="105"/>
        <v>15.085076870000005</v>
      </c>
      <c r="K3414">
        <f t="shared" si="106"/>
        <v>3.4637097680228082</v>
      </c>
    </row>
    <row r="3415" spans="2:11" x14ac:dyDescent="0.25">
      <c r="B3415">
        <v>1.3734</v>
      </c>
      <c r="C3415">
        <v>-6.6089479999999998</v>
      </c>
      <c r="D3415">
        <v>3.7429899999999998</v>
      </c>
      <c r="E3415">
        <v>0</v>
      </c>
      <c r="F3415">
        <v>0</v>
      </c>
      <c r="G3415">
        <v>0</v>
      </c>
      <c r="H3415">
        <v>0</v>
      </c>
      <c r="J3415">
        <f t="shared" si="105"/>
        <v>15.092566070000004</v>
      </c>
      <c r="K3415">
        <f t="shared" si="106"/>
        <v>3.4667282812368079</v>
      </c>
    </row>
    <row r="3416" spans="2:11" x14ac:dyDescent="0.25">
      <c r="B3416">
        <v>1.3735999999999999</v>
      </c>
      <c r="C3416">
        <v>-6.6062529999999997</v>
      </c>
      <c r="D3416">
        <v>3.737371</v>
      </c>
      <c r="E3416">
        <v>0</v>
      </c>
      <c r="F3416">
        <v>0</v>
      </c>
      <c r="G3416">
        <v>0</v>
      </c>
      <c r="H3416">
        <v>0</v>
      </c>
      <c r="J3416">
        <f t="shared" si="105"/>
        <v>15.100052050000002</v>
      </c>
      <c r="K3416">
        <f t="shared" si="106"/>
        <v>3.4697482916468076</v>
      </c>
    </row>
    <row r="3417" spans="2:11" x14ac:dyDescent="0.25">
      <c r="B3417">
        <v>1.3737999999999999</v>
      </c>
      <c r="C3417">
        <v>-6.6035729999999999</v>
      </c>
      <c r="D3417">
        <v>3.7320280000000001</v>
      </c>
      <c r="E3417">
        <v>0</v>
      </c>
      <c r="F3417">
        <v>0</v>
      </c>
      <c r="G3417">
        <v>0</v>
      </c>
      <c r="H3417">
        <v>0</v>
      </c>
      <c r="J3417">
        <f t="shared" si="105"/>
        <v>15.107526792000002</v>
      </c>
      <c r="K3417">
        <f t="shared" si="106"/>
        <v>3.4727697970052072</v>
      </c>
    </row>
    <row r="3418" spans="2:11" x14ac:dyDescent="0.25">
      <c r="B3418">
        <v>1.3740000000000001</v>
      </c>
      <c r="C3418">
        <v>-6.6014609999999996</v>
      </c>
      <c r="D3418">
        <v>3.7234229999999999</v>
      </c>
      <c r="E3418">
        <v>0</v>
      </c>
      <c r="F3418">
        <v>0</v>
      </c>
      <c r="G3418">
        <v>0</v>
      </c>
      <c r="H3418">
        <v>0</v>
      </c>
      <c r="J3418">
        <f t="shared" si="105"/>
        <v>15.114990848000009</v>
      </c>
      <c r="K3418">
        <f t="shared" si="106"/>
        <v>3.4757927951748102</v>
      </c>
    </row>
    <row r="3419" spans="2:11" x14ac:dyDescent="0.25">
      <c r="B3419">
        <v>1.3742000000000001</v>
      </c>
      <c r="C3419">
        <v>-6.6001750000000001</v>
      </c>
      <c r="D3419">
        <v>3.718394</v>
      </c>
      <c r="E3419">
        <v>0</v>
      </c>
      <c r="F3419">
        <v>0</v>
      </c>
      <c r="G3419">
        <v>0</v>
      </c>
      <c r="H3419">
        <v>0</v>
      </c>
      <c r="J3419">
        <f t="shared" si="105"/>
        <v>15.122437694000007</v>
      </c>
      <c r="K3419">
        <f t="shared" si="106"/>
        <v>3.4788172827136097</v>
      </c>
    </row>
    <row r="3420" spans="2:11" x14ac:dyDescent="0.25">
      <c r="B3420">
        <v>1.3744000000000001</v>
      </c>
      <c r="C3420">
        <v>-6.5988540000000002</v>
      </c>
      <c r="D3420">
        <v>3.7135440000000002</v>
      </c>
      <c r="E3420">
        <v>0</v>
      </c>
      <c r="F3420">
        <v>0</v>
      </c>
      <c r="G3420">
        <v>0</v>
      </c>
      <c r="H3420">
        <v>0</v>
      </c>
      <c r="J3420">
        <f t="shared" si="105"/>
        <v>15.129874482000007</v>
      </c>
      <c r="K3420">
        <f t="shared" si="106"/>
        <v>3.4818432576100093</v>
      </c>
    </row>
    <row r="3421" spans="2:11" x14ac:dyDescent="0.25">
      <c r="B3421">
        <v>1.3746</v>
      </c>
      <c r="C3421">
        <v>-6.5970829999999996</v>
      </c>
      <c r="D3421">
        <v>3.7114120000000002</v>
      </c>
      <c r="E3421">
        <v>0</v>
      </c>
      <c r="F3421">
        <v>0</v>
      </c>
      <c r="G3421">
        <v>0</v>
      </c>
      <c r="H3421">
        <v>0</v>
      </c>
      <c r="J3421">
        <f t="shared" si="105"/>
        <v>15.137301570000007</v>
      </c>
      <c r="K3421">
        <f t="shared" si="106"/>
        <v>3.484870717924009</v>
      </c>
    </row>
    <row r="3422" spans="2:11" x14ac:dyDescent="0.25">
      <c r="B3422">
        <v>1.3748</v>
      </c>
      <c r="C3422">
        <v>-6.594068</v>
      </c>
      <c r="D3422">
        <v>3.708145</v>
      </c>
      <c r="E3422">
        <v>0</v>
      </c>
      <c r="F3422">
        <v>0</v>
      </c>
      <c r="G3422">
        <v>0</v>
      </c>
      <c r="H3422">
        <v>0</v>
      </c>
      <c r="J3422">
        <f t="shared" si="105"/>
        <v>15.144724394000006</v>
      </c>
      <c r="K3422">
        <f t="shared" si="106"/>
        <v>3.4878996628028087</v>
      </c>
    </row>
    <row r="3423" spans="2:11" x14ac:dyDescent="0.25">
      <c r="B3423">
        <v>1.375</v>
      </c>
      <c r="C3423">
        <v>-6.5908509999999998</v>
      </c>
      <c r="D3423">
        <v>3.7022970000000002</v>
      </c>
      <c r="E3423">
        <v>0</v>
      </c>
      <c r="F3423">
        <v>0</v>
      </c>
      <c r="G3423">
        <v>0</v>
      </c>
      <c r="H3423">
        <v>0</v>
      </c>
      <c r="J3423">
        <f t="shared" si="105"/>
        <v>15.152140684000004</v>
      </c>
      <c r="K3423">
        <f t="shared" si="106"/>
        <v>3.4909300909396084</v>
      </c>
    </row>
    <row r="3424" spans="2:11" x14ac:dyDescent="0.25">
      <c r="B3424">
        <v>1.3752</v>
      </c>
      <c r="C3424">
        <v>-6.5877650000000001</v>
      </c>
      <c r="D3424">
        <v>3.695538</v>
      </c>
      <c r="E3424">
        <v>0</v>
      </c>
      <c r="F3424">
        <v>0</v>
      </c>
      <c r="G3424">
        <v>0</v>
      </c>
      <c r="H3424">
        <v>0</v>
      </c>
      <c r="J3424">
        <f t="shared" si="105"/>
        <v>15.159545278000003</v>
      </c>
      <c r="K3424">
        <f t="shared" si="106"/>
        <v>3.4939619999952081</v>
      </c>
    </row>
    <row r="3425" spans="2:11" x14ac:dyDescent="0.25">
      <c r="B3425">
        <v>1.3754</v>
      </c>
      <c r="C3425">
        <v>-6.5855430000000004</v>
      </c>
      <c r="D3425">
        <v>3.6870859999999999</v>
      </c>
      <c r="E3425">
        <v>0</v>
      </c>
      <c r="F3425">
        <v>0</v>
      </c>
      <c r="G3425">
        <v>0</v>
      </c>
      <c r="H3425">
        <v>0</v>
      </c>
      <c r="J3425">
        <f t="shared" si="105"/>
        <v>15.166936354000002</v>
      </c>
      <c r="K3425">
        <f t="shared" si="106"/>
        <v>3.4969953872660078</v>
      </c>
    </row>
    <row r="3426" spans="2:11" x14ac:dyDescent="0.25">
      <c r="B3426">
        <v>1.3755999999999999</v>
      </c>
      <c r="C3426">
        <v>-6.5836740000000002</v>
      </c>
      <c r="D3426">
        <v>3.682922</v>
      </c>
      <c r="E3426">
        <v>0</v>
      </c>
      <c r="F3426">
        <v>0</v>
      </c>
      <c r="G3426">
        <v>0</v>
      </c>
      <c r="H3426">
        <v>0</v>
      </c>
      <c r="J3426">
        <f t="shared" si="105"/>
        <v>15.174310526000001</v>
      </c>
      <c r="K3426">
        <f t="shared" si="106"/>
        <v>3.5000302493712074</v>
      </c>
    </row>
    <row r="3427" spans="2:11" x14ac:dyDescent="0.25">
      <c r="B3427">
        <v>1.3757999999999999</v>
      </c>
      <c r="C3427">
        <v>-6.5816670000000004</v>
      </c>
      <c r="D3427">
        <v>3.6778979999999999</v>
      </c>
      <c r="E3427">
        <v>0</v>
      </c>
      <c r="F3427">
        <v>0</v>
      </c>
      <c r="G3427">
        <v>0</v>
      </c>
      <c r="H3427">
        <v>0</v>
      </c>
      <c r="J3427">
        <f t="shared" si="105"/>
        <v>15.18167637</v>
      </c>
      <c r="K3427">
        <f t="shared" si="106"/>
        <v>3.5030665846452069</v>
      </c>
    </row>
    <row r="3428" spans="2:11" x14ac:dyDescent="0.25">
      <c r="B3428">
        <v>1.3759999999999999</v>
      </c>
      <c r="C3428">
        <v>-6.5789080000000002</v>
      </c>
      <c r="D3428">
        <v>3.67652</v>
      </c>
      <c r="E3428">
        <v>0</v>
      </c>
      <c r="F3428">
        <v>0</v>
      </c>
      <c r="G3428">
        <v>0</v>
      </c>
      <c r="H3428">
        <v>0</v>
      </c>
      <c r="J3428">
        <f t="shared" si="105"/>
        <v>15.189032165999999</v>
      </c>
      <c r="K3428">
        <f t="shared" si="106"/>
        <v>3.5061043910784067</v>
      </c>
    </row>
    <row r="3429" spans="2:11" x14ac:dyDescent="0.25">
      <c r="B3429">
        <v>1.3762000000000001</v>
      </c>
      <c r="C3429">
        <v>-6.5751489999999997</v>
      </c>
      <c r="D3429">
        <v>3.671335</v>
      </c>
      <c r="E3429">
        <v>0</v>
      </c>
      <c r="F3429">
        <v>0</v>
      </c>
      <c r="G3429">
        <v>0</v>
      </c>
      <c r="H3429">
        <v>0</v>
      </c>
      <c r="J3429">
        <f t="shared" si="105"/>
        <v>15.196385206000006</v>
      </c>
      <c r="K3429">
        <f t="shared" si="106"/>
        <v>3.5091436681196098</v>
      </c>
    </row>
    <row r="3430" spans="2:11" x14ac:dyDescent="0.25">
      <c r="B3430">
        <v>1.3764000000000001</v>
      </c>
      <c r="C3430">
        <v>-6.5714329999999999</v>
      </c>
      <c r="D3430">
        <v>3.6659649999999999</v>
      </c>
      <c r="E3430">
        <v>0</v>
      </c>
      <c r="F3430">
        <v>0</v>
      </c>
      <c r="G3430">
        <v>0</v>
      </c>
      <c r="H3430">
        <v>0</v>
      </c>
      <c r="J3430">
        <f t="shared" si="105"/>
        <v>15.203727876000006</v>
      </c>
      <c r="K3430">
        <f t="shared" si="106"/>
        <v>3.5121844136948095</v>
      </c>
    </row>
    <row r="3431" spans="2:11" x14ac:dyDescent="0.25">
      <c r="B3431">
        <v>1.3766</v>
      </c>
      <c r="C3431">
        <v>-6.5678749999999999</v>
      </c>
      <c r="D3431">
        <v>3.6576979999999999</v>
      </c>
      <c r="E3431">
        <v>0</v>
      </c>
      <c r="F3431">
        <v>0</v>
      </c>
      <c r="G3431">
        <v>0</v>
      </c>
      <c r="H3431">
        <v>0</v>
      </c>
      <c r="J3431">
        <f t="shared" si="105"/>
        <v>15.211059806000005</v>
      </c>
      <c r="K3431">
        <f t="shared" si="106"/>
        <v>3.515226625656009</v>
      </c>
    </row>
    <row r="3432" spans="2:11" x14ac:dyDescent="0.25">
      <c r="B3432">
        <v>1.3768</v>
      </c>
      <c r="C3432">
        <v>-6.5653090000000001</v>
      </c>
      <c r="D3432">
        <v>3.6504460000000001</v>
      </c>
      <c r="E3432">
        <v>0</v>
      </c>
      <c r="F3432">
        <v>0</v>
      </c>
      <c r="G3432">
        <v>0</v>
      </c>
      <c r="H3432">
        <v>0</v>
      </c>
      <c r="J3432">
        <f t="shared" si="105"/>
        <v>15.218375202000004</v>
      </c>
      <c r="K3432">
        <f t="shared" si="106"/>
        <v>3.5182703006964084</v>
      </c>
    </row>
    <row r="3433" spans="2:11" x14ac:dyDescent="0.25">
      <c r="B3433">
        <v>1.377</v>
      </c>
      <c r="C3433">
        <v>-6.562862</v>
      </c>
      <c r="D3433">
        <v>3.6458710000000001</v>
      </c>
      <c r="E3433">
        <v>0</v>
      </c>
      <c r="F3433">
        <v>0</v>
      </c>
      <c r="G3433">
        <v>0</v>
      </c>
      <c r="H3433">
        <v>0</v>
      </c>
      <c r="J3433">
        <f t="shared" si="105"/>
        <v>15.225676094000004</v>
      </c>
      <c r="K3433">
        <f t="shared" si="106"/>
        <v>3.5213154359152079</v>
      </c>
    </row>
    <row r="3434" spans="2:11" x14ac:dyDescent="0.25">
      <c r="B3434">
        <v>1.3772</v>
      </c>
      <c r="C3434">
        <v>-6.5601200000000004</v>
      </c>
      <c r="D3434">
        <v>3.6421760000000001</v>
      </c>
      <c r="E3434">
        <v>0</v>
      </c>
      <c r="F3434">
        <v>0</v>
      </c>
      <c r="G3434">
        <v>0</v>
      </c>
      <c r="H3434">
        <v>0</v>
      </c>
      <c r="J3434">
        <f t="shared" si="105"/>
        <v>15.232967836000004</v>
      </c>
      <c r="K3434">
        <f t="shared" si="106"/>
        <v>3.5243620294824076</v>
      </c>
    </row>
    <row r="3435" spans="2:11" x14ac:dyDescent="0.25">
      <c r="B3435">
        <v>1.3774</v>
      </c>
      <c r="C3435">
        <v>-6.5563440000000002</v>
      </c>
      <c r="D3435">
        <v>3.6398130000000002</v>
      </c>
      <c r="E3435">
        <v>0</v>
      </c>
      <c r="F3435">
        <v>0</v>
      </c>
      <c r="G3435">
        <v>0</v>
      </c>
      <c r="H3435">
        <v>0</v>
      </c>
      <c r="J3435">
        <f t="shared" si="105"/>
        <v>15.240252188000003</v>
      </c>
      <c r="K3435">
        <f t="shared" si="106"/>
        <v>3.5274100799200072</v>
      </c>
    </row>
    <row r="3436" spans="2:11" x14ac:dyDescent="0.25">
      <c r="B3436">
        <v>1.3775999999999999</v>
      </c>
      <c r="C3436">
        <v>-6.5518640000000001</v>
      </c>
      <c r="D3436">
        <v>3.6335109999999999</v>
      </c>
      <c r="E3436">
        <v>0</v>
      </c>
      <c r="F3436">
        <v>0</v>
      </c>
      <c r="G3436">
        <v>0</v>
      </c>
      <c r="H3436">
        <v>0</v>
      </c>
      <c r="J3436">
        <f t="shared" si="105"/>
        <v>15.247531814000002</v>
      </c>
      <c r="K3436">
        <f t="shared" si="106"/>
        <v>3.5304595862828068</v>
      </c>
    </row>
    <row r="3437" spans="2:11" x14ac:dyDescent="0.25">
      <c r="B3437">
        <v>1.3777999999999999</v>
      </c>
      <c r="C3437">
        <v>-6.5474019999999999</v>
      </c>
      <c r="D3437">
        <v>3.6277249999999999</v>
      </c>
      <c r="E3437">
        <v>0</v>
      </c>
      <c r="F3437">
        <v>0</v>
      </c>
      <c r="G3437">
        <v>0</v>
      </c>
      <c r="H3437">
        <v>0</v>
      </c>
      <c r="J3437">
        <f t="shared" si="105"/>
        <v>15.254798836000001</v>
      </c>
      <c r="K3437">
        <f t="shared" si="106"/>
        <v>3.5335105460500063</v>
      </c>
    </row>
    <row r="3438" spans="2:11" x14ac:dyDescent="0.25">
      <c r="B3438">
        <v>1.3779999999999999</v>
      </c>
      <c r="C3438">
        <v>-6.5436540000000001</v>
      </c>
      <c r="D3438">
        <v>3.6181559999999999</v>
      </c>
      <c r="E3438">
        <v>0</v>
      </c>
      <c r="F3438">
        <v>0</v>
      </c>
      <c r="G3438">
        <v>0</v>
      </c>
      <c r="H3438">
        <v>0</v>
      </c>
      <c r="J3438">
        <f t="shared" si="105"/>
        <v>15.262054286</v>
      </c>
      <c r="K3438">
        <f t="shared" si="106"/>
        <v>3.5365629569072059</v>
      </c>
    </row>
    <row r="3439" spans="2:11" x14ac:dyDescent="0.25">
      <c r="B3439">
        <v>1.3782000000000001</v>
      </c>
      <c r="C3439">
        <v>-6.5405009999999999</v>
      </c>
      <c r="D3439">
        <v>3.612616</v>
      </c>
      <c r="E3439">
        <v>0</v>
      </c>
      <c r="F3439">
        <v>0</v>
      </c>
      <c r="G3439">
        <v>0</v>
      </c>
      <c r="H3439">
        <v>0</v>
      </c>
      <c r="J3439">
        <f t="shared" si="105"/>
        <v>15.269290598000007</v>
      </c>
      <c r="K3439">
        <f t="shared" si="106"/>
        <v>3.5396168150268088</v>
      </c>
    </row>
    <row r="3440" spans="2:11" x14ac:dyDescent="0.25">
      <c r="B3440">
        <v>1.3784000000000001</v>
      </c>
      <c r="C3440">
        <v>-6.5372260000000004</v>
      </c>
      <c r="D3440">
        <v>3.6069239999999998</v>
      </c>
      <c r="E3440">
        <v>0</v>
      </c>
      <c r="F3440">
        <v>0</v>
      </c>
      <c r="G3440">
        <v>0</v>
      </c>
      <c r="H3440">
        <v>0</v>
      </c>
      <c r="J3440">
        <f t="shared" si="105"/>
        <v>15.276515830000006</v>
      </c>
      <c r="K3440">
        <f t="shared" si="106"/>
        <v>3.5426721181928085</v>
      </c>
    </row>
    <row r="3441" spans="2:11" x14ac:dyDescent="0.25">
      <c r="B3441">
        <v>1.3786</v>
      </c>
      <c r="C3441">
        <v>-6.5335489999999998</v>
      </c>
      <c r="D3441">
        <v>3.6042230000000002</v>
      </c>
      <c r="E3441">
        <v>0</v>
      </c>
      <c r="F3441">
        <v>0</v>
      </c>
      <c r="G3441">
        <v>0</v>
      </c>
      <c r="H3441">
        <v>0</v>
      </c>
      <c r="J3441">
        <f t="shared" si="105"/>
        <v>15.283729678000006</v>
      </c>
      <c r="K3441">
        <f t="shared" si="106"/>
        <v>3.5457288641284079</v>
      </c>
    </row>
    <row r="3442" spans="2:11" x14ac:dyDescent="0.25">
      <c r="B3442">
        <v>1.3788</v>
      </c>
      <c r="C3442">
        <v>-6.5287189999999997</v>
      </c>
      <c r="D3442">
        <v>3.6001910000000001</v>
      </c>
      <c r="E3442">
        <v>0</v>
      </c>
      <c r="F3442">
        <v>0</v>
      </c>
      <c r="G3442">
        <v>0</v>
      </c>
      <c r="H3442">
        <v>0</v>
      </c>
      <c r="J3442">
        <f t="shared" ref="J3442:J3505" si="107">(B3442-B3441)*10*D3441+J3441</f>
        <v>15.290938124000006</v>
      </c>
      <c r="K3442">
        <f t="shared" ref="K3442:K3505" si="108">(B3442-B3441)*J3442+K3441</f>
        <v>3.5487870517532074</v>
      </c>
    </row>
    <row r="3443" spans="2:11" x14ac:dyDescent="0.25">
      <c r="B3443">
        <v>1.379</v>
      </c>
      <c r="C3443">
        <v>-6.5236650000000003</v>
      </c>
      <c r="D3443">
        <v>3.5937299999999999</v>
      </c>
      <c r="E3443">
        <v>0</v>
      </c>
      <c r="F3443">
        <v>0</v>
      </c>
      <c r="G3443">
        <v>0</v>
      </c>
      <c r="H3443">
        <v>0</v>
      </c>
      <c r="J3443">
        <f t="shared" si="107"/>
        <v>15.298138506000004</v>
      </c>
      <c r="K3443">
        <f t="shared" si="108"/>
        <v>3.5518466794544072</v>
      </c>
    </row>
    <row r="3444" spans="2:11" x14ac:dyDescent="0.25">
      <c r="B3444">
        <v>1.3792</v>
      </c>
      <c r="C3444">
        <v>-6.5184620000000004</v>
      </c>
      <c r="D3444">
        <v>3.5862639999999999</v>
      </c>
      <c r="E3444">
        <v>0</v>
      </c>
      <c r="F3444">
        <v>0</v>
      </c>
      <c r="G3444">
        <v>0</v>
      </c>
      <c r="H3444">
        <v>0</v>
      </c>
      <c r="J3444">
        <f t="shared" si="107"/>
        <v>15.305325966000003</v>
      </c>
      <c r="K3444">
        <f t="shared" si="108"/>
        <v>3.5549077446476067</v>
      </c>
    </row>
    <row r="3445" spans="2:11" x14ac:dyDescent="0.25">
      <c r="B3445">
        <v>1.3794</v>
      </c>
      <c r="C3445">
        <v>-6.5141980000000004</v>
      </c>
      <c r="D3445">
        <v>3.57734</v>
      </c>
      <c r="E3445">
        <v>0</v>
      </c>
      <c r="F3445">
        <v>0</v>
      </c>
      <c r="G3445">
        <v>0</v>
      </c>
      <c r="H3445">
        <v>0</v>
      </c>
      <c r="J3445">
        <f t="shared" si="107"/>
        <v>15.312498494000003</v>
      </c>
      <c r="K3445">
        <f t="shared" si="108"/>
        <v>3.5579702443464063</v>
      </c>
    </row>
    <row r="3446" spans="2:11" x14ac:dyDescent="0.25">
      <c r="B3446">
        <v>1.3795999999999999</v>
      </c>
      <c r="C3446">
        <v>-6.5103419999999996</v>
      </c>
      <c r="D3446">
        <v>3.572152</v>
      </c>
      <c r="E3446">
        <v>0</v>
      </c>
      <c r="F3446">
        <v>0</v>
      </c>
      <c r="G3446">
        <v>0</v>
      </c>
      <c r="H3446">
        <v>0</v>
      </c>
      <c r="J3446">
        <f t="shared" si="107"/>
        <v>15.319653174000003</v>
      </c>
      <c r="K3446">
        <f t="shared" si="108"/>
        <v>3.5610341749812058</v>
      </c>
    </row>
    <row r="3447" spans="2:11" x14ac:dyDescent="0.25">
      <c r="B3447">
        <v>1.3797999999999999</v>
      </c>
      <c r="C3447">
        <v>-6.5064339999999996</v>
      </c>
      <c r="D3447">
        <v>3.5665629999999999</v>
      </c>
      <c r="E3447">
        <v>0</v>
      </c>
      <c r="F3447">
        <v>0</v>
      </c>
      <c r="G3447">
        <v>0</v>
      </c>
      <c r="H3447">
        <v>0</v>
      </c>
      <c r="J3447">
        <f t="shared" si="107"/>
        <v>15.326797478000001</v>
      </c>
      <c r="K3447">
        <f t="shared" si="108"/>
        <v>3.5640995344768056</v>
      </c>
    </row>
    <row r="3448" spans="2:11" x14ac:dyDescent="0.25">
      <c r="B3448">
        <v>1.38</v>
      </c>
      <c r="C3448">
        <v>-6.5016749999999996</v>
      </c>
      <c r="D3448">
        <v>3.5646100000000001</v>
      </c>
      <c r="E3448">
        <v>0</v>
      </c>
      <c r="F3448">
        <v>0</v>
      </c>
      <c r="G3448">
        <v>0</v>
      </c>
      <c r="H3448">
        <v>0</v>
      </c>
      <c r="J3448">
        <f t="shared" si="107"/>
        <v>15.333930604000001</v>
      </c>
      <c r="K3448">
        <f t="shared" si="108"/>
        <v>3.5671663205976052</v>
      </c>
    </row>
    <row r="3449" spans="2:11" x14ac:dyDescent="0.25">
      <c r="B3449">
        <v>1.3802000000000001</v>
      </c>
      <c r="C3449">
        <v>-6.4959670000000003</v>
      </c>
      <c r="D3449">
        <v>3.5586039999999999</v>
      </c>
      <c r="E3449">
        <v>0</v>
      </c>
      <c r="F3449">
        <v>0</v>
      </c>
      <c r="G3449">
        <v>0</v>
      </c>
      <c r="H3449">
        <v>0</v>
      </c>
      <c r="J3449">
        <f t="shared" si="107"/>
        <v>15.341059824000007</v>
      </c>
      <c r="K3449">
        <f t="shared" si="108"/>
        <v>3.5702345325624081</v>
      </c>
    </row>
    <row r="3450" spans="2:11" x14ac:dyDescent="0.25">
      <c r="B3450">
        <v>1.3804000000000001</v>
      </c>
      <c r="C3450">
        <v>-6.4902189999999997</v>
      </c>
      <c r="D3450">
        <v>3.5524249999999999</v>
      </c>
      <c r="E3450">
        <v>0</v>
      </c>
      <c r="F3450">
        <v>0</v>
      </c>
      <c r="G3450">
        <v>0</v>
      </c>
      <c r="H3450">
        <v>0</v>
      </c>
      <c r="J3450">
        <f t="shared" si="107"/>
        <v>15.348177032000006</v>
      </c>
      <c r="K3450">
        <f t="shared" si="108"/>
        <v>3.5733041679688076</v>
      </c>
    </row>
    <row r="3451" spans="2:11" x14ac:dyDescent="0.25">
      <c r="B3451">
        <v>1.3806</v>
      </c>
      <c r="C3451">
        <v>-6.4845930000000003</v>
      </c>
      <c r="D3451">
        <v>3.5436860000000001</v>
      </c>
      <c r="E3451">
        <v>0</v>
      </c>
      <c r="F3451">
        <v>0</v>
      </c>
      <c r="G3451">
        <v>0</v>
      </c>
      <c r="H3451">
        <v>0</v>
      </c>
      <c r="J3451">
        <f t="shared" si="107"/>
        <v>15.355281882000005</v>
      </c>
      <c r="K3451">
        <f t="shared" si="108"/>
        <v>3.5763752243452074</v>
      </c>
    </row>
    <row r="3452" spans="2:11" x14ac:dyDescent="0.25">
      <c r="B3452">
        <v>1.3808</v>
      </c>
      <c r="C3452">
        <v>-6.479959</v>
      </c>
      <c r="D3452">
        <v>3.5357409999999998</v>
      </c>
      <c r="E3452">
        <v>0</v>
      </c>
      <c r="F3452">
        <v>0</v>
      </c>
      <c r="G3452">
        <v>0</v>
      </c>
      <c r="H3452">
        <v>0</v>
      </c>
      <c r="J3452">
        <f t="shared" si="107"/>
        <v>15.362369254000004</v>
      </c>
      <c r="K3452">
        <f t="shared" si="108"/>
        <v>3.5794476981960068</v>
      </c>
    </row>
    <row r="3453" spans="2:11" x14ac:dyDescent="0.25">
      <c r="B3453">
        <v>1.381</v>
      </c>
      <c r="C3453">
        <v>-6.475447</v>
      </c>
      <c r="D3453">
        <v>3.5305070000000001</v>
      </c>
      <c r="E3453">
        <v>0</v>
      </c>
      <c r="F3453">
        <v>0</v>
      </c>
      <c r="G3453">
        <v>0</v>
      </c>
      <c r="H3453">
        <v>0</v>
      </c>
      <c r="J3453">
        <f t="shared" si="107"/>
        <v>15.369440736000003</v>
      </c>
      <c r="K3453">
        <f t="shared" si="108"/>
        <v>3.5825215863432063</v>
      </c>
    </row>
    <row r="3454" spans="2:11" x14ac:dyDescent="0.25">
      <c r="B3454">
        <v>1.3812</v>
      </c>
      <c r="C3454">
        <v>-6.4707249999999998</v>
      </c>
      <c r="D3454">
        <v>3.526205</v>
      </c>
      <c r="E3454">
        <v>0</v>
      </c>
      <c r="F3454">
        <v>0</v>
      </c>
      <c r="G3454">
        <v>0</v>
      </c>
      <c r="H3454">
        <v>0</v>
      </c>
      <c r="J3454">
        <f t="shared" si="107"/>
        <v>15.376501750000003</v>
      </c>
      <c r="K3454">
        <f t="shared" si="108"/>
        <v>3.5855968866932058</v>
      </c>
    </row>
    <row r="3455" spans="2:11" x14ac:dyDescent="0.25">
      <c r="B3455">
        <v>1.3814</v>
      </c>
      <c r="C3455">
        <v>-6.4649539999999996</v>
      </c>
      <c r="D3455">
        <v>3.5232779999999999</v>
      </c>
      <c r="E3455">
        <v>0</v>
      </c>
      <c r="F3455">
        <v>0</v>
      </c>
      <c r="G3455">
        <v>0</v>
      </c>
      <c r="H3455">
        <v>0</v>
      </c>
      <c r="J3455">
        <f t="shared" si="107"/>
        <v>15.383554160000003</v>
      </c>
      <c r="K3455">
        <f t="shared" si="108"/>
        <v>3.5886735975252053</v>
      </c>
    </row>
    <row r="3456" spans="2:11" x14ac:dyDescent="0.25">
      <c r="B3456">
        <v>1.3815999999999999</v>
      </c>
      <c r="C3456">
        <v>-6.4583219999999999</v>
      </c>
      <c r="D3456">
        <v>3.5163099999999998</v>
      </c>
      <c r="E3456">
        <v>0</v>
      </c>
      <c r="F3456">
        <v>0</v>
      </c>
      <c r="G3456">
        <v>0</v>
      </c>
      <c r="H3456">
        <v>0</v>
      </c>
      <c r="J3456">
        <f t="shared" si="107"/>
        <v>15.390600716000002</v>
      </c>
      <c r="K3456">
        <f t="shared" si="108"/>
        <v>3.5917517176684051</v>
      </c>
    </row>
    <row r="3457" spans="2:11" x14ac:dyDescent="0.25">
      <c r="B3457">
        <v>1.3817999999999999</v>
      </c>
      <c r="C3457">
        <v>-6.4518500000000003</v>
      </c>
      <c r="D3457">
        <v>3.5097149999999999</v>
      </c>
      <c r="E3457">
        <v>0</v>
      </c>
      <c r="F3457">
        <v>0</v>
      </c>
      <c r="G3457">
        <v>0</v>
      </c>
      <c r="H3457">
        <v>0</v>
      </c>
      <c r="J3457">
        <f t="shared" si="107"/>
        <v>15.397633336</v>
      </c>
      <c r="K3457">
        <f t="shared" si="108"/>
        <v>3.5948312443356047</v>
      </c>
    </row>
    <row r="3458" spans="2:11" x14ac:dyDescent="0.25">
      <c r="B3458">
        <v>1.3819999999999999</v>
      </c>
      <c r="C3458">
        <v>-6.4458299999999999</v>
      </c>
      <c r="D3458">
        <v>3.4998960000000001</v>
      </c>
      <c r="E3458">
        <v>0</v>
      </c>
      <c r="F3458">
        <v>0</v>
      </c>
      <c r="G3458">
        <v>0</v>
      </c>
      <c r="H3458">
        <v>0</v>
      </c>
      <c r="J3458">
        <f t="shared" si="107"/>
        <v>15.404652766</v>
      </c>
      <c r="K3458">
        <f t="shared" si="108"/>
        <v>3.5979121748888043</v>
      </c>
    </row>
    <row r="3459" spans="2:11" x14ac:dyDescent="0.25">
      <c r="B3459">
        <v>1.3822000000000001</v>
      </c>
      <c r="C3459">
        <v>-6.4405520000000003</v>
      </c>
      <c r="D3459">
        <v>3.4937179999999999</v>
      </c>
      <c r="E3459">
        <v>0</v>
      </c>
      <c r="F3459">
        <v>0</v>
      </c>
      <c r="G3459">
        <v>0</v>
      </c>
      <c r="H3459">
        <v>0</v>
      </c>
      <c r="J3459">
        <f t="shared" si="107"/>
        <v>15.411652558000007</v>
      </c>
      <c r="K3459">
        <f t="shared" si="108"/>
        <v>3.6009945054004073</v>
      </c>
    </row>
    <row r="3460" spans="2:11" x14ac:dyDescent="0.25">
      <c r="B3460">
        <v>1.3824000000000001</v>
      </c>
      <c r="C3460">
        <v>-6.435168</v>
      </c>
      <c r="D3460">
        <v>3.4876849999999999</v>
      </c>
      <c r="E3460">
        <v>0</v>
      </c>
      <c r="F3460">
        <v>0</v>
      </c>
      <c r="G3460">
        <v>0</v>
      </c>
      <c r="H3460">
        <v>0</v>
      </c>
      <c r="J3460">
        <f t="shared" si="107"/>
        <v>15.418639994000007</v>
      </c>
      <c r="K3460">
        <f t="shared" si="108"/>
        <v>3.604078233399207</v>
      </c>
    </row>
    <row r="3461" spans="2:11" x14ac:dyDescent="0.25">
      <c r="B3461">
        <v>1.3826000000000001</v>
      </c>
      <c r="C3461">
        <v>-6.4293579999999997</v>
      </c>
      <c r="D3461">
        <v>3.484324</v>
      </c>
      <c r="E3461">
        <v>0</v>
      </c>
      <c r="F3461">
        <v>0</v>
      </c>
      <c r="G3461">
        <v>0</v>
      </c>
      <c r="H3461">
        <v>0</v>
      </c>
      <c r="J3461">
        <f t="shared" si="107"/>
        <v>15.425615364000006</v>
      </c>
      <c r="K3461">
        <f t="shared" si="108"/>
        <v>3.6071633564720065</v>
      </c>
    </row>
    <row r="3462" spans="2:11" x14ac:dyDescent="0.25">
      <c r="B3462">
        <v>1.3828</v>
      </c>
      <c r="C3462">
        <v>-6.4223330000000001</v>
      </c>
      <c r="D3462">
        <v>3.47994</v>
      </c>
      <c r="E3462">
        <v>0</v>
      </c>
      <c r="F3462">
        <v>0</v>
      </c>
      <c r="G3462">
        <v>0</v>
      </c>
      <c r="H3462">
        <v>0</v>
      </c>
      <c r="J3462">
        <f t="shared" si="107"/>
        <v>15.432584012000005</v>
      </c>
      <c r="K3462">
        <f t="shared" si="108"/>
        <v>3.6102498732744062</v>
      </c>
    </row>
    <row r="3463" spans="2:11" x14ac:dyDescent="0.25">
      <c r="B3463">
        <v>1.383</v>
      </c>
      <c r="C3463">
        <v>-6.4150910000000003</v>
      </c>
      <c r="D3463">
        <v>3.4728490000000001</v>
      </c>
      <c r="E3463">
        <v>0</v>
      </c>
      <c r="F3463">
        <v>0</v>
      </c>
      <c r="G3463">
        <v>0</v>
      </c>
      <c r="H3463">
        <v>0</v>
      </c>
      <c r="J3463">
        <f t="shared" si="107"/>
        <v>15.439543892000003</v>
      </c>
      <c r="K3463">
        <f t="shared" si="108"/>
        <v>3.6133377820528056</v>
      </c>
    </row>
    <row r="3464" spans="2:11" x14ac:dyDescent="0.25">
      <c r="B3464">
        <v>1.3832</v>
      </c>
      <c r="C3464">
        <v>-6.4077970000000004</v>
      </c>
      <c r="D3464">
        <v>3.4648349999999999</v>
      </c>
      <c r="E3464">
        <v>0</v>
      </c>
      <c r="F3464">
        <v>0</v>
      </c>
      <c r="G3464">
        <v>0</v>
      </c>
      <c r="H3464">
        <v>0</v>
      </c>
      <c r="J3464">
        <f t="shared" si="107"/>
        <v>15.446489590000002</v>
      </c>
      <c r="K3464">
        <f t="shared" si="108"/>
        <v>3.6164270799708054</v>
      </c>
    </row>
    <row r="3465" spans="2:11" x14ac:dyDescent="0.25">
      <c r="B3465">
        <v>1.3834</v>
      </c>
      <c r="C3465">
        <v>-6.401319</v>
      </c>
      <c r="D3465">
        <v>3.4553069999999999</v>
      </c>
      <c r="E3465">
        <v>0</v>
      </c>
      <c r="F3465">
        <v>0</v>
      </c>
      <c r="G3465">
        <v>0</v>
      </c>
      <c r="H3465">
        <v>0</v>
      </c>
      <c r="J3465">
        <f t="shared" si="107"/>
        <v>15.453419260000002</v>
      </c>
      <c r="K3465">
        <f t="shared" si="108"/>
        <v>3.6195177638228051</v>
      </c>
    </row>
    <row r="3466" spans="2:11" x14ac:dyDescent="0.25">
      <c r="B3466">
        <v>1.3835999999999999</v>
      </c>
      <c r="C3466">
        <v>-6.3952910000000003</v>
      </c>
      <c r="D3466">
        <v>3.4497460000000002</v>
      </c>
      <c r="E3466">
        <v>0</v>
      </c>
      <c r="F3466">
        <v>0</v>
      </c>
      <c r="G3466">
        <v>0</v>
      </c>
      <c r="H3466">
        <v>0</v>
      </c>
      <c r="J3466">
        <f t="shared" si="107"/>
        <v>15.460329874000001</v>
      </c>
      <c r="K3466">
        <f t="shared" si="108"/>
        <v>3.6226098297976046</v>
      </c>
    </row>
    <row r="3467" spans="2:11" x14ac:dyDescent="0.25">
      <c r="B3467">
        <v>1.3837999999999999</v>
      </c>
      <c r="C3467">
        <v>-6.3891609999999996</v>
      </c>
      <c r="D3467">
        <v>3.443406</v>
      </c>
      <c r="E3467">
        <v>0</v>
      </c>
      <c r="F3467">
        <v>0</v>
      </c>
      <c r="G3467">
        <v>0</v>
      </c>
      <c r="H3467">
        <v>0</v>
      </c>
      <c r="J3467">
        <f t="shared" si="107"/>
        <v>15.467229366</v>
      </c>
      <c r="K3467">
        <f t="shared" si="108"/>
        <v>3.6257032756708041</v>
      </c>
    </row>
    <row r="3468" spans="2:11" x14ac:dyDescent="0.25">
      <c r="B3468">
        <v>1.3839999999999999</v>
      </c>
      <c r="C3468">
        <v>-6.3821789999999998</v>
      </c>
      <c r="D3468">
        <v>3.440931</v>
      </c>
      <c r="E3468">
        <v>0</v>
      </c>
      <c r="F3468">
        <v>0</v>
      </c>
      <c r="G3468">
        <v>0</v>
      </c>
      <c r="H3468">
        <v>0</v>
      </c>
      <c r="J3468">
        <f t="shared" si="107"/>
        <v>15.474116177999999</v>
      </c>
      <c r="K3468">
        <f t="shared" si="108"/>
        <v>3.6287980989064037</v>
      </c>
    </row>
    <row r="3469" spans="2:11" x14ac:dyDescent="0.25">
      <c r="B3469">
        <v>1.3842000000000001</v>
      </c>
      <c r="C3469">
        <v>-6.3742609999999997</v>
      </c>
      <c r="D3469">
        <v>3.4344619999999999</v>
      </c>
      <c r="E3469">
        <v>0</v>
      </c>
      <c r="F3469">
        <v>0</v>
      </c>
      <c r="G3469">
        <v>0</v>
      </c>
      <c r="H3469">
        <v>0</v>
      </c>
      <c r="J3469">
        <f t="shared" si="107"/>
        <v>15.480998040000006</v>
      </c>
      <c r="K3469">
        <f t="shared" si="108"/>
        <v>3.6318942985144069</v>
      </c>
    </row>
    <row r="3470" spans="2:11" x14ac:dyDescent="0.25">
      <c r="B3470">
        <v>1.3844000000000001</v>
      </c>
      <c r="C3470">
        <v>-6.3662020000000004</v>
      </c>
      <c r="D3470">
        <v>3.427629</v>
      </c>
      <c r="E3470">
        <v>0</v>
      </c>
      <c r="F3470">
        <v>0</v>
      </c>
      <c r="G3470">
        <v>0</v>
      </c>
      <c r="H3470">
        <v>0</v>
      </c>
      <c r="J3470">
        <f t="shared" si="107"/>
        <v>15.487866964000006</v>
      </c>
      <c r="K3470">
        <f t="shared" si="108"/>
        <v>3.6349918719072067</v>
      </c>
    </row>
    <row r="3471" spans="2:11" x14ac:dyDescent="0.25">
      <c r="B3471">
        <v>1.3846000000000001</v>
      </c>
      <c r="C3471">
        <v>-6.3583309999999997</v>
      </c>
      <c r="D3471">
        <v>3.4183500000000002</v>
      </c>
      <c r="E3471">
        <v>0</v>
      </c>
      <c r="F3471">
        <v>0</v>
      </c>
      <c r="G3471">
        <v>0</v>
      </c>
      <c r="H3471">
        <v>0</v>
      </c>
      <c r="J3471">
        <f t="shared" si="107"/>
        <v>15.494722222000005</v>
      </c>
      <c r="K3471">
        <f t="shared" si="108"/>
        <v>3.6380908163516064</v>
      </c>
    </row>
    <row r="3472" spans="2:11" x14ac:dyDescent="0.25">
      <c r="B3472">
        <v>1.3848</v>
      </c>
      <c r="C3472">
        <v>-6.3514189999999999</v>
      </c>
      <c r="D3472">
        <v>3.40984</v>
      </c>
      <c r="E3472">
        <v>0</v>
      </c>
      <c r="F3472">
        <v>0</v>
      </c>
      <c r="G3472">
        <v>0</v>
      </c>
      <c r="H3472">
        <v>0</v>
      </c>
      <c r="J3472">
        <f t="shared" si="107"/>
        <v>15.501558922000005</v>
      </c>
      <c r="K3472">
        <f t="shared" si="108"/>
        <v>3.6411911281360059</v>
      </c>
    </row>
    <row r="3473" spans="2:11" x14ac:dyDescent="0.25">
      <c r="B3473">
        <v>1.385</v>
      </c>
      <c r="C3473">
        <v>-6.3447399999999998</v>
      </c>
      <c r="D3473">
        <v>3.4040010000000001</v>
      </c>
      <c r="E3473">
        <v>0</v>
      </c>
      <c r="F3473">
        <v>0</v>
      </c>
      <c r="G3473">
        <v>0</v>
      </c>
      <c r="H3473">
        <v>0</v>
      </c>
      <c r="J3473">
        <f t="shared" si="107"/>
        <v>15.508378602000004</v>
      </c>
      <c r="K3473">
        <f t="shared" si="108"/>
        <v>3.6442928038564055</v>
      </c>
    </row>
    <row r="3474" spans="2:11" x14ac:dyDescent="0.25">
      <c r="B3474">
        <v>1.3852</v>
      </c>
      <c r="C3474">
        <v>-6.3377790000000003</v>
      </c>
      <c r="D3474">
        <v>3.3991539999999998</v>
      </c>
      <c r="E3474">
        <v>0</v>
      </c>
      <c r="F3474">
        <v>0</v>
      </c>
      <c r="G3474">
        <v>0</v>
      </c>
      <c r="H3474">
        <v>0</v>
      </c>
      <c r="J3474">
        <f t="shared" si="107"/>
        <v>15.515186604000004</v>
      </c>
      <c r="K3474">
        <f t="shared" si="108"/>
        <v>3.6473958411772052</v>
      </c>
    </row>
    <row r="3475" spans="2:11" x14ac:dyDescent="0.25">
      <c r="B3475">
        <v>1.3854</v>
      </c>
      <c r="C3475">
        <v>-6.3296710000000003</v>
      </c>
      <c r="D3475">
        <v>3.3957199999999998</v>
      </c>
      <c r="E3475">
        <v>0</v>
      </c>
      <c r="F3475">
        <v>0</v>
      </c>
      <c r="G3475">
        <v>0</v>
      </c>
      <c r="H3475">
        <v>0</v>
      </c>
      <c r="J3475">
        <f t="shared" si="107"/>
        <v>15.521984912000002</v>
      </c>
      <c r="K3475">
        <f t="shared" si="108"/>
        <v>3.650500238159605</v>
      </c>
    </row>
    <row r="3476" spans="2:11" x14ac:dyDescent="0.25">
      <c r="B3476">
        <v>1.3855999999999999</v>
      </c>
      <c r="C3476">
        <v>-6.3208919999999997</v>
      </c>
      <c r="D3476">
        <v>3.3882560000000002</v>
      </c>
      <c r="E3476">
        <v>0</v>
      </c>
      <c r="F3476">
        <v>0</v>
      </c>
      <c r="G3476">
        <v>0</v>
      </c>
      <c r="H3476">
        <v>0</v>
      </c>
      <c r="J3476">
        <f t="shared" si="107"/>
        <v>15.528776352000001</v>
      </c>
      <c r="K3476">
        <f t="shared" si="108"/>
        <v>3.6536059934300047</v>
      </c>
    </row>
    <row r="3477" spans="2:11" x14ac:dyDescent="0.25">
      <c r="B3477">
        <v>1.3857999999999999</v>
      </c>
      <c r="C3477">
        <v>-6.3120909999999997</v>
      </c>
      <c r="D3477">
        <v>3.381294</v>
      </c>
      <c r="E3477">
        <v>0</v>
      </c>
      <c r="F3477">
        <v>0</v>
      </c>
      <c r="G3477">
        <v>0</v>
      </c>
      <c r="H3477">
        <v>0</v>
      </c>
      <c r="J3477">
        <f t="shared" si="107"/>
        <v>15.535552864000001</v>
      </c>
      <c r="K3477">
        <f t="shared" si="108"/>
        <v>3.6567131040028045</v>
      </c>
    </row>
    <row r="3478" spans="2:11" x14ac:dyDescent="0.25">
      <c r="B3478">
        <v>1.3859999999999999</v>
      </c>
      <c r="C3478">
        <v>-6.3039269999999998</v>
      </c>
      <c r="D3478">
        <v>3.370749</v>
      </c>
      <c r="E3478">
        <v>0</v>
      </c>
      <c r="F3478">
        <v>0</v>
      </c>
      <c r="G3478">
        <v>0</v>
      </c>
      <c r="H3478">
        <v>0</v>
      </c>
      <c r="J3478">
        <f t="shared" si="107"/>
        <v>15.542315452</v>
      </c>
      <c r="K3478">
        <f t="shared" si="108"/>
        <v>3.6598215670932039</v>
      </c>
    </row>
    <row r="3479" spans="2:11" x14ac:dyDescent="0.25">
      <c r="B3479">
        <v>1.3862000000000001</v>
      </c>
      <c r="C3479">
        <v>-6.2964529999999996</v>
      </c>
      <c r="D3479">
        <v>3.3640590000000001</v>
      </c>
      <c r="E3479">
        <v>0</v>
      </c>
      <c r="F3479">
        <v>0</v>
      </c>
      <c r="G3479">
        <v>0</v>
      </c>
      <c r="H3479">
        <v>0</v>
      </c>
      <c r="J3479">
        <f t="shared" si="107"/>
        <v>15.549056950000008</v>
      </c>
      <c r="K3479">
        <f t="shared" si="108"/>
        <v>3.6629313784832069</v>
      </c>
    </row>
    <row r="3480" spans="2:11" x14ac:dyDescent="0.25">
      <c r="B3480">
        <v>1.3864000000000001</v>
      </c>
      <c r="C3480">
        <v>-6.2889600000000003</v>
      </c>
      <c r="D3480">
        <v>3.3575339999999998</v>
      </c>
      <c r="E3480">
        <v>0</v>
      </c>
      <c r="F3480">
        <v>0</v>
      </c>
      <c r="G3480">
        <v>0</v>
      </c>
      <c r="H3480">
        <v>0</v>
      </c>
      <c r="J3480">
        <f t="shared" si="107"/>
        <v>15.555785068000008</v>
      </c>
      <c r="K3480">
        <f t="shared" si="108"/>
        <v>3.6660425354968065</v>
      </c>
    </row>
    <row r="3481" spans="2:11" x14ac:dyDescent="0.25">
      <c r="B3481">
        <v>1.3866000000000001</v>
      </c>
      <c r="C3481">
        <v>-6.2810860000000002</v>
      </c>
      <c r="D3481">
        <v>3.3535840000000001</v>
      </c>
      <c r="E3481">
        <v>0</v>
      </c>
      <c r="F3481">
        <v>0</v>
      </c>
      <c r="G3481">
        <v>0</v>
      </c>
      <c r="H3481">
        <v>0</v>
      </c>
      <c r="J3481">
        <f t="shared" si="107"/>
        <v>15.562500136000008</v>
      </c>
      <c r="K3481">
        <f t="shared" si="108"/>
        <v>3.6691550355240063</v>
      </c>
    </row>
    <row r="3482" spans="2:11" x14ac:dyDescent="0.25">
      <c r="B3482">
        <v>1.3868</v>
      </c>
      <c r="C3482">
        <v>-6.2719509999999996</v>
      </c>
      <c r="D3482">
        <v>3.3487429999999998</v>
      </c>
      <c r="E3482">
        <v>0</v>
      </c>
      <c r="F3482">
        <v>0</v>
      </c>
      <c r="G3482">
        <v>0</v>
      </c>
      <c r="H3482">
        <v>0</v>
      </c>
      <c r="J3482">
        <f t="shared" si="107"/>
        <v>15.569207304000006</v>
      </c>
      <c r="K3482">
        <f t="shared" si="108"/>
        <v>3.672268876984806</v>
      </c>
    </row>
    <row r="3483" spans="2:11" x14ac:dyDescent="0.25">
      <c r="B3483">
        <v>1.387</v>
      </c>
      <c r="C3483">
        <v>-6.2625080000000004</v>
      </c>
      <c r="D3483">
        <v>3.341367</v>
      </c>
      <c r="E3483">
        <v>0</v>
      </c>
      <c r="F3483">
        <v>0</v>
      </c>
      <c r="G3483">
        <v>0</v>
      </c>
      <c r="H3483">
        <v>0</v>
      </c>
      <c r="J3483">
        <f t="shared" si="107"/>
        <v>15.575904790000004</v>
      </c>
      <c r="K3483">
        <f t="shared" si="108"/>
        <v>3.6753840579428054</v>
      </c>
    </row>
    <row r="3484" spans="2:11" x14ac:dyDescent="0.25">
      <c r="B3484">
        <v>1.3872</v>
      </c>
      <c r="C3484">
        <v>-6.2531080000000001</v>
      </c>
      <c r="D3484">
        <v>3.3327749999999998</v>
      </c>
      <c r="E3484">
        <v>0</v>
      </c>
      <c r="F3484">
        <v>0</v>
      </c>
      <c r="G3484">
        <v>0</v>
      </c>
      <c r="H3484">
        <v>0</v>
      </c>
      <c r="J3484">
        <f t="shared" si="107"/>
        <v>15.582587524000004</v>
      </c>
      <c r="K3484">
        <f t="shared" si="108"/>
        <v>3.6785005754476052</v>
      </c>
    </row>
    <row r="3485" spans="2:11" x14ac:dyDescent="0.25">
      <c r="B3485">
        <v>1.3874</v>
      </c>
      <c r="C3485">
        <v>-6.2445979999999999</v>
      </c>
      <c r="D3485">
        <v>3.3228659999999999</v>
      </c>
      <c r="E3485">
        <v>0</v>
      </c>
      <c r="F3485">
        <v>0</v>
      </c>
      <c r="G3485">
        <v>0</v>
      </c>
      <c r="H3485">
        <v>0</v>
      </c>
      <c r="J3485">
        <f t="shared" si="107"/>
        <v>15.589253074000004</v>
      </c>
      <c r="K3485">
        <f t="shared" si="108"/>
        <v>3.6816184260624047</v>
      </c>
    </row>
    <row r="3486" spans="2:11" x14ac:dyDescent="0.25">
      <c r="B3486">
        <v>1.3875999999999999</v>
      </c>
      <c r="C3486">
        <v>-6.2366070000000002</v>
      </c>
      <c r="D3486">
        <v>3.3169949999999999</v>
      </c>
      <c r="E3486">
        <v>0</v>
      </c>
      <c r="F3486">
        <v>0</v>
      </c>
      <c r="G3486">
        <v>0</v>
      </c>
      <c r="H3486">
        <v>0</v>
      </c>
      <c r="J3486">
        <f t="shared" si="107"/>
        <v>15.595898806000003</v>
      </c>
      <c r="K3486">
        <f t="shared" si="108"/>
        <v>3.6847376058236043</v>
      </c>
    </row>
    <row r="3487" spans="2:11" x14ac:dyDescent="0.25">
      <c r="B3487">
        <v>1.3877999999999999</v>
      </c>
      <c r="C3487">
        <v>-6.2285139999999997</v>
      </c>
      <c r="D3487">
        <v>3.3102230000000001</v>
      </c>
      <c r="E3487">
        <v>0</v>
      </c>
      <c r="F3487">
        <v>0</v>
      </c>
      <c r="G3487">
        <v>0</v>
      </c>
      <c r="H3487">
        <v>0</v>
      </c>
      <c r="J3487">
        <f t="shared" si="107"/>
        <v>15.602532796000002</v>
      </c>
      <c r="K3487">
        <f t="shared" si="108"/>
        <v>3.6878581123828038</v>
      </c>
    </row>
    <row r="3488" spans="2:11" x14ac:dyDescent="0.25">
      <c r="B3488">
        <v>1.3879999999999999</v>
      </c>
      <c r="C3488">
        <v>-6.2196480000000003</v>
      </c>
      <c r="D3488">
        <v>3.3073730000000001</v>
      </c>
      <c r="E3488">
        <v>0</v>
      </c>
      <c r="F3488">
        <v>0</v>
      </c>
      <c r="G3488">
        <v>0</v>
      </c>
      <c r="H3488">
        <v>0</v>
      </c>
      <c r="J3488">
        <f t="shared" si="107"/>
        <v>15.609153242000001</v>
      </c>
      <c r="K3488">
        <f t="shared" si="108"/>
        <v>3.6909799430312034</v>
      </c>
    </row>
    <row r="3489" spans="2:11" x14ac:dyDescent="0.25">
      <c r="B3489">
        <v>1.3882000000000001</v>
      </c>
      <c r="C3489">
        <v>-6.2097790000000002</v>
      </c>
      <c r="D3489">
        <v>3.3005399999999998</v>
      </c>
      <c r="E3489">
        <v>0</v>
      </c>
      <c r="F3489">
        <v>0</v>
      </c>
      <c r="G3489">
        <v>0</v>
      </c>
      <c r="H3489">
        <v>0</v>
      </c>
      <c r="J3489">
        <f t="shared" si="107"/>
        <v>15.615767988000009</v>
      </c>
      <c r="K3489">
        <f t="shared" si="108"/>
        <v>3.6941030966288064</v>
      </c>
    </row>
    <row r="3490" spans="2:11" x14ac:dyDescent="0.25">
      <c r="B3490">
        <v>1.3884000000000001</v>
      </c>
      <c r="C3490">
        <v>-6.1999589999999998</v>
      </c>
      <c r="D3490">
        <v>3.2934489999999998</v>
      </c>
      <c r="E3490">
        <v>0</v>
      </c>
      <c r="F3490">
        <v>0</v>
      </c>
      <c r="G3490">
        <v>0</v>
      </c>
      <c r="H3490">
        <v>0</v>
      </c>
      <c r="J3490">
        <f t="shared" si="107"/>
        <v>15.622369068000008</v>
      </c>
      <c r="K3490">
        <f t="shared" si="108"/>
        <v>3.697227570442406</v>
      </c>
    </row>
    <row r="3491" spans="2:11" x14ac:dyDescent="0.25">
      <c r="B3491">
        <v>1.3886000000000001</v>
      </c>
      <c r="C3491">
        <v>-6.1902879999999998</v>
      </c>
      <c r="D3491">
        <v>3.2837540000000001</v>
      </c>
      <c r="E3491">
        <v>0</v>
      </c>
      <c r="F3491">
        <v>0</v>
      </c>
      <c r="G3491">
        <v>0</v>
      </c>
      <c r="H3491">
        <v>0</v>
      </c>
      <c r="J3491">
        <f t="shared" si="107"/>
        <v>15.628955966000008</v>
      </c>
      <c r="K3491">
        <f t="shared" si="108"/>
        <v>3.7003533616356057</v>
      </c>
    </row>
    <row r="3492" spans="2:11" x14ac:dyDescent="0.25">
      <c r="B3492">
        <v>1.3888</v>
      </c>
      <c r="C3492">
        <v>-6.1816199999999997</v>
      </c>
      <c r="D3492">
        <v>3.2750620000000001</v>
      </c>
      <c r="E3492">
        <v>0</v>
      </c>
      <c r="F3492">
        <v>0</v>
      </c>
      <c r="G3492">
        <v>0</v>
      </c>
      <c r="H3492">
        <v>0</v>
      </c>
      <c r="J3492">
        <f t="shared" si="107"/>
        <v>15.635523474000008</v>
      </c>
      <c r="K3492">
        <f t="shared" si="108"/>
        <v>3.7034804663304053</v>
      </c>
    </row>
    <row r="3493" spans="2:11" x14ac:dyDescent="0.25">
      <c r="B3493">
        <v>1.389</v>
      </c>
      <c r="C3493">
        <v>-6.1731420000000004</v>
      </c>
      <c r="D3493">
        <v>3.268748</v>
      </c>
      <c r="E3493">
        <v>0</v>
      </c>
      <c r="F3493">
        <v>0</v>
      </c>
      <c r="G3493">
        <v>0</v>
      </c>
      <c r="H3493">
        <v>0</v>
      </c>
      <c r="J3493">
        <f t="shared" si="107"/>
        <v>15.642073598000007</v>
      </c>
      <c r="K3493">
        <f t="shared" si="108"/>
        <v>3.7066088810500051</v>
      </c>
    </row>
    <row r="3494" spans="2:11" x14ac:dyDescent="0.25">
      <c r="B3494">
        <v>1.3892</v>
      </c>
      <c r="C3494">
        <v>-6.1644829999999997</v>
      </c>
      <c r="D3494">
        <v>3.2635040000000002</v>
      </c>
      <c r="E3494">
        <v>0</v>
      </c>
      <c r="F3494">
        <v>0</v>
      </c>
      <c r="G3494">
        <v>0</v>
      </c>
      <c r="H3494">
        <v>0</v>
      </c>
      <c r="J3494">
        <f t="shared" si="107"/>
        <v>15.648611094000007</v>
      </c>
      <c r="K3494">
        <f t="shared" si="108"/>
        <v>3.7097386032688049</v>
      </c>
    </row>
    <row r="3495" spans="2:11" x14ac:dyDescent="0.25">
      <c r="B3495">
        <v>1.3894</v>
      </c>
      <c r="C3495">
        <v>-6.1547159999999996</v>
      </c>
      <c r="D3495">
        <v>3.259897</v>
      </c>
      <c r="E3495">
        <v>0</v>
      </c>
      <c r="F3495">
        <v>0</v>
      </c>
      <c r="G3495">
        <v>0</v>
      </c>
      <c r="H3495">
        <v>0</v>
      </c>
      <c r="J3495">
        <f t="shared" si="107"/>
        <v>15.655138102000006</v>
      </c>
      <c r="K3495">
        <f t="shared" si="108"/>
        <v>3.7128696308892044</v>
      </c>
    </row>
    <row r="3496" spans="2:11" x14ac:dyDescent="0.25">
      <c r="B3496">
        <v>1.3895999999999999</v>
      </c>
      <c r="C3496">
        <v>-6.1443919999999999</v>
      </c>
      <c r="D3496">
        <v>3.251938</v>
      </c>
      <c r="E3496">
        <v>0</v>
      </c>
      <c r="F3496">
        <v>0</v>
      </c>
      <c r="G3496">
        <v>0</v>
      </c>
      <c r="H3496">
        <v>0</v>
      </c>
      <c r="J3496">
        <f t="shared" si="107"/>
        <v>15.661657896000005</v>
      </c>
      <c r="K3496">
        <f t="shared" si="108"/>
        <v>3.716001962468404</v>
      </c>
    </row>
    <row r="3497" spans="2:11" x14ac:dyDescent="0.25">
      <c r="B3497">
        <v>1.3897999999999999</v>
      </c>
      <c r="C3497">
        <v>-6.1340589999999997</v>
      </c>
      <c r="D3497">
        <v>3.244777</v>
      </c>
      <c r="E3497">
        <v>0</v>
      </c>
      <c r="F3497">
        <v>0</v>
      </c>
      <c r="G3497">
        <v>0</v>
      </c>
      <c r="H3497">
        <v>0</v>
      </c>
      <c r="J3497">
        <f t="shared" si="107"/>
        <v>15.668161772000005</v>
      </c>
      <c r="K3497">
        <f t="shared" si="108"/>
        <v>3.7191355948228035</v>
      </c>
    </row>
    <row r="3498" spans="2:11" x14ac:dyDescent="0.25">
      <c r="B3498">
        <v>1.39</v>
      </c>
      <c r="C3498">
        <v>-6.1243259999999999</v>
      </c>
      <c r="D3498">
        <v>3.2339560000000001</v>
      </c>
      <c r="E3498">
        <v>0</v>
      </c>
      <c r="F3498">
        <v>0</v>
      </c>
      <c r="G3498">
        <v>0</v>
      </c>
      <c r="H3498">
        <v>0</v>
      </c>
      <c r="J3498">
        <f t="shared" si="107"/>
        <v>15.674651326000005</v>
      </c>
      <c r="K3498">
        <f t="shared" si="108"/>
        <v>3.7222705250880033</v>
      </c>
    </row>
    <row r="3499" spans="2:11" x14ac:dyDescent="0.25">
      <c r="B3499">
        <v>1.3902000000000001</v>
      </c>
      <c r="C3499">
        <v>-6.1155299999999997</v>
      </c>
      <c r="D3499">
        <v>3.2268119999999998</v>
      </c>
      <c r="E3499">
        <v>0</v>
      </c>
      <c r="F3499">
        <v>0</v>
      </c>
      <c r="G3499">
        <v>0</v>
      </c>
      <c r="H3499">
        <v>0</v>
      </c>
      <c r="J3499">
        <f t="shared" si="107"/>
        <v>15.681119238000012</v>
      </c>
      <c r="K3499">
        <f t="shared" si="108"/>
        <v>3.7254067489356064</v>
      </c>
    </row>
    <row r="3500" spans="2:11" x14ac:dyDescent="0.25">
      <c r="B3500">
        <v>1.3904000000000001</v>
      </c>
      <c r="C3500">
        <v>-6.1066120000000002</v>
      </c>
      <c r="D3500">
        <v>3.219859</v>
      </c>
      <c r="E3500">
        <v>0</v>
      </c>
      <c r="F3500">
        <v>0</v>
      </c>
      <c r="G3500">
        <v>0</v>
      </c>
      <c r="H3500">
        <v>0</v>
      </c>
      <c r="J3500">
        <f t="shared" si="107"/>
        <v>15.68757286200001</v>
      </c>
      <c r="K3500">
        <f t="shared" si="108"/>
        <v>3.7285442635080059</v>
      </c>
    </row>
    <row r="3501" spans="2:11" x14ac:dyDescent="0.25">
      <c r="B3501">
        <v>1.3906000000000001</v>
      </c>
      <c r="C3501">
        <v>-6.0973170000000003</v>
      </c>
      <c r="D3501">
        <v>3.2157710000000002</v>
      </c>
      <c r="E3501">
        <v>0</v>
      </c>
      <c r="F3501">
        <v>0</v>
      </c>
      <c r="G3501">
        <v>0</v>
      </c>
      <c r="H3501">
        <v>0</v>
      </c>
      <c r="J3501">
        <f t="shared" si="107"/>
        <v>15.69401258000001</v>
      </c>
      <c r="K3501">
        <f t="shared" si="108"/>
        <v>3.7316830660240057</v>
      </c>
    </row>
    <row r="3502" spans="2:11" x14ac:dyDescent="0.25">
      <c r="B3502">
        <v>1.3908</v>
      </c>
      <c r="C3502">
        <v>-6.0869900000000001</v>
      </c>
      <c r="D3502">
        <v>3.2105190000000001</v>
      </c>
      <c r="E3502">
        <v>0</v>
      </c>
      <c r="F3502">
        <v>0</v>
      </c>
      <c r="G3502">
        <v>0</v>
      </c>
      <c r="H3502">
        <v>0</v>
      </c>
      <c r="J3502">
        <f t="shared" si="107"/>
        <v>15.700444122000009</v>
      </c>
      <c r="K3502">
        <f t="shared" si="108"/>
        <v>3.7348231548484052</v>
      </c>
    </row>
    <row r="3503" spans="2:11" x14ac:dyDescent="0.25">
      <c r="B3503">
        <v>1.391</v>
      </c>
      <c r="C3503">
        <v>-6.0763860000000003</v>
      </c>
      <c r="D3503">
        <v>3.2025800000000002</v>
      </c>
      <c r="E3503">
        <v>0</v>
      </c>
      <c r="F3503">
        <v>0</v>
      </c>
      <c r="G3503">
        <v>0</v>
      </c>
      <c r="H3503">
        <v>0</v>
      </c>
      <c r="J3503">
        <f t="shared" si="107"/>
        <v>15.706865160000008</v>
      </c>
      <c r="K3503">
        <f t="shared" si="108"/>
        <v>3.737964527880405</v>
      </c>
    </row>
    <row r="3504" spans="2:11" x14ac:dyDescent="0.25">
      <c r="B3504">
        <v>1.3912</v>
      </c>
      <c r="C3504">
        <v>-6.0658779999999997</v>
      </c>
      <c r="D3504">
        <v>3.193873</v>
      </c>
      <c r="E3504">
        <v>0</v>
      </c>
      <c r="F3504">
        <v>0</v>
      </c>
      <c r="G3504">
        <v>0</v>
      </c>
      <c r="H3504">
        <v>0</v>
      </c>
      <c r="J3504">
        <f t="shared" si="107"/>
        <v>15.713270320000008</v>
      </c>
      <c r="K3504">
        <f t="shared" si="108"/>
        <v>3.7411071819444048</v>
      </c>
    </row>
    <row r="3505" spans="2:11" x14ac:dyDescent="0.25">
      <c r="B3505">
        <v>1.3914</v>
      </c>
      <c r="C3505">
        <v>-6.0562740000000002</v>
      </c>
      <c r="D3505">
        <v>3.1835529999999999</v>
      </c>
      <c r="E3505">
        <v>0</v>
      </c>
      <c r="F3505">
        <v>0</v>
      </c>
      <c r="G3505">
        <v>0</v>
      </c>
      <c r="H3505">
        <v>0</v>
      </c>
      <c r="J3505">
        <f t="shared" si="107"/>
        <v>15.719658066000008</v>
      </c>
      <c r="K3505">
        <f t="shared" si="108"/>
        <v>3.7442511135576044</v>
      </c>
    </row>
    <row r="3506" spans="2:11" x14ac:dyDescent="0.25">
      <c r="B3506">
        <v>1.3915999999999999</v>
      </c>
      <c r="C3506">
        <v>-6.047218</v>
      </c>
      <c r="D3506">
        <v>3.1773099999999999</v>
      </c>
      <c r="E3506">
        <v>0</v>
      </c>
      <c r="F3506">
        <v>0</v>
      </c>
      <c r="G3506">
        <v>0</v>
      </c>
      <c r="H3506">
        <v>0</v>
      </c>
      <c r="J3506">
        <f t="shared" ref="J3506:J3569" si="109">(B3506-B3505)*10*D3505+J3505</f>
        <v>15.726025172000007</v>
      </c>
      <c r="K3506">
        <f t="shared" ref="K3506:K3569" si="110">(B3506-B3505)*J3506+K3505</f>
        <v>3.7473963185920041</v>
      </c>
    </row>
    <row r="3507" spans="2:11" x14ac:dyDescent="0.25">
      <c r="B3507">
        <v>1.3917999999999999</v>
      </c>
      <c r="C3507">
        <v>-6.0381099999999996</v>
      </c>
      <c r="D3507">
        <v>3.1703389999999998</v>
      </c>
      <c r="E3507">
        <v>0</v>
      </c>
      <c r="F3507">
        <v>0</v>
      </c>
      <c r="G3507">
        <v>0</v>
      </c>
      <c r="H3507">
        <v>0</v>
      </c>
      <c r="J3507">
        <f t="shared" si="109"/>
        <v>15.732379792000007</v>
      </c>
      <c r="K3507">
        <f t="shared" si="110"/>
        <v>3.7505427945504035</v>
      </c>
    </row>
    <row r="3508" spans="2:11" x14ac:dyDescent="0.25">
      <c r="B3508">
        <v>1.3919999999999999</v>
      </c>
      <c r="C3508">
        <v>-6.0282669999999996</v>
      </c>
      <c r="D3508">
        <v>3.1671659999999999</v>
      </c>
      <c r="E3508">
        <v>0</v>
      </c>
      <c r="F3508">
        <v>0</v>
      </c>
      <c r="G3508">
        <v>0</v>
      </c>
      <c r="H3508">
        <v>0</v>
      </c>
      <c r="J3508">
        <f t="shared" si="109"/>
        <v>15.738720470000006</v>
      </c>
      <c r="K3508">
        <f t="shared" si="110"/>
        <v>3.7536905386444031</v>
      </c>
    </row>
    <row r="3509" spans="2:11" x14ac:dyDescent="0.25">
      <c r="B3509">
        <v>1.3922000000000001</v>
      </c>
      <c r="C3509">
        <v>-6.0175809999999998</v>
      </c>
      <c r="D3509">
        <v>3.1601249999999999</v>
      </c>
      <c r="E3509">
        <v>0</v>
      </c>
      <c r="F3509">
        <v>0</v>
      </c>
      <c r="G3509">
        <v>0</v>
      </c>
      <c r="H3509">
        <v>0</v>
      </c>
      <c r="J3509">
        <f t="shared" si="109"/>
        <v>15.745054802000013</v>
      </c>
      <c r="K3509">
        <f t="shared" si="110"/>
        <v>3.7568395496048064</v>
      </c>
    </row>
    <row r="3510" spans="2:11" x14ac:dyDescent="0.25">
      <c r="B3510">
        <v>1.3924000000000001</v>
      </c>
      <c r="C3510">
        <v>-6.0067849999999998</v>
      </c>
      <c r="D3510">
        <v>3.1526999999999998</v>
      </c>
      <c r="E3510">
        <v>0</v>
      </c>
      <c r="F3510">
        <v>0</v>
      </c>
      <c r="G3510">
        <v>0</v>
      </c>
      <c r="H3510">
        <v>0</v>
      </c>
      <c r="J3510">
        <f t="shared" si="109"/>
        <v>15.751375052000013</v>
      </c>
      <c r="K3510">
        <f t="shared" si="110"/>
        <v>3.7599898246152059</v>
      </c>
    </row>
    <row r="3511" spans="2:11" x14ac:dyDescent="0.25">
      <c r="B3511">
        <v>1.3926000000000001</v>
      </c>
      <c r="C3511">
        <v>-5.996283</v>
      </c>
      <c r="D3511">
        <v>3.1428259999999999</v>
      </c>
      <c r="E3511">
        <v>0</v>
      </c>
      <c r="F3511">
        <v>0</v>
      </c>
      <c r="G3511">
        <v>0</v>
      </c>
      <c r="H3511">
        <v>0</v>
      </c>
      <c r="J3511">
        <f t="shared" si="109"/>
        <v>15.757680452000011</v>
      </c>
      <c r="K3511">
        <f t="shared" si="110"/>
        <v>3.7631413607056055</v>
      </c>
    </row>
    <row r="3512" spans="2:11" x14ac:dyDescent="0.25">
      <c r="B3512">
        <v>1.3928</v>
      </c>
      <c r="C3512">
        <v>-5.9867749999999997</v>
      </c>
      <c r="D3512">
        <v>3.1338050000000002</v>
      </c>
      <c r="E3512">
        <v>0</v>
      </c>
      <c r="F3512">
        <v>0</v>
      </c>
      <c r="G3512">
        <v>0</v>
      </c>
      <c r="H3512">
        <v>0</v>
      </c>
      <c r="J3512">
        <f t="shared" si="109"/>
        <v>15.76396610400001</v>
      </c>
      <c r="K3512">
        <f t="shared" si="110"/>
        <v>3.7662941539264052</v>
      </c>
    </row>
    <row r="3513" spans="2:11" x14ac:dyDescent="0.25">
      <c r="B3513">
        <v>1.393</v>
      </c>
      <c r="C3513">
        <v>-5.977614</v>
      </c>
      <c r="D3513">
        <v>3.1274060000000001</v>
      </c>
      <c r="E3513">
        <v>0</v>
      </c>
      <c r="F3513">
        <v>0</v>
      </c>
      <c r="G3513">
        <v>0</v>
      </c>
      <c r="H3513">
        <v>0</v>
      </c>
      <c r="J3513">
        <f t="shared" si="109"/>
        <v>15.77023371400001</v>
      </c>
      <c r="K3513">
        <f t="shared" si="110"/>
        <v>3.7694482006692049</v>
      </c>
    </row>
    <row r="3514" spans="2:11" x14ac:dyDescent="0.25">
      <c r="B3514">
        <v>1.3932</v>
      </c>
      <c r="C3514">
        <v>-5.9683979999999996</v>
      </c>
      <c r="D3514">
        <v>3.1218309999999998</v>
      </c>
      <c r="E3514">
        <v>0</v>
      </c>
      <c r="F3514">
        <v>0</v>
      </c>
      <c r="G3514">
        <v>0</v>
      </c>
      <c r="H3514">
        <v>0</v>
      </c>
      <c r="J3514">
        <f t="shared" si="109"/>
        <v>15.77648852600001</v>
      </c>
      <c r="K3514">
        <f t="shared" si="110"/>
        <v>3.7726034983744046</v>
      </c>
    </row>
    <row r="3515" spans="2:11" x14ac:dyDescent="0.25">
      <c r="B3515">
        <v>1.3934</v>
      </c>
      <c r="C3515">
        <v>-5.9580359999999999</v>
      </c>
      <c r="D3515">
        <v>3.117937</v>
      </c>
      <c r="E3515">
        <v>0</v>
      </c>
      <c r="F3515">
        <v>0</v>
      </c>
      <c r="G3515">
        <v>0</v>
      </c>
      <c r="H3515">
        <v>0</v>
      </c>
      <c r="J3515">
        <f t="shared" si="109"/>
        <v>15.78273218800001</v>
      </c>
      <c r="K3515">
        <f t="shared" si="110"/>
        <v>3.7757600448120043</v>
      </c>
    </row>
    <row r="3516" spans="2:11" x14ac:dyDescent="0.25">
      <c r="B3516">
        <v>1.3935999999999999</v>
      </c>
      <c r="C3516">
        <v>-5.9471259999999999</v>
      </c>
      <c r="D3516">
        <v>3.109855</v>
      </c>
      <c r="E3516">
        <v>0</v>
      </c>
      <c r="F3516">
        <v>0</v>
      </c>
      <c r="G3516">
        <v>0</v>
      </c>
      <c r="H3516">
        <v>0</v>
      </c>
      <c r="J3516">
        <f t="shared" si="109"/>
        <v>15.788968062000009</v>
      </c>
      <c r="K3516">
        <f t="shared" si="110"/>
        <v>3.778917838424404</v>
      </c>
    </row>
    <row r="3517" spans="2:11" x14ac:dyDescent="0.25">
      <c r="B3517">
        <v>1.3937999999999999</v>
      </c>
      <c r="C3517">
        <v>-5.9363729999999997</v>
      </c>
      <c r="D3517">
        <v>3.1025179999999999</v>
      </c>
      <c r="E3517">
        <v>0</v>
      </c>
      <c r="F3517">
        <v>0</v>
      </c>
      <c r="G3517">
        <v>0</v>
      </c>
      <c r="H3517">
        <v>0</v>
      </c>
      <c r="J3517">
        <f t="shared" si="109"/>
        <v>15.795187772000009</v>
      </c>
      <c r="K3517">
        <f t="shared" si="110"/>
        <v>3.7820768759788037</v>
      </c>
    </row>
    <row r="3518" spans="2:11" x14ac:dyDescent="0.25">
      <c r="B3518">
        <v>1.3939999999999999</v>
      </c>
      <c r="C3518">
        <v>-5.9262259999999998</v>
      </c>
      <c r="D3518">
        <v>3.0913409999999999</v>
      </c>
      <c r="E3518">
        <v>0</v>
      </c>
      <c r="F3518">
        <v>0</v>
      </c>
      <c r="G3518">
        <v>0</v>
      </c>
      <c r="H3518">
        <v>0</v>
      </c>
      <c r="J3518">
        <f t="shared" si="109"/>
        <v>15.801392808000008</v>
      </c>
      <c r="K3518">
        <f t="shared" si="110"/>
        <v>3.7852371545404035</v>
      </c>
    </row>
    <row r="3519" spans="2:11" x14ac:dyDescent="0.25">
      <c r="B3519">
        <v>1.3942000000000001</v>
      </c>
      <c r="C3519">
        <v>-5.916938</v>
      </c>
      <c r="D3519">
        <v>3.0842830000000001</v>
      </c>
      <c r="E3519">
        <v>0</v>
      </c>
      <c r="F3519">
        <v>0</v>
      </c>
      <c r="G3519">
        <v>0</v>
      </c>
      <c r="H3519">
        <v>0</v>
      </c>
      <c r="J3519">
        <f t="shared" si="109"/>
        <v>15.807575490000014</v>
      </c>
      <c r="K3519">
        <f t="shared" si="110"/>
        <v>3.7883986696384069</v>
      </c>
    </row>
    <row r="3520" spans="2:11" x14ac:dyDescent="0.25">
      <c r="B3520">
        <v>1.3944000000000001</v>
      </c>
      <c r="C3520">
        <v>-5.907724</v>
      </c>
      <c r="D3520">
        <v>3.076937</v>
      </c>
      <c r="E3520">
        <v>0</v>
      </c>
      <c r="F3520">
        <v>0</v>
      </c>
      <c r="G3520">
        <v>0</v>
      </c>
      <c r="H3520">
        <v>0</v>
      </c>
      <c r="J3520">
        <f t="shared" si="109"/>
        <v>15.813744056000013</v>
      </c>
      <c r="K3520">
        <f t="shared" si="110"/>
        <v>3.7915614184496067</v>
      </c>
    </row>
    <row r="3521" spans="2:11" x14ac:dyDescent="0.25">
      <c r="B3521">
        <v>1.3946000000000001</v>
      </c>
      <c r="C3521">
        <v>-5.898199</v>
      </c>
      <c r="D3521">
        <v>3.0725500000000001</v>
      </c>
      <c r="E3521">
        <v>0</v>
      </c>
      <c r="F3521">
        <v>0</v>
      </c>
      <c r="G3521">
        <v>0</v>
      </c>
      <c r="H3521">
        <v>0</v>
      </c>
      <c r="J3521">
        <f t="shared" si="109"/>
        <v>15.819897930000012</v>
      </c>
      <c r="K3521">
        <f t="shared" si="110"/>
        <v>3.7947253980356064</v>
      </c>
    </row>
    <row r="3522" spans="2:11" x14ac:dyDescent="0.25">
      <c r="B3522">
        <v>1.3948</v>
      </c>
      <c r="C3522">
        <v>-5.8875019999999996</v>
      </c>
      <c r="D3522">
        <v>3.0671979999999999</v>
      </c>
      <c r="E3522">
        <v>0</v>
      </c>
      <c r="F3522">
        <v>0</v>
      </c>
      <c r="G3522">
        <v>0</v>
      </c>
      <c r="H3522">
        <v>0</v>
      </c>
      <c r="J3522">
        <f t="shared" si="109"/>
        <v>15.826043030000012</v>
      </c>
      <c r="K3522">
        <f t="shared" si="110"/>
        <v>3.797890606641606</v>
      </c>
    </row>
    <row r="3523" spans="2:11" x14ac:dyDescent="0.25">
      <c r="B3523">
        <v>1.395</v>
      </c>
      <c r="C3523">
        <v>-5.8766879999999997</v>
      </c>
      <c r="D3523">
        <v>3.0590980000000001</v>
      </c>
      <c r="E3523">
        <v>0</v>
      </c>
      <c r="F3523">
        <v>0</v>
      </c>
      <c r="G3523">
        <v>0</v>
      </c>
      <c r="H3523">
        <v>0</v>
      </c>
      <c r="J3523">
        <f t="shared" si="109"/>
        <v>15.832177426000012</v>
      </c>
      <c r="K3523">
        <f t="shared" si="110"/>
        <v>3.8010570421268057</v>
      </c>
    </row>
    <row r="3524" spans="2:11" x14ac:dyDescent="0.25">
      <c r="B3524">
        <v>1.3952</v>
      </c>
      <c r="C3524">
        <v>-5.865888</v>
      </c>
      <c r="D3524">
        <v>3.0501390000000002</v>
      </c>
      <c r="E3524">
        <v>0</v>
      </c>
      <c r="F3524">
        <v>0</v>
      </c>
      <c r="G3524">
        <v>0</v>
      </c>
      <c r="H3524">
        <v>0</v>
      </c>
      <c r="J3524">
        <f t="shared" si="109"/>
        <v>15.838295622000011</v>
      </c>
      <c r="K3524">
        <f t="shared" si="110"/>
        <v>3.8042247012512056</v>
      </c>
    </row>
    <row r="3525" spans="2:11" x14ac:dyDescent="0.25">
      <c r="B3525">
        <v>1.3954</v>
      </c>
      <c r="C3525">
        <v>-5.8562050000000001</v>
      </c>
      <c r="D3525">
        <v>3.0397400000000001</v>
      </c>
      <c r="E3525">
        <v>0</v>
      </c>
      <c r="F3525">
        <v>0</v>
      </c>
      <c r="G3525">
        <v>0</v>
      </c>
      <c r="H3525">
        <v>0</v>
      </c>
      <c r="J3525">
        <f t="shared" si="109"/>
        <v>15.844395900000011</v>
      </c>
      <c r="K3525">
        <f t="shared" si="110"/>
        <v>3.8073935804312051</v>
      </c>
    </row>
    <row r="3526" spans="2:11" x14ac:dyDescent="0.25">
      <c r="B3526">
        <v>1.3956</v>
      </c>
      <c r="C3526">
        <v>-5.8470769999999996</v>
      </c>
      <c r="D3526">
        <v>3.0332349999999999</v>
      </c>
      <c r="E3526">
        <v>0</v>
      </c>
      <c r="F3526">
        <v>0</v>
      </c>
      <c r="G3526">
        <v>0</v>
      </c>
      <c r="H3526">
        <v>0</v>
      </c>
      <c r="J3526">
        <f t="shared" si="109"/>
        <v>15.85047538000001</v>
      </c>
      <c r="K3526">
        <f t="shared" si="110"/>
        <v>3.810563675507205</v>
      </c>
    </row>
    <row r="3527" spans="2:11" x14ac:dyDescent="0.25">
      <c r="B3527">
        <v>1.3957999999999999</v>
      </c>
      <c r="C3527">
        <v>-5.8378550000000002</v>
      </c>
      <c r="D3527">
        <v>3.0259770000000001</v>
      </c>
      <c r="E3527">
        <v>0</v>
      </c>
      <c r="F3527">
        <v>0</v>
      </c>
      <c r="G3527">
        <v>0</v>
      </c>
      <c r="H3527">
        <v>0</v>
      </c>
      <c r="J3527">
        <f t="shared" si="109"/>
        <v>15.856541850000008</v>
      </c>
      <c r="K3527">
        <f t="shared" si="110"/>
        <v>3.8137349838772048</v>
      </c>
    </row>
    <row r="3528" spans="2:11" x14ac:dyDescent="0.25">
      <c r="B3528">
        <v>1.3959999999999999</v>
      </c>
      <c r="C3528">
        <v>-5.8279740000000002</v>
      </c>
      <c r="D3528">
        <v>3.022637</v>
      </c>
      <c r="E3528">
        <v>0</v>
      </c>
      <c r="F3528">
        <v>0</v>
      </c>
      <c r="G3528">
        <v>0</v>
      </c>
      <c r="H3528">
        <v>0</v>
      </c>
      <c r="J3528">
        <f t="shared" si="109"/>
        <v>15.862593804000008</v>
      </c>
      <c r="K3528">
        <f t="shared" si="110"/>
        <v>3.8169075026380046</v>
      </c>
    </row>
    <row r="3529" spans="2:11" x14ac:dyDescent="0.25">
      <c r="B3529">
        <v>1.3962000000000001</v>
      </c>
      <c r="C3529">
        <v>-5.817259</v>
      </c>
      <c r="D3529">
        <v>3.015323</v>
      </c>
      <c r="E3529">
        <v>0</v>
      </c>
      <c r="F3529">
        <v>0</v>
      </c>
      <c r="G3529">
        <v>0</v>
      </c>
      <c r="H3529">
        <v>0</v>
      </c>
      <c r="J3529">
        <f t="shared" si="109"/>
        <v>15.868639078000013</v>
      </c>
      <c r="K3529">
        <f t="shared" si="110"/>
        <v>3.8200812304536078</v>
      </c>
    </row>
    <row r="3530" spans="2:11" x14ac:dyDescent="0.25">
      <c r="B3530">
        <v>1.3964000000000001</v>
      </c>
      <c r="C3530">
        <v>-5.8066810000000002</v>
      </c>
      <c r="D3530">
        <v>3.0077569999999998</v>
      </c>
      <c r="E3530">
        <v>0</v>
      </c>
      <c r="F3530">
        <v>0</v>
      </c>
      <c r="G3530">
        <v>0</v>
      </c>
      <c r="H3530">
        <v>0</v>
      </c>
      <c r="J3530">
        <f t="shared" si="109"/>
        <v>15.874669724000013</v>
      </c>
      <c r="K3530">
        <f t="shared" si="110"/>
        <v>3.8232561643984075</v>
      </c>
    </row>
    <row r="3531" spans="2:11" x14ac:dyDescent="0.25">
      <c r="B3531">
        <v>1.3966000000000001</v>
      </c>
      <c r="C3531">
        <v>-5.7962660000000001</v>
      </c>
      <c r="D3531">
        <v>2.997716</v>
      </c>
      <c r="E3531">
        <v>0</v>
      </c>
      <c r="F3531">
        <v>0</v>
      </c>
      <c r="G3531">
        <v>0</v>
      </c>
      <c r="H3531">
        <v>0</v>
      </c>
      <c r="J3531">
        <f t="shared" si="109"/>
        <v>15.880685238000012</v>
      </c>
      <c r="K3531">
        <f t="shared" si="110"/>
        <v>3.8264323014460073</v>
      </c>
    </row>
    <row r="3532" spans="2:11" x14ac:dyDescent="0.25">
      <c r="B3532">
        <v>1.3968</v>
      </c>
      <c r="C3532">
        <v>-5.7869890000000002</v>
      </c>
      <c r="D3532">
        <v>2.988429</v>
      </c>
      <c r="E3532">
        <v>0</v>
      </c>
      <c r="F3532">
        <v>0</v>
      </c>
      <c r="G3532">
        <v>0</v>
      </c>
      <c r="H3532">
        <v>0</v>
      </c>
      <c r="J3532">
        <f t="shared" si="109"/>
        <v>15.886680670000011</v>
      </c>
      <c r="K3532">
        <f t="shared" si="110"/>
        <v>3.8296096375800071</v>
      </c>
    </row>
    <row r="3533" spans="2:11" x14ac:dyDescent="0.25">
      <c r="B3533">
        <v>1.397</v>
      </c>
      <c r="C3533">
        <v>-5.7778840000000002</v>
      </c>
      <c r="D3533">
        <v>2.9822259999999998</v>
      </c>
      <c r="E3533">
        <v>0</v>
      </c>
      <c r="F3533">
        <v>0</v>
      </c>
      <c r="G3533">
        <v>0</v>
      </c>
      <c r="H3533">
        <v>0</v>
      </c>
      <c r="J3533">
        <f t="shared" si="109"/>
        <v>15.89265752800001</v>
      </c>
      <c r="K3533">
        <f t="shared" si="110"/>
        <v>3.8327881690856067</v>
      </c>
    </row>
    <row r="3534" spans="2:11" x14ac:dyDescent="0.25">
      <c r="B3534">
        <v>1.3972</v>
      </c>
      <c r="C3534">
        <v>-5.7687439999999999</v>
      </c>
      <c r="D3534">
        <v>2.9762729999999999</v>
      </c>
      <c r="E3534">
        <v>0</v>
      </c>
      <c r="F3534">
        <v>0</v>
      </c>
      <c r="G3534">
        <v>0</v>
      </c>
      <c r="H3534">
        <v>0</v>
      </c>
      <c r="J3534">
        <f t="shared" si="109"/>
        <v>15.898621980000009</v>
      </c>
      <c r="K3534">
        <f t="shared" si="110"/>
        <v>3.8359678934816062</v>
      </c>
    </row>
    <row r="3535" spans="2:11" x14ac:dyDescent="0.25">
      <c r="B3535">
        <v>1.3974</v>
      </c>
      <c r="C3535">
        <v>-5.7586729999999999</v>
      </c>
      <c r="D3535">
        <v>2.9721850000000001</v>
      </c>
      <c r="E3535">
        <v>0</v>
      </c>
      <c r="F3535">
        <v>0</v>
      </c>
      <c r="G3535">
        <v>0</v>
      </c>
      <c r="H3535">
        <v>0</v>
      </c>
      <c r="J3535">
        <f t="shared" si="109"/>
        <v>15.904574526000008</v>
      </c>
      <c r="K3535">
        <f t="shared" si="110"/>
        <v>3.8391488083868057</v>
      </c>
    </row>
    <row r="3536" spans="2:11" x14ac:dyDescent="0.25">
      <c r="B3536">
        <v>1.3976</v>
      </c>
      <c r="C3536">
        <v>-5.7480520000000004</v>
      </c>
      <c r="D3536">
        <v>2.9640029999999999</v>
      </c>
      <c r="E3536">
        <v>0</v>
      </c>
      <c r="F3536">
        <v>0</v>
      </c>
      <c r="G3536">
        <v>0</v>
      </c>
      <c r="H3536">
        <v>0</v>
      </c>
      <c r="J3536">
        <f t="shared" si="109"/>
        <v>15.910518896000008</v>
      </c>
      <c r="K3536">
        <f t="shared" si="110"/>
        <v>3.8423309121660054</v>
      </c>
    </row>
    <row r="3537" spans="2:11" x14ac:dyDescent="0.25">
      <c r="B3537">
        <v>1.3977999999999999</v>
      </c>
      <c r="C3537">
        <v>-5.7375610000000004</v>
      </c>
      <c r="D3537">
        <v>2.9564110000000001</v>
      </c>
      <c r="E3537">
        <v>0</v>
      </c>
      <c r="F3537">
        <v>0</v>
      </c>
      <c r="G3537">
        <v>0</v>
      </c>
      <c r="H3537">
        <v>0</v>
      </c>
      <c r="J3537">
        <f t="shared" si="109"/>
        <v>15.916446902000008</v>
      </c>
      <c r="K3537">
        <f t="shared" si="110"/>
        <v>3.845514201546405</v>
      </c>
    </row>
    <row r="3538" spans="2:11" x14ac:dyDescent="0.25">
      <c r="B3538">
        <v>1.3979999999999999</v>
      </c>
      <c r="C3538">
        <v>-5.7277060000000004</v>
      </c>
      <c r="D3538">
        <v>2.9453140000000002</v>
      </c>
      <c r="E3538">
        <v>0</v>
      </c>
      <c r="F3538">
        <v>0</v>
      </c>
      <c r="G3538">
        <v>0</v>
      </c>
      <c r="H3538">
        <v>0</v>
      </c>
      <c r="J3538">
        <f t="shared" si="109"/>
        <v>15.922359724000007</v>
      </c>
      <c r="K3538">
        <f t="shared" si="110"/>
        <v>3.8486986734912048</v>
      </c>
    </row>
    <row r="3539" spans="2:11" x14ac:dyDescent="0.25">
      <c r="B3539">
        <v>1.3982000000000001</v>
      </c>
      <c r="C3539">
        <v>-5.7187239999999999</v>
      </c>
      <c r="D3539">
        <v>2.9380199999999999</v>
      </c>
      <c r="E3539">
        <v>0</v>
      </c>
      <c r="F3539">
        <v>0</v>
      </c>
      <c r="G3539">
        <v>0</v>
      </c>
      <c r="H3539">
        <v>0</v>
      </c>
      <c r="J3539">
        <f t="shared" si="109"/>
        <v>15.928250352000013</v>
      </c>
      <c r="K3539">
        <f t="shared" si="110"/>
        <v>3.8518843235616078</v>
      </c>
    </row>
    <row r="3540" spans="2:11" x14ac:dyDescent="0.25">
      <c r="B3540">
        <v>1.3984000000000001</v>
      </c>
      <c r="C3540">
        <v>-5.7097610000000003</v>
      </c>
      <c r="D3540">
        <v>2.9310589999999999</v>
      </c>
      <c r="E3540">
        <v>0</v>
      </c>
      <c r="F3540">
        <v>0</v>
      </c>
      <c r="G3540">
        <v>0</v>
      </c>
      <c r="H3540">
        <v>0</v>
      </c>
      <c r="J3540">
        <f t="shared" si="109"/>
        <v>15.934126392000012</v>
      </c>
      <c r="K3540">
        <f t="shared" si="110"/>
        <v>3.8550711488400076</v>
      </c>
    </row>
    <row r="3541" spans="2:11" x14ac:dyDescent="0.25">
      <c r="B3541">
        <v>1.3986000000000001</v>
      </c>
      <c r="C3541">
        <v>-5.7006880000000004</v>
      </c>
      <c r="D3541">
        <v>2.9262579999999998</v>
      </c>
      <c r="E3541">
        <v>0</v>
      </c>
      <c r="F3541">
        <v>0</v>
      </c>
      <c r="G3541">
        <v>0</v>
      </c>
      <c r="H3541">
        <v>0</v>
      </c>
      <c r="J3541">
        <f t="shared" si="109"/>
        <v>15.939988510000012</v>
      </c>
      <c r="K3541">
        <f t="shared" si="110"/>
        <v>3.8582591465420073</v>
      </c>
    </row>
    <row r="3542" spans="2:11" x14ac:dyDescent="0.25">
      <c r="B3542">
        <v>1.3988</v>
      </c>
      <c r="C3542">
        <v>-5.6905710000000003</v>
      </c>
      <c r="D3542">
        <v>2.9209619999999998</v>
      </c>
      <c r="E3542">
        <v>0</v>
      </c>
      <c r="F3542">
        <v>0</v>
      </c>
      <c r="G3542">
        <v>0</v>
      </c>
      <c r="H3542">
        <v>0</v>
      </c>
      <c r="J3542">
        <f t="shared" si="109"/>
        <v>15.945841026000011</v>
      </c>
      <c r="K3542">
        <f t="shared" si="110"/>
        <v>3.8614483147472067</v>
      </c>
    </row>
    <row r="3543" spans="2:11" x14ac:dyDescent="0.25">
      <c r="B3543">
        <v>1.399</v>
      </c>
      <c r="C3543">
        <v>-5.6801969999999997</v>
      </c>
      <c r="D3543">
        <v>2.9127800000000001</v>
      </c>
      <c r="E3543">
        <v>0</v>
      </c>
      <c r="F3543">
        <v>0</v>
      </c>
      <c r="G3543">
        <v>0</v>
      </c>
      <c r="H3543">
        <v>0</v>
      </c>
      <c r="J3543">
        <f t="shared" si="109"/>
        <v>15.951682950000009</v>
      </c>
      <c r="K3543">
        <f t="shared" si="110"/>
        <v>3.8646386513372062</v>
      </c>
    </row>
    <row r="3544" spans="2:11" x14ac:dyDescent="0.25">
      <c r="B3544">
        <v>1.3992</v>
      </c>
      <c r="C3544">
        <v>-5.6699780000000004</v>
      </c>
      <c r="D3544">
        <v>2.903683</v>
      </c>
      <c r="E3544">
        <v>0</v>
      </c>
      <c r="F3544">
        <v>0</v>
      </c>
      <c r="G3544">
        <v>0</v>
      </c>
      <c r="H3544">
        <v>0</v>
      </c>
      <c r="J3544">
        <f t="shared" si="109"/>
        <v>15.957508510000009</v>
      </c>
      <c r="K3544">
        <f t="shared" si="110"/>
        <v>3.8678301530392059</v>
      </c>
    </row>
    <row r="3545" spans="2:11" x14ac:dyDescent="0.25">
      <c r="B3545">
        <v>1.3994</v>
      </c>
      <c r="C3545">
        <v>-5.6607880000000002</v>
      </c>
      <c r="D3545">
        <v>2.893205</v>
      </c>
      <c r="E3545">
        <v>0</v>
      </c>
      <c r="F3545">
        <v>0</v>
      </c>
      <c r="G3545">
        <v>0</v>
      </c>
      <c r="H3545">
        <v>0</v>
      </c>
      <c r="J3545">
        <f t="shared" si="109"/>
        <v>15.963315876000008</v>
      </c>
      <c r="K3545">
        <f t="shared" si="110"/>
        <v>3.8710228162144054</v>
      </c>
    </row>
    <row r="3546" spans="2:11" x14ac:dyDescent="0.25">
      <c r="B3546">
        <v>1.3996</v>
      </c>
      <c r="C3546">
        <v>-5.6522309999999996</v>
      </c>
      <c r="D3546">
        <v>2.8867120000000002</v>
      </c>
      <c r="E3546">
        <v>0</v>
      </c>
      <c r="F3546">
        <v>0</v>
      </c>
      <c r="G3546">
        <v>0</v>
      </c>
      <c r="H3546">
        <v>0</v>
      </c>
      <c r="J3546">
        <f t="shared" si="109"/>
        <v>15.969102286000007</v>
      </c>
      <c r="K3546">
        <f t="shared" si="110"/>
        <v>3.8742166366716049</v>
      </c>
    </row>
    <row r="3547" spans="2:11" x14ac:dyDescent="0.25">
      <c r="B3547">
        <v>1.3997999999999999</v>
      </c>
      <c r="C3547">
        <v>-5.6436830000000002</v>
      </c>
      <c r="D3547">
        <v>2.8792779999999998</v>
      </c>
      <c r="E3547">
        <v>0</v>
      </c>
      <c r="F3547">
        <v>0</v>
      </c>
      <c r="G3547">
        <v>0</v>
      </c>
      <c r="H3547">
        <v>0</v>
      </c>
      <c r="J3547">
        <f t="shared" si="109"/>
        <v>15.974875710000006</v>
      </c>
      <c r="K3547">
        <f t="shared" si="110"/>
        <v>3.8774116118136046</v>
      </c>
    </row>
    <row r="3548" spans="2:11" x14ac:dyDescent="0.25">
      <c r="B3548">
        <v>1.4</v>
      </c>
      <c r="C3548">
        <v>-5.6344209999999997</v>
      </c>
      <c r="D3548">
        <v>2.8759549999999998</v>
      </c>
      <c r="E3548">
        <v>0</v>
      </c>
      <c r="F3548">
        <v>0</v>
      </c>
      <c r="G3548">
        <v>0</v>
      </c>
      <c r="H3548">
        <v>0</v>
      </c>
      <c r="J3548">
        <f t="shared" si="109"/>
        <v>15.980634266000006</v>
      </c>
      <c r="K3548">
        <f t="shared" si="110"/>
        <v>3.8806077386668041</v>
      </c>
    </row>
    <row r="3549" spans="2:11" x14ac:dyDescent="0.25">
      <c r="B3549">
        <v>1.4001999999999999</v>
      </c>
      <c r="C3549">
        <v>-5.6243179999999997</v>
      </c>
      <c r="D3549">
        <v>2.8686880000000001</v>
      </c>
      <c r="E3549">
        <v>0</v>
      </c>
      <c r="F3549">
        <v>0</v>
      </c>
      <c r="G3549">
        <v>0</v>
      </c>
      <c r="H3549">
        <v>0</v>
      </c>
      <c r="J3549">
        <f t="shared" si="109"/>
        <v>15.986386176000005</v>
      </c>
      <c r="K3549">
        <f t="shared" si="110"/>
        <v>3.8838050159020039</v>
      </c>
    </row>
    <row r="3550" spans="2:11" x14ac:dyDescent="0.25">
      <c r="B3550">
        <v>1.4004000000000001</v>
      </c>
      <c r="C3550">
        <v>-5.6143229999999997</v>
      </c>
      <c r="D3550">
        <v>2.8609550000000001</v>
      </c>
      <c r="E3550">
        <v>0</v>
      </c>
      <c r="F3550">
        <v>0</v>
      </c>
      <c r="G3550">
        <v>0</v>
      </c>
      <c r="H3550">
        <v>0</v>
      </c>
      <c r="J3550">
        <f t="shared" si="109"/>
        <v>15.992123552000011</v>
      </c>
      <c r="K3550">
        <f t="shared" si="110"/>
        <v>3.887003440612407</v>
      </c>
    </row>
    <row r="3551" spans="2:11" x14ac:dyDescent="0.25">
      <c r="B3551">
        <v>1.4006000000000001</v>
      </c>
      <c r="C3551">
        <v>-5.604571</v>
      </c>
      <c r="D3551">
        <v>2.8508290000000001</v>
      </c>
      <c r="E3551">
        <v>0</v>
      </c>
      <c r="F3551">
        <v>0</v>
      </c>
      <c r="G3551">
        <v>0</v>
      </c>
      <c r="H3551">
        <v>0</v>
      </c>
      <c r="J3551">
        <f t="shared" si="109"/>
        <v>15.997845462000011</v>
      </c>
      <c r="K3551">
        <f t="shared" si="110"/>
        <v>3.8902030097048068</v>
      </c>
    </row>
    <row r="3552" spans="2:11" x14ac:dyDescent="0.25">
      <c r="B3552">
        <v>1.4008</v>
      </c>
      <c r="C3552">
        <v>-5.5959789999999998</v>
      </c>
      <c r="D3552">
        <v>2.841691</v>
      </c>
      <c r="E3552">
        <v>0</v>
      </c>
      <c r="F3552">
        <v>0</v>
      </c>
      <c r="G3552">
        <v>0</v>
      </c>
      <c r="H3552">
        <v>0</v>
      </c>
      <c r="J3552">
        <f t="shared" si="109"/>
        <v>16.003547120000011</v>
      </c>
      <c r="K3552">
        <f t="shared" si="110"/>
        <v>3.8934037191288065</v>
      </c>
    </row>
    <row r="3553" spans="2:11" x14ac:dyDescent="0.25">
      <c r="B3553">
        <v>1.401</v>
      </c>
      <c r="C3553">
        <v>-5.5876729999999997</v>
      </c>
      <c r="D3553">
        <v>2.834829</v>
      </c>
      <c r="E3553">
        <v>0</v>
      </c>
      <c r="F3553">
        <v>0</v>
      </c>
      <c r="G3553">
        <v>0</v>
      </c>
      <c r="H3553">
        <v>0</v>
      </c>
      <c r="J3553">
        <f t="shared" si="109"/>
        <v>16.009230502000012</v>
      </c>
      <c r="K3553">
        <f t="shared" si="110"/>
        <v>3.8966055652292062</v>
      </c>
    </row>
    <row r="3554" spans="2:11" x14ac:dyDescent="0.25">
      <c r="B3554">
        <v>1.4012</v>
      </c>
      <c r="C3554">
        <v>-5.5793520000000001</v>
      </c>
      <c r="D3554">
        <v>2.8291900000000001</v>
      </c>
      <c r="E3554">
        <v>0</v>
      </c>
      <c r="F3554">
        <v>0</v>
      </c>
      <c r="G3554">
        <v>0</v>
      </c>
      <c r="H3554">
        <v>0</v>
      </c>
      <c r="J3554">
        <f t="shared" si="109"/>
        <v>16.01490016000001</v>
      </c>
      <c r="K3554">
        <f t="shared" si="110"/>
        <v>3.8998085452612057</v>
      </c>
    </row>
    <row r="3555" spans="2:11" x14ac:dyDescent="0.25">
      <c r="B3555">
        <v>1.4014</v>
      </c>
      <c r="C3555">
        <v>-5.5700659999999997</v>
      </c>
      <c r="D3555">
        <v>2.8250899999999999</v>
      </c>
      <c r="E3555">
        <v>0</v>
      </c>
      <c r="F3555">
        <v>0</v>
      </c>
      <c r="G3555">
        <v>0</v>
      </c>
      <c r="H3555">
        <v>0</v>
      </c>
      <c r="J3555">
        <f t="shared" si="109"/>
        <v>16.02055854000001</v>
      </c>
      <c r="K3555">
        <f t="shared" si="110"/>
        <v>3.9030126569692052</v>
      </c>
    </row>
    <row r="3556" spans="2:11" x14ac:dyDescent="0.25">
      <c r="B3556">
        <v>1.4016</v>
      </c>
      <c r="C3556">
        <v>-5.5602580000000001</v>
      </c>
      <c r="D3556">
        <v>2.8169490000000001</v>
      </c>
      <c r="E3556">
        <v>0</v>
      </c>
      <c r="F3556">
        <v>0</v>
      </c>
      <c r="G3556">
        <v>0</v>
      </c>
      <c r="H3556">
        <v>0</v>
      </c>
      <c r="J3556">
        <f t="shared" si="109"/>
        <v>16.02620872000001</v>
      </c>
      <c r="K3556">
        <f t="shared" si="110"/>
        <v>3.906217898713205</v>
      </c>
    </row>
    <row r="3557" spans="2:11" x14ac:dyDescent="0.25">
      <c r="B3557">
        <v>1.4017999999999999</v>
      </c>
      <c r="C3557">
        <v>-5.550497</v>
      </c>
      <c r="D3557">
        <v>2.809491</v>
      </c>
      <c r="E3557">
        <v>0</v>
      </c>
      <c r="F3557">
        <v>0</v>
      </c>
      <c r="G3557">
        <v>0</v>
      </c>
      <c r="H3557">
        <v>0</v>
      </c>
      <c r="J3557">
        <f t="shared" si="109"/>
        <v>16.03184261800001</v>
      </c>
      <c r="K3557">
        <f t="shared" si="110"/>
        <v>3.9094242672368047</v>
      </c>
    </row>
    <row r="3558" spans="2:11" x14ac:dyDescent="0.25">
      <c r="B3558">
        <v>1.4019999999999999</v>
      </c>
      <c r="C3558">
        <v>-5.5415229999999998</v>
      </c>
      <c r="D3558">
        <v>2.7981039999999999</v>
      </c>
      <c r="E3558">
        <v>0</v>
      </c>
      <c r="F3558">
        <v>0</v>
      </c>
      <c r="G3558">
        <v>0</v>
      </c>
      <c r="H3558">
        <v>0</v>
      </c>
      <c r="J3558">
        <f t="shared" si="109"/>
        <v>16.037461600000007</v>
      </c>
      <c r="K3558">
        <f t="shared" si="110"/>
        <v>3.9126317595568043</v>
      </c>
    </row>
    <row r="3559" spans="2:11" x14ac:dyDescent="0.25">
      <c r="B3559">
        <v>1.4021999999999999</v>
      </c>
      <c r="C3559">
        <v>-5.5334300000000001</v>
      </c>
      <c r="D3559">
        <v>2.7907320000000002</v>
      </c>
      <c r="E3559">
        <v>0</v>
      </c>
      <c r="F3559">
        <v>0</v>
      </c>
      <c r="G3559">
        <v>0</v>
      </c>
      <c r="H3559">
        <v>0</v>
      </c>
      <c r="J3559">
        <f t="shared" si="109"/>
        <v>16.043057808000007</v>
      </c>
      <c r="K3559">
        <f t="shared" si="110"/>
        <v>3.9158403711184038</v>
      </c>
    </row>
    <row r="3560" spans="2:11" x14ac:dyDescent="0.25">
      <c r="B3560">
        <v>1.4024000000000001</v>
      </c>
      <c r="C3560">
        <v>-5.525398</v>
      </c>
      <c r="D3560">
        <v>2.783655</v>
      </c>
      <c r="E3560">
        <v>0</v>
      </c>
      <c r="F3560">
        <v>0</v>
      </c>
      <c r="G3560">
        <v>0</v>
      </c>
      <c r="H3560">
        <v>0</v>
      </c>
      <c r="J3560">
        <f t="shared" si="109"/>
        <v>16.048639272000013</v>
      </c>
      <c r="K3560">
        <f t="shared" si="110"/>
        <v>3.9190500989728072</v>
      </c>
    </row>
    <row r="3561" spans="2:11" x14ac:dyDescent="0.25">
      <c r="B3561">
        <v>1.4026000000000001</v>
      </c>
      <c r="C3561">
        <v>-5.5171760000000001</v>
      </c>
      <c r="D3561">
        <v>2.7791769999999998</v>
      </c>
      <c r="E3561">
        <v>0</v>
      </c>
      <c r="F3561">
        <v>0</v>
      </c>
      <c r="G3561">
        <v>0</v>
      </c>
      <c r="H3561">
        <v>0</v>
      </c>
      <c r="J3561">
        <f t="shared" si="109"/>
        <v>16.054206582000013</v>
      </c>
      <c r="K3561">
        <f t="shared" si="110"/>
        <v>3.922260940289207</v>
      </c>
    </row>
    <row r="3562" spans="2:11" x14ac:dyDescent="0.25">
      <c r="B3562">
        <v>1.4028</v>
      </c>
      <c r="C3562">
        <v>-5.5079079999999996</v>
      </c>
      <c r="D3562">
        <v>2.7738339999999999</v>
      </c>
      <c r="E3562">
        <v>0</v>
      </c>
      <c r="F3562">
        <v>0</v>
      </c>
      <c r="G3562">
        <v>0</v>
      </c>
      <c r="H3562">
        <v>0</v>
      </c>
      <c r="J3562">
        <f t="shared" si="109"/>
        <v>16.059764936000011</v>
      </c>
      <c r="K3562">
        <f t="shared" si="110"/>
        <v>3.9254728932764067</v>
      </c>
    </row>
    <row r="3563" spans="2:11" x14ac:dyDescent="0.25">
      <c r="B3563">
        <v>1.403</v>
      </c>
      <c r="C3563">
        <v>-5.4983240000000002</v>
      </c>
      <c r="D3563">
        <v>2.7659509999999998</v>
      </c>
      <c r="E3563">
        <v>0</v>
      </c>
      <c r="F3563">
        <v>0</v>
      </c>
      <c r="G3563">
        <v>0</v>
      </c>
      <c r="H3563">
        <v>0</v>
      </c>
      <c r="J3563">
        <f t="shared" si="109"/>
        <v>16.06531260400001</v>
      </c>
      <c r="K3563">
        <f t="shared" si="110"/>
        <v>3.9286859557972065</v>
      </c>
    </row>
    <row r="3564" spans="2:11" x14ac:dyDescent="0.25">
      <c r="B3564">
        <v>1.4032</v>
      </c>
      <c r="C3564">
        <v>-5.4889190000000001</v>
      </c>
      <c r="D3564">
        <v>2.7568549999999998</v>
      </c>
      <c r="E3564">
        <v>0</v>
      </c>
      <c r="F3564">
        <v>0</v>
      </c>
      <c r="G3564">
        <v>0</v>
      </c>
      <c r="H3564">
        <v>0</v>
      </c>
      <c r="J3564">
        <f t="shared" si="109"/>
        <v>16.070844506000007</v>
      </c>
      <c r="K3564">
        <f t="shared" si="110"/>
        <v>3.931900124698406</v>
      </c>
    </row>
    <row r="3565" spans="2:11" x14ac:dyDescent="0.25">
      <c r="B3565">
        <v>1.4034</v>
      </c>
      <c r="C3565">
        <v>-5.4805570000000001</v>
      </c>
      <c r="D3565">
        <v>2.7462939999999998</v>
      </c>
      <c r="E3565">
        <v>0</v>
      </c>
      <c r="F3565">
        <v>0</v>
      </c>
      <c r="G3565">
        <v>0</v>
      </c>
      <c r="H3565">
        <v>0</v>
      </c>
      <c r="J3565">
        <f t="shared" si="109"/>
        <v>16.076358216000006</v>
      </c>
      <c r="K3565">
        <f t="shared" si="110"/>
        <v>3.9351153963416055</v>
      </c>
    </row>
    <row r="3566" spans="2:11" x14ac:dyDescent="0.25">
      <c r="B3566">
        <v>1.4036</v>
      </c>
      <c r="C3566">
        <v>-5.4728810000000001</v>
      </c>
      <c r="D3566">
        <v>2.7399719999999999</v>
      </c>
      <c r="E3566">
        <v>0</v>
      </c>
      <c r="F3566">
        <v>0</v>
      </c>
      <c r="G3566">
        <v>0</v>
      </c>
      <c r="H3566">
        <v>0</v>
      </c>
      <c r="J3566">
        <f t="shared" si="109"/>
        <v>16.081850804000005</v>
      </c>
      <c r="K3566">
        <f t="shared" si="110"/>
        <v>3.9383317665024049</v>
      </c>
    </row>
    <row r="3567" spans="2:11" x14ac:dyDescent="0.25">
      <c r="B3567">
        <v>1.4037999999999999</v>
      </c>
      <c r="C3567">
        <v>-5.4652050000000001</v>
      </c>
      <c r="D3567">
        <v>2.7325789999999999</v>
      </c>
      <c r="E3567">
        <v>0</v>
      </c>
      <c r="F3567">
        <v>0</v>
      </c>
      <c r="G3567">
        <v>0</v>
      </c>
      <c r="H3567">
        <v>0</v>
      </c>
      <c r="J3567">
        <f t="shared" si="109"/>
        <v>16.087330748000007</v>
      </c>
      <c r="K3567">
        <f t="shared" si="110"/>
        <v>3.9415492326520045</v>
      </c>
    </row>
    <row r="3568" spans="2:11" x14ac:dyDescent="0.25">
      <c r="B3568">
        <v>1.4039999999999999</v>
      </c>
      <c r="C3568">
        <v>-5.4568029999999998</v>
      </c>
      <c r="D3568">
        <v>2.7292969999999999</v>
      </c>
      <c r="E3568">
        <v>0</v>
      </c>
      <c r="F3568">
        <v>0</v>
      </c>
      <c r="G3568">
        <v>0</v>
      </c>
      <c r="H3568">
        <v>0</v>
      </c>
      <c r="J3568">
        <f t="shared" si="109"/>
        <v>16.092795906000006</v>
      </c>
      <c r="K3568">
        <f t="shared" si="110"/>
        <v>3.944767791833204</v>
      </c>
    </row>
    <row r="3569" spans="2:11" x14ac:dyDescent="0.25">
      <c r="B3569">
        <v>1.4041999999999999</v>
      </c>
      <c r="C3569">
        <v>-5.4474559999999999</v>
      </c>
      <c r="D3569">
        <v>2.7223820000000001</v>
      </c>
      <c r="E3569">
        <v>0</v>
      </c>
      <c r="F3569">
        <v>0</v>
      </c>
      <c r="G3569">
        <v>0</v>
      </c>
      <c r="H3569">
        <v>0</v>
      </c>
      <c r="J3569">
        <f t="shared" si="109"/>
        <v>16.098254500000007</v>
      </c>
      <c r="K3569">
        <f t="shared" si="110"/>
        <v>3.9479874427332038</v>
      </c>
    </row>
    <row r="3570" spans="2:11" x14ac:dyDescent="0.25">
      <c r="B3570">
        <v>1.4044000000000001</v>
      </c>
      <c r="C3570">
        <v>-5.4382429999999999</v>
      </c>
      <c r="D3570">
        <v>2.7146750000000002</v>
      </c>
      <c r="E3570">
        <v>0</v>
      </c>
      <c r="F3570">
        <v>0</v>
      </c>
      <c r="G3570">
        <v>0</v>
      </c>
      <c r="H3570">
        <v>0</v>
      </c>
      <c r="J3570">
        <f t="shared" ref="J3570:J3633" si="111">(B3570-B3569)*10*D3569+J3569</f>
        <v>16.103699264000014</v>
      </c>
      <c r="K3570">
        <f t="shared" ref="K3570:K3633" si="112">(B3570-B3569)*J3570+K3569</f>
        <v>3.951208182586007</v>
      </c>
    </row>
    <row r="3571" spans="2:11" x14ac:dyDescent="0.25">
      <c r="B3571">
        <v>1.4046000000000001</v>
      </c>
      <c r="C3571">
        <v>-5.4293069999999997</v>
      </c>
      <c r="D3571">
        <v>2.7046199999999998</v>
      </c>
      <c r="E3571">
        <v>0</v>
      </c>
      <c r="F3571">
        <v>0</v>
      </c>
      <c r="G3571">
        <v>0</v>
      </c>
      <c r="H3571">
        <v>0</v>
      </c>
      <c r="J3571">
        <f t="shared" si="111"/>
        <v>16.109128614000014</v>
      </c>
      <c r="K3571">
        <f t="shared" si="112"/>
        <v>3.9544300083088069</v>
      </c>
    </row>
    <row r="3572" spans="2:11" x14ac:dyDescent="0.25">
      <c r="B3572">
        <v>1.4048</v>
      </c>
      <c r="C3572">
        <v>-5.4214760000000002</v>
      </c>
      <c r="D3572">
        <v>2.6954289999999999</v>
      </c>
      <c r="E3572">
        <v>0</v>
      </c>
      <c r="F3572">
        <v>0</v>
      </c>
      <c r="G3572">
        <v>0</v>
      </c>
      <c r="H3572">
        <v>0</v>
      </c>
      <c r="J3572">
        <f t="shared" si="111"/>
        <v>16.114537854000012</v>
      </c>
      <c r="K3572">
        <f t="shared" si="112"/>
        <v>3.9576529158796063</v>
      </c>
    </row>
    <row r="3573" spans="2:11" x14ac:dyDescent="0.25">
      <c r="B3573">
        <v>1.405</v>
      </c>
      <c r="C3573">
        <v>-5.4139249999999999</v>
      </c>
      <c r="D3573">
        <v>2.6888719999999999</v>
      </c>
      <c r="E3573">
        <v>0</v>
      </c>
      <c r="F3573">
        <v>0</v>
      </c>
      <c r="G3573">
        <v>0</v>
      </c>
      <c r="H3573">
        <v>0</v>
      </c>
      <c r="J3573">
        <f t="shared" si="111"/>
        <v>16.119928712000011</v>
      </c>
      <c r="K3573">
        <f t="shared" si="112"/>
        <v>3.9608769016220058</v>
      </c>
    </row>
    <row r="3574" spans="2:11" x14ac:dyDescent="0.25">
      <c r="B3574">
        <v>1.4052</v>
      </c>
      <c r="C3574">
        <v>-5.4062260000000002</v>
      </c>
      <c r="D3574">
        <v>2.683262</v>
      </c>
      <c r="E3574">
        <v>0</v>
      </c>
      <c r="F3574">
        <v>0</v>
      </c>
      <c r="G3574">
        <v>0</v>
      </c>
      <c r="H3574">
        <v>0</v>
      </c>
      <c r="J3574">
        <f t="shared" si="111"/>
        <v>16.125306456000011</v>
      </c>
      <c r="K3574">
        <f t="shared" si="112"/>
        <v>3.9641019629132055</v>
      </c>
    </row>
    <row r="3575" spans="2:11" x14ac:dyDescent="0.25">
      <c r="B3575">
        <v>1.4054</v>
      </c>
      <c r="C3575">
        <v>-5.3976249999999997</v>
      </c>
      <c r="D3575">
        <v>2.6792410000000002</v>
      </c>
      <c r="E3575">
        <v>0</v>
      </c>
      <c r="F3575">
        <v>0</v>
      </c>
      <c r="G3575">
        <v>0</v>
      </c>
      <c r="H3575">
        <v>0</v>
      </c>
      <c r="J3575">
        <f t="shared" si="111"/>
        <v>16.130672980000011</v>
      </c>
      <c r="K3575">
        <f t="shared" si="112"/>
        <v>3.9673280975092053</v>
      </c>
    </row>
    <row r="3576" spans="2:11" x14ac:dyDescent="0.25">
      <c r="B3576">
        <v>1.4056</v>
      </c>
      <c r="C3576">
        <v>-5.3884270000000001</v>
      </c>
      <c r="D3576">
        <v>2.6711</v>
      </c>
      <c r="E3576">
        <v>0</v>
      </c>
      <c r="F3576">
        <v>0</v>
      </c>
      <c r="G3576">
        <v>0</v>
      </c>
      <c r="H3576">
        <v>0</v>
      </c>
      <c r="J3576">
        <f t="shared" si="111"/>
        <v>16.136031462000009</v>
      </c>
      <c r="K3576">
        <f t="shared" si="112"/>
        <v>3.9705553038016048</v>
      </c>
    </row>
    <row r="3577" spans="2:11" x14ac:dyDescent="0.25">
      <c r="B3577">
        <v>1.4057999999999999</v>
      </c>
      <c r="C3577">
        <v>-5.3792109999999997</v>
      </c>
      <c r="D3577">
        <v>2.6636340000000001</v>
      </c>
      <c r="E3577">
        <v>0</v>
      </c>
      <c r="F3577">
        <v>0</v>
      </c>
      <c r="G3577">
        <v>0</v>
      </c>
      <c r="H3577">
        <v>0</v>
      </c>
      <c r="J3577">
        <f t="shared" si="111"/>
        <v>16.14137366200001</v>
      </c>
      <c r="K3577">
        <f t="shared" si="112"/>
        <v>3.9737835785340043</v>
      </c>
    </row>
    <row r="3578" spans="2:11" x14ac:dyDescent="0.25">
      <c r="B3578">
        <v>1.4059999999999999</v>
      </c>
      <c r="C3578">
        <v>-5.3707729999999998</v>
      </c>
      <c r="D3578">
        <v>2.652355</v>
      </c>
      <c r="E3578">
        <v>0</v>
      </c>
      <c r="F3578">
        <v>0</v>
      </c>
      <c r="G3578">
        <v>0</v>
      </c>
      <c r="H3578">
        <v>0</v>
      </c>
      <c r="J3578">
        <f t="shared" si="111"/>
        <v>16.146700930000009</v>
      </c>
      <c r="K3578">
        <f t="shared" si="112"/>
        <v>3.9770129187200038</v>
      </c>
    </row>
    <row r="3579" spans="2:11" x14ac:dyDescent="0.25">
      <c r="B3579">
        <v>1.4061999999999999</v>
      </c>
      <c r="C3579">
        <v>-5.3633249999999997</v>
      </c>
      <c r="D3579">
        <v>2.6450119999999999</v>
      </c>
      <c r="E3579">
        <v>0</v>
      </c>
      <c r="F3579">
        <v>0</v>
      </c>
      <c r="G3579">
        <v>0</v>
      </c>
      <c r="H3579">
        <v>0</v>
      </c>
      <c r="J3579">
        <f t="shared" si="111"/>
        <v>16.152005640000009</v>
      </c>
      <c r="K3579">
        <f t="shared" si="112"/>
        <v>3.9802433198480034</v>
      </c>
    </row>
    <row r="3580" spans="2:11" x14ac:dyDescent="0.25">
      <c r="B3580">
        <v>1.4064000000000001</v>
      </c>
      <c r="C3580">
        <v>-5.3557680000000003</v>
      </c>
      <c r="D3580">
        <v>2.6379709999999998</v>
      </c>
      <c r="E3580">
        <v>0</v>
      </c>
      <c r="F3580">
        <v>0</v>
      </c>
      <c r="G3580">
        <v>0</v>
      </c>
      <c r="H3580">
        <v>0</v>
      </c>
      <c r="J3580">
        <f t="shared" si="111"/>
        <v>16.157295664000014</v>
      </c>
      <c r="K3580">
        <f t="shared" si="112"/>
        <v>3.9834747789808067</v>
      </c>
    </row>
    <row r="3581" spans="2:11" x14ac:dyDescent="0.25">
      <c r="B3581">
        <v>1.4066000000000001</v>
      </c>
      <c r="C3581">
        <v>-5.3480429999999997</v>
      </c>
      <c r="D3581">
        <v>2.633499</v>
      </c>
      <c r="E3581">
        <v>0</v>
      </c>
      <c r="F3581">
        <v>0</v>
      </c>
      <c r="G3581">
        <v>0</v>
      </c>
      <c r="H3581">
        <v>0</v>
      </c>
      <c r="J3581">
        <f t="shared" si="111"/>
        <v>16.162571606000014</v>
      </c>
      <c r="K3581">
        <f t="shared" si="112"/>
        <v>3.9867072933020062</v>
      </c>
    </row>
    <row r="3582" spans="2:11" x14ac:dyDescent="0.25">
      <c r="B3582">
        <v>1.4068000000000001</v>
      </c>
      <c r="C3582">
        <v>-5.3392549999999996</v>
      </c>
      <c r="D3582">
        <v>2.628241</v>
      </c>
      <c r="E3582">
        <v>0</v>
      </c>
      <c r="F3582">
        <v>0</v>
      </c>
      <c r="G3582">
        <v>0</v>
      </c>
      <c r="H3582">
        <v>0</v>
      </c>
      <c r="J3582">
        <f t="shared" si="111"/>
        <v>16.167838604000014</v>
      </c>
      <c r="K3582">
        <f t="shared" si="112"/>
        <v>3.9899408610228058</v>
      </c>
    </row>
    <row r="3583" spans="2:11" x14ac:dyDescent="0.25">
      <c r="B3583">
        <v>1.407</v>
      </c>
      <c r="C3583">
        <v>-5.3301270000000001</v>
      </c>
      <c r="D3583">
        <v>2.6202260000000002</v>
      </c>
      <c r="E3583">
        <v>0</v>
      </c>
      <c r="F3583">
        <v>0</v>
      </c>
      <c r="G3583">
        <v>0</v>
      </c>
      <c r="H3583">
        <v>0</v>
      </c>
      <c r="J3583">
        <f t="shared" si="111"/>
        <v>16.173095086000014</v>
      </c>
      <c r="K3583">
        <f t="shared" si="112"/>
        <v>3.9931754800400054</v>
      </c>
    </row>
    <row r="3584" spans="2:11" x14ac:dyDescent="0.25">
      <c r="B3584">
        <v>1.4072</v>
      </c>
      <c r="C3584">
        <v>-5.3211380000000004</v>
      </c>
      <c r="D3584">
        <v>2.6113230000000001</v>
      </c>
      <c r="E3584">
        <v>0</v>
      </c>
      <c r="F3584">
        <v>0</v>
      </c>
      <c r="G3584">
        <v>0</v>
      </c>
      <c r="H3584">
        <v>0</v>
      </c>
      <c r="J3584">
        <f t="shared" si="111"/>
        <v>16.178335538000013</v>
      </c>
      <c r="K3584">
        <f t="shared" si="112"/>
        <v>3.9964111471476049</v>
      </c>
    </row>
    <row r="3585" spans="2:11" x14ac:dyDescent="0.25">
      <c r="B3585">
        <v>1.4074</v>
      </c>
      <c r="C3585">
        <v>-5.3131760000000003</v>
      </c>
      <c r="D3585">
        <v>2.6007069999999999</v>
      </c>
      <c r="E3585">
        <v>0</v>
      </c>
      <c r="F3585">
        <v>0</v>
      </c>
      <c r="G3585">
        <v>0</v>
      </c>
      <c r="H3585">
        <v>0</v>
      </c>
      <c r="J3585">
        <f t="shared" si="111"/>
        <v>16.183558184000013</v>
      </c>
      <c r="K3585">
        <f t="shared" si="112"/>
        <v>3.9996478587844044</v>
      </c>
    </row>
    <row r="3586" spans="2:11" x14ac:dyDescent="0.25">
      <c r="B3586">
        <v>1.4076</v>
      </c>
      <c r="C3586">
        <v>-5.3057860000000003</v>
      </c>
      <c r="D3586">
        <v>2.594563</v>
      </c>
      <c r="E3586">
        <v>0</v>
      </c>
      <c r="F3586">
        <v>0</v>
      </c>
      <c r="G3586">
        <v>0</v>
      </c>
      <c r="H3586">
        <v>0</v>
      </c>
      <c r="J3586">
        <f t="shared" si="111"/>
        <v>16.188759598000011</v>
      </c>
      <c r="K3586">
        <f t="shared" si="112"/>
        <v>4.0028856107040038</v>
      </c>
    </row>
    <row r="3587" spans="2:11" x14ac:dyDescent="0.25">
      <c r="B3587">
        <v>1.4077999999999999</v>
      </c>
      <c r="C3587">
        <v>-5.2983669999999998</v>
      </c>
      <c r="D3587">
        <v>2.587475</v>
      </c>
      <c r="E3587">
        <v>0</v>
      </c>
      <c r="F3587">
        <v>0</v>
      </c>
      <c r="G3587">
        <v>0</v>
      </c>
      <c r="H3587">
        <v>0</v>
      </c>
      <c r="J3587">
        <f t="shared" si="111"/>
        <v>16.193948724000009</v>
      </c>
      <c r="K3587">
        <f t="shared" si="112"/>
        <v>4.0061244004488037</v>
      </c>
    </row>
    <row r="3588" spans="2:11" x14ac:dyDescent="0.25">
      <c r="B3588">
        <v>1.4079999999999999</v>
      </c>
      <c r="C3588">
        <v>-5.2902709999999997</v>
      </c>
      <c r="D3588">
        <v>2.5840909999999999</v>
      </c>
      <c r="E3588">
        <v>0</v>
      </c>
      <c r="F3588">
        <v>0</v>
      </c>
      <c r="G3588">
        <v>0</v>
      </c>
      <c r="H3588">
        <v>0</v>
      </c>
      <c r="J3588">
        <f t="shared" si="111"/>
        <v>16.19912367400001</v>
      </c>
      <c r="K3588">
        <f t="shared" si="112"/>
        <v>4.009364225183603</v>
      </c>
    </row>
    <row r="3589" spans="2:11" x14ac:dyDescent="0.25">
      <c r="B3589">
        <v>1.4081999999999999</v>
      </c>
      <c r="C3589">
        <v>-5.2812150000000004</v>
      </c>
      <c r="D3589">
        <v>2.5772080000000002</v>
      </c>
      <c r="E3589">
        <v>0</v>
      </c>
      <c r="F3589">
        <v>0</v>
      </c>
      <c r="G3589">
        <v>0</v>
      </c>
      <c r="H3589">
        <v>0</v>
      </c>
      <c r="J3589">
        <f t="shared" si="111"/>
        <v>16.204291856000008</v>
      </c>
      <c r="K3589">
        <f t="shared" si="112"/>
        <v>4.0126050835548028</v>
      </c>
    </row>
    <row r="3590" spans="2:11" x14ac:dyDescent="0.25">
      <c r="B3590">
        <v>1.4084000000000001</v>
      </c>
      <c r="C3590">
        <v>-5.2721859999999996</v>
      </c>
      <c r="D3590">
        <v>2.569715</v>
      </c>
      <c r="E3590">
        <v>0</v>
      </c>
      <c r="F3590">
        <v>0</v>
      </c>
      <c r="G3590">
        <v>0</v>
      </c>
      <c r="H3590">
        <v>0</v>
      </c>
      <c r="J3590">
        <f t="shared" si="111"/>
        <v>16.209446272000012</v>
      </c>
      <c r="K3590">
        <f t="shared" si="112"/>
        <v>4.0158469728092063</v>
      </c>
    </row>
    <row r="3591" spans="2:11" x14ac:dyDescent="0.25">
      <c r="B3591">
        <v>1.4086000000000001</v>
      </c>
      <c r="C3591">
        <v>-5.2634569999999998</v>
      </c>
      <c r="D3591">
        <v>2.559774</v>
      </c>
      <c r="E3591">
        <v>0</v>
      </c>
      <c r="F3591">
        <v>0</v>
      </c>
      <c r="G3591">
        <v>0</v>
      </c>
      <c r="H3591">
        <v>0</v>
      </c>
      <c r="J3591">
        <f t="shared" si="111"/>
        <v>16.214585702000011</v>
      </c>
      <c r="K3591">
        <f t="shared" si="112"/>
        <v>4.0190898899496057</v>
      </c>
    </row>
    <row r="3592" spans="2:11" x14ac:dyDescent="0.25">
      <c r="B3592">
        <v>1.4088000000000001</v>
      </c>
      <c r="C3592">
        <v>-5.255763</v>
      </c>
      <c r="D3592">
        <v>2.5507</v>
      </c>
      <c r="E3592">
        <v>0</v>
      </c>
      <c r="F3592">
        <v>0</v>
      </c>
      <c r="G3592">
        <v>0</v>
      </c>
      <c r="H3592">
        <v>0</v>
      </c>
      <c r="J3592">
        <f t="shared" si="111"/>
        <v>16.219705250000011</v>
      </c>
      <c r="K3592">
        <f t="shared" si="112"/>
        <v>4.0223338309996057</v>
      </c>
    </row>
    <row r="3593" spans="2:11" x14ac:dyDescent="0.25">
      <c r="B3593">
        <v>1.409</v>
      </c>
      <c r="C3593">
        <v>-5.2484219999999997</v>
      </c>
      <c r="D3593">
        <v>2.5443479999999998</v>
      </c>
      <c r="E3593">
        <v>0</v>
      </c>
      <c r="F3593">
        <v>0</v>
      </c>
      <c r="G3593">
        <v>0</v>
      </c>
      <c r="H3593">
        <v>0</v>
      </c>
      <c r="J3593">
        <f t="shared" si="111"/>
        <v>16.224806650000012</v>
      </c>
      <c r="K3593">
        <f t="shared" si="112"/>
        <v>4.0255787923296058</v>
      </c>
    </row>
    <row r="3594" spans="2:11" x14ac:dyDescent="0.25">
      <c r="B3594">
        <v>1.4092</v>
      </c>
      <c r="C3594">
        <v>-5.2409679999999996</v>
      </c>
      <c r="D3594">
        <v>2.5387729999999999</v>
      </c>
      <c r="E3594">
        <v>0</v>
      </c>
      <c r="F3594">
        <v>0</v>
      </c>
      <c r="G3594">
        <v>0</v>
      </c>
      <c r="H3594">
        <v>0</v>
      </c>
      <c r="J3594">
        <f t="shared" si="111"/>
        <v>16.22989534600001</v>
      </c>
      <c r="K3594">
        <f t="shared" si="112"/>
        <v>4.0288247713988055</v>
      </c>
    </row>
    <row r="3595" spans="2:11" x14ac:dyDescent="0.25">
      <c r="B3595">
        <v>1.4094</v>
      </c>
      <c r="C3595">
        <v>-5.2323880000000003</v>
      </c>
      <c r="D3595">
        <v>2.5351309999999998</v>
      </c>
      <c r="E3595">
        <v>0</v>
      </c>
      <c r="F3595">
        <v>0</v>
      </c>
      <c r="G3595">
        <v>0</v>
      </c>
      <c r="H3595">
        <v>0</v>
      </c>
      <c r="J3595">
        <f t="shared" si="111"/>
        <v>16.234972892000009</v>
      </c>
      <c r="K3595">
        <f t="shared" si="112"/>
        <v>4.0320717659772054</v>
      </c>
    </row>
    <row r="3596" spans="2:11" x14ac:dyDescent="0.25">
      <c r="B3596">
        <v>1.4096</v>
      </c>
      <c r="C3596">
        <v>-5.2232149999999997</v>
      </c>
      <c r="D3596">
        <v>2.527266</v>
      </c>
      <c r="E3596">
        <v>0</v>
      </c>
      <c r="F3596">
        <v>0</v>
      </c>
      <c r="G3596">
        <v>0</v>
      </c>
      <c r="H3596">
        <v>0</v>
      </c>
      <c r="J3596">
        <f t="shared" si="111"/>
        <v>16.240043154000009</v>
      </c>
      <c r="K3596">
        <f t="shared" si="112"/>
        <v>4.0353197746080047</v>
      </c>
    </row>
    <row r="3597" spans="2:11" x14ac:dyDescent="0.25">
      <c r="B3597">
        <v>1.4097999999999999</v>
      </c>
      <c r="C3597">
        <v>-5.2141799999999998</v>
      </c>
      <c r="D3597">
        <v>2.5199820000000002</v>
      </c>
      <c r="E3597">
        <v>0</v>
      </c>
      <c r="F3597">
        <v>0</v>
      </c>
      <c r="G3597">
        <v>0</v>
      </c>
      <c r="H3597">
        <v>0</v>
      </c>
      <c r="J3597">
        <f t="shared" si="111"/>
        <v>16.245097686000008</v>
      </c>
      <c r="K3597">
        <f t="shared" si="112"/>
        <v>4.0385687941452044</v>
      </c>
    </row>
    <row r="3598" spans="2:11" x14ac:dyDescent="0.25">
      <c r="B3598">
        <v>1.41</v>
      </c>
      <c r="C3598">
        <v>-5.205819</v>
      </c>
      <c r="D3598">
        <v>2.5090309999999998</v>
      </c>
      <c r="E3598">
        <v>0</v>
      </c>
      <c r="F3598">
        <v>0</v>
      </c>
      <c r="G3598">
        <v>0</v>
      </c>
      <c r="H3598">
        <v>0</v>
      </c>
      <c r="J3598">
        <f t="shared" si="111"/>
        <v>16.250137650000006</v>
      </c>
      <c r="K3598">
        <f t="shared" si="112"/>
        <v>4.0418188216752045</v>
      </c>
    </row>
    <row r="3599" spans="2:11" x14ac:dyDescent="0.25">
      <c r="B3599">
        <v>1.4101999999999999</v>
      </c>
      <c r="C3599">
        <v>-5.1982860000000004</v>
      </c>
      <c r="D3599">
        <v>2.5017119999999999</v>
      </c>
      <c r="E3599">
        <v>0</v>
      </c>
      <c r="F3599">
        <v>0</v>
      </c>
      <c r="G3599">
        <v>0</v>
      </c>
      <c r="H3599">
        <v>0</v>
      </c>
      <c r="J3599">
        <f t="shared" si="111"/>
        <v>16.255155712000004</v>
      </c>
      <c r="K3599">
        <f t="shared" si="112"/>
        <v>4.0450698528176039</v>
      </c>
    </row>
    <row r="3600" spans="2:11" x14ac:dyDescent="0.25">
      <c r="B3600">
        <v>1.4104000000000001</v>
      </c>
      <c r="C3600">
        <v>-5.1907490000000003</v>
      </c>
      <c r="D3600">
        <v>2.494882</v>
      </c>
      <c r="E3600">
        <v>0</v>
      </c>
      <c r="F3600">
        <v>0</v>
      </c>
      <c r="G3600">
        <v>0</v>
      </c>
      <c r="H3600">
        <v>0</v>
      </c>
      <c r="J3600">
        <f t="shared" si="111"/>
        <v>16.260159136000009</v>
      </c>
      <c r="K3600">
        <f t="shared" si="112"/>
        <v>4.0483218846448068</v>
      </c>
    </row>
    <row r="3601" spans="2:11" x14ac:dyDescent="0.25">
      <c r="B3601">
        <v>1.4106000000000001</v>
      </c>
      <c r="C3601">
        <v>-5.1829299999999998</v>
      </c>
      <c r="D3601">
        <v>2.4906060000000001</v>
      </c>
      <c r="E3601">
        <v>0</v>
      </c>
      <c r="F3601">
        <v>0</v>
      </c>
      <c r="G3601">
        <v>0</v>
      </c>
      <c r="H3601">
        <v>0</v>
      </c>
      <c r="J3601">
        <f t="shared" si="111"/>
        <v>16.26514890000001</v>
      </c>
      <c r="K3601">
        <f t="shared" si="112"/>
        <v>4.0515749144248066</v>
      </c>
    </row>
    <row r="3602" spans="2:11" x14ac:dyDescent="0.25">
      <c r="B3602">
        <v>1.4108000000000001</v>
      </c>
      <c r="C3602">
        <v>-5.1740120000000003</v>
      </c>
      <c r="D3602">
        <v>2.4856210000000001</v>
      </c>
      <c r="E3602">
        <v>0</v>
      </c>
      <c r="F3602">
        <v>0</v>
      </c>
      <c r="G3602">
        <v>0</v>
      </c>
      <c r="H3602">
        <v>0</v>
      </c>
      <c r="J3602">
        <f t="shared" si="111"/>
        <v>16.270130112000011</v>
      </c>
      <c r="K3602">
        <f t="shared" si="112"/>
        <v>4.054828940447206</v>
      </c>
    </row>
    <row r="3603" spans="2:11" x14ac:dyDescent="0.25">
      <c r="B3603">
        <v>1.411</v>
      </c>
      <c r="C3603">
        <v>-5.164828</v>
      </c>
      <c r="D3603">
        <v>2.477779</v>
      </c>
      <c r="E3603">
        <v>0</v>
      </c>
      <c r="F3603">
        <v>0</v>
      </c>
      <c r="G3603">
        <v>0</v>
      </c>
      <c r="H3603">
        <v>0</v>
      </c>
      <c r="J3603">
        <f t="shared" si="111"/>
        <v>16.275101354000011</v>
      </c>
      <c r="K3603">
        <f t="shared" si="112"/>
        <v>4.0580839607180055</v>
      </c>
    </row>
    <row r="3604" spans="2:11" x14ac:dyDescent="0.25">
      <c r="B3604">
        <v>1.4112</v>
      </c>
      <c r="C3604">
        <v>-5.1556850000000001</v>
      </c>
      <c r="D3604">
        <v>2.4691510000000001</v>
      </c>
      <c r="E3604">
        <v>0</v>
      </c>
      <c r="F3604">
        <v>0</v>
      </c>
      <c r="G3604">
        <v>0</v>
      </c>
      <c r="H3604">
        <v>0</v>
      </c>
      <c r="J3604">
        <f t="shared" si="111"/>
        <v>16.28005691200001</v>
      </c>
      <c r="K3604">
        <f t="shared" si="112"/>
        <v>4.0613399721004049</v>
      </c>
    </row>
    <row r="3605" spans="2:11" x14ac:dyDescent="0.25">
      <c r="B3605">
        <v>1.4114</v>
      </c>
      <c r="C3605">
        <v>-5.1475330000000001</v>
      </c>
      <c r="D3605">
        <v>2.458688</v>
      </c>
      <c r="E3605">
        <v>0</v>
      </c>
      <c r="F3605">
        <v>0</v>
      </c>
      <c r="G3605">
        <v>0</v>
      </c>
      <c r="H3605">
        <v>0</v>
      </c>
      <c r="J3605">
        <f t="shared" si="111"/>
        <v>16.284995214000009</v>
      </c>
      <c r="K3605">
        <f t="shared" si="112"/>
        <v>4.0645969711432048</v>
      </c>
    </row>
    <row r="3606" spans="2:11" x14ac:dyDescent="0.25">
      <c r="B3606">
        <v>1.4116</v>
      </c>
      <c r="C3606">
        <v>-5.139977</v>
      </c>
      <c r="D3606">
        <v>2.4525760000000001</v>
      </c>
      <c r="E3606">
        <v>0</v>
      </c>
      <c r="F3606">
        <v>0</v>
      </c>
      <c r="G3606">
        <v>0</v>
      </c>
      <c r="H3606">
        <v>0</v>
      </c>
      <c r="J3606">
        <f t="shared" si="111"/>
        <v>16.289912590000007</v>
      </c>
      <c r="K3606">
        <f t="shared" si="112"/>
        <v>4.0678549536612048</v>
      </c>
    </row>
    <row r="3607" spans="2:11" x14ac:dyDescent="0.25">
      <c r="B3607">
        <v>1.4117999999999999</v>
      </c>
      <c r="C3607">
        <v>-5.1323619999999996</v>
      </c>
      <c r="D3607">
        <v>2.445538</v>
      </c>
      <c r="E3607">
        <v>0</v>
      </c>
      <c r="F3607">
        <v>0</v>
      </c>
      <c r="G3607">
        <v>0</v>
      </c>
      <c r="H3607">
        <v>0</v>
      </c>
      <c r="J3607">
        <f t="shared" si="111"/>
        <v>16.294817742000006</v>
      </c>
      <c r="K3607">
        <f t="shared" si="112"/>
        <v>4.0711139172096047</v>
      </c>
    </row>
    <row r="3608" spans="2:11" x14ac:dyDescent="0.25">
      <c r="B3608">
        <v>1.4119999999999999</v>
      </c>
      <c r="C3608">
        <v>-5.1240790000000001</v>
      </c>
      <c r="D3608">
        <v>2.4423910000000002</v>
      </c>
      <c r="E3608">
        <v>0</v>
      </c>
      <c r="F3608">
        <v>0</v>
      </c>
      <c r="G3608">
        <v>0</v>
      </c>
      <c r="H3608">
        <v>0</v>
      </c>
      <c r="J3608">
        <f t="shared" si="111"/>
        <v>16.299708818000006</v>
      </c>
      <c r="K3608">
        <f t="shared" si="112"/>
        <v>4.0743738589732041</v>
      </c>
    </row>
    <row r="3609" spans="2:11" x14ac:dyDescent="0.25">
      <c r="B3609">
        <v>1.4121999999999999</v>
      </c>
      <c r="C3609">
        <v>-5.1147640000000001</v>
      </c>
      <c r="D3609">
        <v>2.4356490000000002</v>
      </c>
      <c r="E3609">
        <v>0</v>
      </c>
      <c r="F3609">
        <v>0</v>
      </c>
      <c r="G3609">
        <v>0</v>
      </c>
      <c r="H3609">
        <v>0</v>
      </c>
      <c r="J3609">
        <f t="shared" si="111"/>
        <v>16.304593600000004</v>
      </c>
      <c r="K3609">
        <f t="shared" si="112"/>
        <v>4.0776347776932038</v>
      </c>
    </row>
    <row r="3610" spans="2:11" x14ac:dyDescent="0.25">
      <c r="B3610">
        <v>1.4124000000000001</v>
      </c>
      <c r="C3610">
        <v>-5.1054779999999997</v>
      </c>
      <c r="D3610">
        <v>2.4284759999999999</v>
      </c>
      <c r="E3610">
        <v>0</v>
      </c>
      <c r="F3610">
        <v>0</v>
      </c>
      <c r="G3610">
        <v>0</v>
      </c>
      <c r="H3610">
        <v>0</v>
      </c>
      <c r="J3610">
        <f t="shared" si="111"/>
        <v>16.309464898000009</v>
      </c>
      <c r="K3610">
        <f t="shared" si="112"/>
        <v>4.0808966706728071</v>
      </c>
    </row>
    <row r="3611" spans="2:11" x14ac:dyDescent="0.25">
      <c r="B3611">
        <v>1.4126000000000001</v>
      </c>
      <c r="C3611">
        <v>-5.0963989999999999</v>
      </c>
      <c r="D3611">
        <v>2.4186730000000001</v>
      </c>
      <c r="E3611">
        <v>0</v>
      </c>
      <c r="F3611">
        <v>0</v>
      </c>
      <c r="G3611">
        <v>0</v>
      </c>
      <c r="H3611">
        <v>0</v>
      </c>
      <c r="J3611">
        <f t="shared" si="111"/>
        <v>16.31432185000001</v>
      </c>
      <c r="K3611">
        <f t="shared" si="112"/>
        <v>4.084159535042807</v>
      </c>
    </row>
    <row r="3612" spans="2:11" x14ac:dyDescent="0.25">
      <c r="B3612">
        <v>1.4128000000000001</v>
      </c>
      <c r="C3612">
        <v>-5.0883180000000001</v>
      </c>
      <c r="D3612">
        <v>2.4097170000000001</v>
      </c>
      <c r="E3612">
        <v>0</v>
      </c>
      <c r="F3612">
        <v>0</v>
      </c>
      <c r="G3612">
        <v>0</v>
      </c>
      <c r="H3612">
        <v>0</v>
      </c>
      <c r="J3612">
        <f t="shared" si="111"/>
        <v>16.319159196000008</v>
      </c>
      <c r="K3612">
        <f t="shared" si="112"/>
        <v>4.0874233668820068</v>
      </c>
    </row>
    <row r="3613" spans="2:11" x14ac:dyDescent="0.25">
      <c r="B3613">
        <v>1.413</v>
      </c>
      <c r="C3613">
        <v>-5.0805400000000001</v>
      </c>
      <c r="D3613">
        <v>2.4035820000000001</v>
      </c>
      <c r="E3613">
        <v>0</v>
      </c>
      <c r="F3613">
        <v>0</v>
      </c>
      <c r="G3613">
        <v>0</v>
      </c>
      <c r="H3613">
        <v>0</v>
      </c>
      <c r="J3613">
        <f t="shared" si="111"/>
        <v>16.323978630000006</v>
      </c>
      <c r="K3613">
        <f t="shared" si="112"/>
        <v>4.0906881626080063</v>
      </c>
    </row>
    <row r="3614" spans="2:11" x14ac:dyDescent="0.25">
      <c r="B3614">
        <v>1.4132</v>
      </c>
      <c r="C3614">
        <v>-5.0726709999999997</v>
      </c>
      <c r="D3614">
        <v>2.3981970000000001</v>
      </c>
      <c r="E3614">
        <v>0</v>
      </c>
      <c r="F3614">
        <v>0</v>
      </c>
      <c r="G3614">
        <v>0</v>
      </c>
      <c r="H3614">
        <v>0</v>
      </c>
      <c r="J3614">
        <f t="shared" si="111"/>
        <v>16.328785794000005</v>
      </c>
      <c r="K3614">
        <f t="shared" si="112"/>
        <v>4.0939539197668058</v>
      </c>
    </row>
    <row r="3615" spans="2:11" x14ac:dyDescent="0.25">
      <c r="B3615">
        <v>1.4134</v>
      </c>
      <c r="C3615">
        <v>-5.063758</v>
      </c>
      <c r="D3615">
        <v>2.3946049999999999</v>
      </c>
      <c r="E3615">
        <v>0</v>
      </c>
      <c r="F3615">
        <v>0</v>
      </c>
      <c r="G3615">
        <v>0</v>
      </c>
      <c r="H3615">
        <v>0</v>
      </c>
      <c r="J3615">
        <f t="shared" si="111"/>
        <v>16.333582188000005</v>
      </c>
      <c r="K3615">
        <f t="shared" si="112"/>
        <v>4.0972206362044057</v>
      </c>
    </row>
    <row r="3616" spans="2:11" x14ac:dyDescent="0.25">
      <c r="B3616">
        <v>1.4136</v>
      </c>
      <c r="C3616">
        <v>-5.0541200000000002</v>
      </c>
      <c r="D3616">
        <v>2.387051</v>
      </c>
      <c r="E3616">
        <v>0</v>
      </c>
      <c r="F3616">
        <v>0</v>
      </c>
      <c r="G3616">
        <v>0</v>
      </c>
      <c r="H3616">
        <v>0</v>
      </c>
      <c r="J3616">
        <f t="shared" si="111"/>
        <v>16.338371398000003</v>
      </c>
      <c r="K3616">
        <f t="shared" si="112"/>
        <v>4.1004883104840051</v>
      </c>
    </row>
    <row r="3617" spans="2:11" x14ac:dyDescent="0.25">
      <c r="B3617">
        <v>1.4137999999999999</v>
      </c>
      <c r="C3617">
        <v>-5.0445650000000004</v>
      </c>
      <c r="D3617">
        <v>2.3799329999999999</v>
      </c>
      <c r="E3617">
        <v>0</v>
      </c>
      <c r="F3617">
        <v>0</v>
      </c>
      <c r="G3617">
        <v>0</v>
      </c>
      <c r="H3617">
        <v>0</v>
      </c>
      <c r="J3617">
        <f t="shared" si="111"/>
        <v>16.343145500000002</v>
      </c>
      <c r="K3617">
        <f t="shared" si="112"/>
        <v>4.103756939584005</v>
      </c>
    </row>
    <row r="3618" spans="2:11" x14ac:dyDescent="0.25">
      <c r="B3618">
        <v>1.4139999999999999</v>
      </c>
      <c r="C3618">
        <v>-5.035609</v>
      </c>
      <c r="D3618">
        <v>2.3692030000000002</v>
      </c>
      <c r="E3618">
        <v>0</v>
      </c>
      <c r="F3618">
        <v>0</v>
      </c>
      <c r="G3618">
        <v>0</v>
      </c>
      <c r="H3618">
        <v>0</v>
      </c>
      <c r="J3618">
        <f t="shared" si="111"/>
        <v>16.347905366000003</v>
      </c>
      <c r="K3618">
        <f t="shared" si="112"/>
        <v>4.1070265206572047</v>
      </c>
    </row>
    <row r="3619" spans="2:11" x14ac:dyDescent="0.25">
      <c r="B3619">
        <v>1.4141999999999999</v>
      </c>
      <c r="C3619">
        <v>-5.0276120000000004</v>
      </c>
      <c r="D3619">
        <v>2.362285</v>
      </c>
      <c r="E3619">
        <v>0</v>
      </c>
      <c r="F3619">
        <v>0</v>
      </c>
      <c r="G3619">
        <v>0</v>
      </c>
      <c r="H3619">
        <v>0</v>
      </c>
      <c r="J3619">
        <f t="shared" si="111"/>
        <v>16.352643772</v>
      </c>
      <c r="K3619">
        <f t="shared" si="112"/>
        <v>4.1102970494116047</v>
      </c>
    </row>
    <row r="3620" spans="2:11" x14ac:dyDescent="0.25">
      <c r="B3620">
        <v>1.4144000000000001</v>
      </c>
      <c r="C3620">
        <v>-5.0195270000000001</v>
      </c>
      <c r="D3620">
        <v>2.3556720000000002</v>
      </c>
      <c r="E3620">
        <v>0</v>
      </c>
      <c r="F3620">
        <v>0</v>
      </c>
      <c r="G3620">
        <v>0</v>
      </c>
      <c r="H3620">
        <v>0</v>
      </c>
      <c r="J3620">
        <f t="shared" si="111"/>
        <v>16.357368342000004</v>
      </c>
      <c r="K3620">
        <f t="shared" si="112"/>
        <v>4.1135685230800076</v>
      </c>
    </row>
    <row r="3621" spans="2:11" x14ac:dyDescent="0.25">
      <c r="B3621">
        <v>1.4146000000000001</v>
      </c>
      <c r="C3621">
        <v>-5.0111809999999997</v>
      </c>
      <c r="D3621">
        <v>2.3515609999999998</v>
      </c>
      <c r="E3621">
        <v>0</v>
      </c>
      <c r="F3621">
        <v>0</v>
      </c>
      <c r="G3621">
        <v>0</v>
      </c>
      <c r="H3621">
        <v>0</v>
      </c>
      <c r="J3621">
        <f t="shared" si="111"/>
        <v>16.362079686000005</v>
      </c>
      <c r="K3621">
        <f t="shared" si="112"/>
        <v>4.1168409390172069</v>
      </c>
    </row>
    <row r="3622" spans="2:11" x14ac:dyDescent="0.25">
      <c r="B3622">
        <v>1.4148000000000001</v>
      </c>
      <c r="C3622">
        <v>-5.0016470000000002</v>
      </c>
      <c r="D3622">
        <v>2.3468360000000001</v>
      </c>
      <c r="E3622">
        <v>0</v>
      </c>
      <c r="F3622">
        <v>0</v>
      </c>
      <c r="G3622">
        <v>0</v>
      </c>
      <c r="H3622">
        <v>0</v>
      </c>
      <c r="J3622">
        <f t="shared" si="111"/>
        <v>16.366782808000004</v>
      </c>
      <c r="K3622">
        <f t="shared" si="112"/>
        <v>4.1201142955788068</v>
      </c>
    </row>
    <row r="3623" spans="2:11" x14ac:dyDescent="0.25">
      <c r="B3623">
        <v>1.415</v>
      </c>
      <c r="C3623">
        <v>-4.9918440000000004</v>
      </c>
      <c r="D3623">
        <v>2.3393730000000001</v>
      </c>
      <c r="E3623">
        <v>0</v>
      </c>
      <c r="F3623">
        <v>0</v>
      </c>
      <c r="G3623">
        <v>0</v>
      </c>
      <c r="H3623">
        <v>0</v>
      </c>
      <c r="J3623">
        <f t="shared" si="111"/>
        <v>16.371476480000002</v>
      </c>
      <c r="K3623">
        <f t="shared" si="112"/>
        <v>4.1233885908748062</v>
      </c>
    </row>
    <row r="3624" spans="2:11" x14ac:dyDescent="0.25">
      <c r="B3624">
        <v>1.4152</v>
      </c>
      <c r="C3624">
        <v>-4.9820890000000002</v>
      </c>
      <c r="D3624">
        <v>2.330959</v>
      </c>
      <c r="E3624">
        <v>0</v>
      </c>
      <c r="F3624">
        <v>0</v>
      </c>
      <c r="G3624">
        <v>0</v>
      </c>
      <c r="H3624">
        <v>0</v>
      </c>
      <c r="J3624">
        <f t="shared" si="111"/>
        <v>16.376155226000002</v>
      </c>
      <c r="K3624">
        <f t="shared" si="112"/>
        <v>4.1266638219200056</v>
      </c>
    </row>
    <row r="3625" spans="2:11" x14ac:dyDescent="0.25">
      <c r="B3625">
        <v>1.4154</v>
      </c>
      <c r="C3625">
        <v>-4.9732839999999996</v>
      </c>
      <c r="D3625">
        <v>2.3208009999999999</v>
      </c>
      <c r="E3625">
        <v>0</v>
      </c>
      <c r="F3625">
        <v>0</v>
      </c>
      <c r="G3625">
        <v>0</v>
      </c>
      <c r="H3625">
        <v>0</v>
      </c>
      <c r="J3625">
        <f t="shared" si="111"/>
        <v>16.380817144000002</v>
      </c>
      <c r="K3625">
        <f t="shared" si="112"/>
        <v>4.1299399853488055</v>
      </c>
    </row>
    <row r="3626" spans="2:11" x14ac:dyDescent="0.25">
      <c r="B3626">
        <v>1.4156</v>
      </c>
      <c r="C3626">
        <v>-4.9650889999999999</v>
      </c>
      <c r="D3626">
        <v>2.3149470000000001</v>
      </c>
      <c r="E3626">
        <v>0</v>
      </c>
      <c r="F3626">
        <v>0</v>
      </c>
      <c r="G3626">
        <v>0</v>
      </c>
      <c r="H3626">
        <v>0</v>
      </c>
      <c r="J3626">
        <f t="shared" si="111"/>
        <v>16.385458746000001</v>
      </c>
      <c r="K3626">
        <f t="shared" si="112"/>
        <v>4.1332170770980055</v>
      </c>
    </row>
    <row r="3627" spans="2:11" x14ac:dyDescent="0.25">
      <c r="B3627">
        <v>1.4157999999999999</v>
      </c>
      <c r="C3627">
        <v>-4.9567329999999998</v>
      </c>
      <c r="D3627">
        <v>2.308176</v>
      </c>
      <c r="E3627">
        <v>0</v>
      </c>
      <c r="F3627">
        <v>0</v>
      </c>
      <c r="G3627">
        <v>0</v>
      </c>
      <c r="H3627">
        <v>0</v>
      </c>
      <c r="J3627">
        <f t="shared" si="111"/>
        <v>16.390088640000002</v>
      </c>
      <c r="K3627">
        <f t="shared" si="112"/>
        <v>4.1364950948260049</v>
      </c>
    </row>
    <row r="3628" spans="2:11" x14ac:dyDescent="0.25">
      <c r="B3628">
        <v>1.4159999999999999</v>
      </c>
      <c r="C3628">
        <v>-4.9476889999999996</v>
      </c>
      <c r="D3628">
        <v>2.3052640000000002</v>
      </c>
      <c r="E3628">
        <v>0</v>
      </c>
      <c r="F3628">
        <v>0</v>
      </c>
      <c r="G3628">
        <v>0</v>
      </c>
      <c r="H3628">
        <v>0</v>
      </c>
      <c r="J3628">
        <f t="shared" si="111"/>
        <v>16.394704992000001</v>
      </c>
      <c r="K3628">
        <f t="shared" si="112"/>
        <v>4.1397740358244048</v>
      </c>
    </row>
    <row r="3629" spans="2:11" x14ac:dyDescent="0.25">
      <c r="B3629">
        <v>1.4161999999999999</v>
      </c>
      <c r="C3629">
        <v>-4.9376889999999998</v>
      </c>
      <c r="D3629">
        <v>2.2987890000000002</v>
      </c>
      <c r="E3629">
        <v>0</v>
      </c>
      <c r="F3629">
        <v>0</v>
      </c>
      <c r="G3629">
        <v>0</v>
      </c>
      <c r="H3629">
        <v>0</v>
      </c>
      <c r="J3629">
        <f t="shared" si="111"/>
        <v>16.399315520000002</v>
      </c>
      <c r="K3629">
        <f t="shared" si="112"/>
        <v>4.1430538989284047</v>
      </c>
    </row>
    <row r="3630" spans="2:11" x14ac:dyDescent="0.25">
      <c r="B3630">
        <v>1.4164000000000001</v>
      </c>
      <c r="C3630">
        <v>-4.9276359999999997</v>
      </c>
      <c r="D3630">
        <v>2.291636</v>
      </c>
      <c r="E3630">
        <v>0</v>
      </c>
      <c r="F3630">
        <v>0</v>
      </c>
      <c r="G3630">
        <v>0</v>
      </c>
      <c r="H3630">
        <v>0</v>
      </c>
      <c r="J3630">
        <f t="shared" si="111"/>
        <v>16.403913098000007</v>
      </c>
      <c r="K3630">
        <f t="shared" si="112"/>
        <v>4.1463346815480078</v>
      </c>
    </row>
    <row r="3631" spans="2:11" x14ac:dyDescent="0.25">
      <c r="B3631">
        <v>1.4166000000000001</v>
      </c>
      <c r="C3631">
        <v>-4.9177670000000004</v>
      </c>
      <c r="D3631">
        <v>2.2821199999999999</v>
      </c>
      <c r="E3631">
        <v>0</v>
      </c>
      <c r="F3631">
        <v>0</v>
      </c>
      <c r="G3631">
        <v>0</v>
      </c>
      <c r="H3631">
        <v>0</v>
      </c>
      <c r="J3631">
        <f t="shared" si="111"/>
        <v>16.408496370000005</v>
      </c>
      <c r="K3631">
        <f t="shared" si="112"/>
        <v>4.1496163808220077</v>
      </c>
    </row>
    <row r="3632" spans="2:11" x14ac:dyDescent="0.25">
      <c r="B3632">
        <v>1.4168000000000001</v>
      </c>
      <c r="C3632">
        <v>-4.9090259999999999</v>
      </c>
      <c r="D3632">
        <v>2.2733750000000001</v>
      </c>
      <c r="E3632">
        <v>0</v>
      </c>
      <c r="F3632">
        <v>0</v>
      </c>
      <c r="G3632">
        <v>0</v>
      </c>
      <c r="H3632">
        <v>0</v>
      </c>
      <c r="J3632">
        <f t="shared" si="111"/>
        <v>16.413060610000006</v>
      </c>
      <c r="K3632">
        <f t="shared" si="112"/>
        <v>4.1528989929440074</v>
      </c>
    </row>
    <row r="3633" spans="2:11" x14ac:dyDescent="0.25">
      <c r="B3633">
        <v>1.417</v>
      </c>
      <c r="C3633">
        <v>-4.9004570000000003</v>
      </c>
      <c r="D3633">
        <v>2.2674509999999999</v>
      </c>
      <c r="E3633">
        <v>0</v>
      </c>
      <c r="F3633">
        <v>0</v>
      </c>
      <c r="G3633">
        <v>0</v>
      </c>
      <c r="H3633">
        <v>0</v>
      </c>
      <c r="J3633">
        <f t="shared" si="111"/>
        <v>16.417607360000005</v>
      </c>
      <c r="K3633">
        <f t="shared" si="112"/>
        <v>4.1561825144160069</v>
      </c>
    </row>
    <row r="3634" spans="2:11" x14ac:dyDescent="0.25">
      <c r="B3634">
        <v>1.4172</v>
      </c>
      <c r="C3634">
        <v>-4.8917630000000001</v>
      </c>
      <c r="D3634">
        <v>2.2622900000000001</v>
      </c>
      <c r="E3634">
        <v>0</v>
      </c>
      <c r="F3634">
        <v>0</v>
      </c>
      <c r="G3634">
        <v>0</v>
      </c>
      <c r="H3634">
        <v>0</v>
      </c>
      <c r="J3634">
        <f t="shared" ref="J3634:J3697" si="113">(B3634-B3633)*10*D3633+J3633</f>
        <v>16.422142262000005</v>
      </c>
      <c r="K3634">
        <f t="shared" ref="K3634:K3697" si="114">(B3634-B3633)*J3634+K3633</f>
        <v>4.1594669428684066</v>
      </c>
    </row>
    <row r="3635" spans="2:11" x14ac:dyDescent="0.25">
      <c r="B3635">
        <v>1.4174</v>
      </c>
      <c r="C3635">
        <v>-4.8820399999999999</v>
      </c>
      <c r="D3635">
        <v>2.2588940000000002</v>
      </c>
      <c r="E3635">
        <v>0</v>
      </c>
      <c r="F3635">
        <v>0</v>
      </c>
      <c r="G3635">
        <v>0</v>
      </c>
      <c r="H3635">
        <v>0</v>
      </c>
      <c r="J3635">
        <f t="shared" si="113"/>
        <v>16.426666842000003</v>
      </c>
      <c r="K3635">
        <f t="shared" si="114"/>
        <v>4.1627522762368061</v>
      </c>
    </row>
    <row r="3636" spans="2:11" x14ac:dyDescent="0.25">
      <c r="B3636">
        <v>1.4176</v>
      </c>
      <c r="C3636">
        <v>-4.8716569999999999</v>
      </c>
      <c r="D3636">
        <v>2.2515040000000002</v>
      </c>
      <c r="E3636">
        <v>0</v>
      </c>
      <c r="F3636">
        <v>0</v>
      </c>
      <c r="G3636">
        <v>0</v>
      </c>
      <c r="H3636">
        <v>0</v>
      </c>
      <c r="J3636">
        <f t="shared" si="113"/>
        <v>16.431184630000004</v>
      </c>
      <c r="K3636">
        <f t="shared" si="114"/>
        <v>4.1660385131628059</v>
      </c>
    </row>
    <row r="3637" spans="2:11" x14ac:dyDescent="0.25">
      <c r="B3637">
        <v>1.4177999999999999</v>
      </c>
      <c r="C3637">
        <v>-4.8611870000000001</v>
      </c>
      <c r="D3637">
        <v>2.2448760000000001</v>
      </c>
      <c r="E3637">
        <v>0</v>
      </c>
      <c r="F3637">
        <v>0</v>
      </c>
      <c r="G3637">
        <v>0</v>
      </c>
      <c r="H3637">
        <v>0</v>
      </c>
      <c r="J3637">
        <f t="shared" si="113"/>
        <v>16.435687638000005</v>
      </c>
      <c r="K3637">
        <f t="shared" si="114"/>
        <v>4.1693256506904053</v>
      </c>
    </row>
    <row r="3638" spans="2:11" x14ac:dyDescent="0.25">
      <c r="B3638">
        <v>1.4179999999999999</v>
      </c>
      <c r="C3638">
        <v>-4.8515370000000004</v>
      </c>
      <c r="D3638">
        <v>2.2341899999999999</v>
      </c>
      <c r="E3638">
        <v>0</v>
      </c>
      <c r="F3638">
        <v>0</v>
      </c>
      <c r="G3638">
        <v>0</v>
      </c>
      <c r="H3638">
        <v>0</v>
      </c>
      <c r="J3638">
        <f t="shared" si="113"/>
        <v>16.440177390000002</v>
      </c>
      <c r="K3638">
        <f t="shared" si="114"/>
        <v>4.1726136861684049</v>
      </c>
    </row>
    <row r="3639" spans="2:11" x14ac:dyDescent="0.25">
      <c r="B3639">
        <v>1.4181999999999999</v>
      </c>
      <c r="C3639">
        <v>-4.8426499999999999</v>
      </c>
      <c r="D3639">
        <v>2.227363</v>
      </c>
      <c r="E3639">
        <v>0</v>
      </c>
      <c r="F3639">
        <v>0</v>
      </c>
      <c r="G3639">
        <v>0</v>
      </c>
      <c r="H3639">
        <v>0</v>
      </c>
      <c r="J3639">
        <f t="shared" si="113"/>
        <v>16.444645770000001</v>
      </c>
      <c r="K3639">
        <f t="shared" si="114"/>
        <v>4.1759026153224044</v>
      </c>
    </row>
    <row r="3640" spans="2:11" x14ac:dyDescent="0.25">
      <c r="B3640">
        <v>1.4184000000000001</v>
      </c>
      <c r="C3640">
        <v>-4.8337490000000001</v>
      </c>
      <c r="D3640">
        <v>2.2211639999999999</v>
      </c>
      <c r="E3640">
        <v>0</v>
      </c>
      <c r="F3640">
        <v>0</v>
      </c>
      <c r="G3640">
        <v>0</v>
      </c>
      <c r="H3640">
        <v>0</v>
      </c>
      <c r="J3640">
        <f t="shared" si="113"/>
        <v>16.449100496000007</v>
      </c>
      <c r="K3640">
        <f t="shared" si="114"/>
        <v>4.1791924354216077</v>
      </c>
    </row>
    <row r="3641" spans="2:11" x14ac:dyDescent="0.25">
      <c r="B3641">
        <v>1.4186000000000001</v>
      </c>
      <c r="C3641">
        <v>-4.8246270000000004</v>
      </c>
      <c r="D3641">
        <v>2.217184</v>
      </c>
      <c r="E3641">
        <v>0</v>
      </c>
      <c r="F3641">
        <v>0</v>
      </c>
      <c r="G3641">
        <v>0</v>
      </c>
      <c r="H3641">
        <v>0</v>
      </c>
      <c r="J3641">
        <f t="shared" si="113"/>
        <v>16.453542824000007</v>
      </c>
      <c r="K3641">
        <f t="shared" si="114"/>
        <v>4.1824831439864072</v>
      </c>
    </row>
    <row r="3642" spans="2:11" x14ac:dyDescent="0.25">
      <c r="B3642">
        <v>1.4188000000000001</v>
      </c>
      <c r="C3642">
        <v>-4.8142940000000003</v>
      </c>
      <c r="D3642">
        <v>2.21265</v>
      </c>
      <c r="E3642">
        <v>0</v>
      </c>
      <c r="F3642">
        <v>0</v>
      </c>
      <c r="G3642">
        <v>0</v>
      </c>
      <c r="H3642">
        <v>0</v>
      </c>
      <c r="J3642">
        <f t="shared" si="113"/>
        <v>16.457977192000005</v>
      </c>
      <c r="K3642">
        <f t="shared" si="114"/>
        <v>4.185774739424807</v>
      </c>
    </row>
    <row r="3643" spans="2:11" x14ac:dyDescent="0.25">
      <c r="B3643">
        <v>1.419</v>
      </c>
      <c r="C3643">
        <v>-4.8035870000000003</v>
      </c>
      <c r="D3643">
        <v>2.205454</v>
      </c>
      <c r="E3643">
        <v>0</v>
      </c>
      <c r="F3643">
        <v>0</v>
      </c>
      <c r="G3643">
        <v>0</v>
      </c>
      <c r="H3643">
        <v>0</v>
      </c>
      <c r="J3643">
        <f t="shared" si="113"/>
        <v>16.462402492000006</v>
      </c>
      <c r="K3643">
        <f t="shared" si="114"/>
        <v>4.1890672199232064</v>
      </c>
    </row>
    <row r="3644" spans="2:11" x14ac:dyDescent="0.25">
      <c r="B3644">
        <v>1.4192</v>
      </c>
      <c r="C3644">
        <v>-4.7930299999999999</v>
      </c>
      <c r="D3644">
        <v>2.1972160000000001</v>
      </c>
      <c r="E3644">
        <v>0</v>
      </c>
      <c r="F3644">
        <v>0</v>
      </c>
      <c r="G3644">
        <v>0</v>
      </c>
      <c r="H3644">
        <v>0</v>
      </c>
      <c r="J3644">
        <f t="shared" si="113"/>
        <v>16.466813400000007</v>
      </c>
      <c r="K3644">
        <f t="shared" si="114"/>
        <v>4.1923605826032064</v>
      </c>
    </row>
    <row r="3645" spans="2:11" x14ac:dyDescent="0.25">
      <c r="B3645">
        <v>1.4194</v>
      </c>
      <c r="C3645">
        <v>-4.7834440000000003</v>
      </c>
      <c r="D3645">
        <v>2.1872449999999999</v>
      </c>
      <c r="E3645">
        <v>0</v>
      </c>
      <c r="F3645">
        <v>0</v>
      </c>
      <c r="G3645">
        <v>0</v>
      </c>
      <c r="H3645">
        <v>0</v>
      </c>
      <c r="J3645">
        <f t="shared" si="113"/>
        <v>16.471207832000005</v>
      </c>
      <c r="K3645">
        <f t="shared" si="114"/>
        <v>4.1956548241696057</v>
      </c>
    </row>
    <row r="3646" spans="2:11" x14ac:dyDescent="0.25">
      <c r="B3646">
        <v>1.4196</v>
      </c>
      <c r="C3646">
        <v>-4.7744200000000001</v>
      </c>
      <c r="D3646">
        <v>2.1816680000000002</v>
      </c>
      <c r="E3646">
        <v>0</v>
      </c>
      <c r="F3646">
        <v>0</v>
      </c>
      <c r="G3646">
        <v>0</v>
      </c>
      <c r="H3646">
        <v>0</v>
      </c>
      <c r="J3646">
        <f t="shared" si="113"/>
        <v>16.475582322000005</v>
      </c>
      <c r="K3646">
        <f t="shared" si="114"/>
        <v>4.1989499406340052</v>
      </c>
    </row>
    <row r="3647" spans="2:11" x14ac:dyDescent="0.25">
      <c r="B3647">
        <v>1.4198</v>
      </c>
      <c r="C3647">
        <v>-4.7653410000000003</v>
      </c>
      <c r="D3647">
        <v>2.1750400000000001</v>
      </c>
      <c r="E3647">
        <v>0</v>
      </c>
      <c r="F3647">
        <v>0</v>
      </c>
      <c r="G3647">
        <v>0</v>
      </c>
      <c r="H3647">
        <v>0</v>
      </c>
      <c r="J3647">
        <f t="shared" si="113"/>
        <v>16.479945658000005</v>
      </c>
      <c r="K3647">
        <f t="shared" si="114"/>
        <v>4.2022459297656045</v>
      </c>
    </row>
    <row r="3648" spans="2:11" x14ac:dyDescent="0.25">
      <c r="B3648">
        <v>1.42</v>
      </c>
      <c r="C3648">
        <v>-4.7555480000000001</v>
      </c>
      <c r="D3648">
        <v>2.1723949999999999</v>
      </c>
      <c r="E3648">
        <v>0</v>
      </c>
      <c r="F3648">
        <v>0</v>
      </c>
      <c r="G3648">
        <v>0</v>
      </c>
      <c r="H3648">
        <v>0</v>
      </c>
      <c r="J3648">
        <f t="shared" si="113"/>
        <v>16.484295738000004</v>
      </c>
      <c r="K3648">
        <f t="shared" si="114"/>
        <v>4.2055427889132044</v>
      </c>
    </row>
    <row r="3649" spans="2:11" x14ac:dyDescent="0.25">
      <c r="B3649">
        <v>1.4201999999999999</v>
      </c>
      <c r="C3649">
        <v>-4.7447480000000004</v>
      </c>
      <c r="D3649">
        <v>2.1662189999999999</v>
      </c>
      <c r="E3649">
        <v>0</v>
      </c>
      <c r="F3649">
        <v>0</v>
      </c>
      <c r="G3649">
        <v>0</v>
      </c>
      <c r="H3649">
        <v>0</v>
      </c>
      <c r="J3649">
        <f t="shared" si="113"/>
        <v>16.488640528000005</v>
      </c>
      <c r="K3649">
        <f t="shared" si="114"/>
        <v>4.2088405170188041</v>
      </c>
    </row>
    <row r="3650" spans="2:11" x14ac:dyDescent="0.25">
      <c r="B3650">
        <v>1.4204000000000001</v>
      </c>
      <c r="C3650">
        <v>-4.733905</v>
      </c>
      <c r="D3650">
        <v>2.1592479999999998</v>
      </c>
      <c r="E3650">
        <v>0</v>
      </c>
      <c r="F3650">
        <v>0</v>
      </c>
      <c r="G3650">
        <v>0</v>
      </c>
      <c r="H3650">
        <v>0</v>
      </c>
      <c r="J3650">
        <f t="shared" si="113"/>
        <v>16.492972966000011</v>
      </c>
      <c r="K3650">
        <f t="shared" si="114"/>
        <v>4.2121391116120073</v>
      </c>
    </row>
    <row r="3651" spans="2:11" x14ac:dyDescent="0.25">
      <c r="B3651">
        <v>1.4206000000000001</v>
      </c>
      <c r="C3651">
        <v>-4.723344</v>
      </c>
      <c r="D3651">
        <v>2.1502189999999999</v>
      </c>
      <c r="E3651">
        <v>0</v>
      </c>
      <c r="F3651">
        <v>0</v>
      </c>
      <c r="G3651">
        <v>0</v>
      </c>
      <c r="H3651">
        <v>0</v>
      </c>
      <c r="J3651">
        <f t="shared" si="113"/>
        <v>16.49729146200001</v>
      </c>
      <c r="K3651">
        <f t="shared" si="114"/>
        <v>4.215438569904407</v>
      </c>
    </row>
    <row r="3652" spans="2:11" x14ac:dyDescent="0.25">
      <c r="B3652">
        <v>1.4208000000000001</v>
      </c>
      <c r="C3652">
        <v>-4.7137370000000001</v>
      </c>
      <c r="D3652">
        <v>2.1415320000000002</v>
      </c>
      <c r="E3652">
        <v>0</v>
      </c>
      <c r="F3652">
        <v>0</v>
      </c>
      <c r="G3652">
        <v>0</v>
      </c>
      <c r="H3652">
        <v>0</v>
      </c>
      <c r="J3652">
        <f t="shared" si="113"/>
        <v>16.501591900000008</v>
      </c>
      <c r="K3652">
        <f t="shared" si="114"/>
        <v>4.218738888284407</v>
      </c>
    </row>
    <row r="3653" spans="2:11" x14ac:dyDescent="0.25">
      <c r="B3653">
        <v>1.421</v>
      </c>
      <c r="C3653">
        <v>-4.7044750000000004</v>
      </c>
      <c r="D3653">
        <v>2.1357140000000001</v>
      </c>
      <c r="E3653">
        <v>0</v>
      </c>
      <c r="F3653">
        <v>0</v>
      </c>
      <c r="G3653">
        <v>0</v>
      </c>
      <c r="H3653">
        <v>0</v>
      </c>
      <c r="J3653">
        <f t="shared" si="113"/>
        <v>16.505874964000007</v>
      </c>
      <c r="K3653">
        <f t="shared" si="114"/>
        <v>4.2220400632772064</v>
      </c>
    </row>
    <row r="3654" spans="2:11" x14ac:dyDescent="0.25">
      <c r="B3654">
        <v>1.4212</v>
      </c>
      <c r="C3654">
        <v>-4.6950459999999996</v>
      </c>
      <c r="D3654">
        <v>2.1308229999999999</v>
      </c>
      <c r="E3654">
        <v>0</v>
      </c>
      <c r="F3654">
        <v>0</v>
      </c>
      <c r="G3654">
        <v>0</v>
      </c>
      <c r="H3654">
        <v>0</v>
      </c>
      <c r="J3654">
        <f t="shared" si="113"/>
        <v>16.510146392000006</v>
      </c>
      <c r="K3654">
        <f t="shared" si="114"/>
        <v>4.2253420925556062</v>
      </c>
    </row>
    <row r="3655" spans="2:11" x14ac:dyDescent="0.25">
      <c r="B3655">
        <v>1.4214</v>
      </c>
      <c r="C3655">
        <v>-4.6846519999999998</v>
      </c>
      <c r="D3655">
        <v>2.1277729999999999</v>
      </c>
      <c r="E3655">
        <v>0</v>
      </c>
      <c r="F3655">
        <v>0</v>
      </c>
      <c r="G3655">
        <v>0</v>
      </c>
      <c r="H3655">
        <v>0</v>
      </c>
      <c r="J3655">
        <f t="shared" si="113"/>
        <v>16.514408038000006</v>
      </c>
      <c r="K3655">
        <f t="shared" si="114"/>
        <v>4.2286449741632062</v>
      </c>
    </row>
    <row r="3656" spans="2:11" x14ac:dyDescent="0.25">
      <c r="B3656">
        <v>1.4216</v>
      </c>
      <c r="C3656">
        <v>-4.6735220000000002</v>
      </c>
      <c r="D3656">
        <v>2.1203829999999999</v>
      </c>
      <c r="E3656">
        <v>0</v>
      </c>
      <c r="F3656">
        <v>0</v>
      </c>
      <c r="G3656">
        <v>0</v>
      </c>
      <c r="H3656">
        <v>0</v>
      </c>
      <c r="J3656">
        <f t="shared" si="113"/>
        <v>16.518663584000006</v>
      </c>
      <c r="K3656">
        <f t="shared" si="114"/>
        <v>4.2319487068800061</v>
      </c>
    </row>
    <row r="3657" spans="2:11" x14ac:dyDescent="0.25">
      <c r="B3657">
        <v>1.4218</v>
      </c>
      <c r="C3657">
        <v>-4.662452</v>
      </c>
      <c r="D3657">
        <v>2.1138750000000002</v>
      </c>
      <c r="E3657">
        <v>0</v>
      </c>
      <c r="F3657">
        <v>0</v>
      </c>
      <c r="G3657">
        <v>0</v>
      </c>
      <c r="H3657">
        <v>0</v>
      </c>
      <c r="J3657">
        <f t="shared" si="113"/>
        <v>16.522904350000005</v>
      </c>
      <c r="K3657">
        <f t="shared" si="114"/>
        <v>4.2352532877500062</v>
      </c>
    </row>
    <row r="3658" spans="2:11" x14ac:dyDescent="0.25">
      <c r="B3658">
        <v>1.4219999999999999</v>
      </c>
      <c r="C3658">
        <v>-4.6520250000000001</v>
      </c>
      <c r="D3658">
        <v>2.1035529999999998</v>
      </c>
      <c r="E3658">
        <v>0</v>
      </c>
      <c r="F3658">
        <v>0</v>
      </c>
      <c r="G3658">
        <v>0</v>
      </c>
      <c r="H3658">
        <v>0</v>
      </c>
      <c r="J3658">
        <f t="shared" si="113"/>
        <v>16.527132100000003</v>
      </c>
      <c r="K3658">
        <f t="shared" si="114"/>
        <v>4.2385587141700061</v>
      </c>
    </row>
    <row r="3659" spans="2:11" x14ac:dyDescent="0.25">
      <c r="B3659">
        <v>1.4221999999999999</v>
      </c>
      <c r="C3659">
        <v>-4.6425000000000001</v>
      </c>
      <c r="D3659">
        <v>2.096822</v>
      </c>
      <c r="E3659">
        <v>0</v>
      </c>
      <c r="F3659">
        <v>0</v>
      </c>
      <c r="G3659">
        <v>0</v>
      </c>
      <c r="H3659">
        <v>0</v>
      </c>
      <c r="J3659">
        <f t="shared" si="113"/>
        <v>16.531339206000002</v>
      </c>
      <c r="K3659">
        <f t="shared" si="114"/>
        <v>4.2418649820112053</v>
      </c>
    </row>
    <row r="3660" spans="2:11" x14ac:dyDescent="0.25">
      <c r="B3660">
        <v>1.4224000000000001</v>
      </c>
      <c r="C3660">
        <v>-4.6330039999999997</v>
      </c>
      <c r="D3660">
        <v>2.090767</v>
      </c>
      <c r="E3660">
        <v>0</v>
      </c>
      <c r="F3660">
        <v>0</v>
      </c>
      <c r="G3660">
        <v>0</v>
      </c>
      <c r="H3660">
        <v>0</v>
      </c>
      <c r="J3660">
        <f t="shared" si="113"/>
        <v>16.535532850000006</v>
      </c>
      <c r="K3660">
        <f t="shared" si="114"/>
        <v>4.2451720885812083</v>
      </c>
    </row>
    <row r="3661" spans="2:11" x14ac:dyDescent="0.25">
      <c r="B3661">
        <v>1.4226000000000001</v>
      </c>
      <c r="C3661">
        <v>-4.6232170000000004</v>
      </c>
      <c r="D3661">
        <v>2.087154</v>
      </c>
      <c r="E3661">
        <v>0</v>
      </c>
      <c r="F3661">
        <v>0</v>
      </c>
      <c r="G3661">
        <v>0</v>
      </c>
      <c r="H3661">
        <v>0</v>
      </c>
      <c r="J3661">
        <f t="shared" si="113"/>
        <v>16.539714384000007</v>
      </c>
      <c r="K3661">
        <f t="shared" si="114"/>
        <v>4.2484800314580076</v>
      </c>
    </row>
    <row r="3662" spans="2:11" x14ac:dyDescent="0.25">
      <c r="B3662">
        <v>1.4228000000000001</v>
      </c>
      <c r="C3662">
        <v>-4.6123000000000003</v>
      </c>
      <c r="D3662">
        <v>2.0827399999999998</v>
      </c>
      <c r="E3662">
        <v>0</v>
      </c>
      <c r="F3662">
        <v>0</v>
      </c>
      <c r="G3662">
        <v>0</v>
      </c>
      <c r="H3662">
        <v>0</v>
      </c>
      <c r="J3662">
        <f t="shared" si="113"/>
        <v>16.543888692000007</v>
      </c>
      <c r="K3662">
        <f t="shared" si="114"/>
        <v>4.2517888091964071</v>
      </c>
    </row>
    <row r="3663" spans="2:11" x14ac:dyDescent="0.25">
      <c r="B3663">
        <v>1.423</v>
      </c>
      <c r="C3663">
        <v>-4.6010689999999999</v>
      </c>
      <c r="D3663">
        <v>2.0758429999999999</v>
      </c>
      <c r="E3663">
        <v>0</v>
      </c>
      <c r="F3663">
        <v>0</v>
      </c>
      <c r="G3663">
        <v>0</v>
      </c>
      <c r="H3663">
        <v>0</v>
      </c>
      <c r="J3663">
        <f t="shared" si="113"/>
        <v>16.548054172000008</v>
      </c>
      <c r="K3663">
        <f t="shared" si="114"/>
        <v>4.2550984200308068</v>
      </c>
    </row>
    <row r="3664" spans="2:11" x14ac:dyDescent="0.25">
      <c r="B3664">
        <v>1.4232</v>
      </c>
      <c r="C3664">
        <v>-4.589855</v>
      </c>
      <c r="D3664">
        <v>2.067977</v>
      </c>
      <c r="E3664">
        <v>0</v>
      </c>
      <c r="F3664">
        <v>0</v>
      </c>
      <c r="G3664">
        <v>0</v>
      </c>
      <c r="H3664">
        <v>0</v>
      </c>
      <c r="J3664">
        <f t="shared" si="113"/>
        <v>16.552205858000008</v>
      </c>
      <c r="K3664">
        <f t="shared" si="114"/>
        <v>4.2584088612024065</v>
      </c>
    </row>
    <row r="3665" spans="2:11" x14ac:dyDescent="0.25">
      <c r="B3665">
        <v>1.4234</v>
      </c>
      <c r="C3665">
        <v>-4.5796710000000003</v>
      </c>
      <c r="D3665">
        <v>2.0581209999999999</v>
      </c>
      <c r="E3665">
        <v>0</v>
      </c>
      <c r="F3665">
        <v>0</v>
      </c>
      <c r="G3665">
        <v>0</v>
      </c>
      <c r="H3665">
        <v>0</v>
      </c>
      <c r="J3665">
        <f t="shared" si="113"/>
        <v>16.556341812000007</v>
      </c>
      <c r="K3665">
        <f t="shared" si="114"/>
        <v>4.2617201295648064</v>
      </c>
    </row>
    <row r="3666" spans="2:11" x14ac:dyDescent="0.25">
      <c r="B3666">
        <v>1.4236</v>
      </c>
      <c r="C3666">
        <v>-4.570055</v>
      </c>
      <c r="D3666">
        <v>2.0529799999999998</v>
      </c>
      <c r="E3666">
        <v>0</v>
      </c>
      <c r="F3666">
        <v>0</v>
      </c>
      <c r="G3666">
        <v>0</v>
      </c>
      <c r="H3666">
        <v>0</v>
      </c>
      <c r="J3666">
        <f t="shared" si="113"/>
        <v>16.560458054000005</v>
      </c>
      <c r="K3666">
        <f t="shared" si="114"/>
        <v>4.2650322211756064</v>
      </c>
    </row>
    <row r="3667" spans="2:11" x14ac:dyDescent="0.25">
      <c r="B3667">
        <v>1.4238</v>
      </c>
      <c r="C3667">
        <v>-4.5604310000000003</v>
      </c>
      <c r="D3667">
        <v>2.046637</v>
      </c>
      <c r="E3667">
        <v>0</v>
      </c>
      <c r="F3667">
        <v>0</v>
      </c>
      <c r="G3667">
        <v>0</v>
      </c>
      <c r="H3667">
        <v>0</v>
      </c>
      <c r="J3667">
        <f t="shared" si="113"/>
        <v>16.564564014000005</v>
      </c>
      <c r="K3667">
        <f t="shared" si="114"/>
        <v>4.2683451339784062</v>
      </c>
    </row>
    <row r="3668" spans="2:11" x14ac:dyDescent="0.25">
      <c r="B3668">
        <v>1.4239999999999999</v>
      </c>
      <c r="C3668">
        <v>-4.5500749999999996</v>
      </c>
      <c r="D3668">
        <v>2.0441829999999999</v>
      </c>
      <c r="E3668">
        <v>0</v>
      </c>
      <c r="F3668">
        <v>0</v>
      </c>
      <c r="G3668">
        <v>0</v>
      </c>
      <c r="H3668">
        <v>0</v>
      </c>
      <c r="J3668">
        <f t="shared" si="113"/>
        <v>16.568657288000004</v>
      </c>
      <c r="K3668">
        <f t="shared" si="114"/>
        <v>4.2716588654360059</v>
      </c>
    </row>
    <row r="3669" spans="2:11" x14ac:dyDescent="0.25">
      <c r="B3669">
        <v>1.4241999999999999</v>
      </c>
      <c r="C3669">
        <v>-4.5387500000000003</v>
      </c>
      <c r="D3669">
        <v>2.0383610000000001</v>
      </c>
      <c r="E3669">
        <v>0</v>
      </c>
      <c r="F3669">
        <v>0</v>
      </c>
      <c r="G3669">
        <v>0</v>
      </c>
      <c r="H3669">
        <v>0</v>
      </c>
      <c r="J3669">
        <f t="shared" si="113"/>
        <v>16.572745654000006</v>
      </c>
      <c r="K3669">
        <f t="shared" si="114"/>
        <v>4.2749734145668059</v>
      </c>
    </row>
    <row r="3670" spans="2:11" x14ac:dyDescent="0.25">
      <c r="B3670">
        <v>1.4244000000000001</v>
      </c>
      <c r="C3670">
        <v>-4.527431</v>
      </c>
      <c r="D3670">
        <v>2.0317479999999999</v>
      </c>
      <c r="E3670">
        <v>0</v>
      </c>
      <c r="F3670">
        <v>0</v>
      </c>
      <c r="G3670">
        <v>0</v>
      </c>
      <c r="H3670">
        <v>0</v>
      </c>
      <c r="J3670">
        <f t="shared" si="113"/>
        <v>16.57682237600001</v>
      </c>
      <c r="K3670">
        <f t="shared" si="114"/>
        <v>4.2782887790420094</v>
      </c>
    </row>
    <row r="3671" spans="2:11" x14ac:dyDescent="0.25">
      <c r="B3671">
        <v>1.4246000000000001</v>
      </c>
      <c r="C3671">
        <v>-4.5163260000000003</v>
      </c>
      <c r="D3671">
        <v>2.0226459999999999</v>
      </c>
      <c r="E3671">
        <v>0</v>
      </c>
      <c r="F3671">
        <v>0</v>
      </c>
      <c r="G3671">
        <v>0</v>
      </c>
      <c r="H3671">
        <v>0</v>
      </c>
      <c r="J3671">
        <f t="shared" si="113"/>
        <v>16.58088587200001</v>
      </c>
      <c r="K3671">
        <f t="shared" si="114"/>
        <v>4.2816049562164089</v>
      </c>
    </row>
    <row r="3672" spans="2:11" x14ac:dyDescent="0.25">
      <c r="B3672">
        <v>1.4248000000000001</v>
      </c>
      <c r="C3672">
        <v>-4.5063190000000004</v>
      </c>
      <c r="D3672">
        <v>2.01437</v>
      </c>
      <c r="E3672">
        <v>0</v>
      </c>
      <c r="F3672">
        <v>0</v>
      </c>
      <c r="G3672">
        <v>0</v>
      </c>
      <c r="H3672">
        <v>0</v>
      </c>
      <c r="J3672">
        <f t="shared" si="113"/>
        <v>16.584931164000011</v>
      </c>
      <c r="K3672">
        <f t="shared" si="114"/>
        <v>4.2849219424492082</v>
      </c>
    </row>
    <row r="3673" spans="2:11" x14ac:dyDescent="0.25">
      <c r="B3673">
        <v>1.425</v>
      </c>
      <c r="C3673">
        <v>-4.4965960000000003</v>
      </c>
      <c r="D3673">
        <v>2.0089359999999998</v>
      </c>
      <c r="E3673">
        <v>0</v>
      </c>
      <c r="F3673">
        <v>0</v>
      </c>
      <c r="G3673">
        <v>0</v>
      </c>
      <c r="H3673">
        <v>0</v>
      </c>
      <c r="J3673">
        <f t="shared" si="113"/>
        <v>16.58895990400001</v>
      </c>
      <c r="K3673">
        <f t="shared" si="114"/>
        <v>4.2882397344300083</v>
      </c>
    </row>
    <row r="3674" spans="2:11" x14ac:dyDescent="0.25">
      <c r="B3674">
        <v>1.4252</v>
      </c>
      <c r="C3674">
        <v>-4.4867410000000003</v>
      </c>
      <c r="D3674">
        <v>2.0042409999999999</v>
      </c>
      <c r="E3674">
        <v>0</v>
      </c>
      <c r="F3674">
        <v>0</v>
      </c>
      <c r="G3674">
        <v>0</v>
      </c>
      <c r="H3674">
        <v>0</v>
      </c>
      <c r="J3674">
        <f t="shared" si="113"/>
        <v>16.592977776000009</v>
      </c>
      <c r="K3674">
        <f t="shared" si="114"/>
        <v>4.2915583299852083</v>
      </c>
    </row>
    <row r="3675" spans="2:11" x14ac:dyDescent="0.25">
      <c r="B3675">
        <v>1.4254</v>
      </c>
      <c r="C3675">
        <v>-4.4758769999999997</v>
      </c>
      <c r="D3675">
        <v>2.0013429999999999</v>
      </c>
      <c r="E3675">
        <v>0</v>
      </c>
      <c r="F3675">
        <v>0</v>
      </c>
      <c r="G3675">
        <v>0</v>
      </c>
      <c r="H3675">
        <v>0</v>
      </c>
      <c r="J3675">
        <f t="shared" si="113"/>
        <v>16.596986258000008</v>
      </c>
      <c r="K3675">
        <f t="shared" si="114"/>
        <v>4.2948777272368082</v>
      </c>
    </row>
    <row r="3676" spans="2:11" x14ac:dyDescent="0.25">
      <c r="B3676">
        <v>1.4256</v>
      </c>
      <c r="C3676">
        <v>-4.4643309999999996</v>
      </c>
      <c r="D3676">
        <v>1.9945250000000001</v>
      </c>
      <c r="E3676">
        <v>0</v>
      </c>
      <c r="F3676">
        <v>0</v>
      </c>
      <c r="G3676">
        <v>0</v>
      </c>
      <c r="H3676">
        <v>0</v>
      </c>
      <c r="J3676">
        <f t="shared" si="113"/>
        <v>16.600988944000008</v>
      </c>
      <c r="K3676">
        <f t="shared" si="114"/>
        <v>4.2981979250256082</v>
      </c>
    </row>
    <row r="3677" spans="2:11" x14ac:dyDescent="0.25">
      <c r="B3677">
        <v>1.4258</v>
      </c>
      <c r="C3677">
        <v>-4.4528369999999997</v>
      </c>
      <c r="D3677">
        <v>1.9882759999999999</v>
      </c>
      <c r="E3677">
        <v>0</v>
      </c>
      <c r="F3677">
        <v>0</v>
      </c>
      <c r="G3677">
        <v>0</v>
      </c>
      <c r="H3677">
        <v>0</v>
      </c>
      <c r="J3677">
        <f t="shared" si="113"/>
        <v>16.604977994000009</v>
      </c>
      <c r="K3677">
        <f t="shared" si="114"/>
        <v>4.3015189206244075</v>
      </c>
    </row>
    <row r="3678" spans="2:11" x14ac:dyDescent="0.25">
      <c r="B3678">
        <v>1.4259999999999999</v>
      </c>
      <c r="C3678">
        <v>-4.4420089999999997</v>
      </c>
      <c r="D3678">
        <v>1.97817</v>
      </c>
      <c r="E3678">
        <v>0</v>
      </c>
      <c r="F3678">
        <v>0</v>
      </c>
      <c r="G3678">
        <v>0</v>
      </c>
      <c r="H3678">
        <v>0</v>
      </c>
      <c r="J3678">
        <f t="shared" si="113"/>
        <v>16.60895454600001</v>
      </c>
      <c r="K3678">
        <f t="shared" si="114"/>
        <v>4.3048407115336076</v>
      </c>
    </row>
    <row r="3679" spans="2:11" x14ac:dyDescent="0.25">
      <c r="B3679">
        <v>1.4261999999999999</v>
      </c>
      <c r="C3679">
        <v>-4.4321250000000001</v>
      </c>
      <c r="D3679">
        <v>1.9716830000000001</v>
      </c>
      <c r="E3679">
        <v>0</v>
      </c>
      <c r="F3679">
        <v>0</v>
      </c>
      <c r="G3679">
        <v>0</v>
      </c>
      <c r="H3679">
        <v>0</v>
      </c>
      <c r="J3679">
        <f t="shared" si="113"/>
        <v>16.612910886000009</v>
      </c>
      <c r="K3679">
        <f t="shared" si="114"/>
        <v>4.3081632937108072</v>
      </c>
    </row>
    <row r="3680" spans="2:11" x14ac:dyDescent="0.25">
      <c r="B3680">
        <v>1.4263999999999999</v>
      </c>
      <c r="C3680">
        <v>-4.4222169999999998</v>
      </c>
      <c r="D3680">
        <v>1.965792</v>
      </c>
      <c r="E3680">
        <v>0</v>
      </c>
      <c r="F3680">
        <v>0</v>
      </c>
      <c r="G3680">
        <v>0</v>
      </c>
      <c r="H3680">
        <v>0</v>
      </c>
      <c r="J3680">
        <f t="shared" si="113"/>
        <v>16.616854252000007</v>
      </c>
      <c r="K3680">
        <f t="shared" si="114"/>
        <v>4.3114866645612064</v>
      </c>
    </row>
    <row r="3681" spans="2:11" x14ac:dyDescent="0.25">
      <c r="B3681">
        <v>1.4266000000000001</v>
      </c>
      <c r="C3681">
        <v>-4.4120590000000002</v>
      </c>
      <c r="D3681">
        <v>1.962375</v>
      </c>
      <c r="E3681">
        <v>0</v>
      </c>
      <c r="F3681">
        <v>0</v>
      </c>
      <c r="G3681">
        <v>0</v>
      </c>
      <c r="H3681">
        <v>0</v>
      </c>
      <c r="J3681">
        <f t="shared" si="113"/>
        <v>16.62078583600001</v>
      </c>
      <c r="K3681">
        <f t="shared" si="114"/>
        <v>4.3148108217284094</v>
      </c>
    </row>
    <row r="3682" spans="2:11" x14ac:dyDescent="0.25">
      <c r="B3682">
        <v>1.4268000000000001</v>
      </c>
      <c r="C3682">
        <v>-4.4007670000000001</v>
      </c>
      <c r="D3682">
        <v>1.9582790000000001</v>
      </c>
      <c r="E3682">
        <v>0</v>
      </c>
      <c r="F3682">
        <v>0</v>
      </c>
      <c r="G3682">
        <v>0</v>
      </c>
      <c r="H3682">
        <v>0</v>
      </c>
      <c r="J3682">
        <f t="shared" si="113"/>
        <v>16.62471058600001</v>
      </c>
      <c r="K3682">
        <f t="shared" si="114"/>
        <v>4.3181357638456088</v>
      </c>
    </row>
    <row r="3683" spans="2:11" x14ac:dyDescent="0.25">
      <c r="B3683">
        <v>1.427</v>
      </c>
      <c r="C3683">
        <v>-4.3891600000000004</v>
      </c>
      <c r="D3683">
        <v>1.9513929999999999</v>
      </c>
      <c r="E3683">
        <v>0</v>
      </c>
      <c r="F3683">
        <v>0</v>
      </c>
      <c r="G3683">
        <v>0</v>
      </c>
      <c r="H3683">
        <v>0</v>
      </c>
      <c r="J3683">
        <f t="shared" si="113"/>
        <v>16.62862714400001</v>
      </c>
      <c r="K3683">
        <f t="shared" si="114"/>
        <v>4.3214614892744088</v>
      </c>
    </row>
    <row r="3684" spans="2:11" x14ac:dyDescent="0.25">
      <c r="B3684">
        <v>1.4272</v>
      </c>
      <c r="C3684">
        <v>-4.3776130000000002</v>
      </c>
      <c r="D3684">
        <v>1.9437040000000001</v>
      </c>
      <c r="E3684">
        <v>0</v>
      </c>
      <c r="F3684">
        <v>0</v>
      </c>
      <c r="G3684">
        <v>0</v>
      </c>
      <c r="H3684">
        <v>0</v>
      </c>
      <c r="J3684">
        <f t="shared" si="113"/>
        <v>16.632529930000011</v>
      </c>
      <c r="K3684">
        <f t="shared" si="114"/>
        <v>4.324787995260408</v>
      </c>
    </row>
    <row r="3685" spans="2:11" x14ac:dyDescent="0.25">
      <c r="B3685">
        <v>1.4274</v>
      </c>
      <c r="C3685">
        <v>-4.3671959999999999</v>
      </c>
      <c r="D3685">
        <v>1.934097</v>
      </c>
      <c r="E3685">
        <v>0</v>
      </c>
      <c r="F3685">
        <v>0</v>
      </c>
      <c r="G3685">
        <v>0</v>
      </c>
      <c r="H3685">
        <v>0</v>
      </c>
      <c r="J3685">
        <f t="shared" si="113"/>
        <v>16.636417338000012</v>
      </c>
      <c r="K3685">
        <f t="shared" si="114"/>
        <v>4.3281152787280073</v>
      </c>
    </row>
    <row r="3686" spans="2:11" x14ac:dyDescent="0.25">
      <c r="B3686">
        <v>1.4276</v>
      </c>
      <c r="C3686">
        <v>-4.3572889999999997</v>
      </c>
      <c r="D3686">
        <v>1.928806</v>
      </c>
      <c r="E3686">
        <v>0</v>
      </c>
      <c r="F3686">
        <v>0</v>
      </c>
      <c r="G3686">
        <v>0</v>
      </c>
      <c r="H3686">
        <v>0</v>
      </c>
      <c r="J3686">
        <f t="shared" si="113"/>
        <v>16.640285532000011</v>
      </c>
      <c r="K3686">
        <f t="shared" si="114"/>
        <v>4.3314433358344067</v>
      </c>
    </row>
    <row r="3687" spans="2:11" x14ac:dyDescent="0.25">
      <c r="B3687">
        <v>1.4278</v>
      </c>
      <c r="C3687">
        <v>-4.3472970000000002</v>
      </c>
      <c r="D3687">
        <v>1.9228559999999999</v>
      </c>
      <c r="E3687">
        <v>0</v>
      </c>
      <c r="F3687">
        <v>0</v>
      </c>
      <c r="G3687">
        <v>0</v>
      </c>
      <c r="H3687">
        <v>0</v>
      </c>
      <c r="J3687">
        <f t="shared" si="113"/>
        <v>16.644143144000012</v>
      </c>
      <c r="K3687">
        <f t="shared" si="114"/>
        <v>4.3347721644632067</v>
      </c>
    </row>
    <row r="3688" spans="2:11" x14ac:dyDescent="0.25">
      <c r="B3688">
        <v>1.4279999999999999</v>
      </c>
      <c r="C3688">
        <v>-4.3366309999999997</v>
      </c>
      <c r="D3688">
        <v>1.920504</v>
      </c>
      <c r="E3688">
        <v>0</v>
      </c>
      <c r="F3688">
        <v>0</v>
      </c>
      <c r="G3688">
        <v>0</v>
      </c>
      <c r="H3688">
        <v>0</v>
      </c>
      <c r="J3688">
        <f t="shared" si="113"/>
        <v>16.647988856000012</v>
      </c>
      <c r="K3688">
        <f t="shared" si="114"/>
        <v>4.3381017622344062</v>
      </c>
    </row>
    <row r="3689" spans="2:11" x14ac:dyDescent="0.25">
      <c r="B3689">
        <v>1.4281999999999999</v>
      </c>
      <c r="C3689">
        <v>-4.325132</v>
      </c>
      <c r="D3689">
        <v>1.9145829999999999</v>
      </c>
      <c r="E3689">
        <v>0</v>
      </c>
      <c r="F3689">
        <v>0</v>
      </c>
      <c r="G3689">
        <v>0</v>
      </c>
      <c r="H3689">
        <v>0</v>
      </c>
      <c r="J3689">
        <f t="shared" si="113"/>
        <v>16.65182986400001</v>
      </c>
      <c r="K3689">
        <f t="shared" si="114"/>
        <v>4.3414321282072059</v>
      </c>
    </row>
    <row r="3690" spans="2:11" x14ac:dyDescent="0.25">
      <c r="B3690">
        <v>1.4283999999999999</v>
      </c>
      <c r="C3690">
        <v>-4.3135009999999996</v>
      </c>
      <c r="D3690">
        <v>1.9083129999999999</v>
      </c>
      <c r="E3690">
        <v>0</v>
      </c>
      <c r="F3690">
        <v>0</v>
      </c>
      <c r="G3690">
        <v>0</v>
      </c>
      <c r="H3690">
        <v>0</v>
      </c>
      <c r="J3690">
        <f t="shared" si="113"/>
        <v>16.65565903000001</v>
      </c>
      <c r="K3690">
        <f t="shared" si="114"/>
        <v>4.3447632600132051</v>
      </c>
    </row>
    <row r="3691" spans="2:11" x14ac:dyDescent="0.25">
      <c r="B3691">
        <v>1.4286000000000001</v>
      </c>
      <c r="C3691">
        <v>-4.3020769999999997</v>
      </c>
      <c r="D3691">
        <v>1.899554</v>
      </c>
      <c r="E3691">
        <v>0</v>
      </c>
      <c r="F3691">
        <v>0</v>
      </c>
      <c r="G3691">
        <v>0</v>
      </c>
      <c r="H3691">
        <v>0</v>
      </c>
      <c r="J3691">
        <f t="shared" si="113"/>
        <v>16.659475656000012</v>
      </c>
      <c r="K3691">
        <f t="shared" si="114"/>
        <v>4.3480951551444083</v>
      </c>
    </row>
    <row r="3692" spans="2:11" x14ac:dyDescent="0.25">
      <c r="B3692">
        <v>1.4288000000000001</v>
      </c>
      <c r="C3692">
        <v>-4.2917620000000003</v>
      </c>
      <c r="D3692">
        <v>1.891181</v>
      </c>
      <c r="E3692">
        <v>0</v>
      </c>
      <c r="F3692">
        <v>0</v>
      </c>
      <c r="G3692">
        <v>0</v>
      </c>
      <c r="H3692">
        <v>0</v>
      </c>
      <c r="J3692">
        <f t="shared" si="113"/>
        <v>16.663274764000011</v>
      </c>
      <c r="K3692">
        <f t="shared" si="114"/>
        <v>4.3514278100972081</v>
      </c>
    </row>
    <row r="3693" spans="2:11" x14ac:dyDescent="0.25">
      <c r="B3693">
        <v>1.429</v>
      </c>
      <c r="C3693">
        <v>-4.2818110000000003</v>
      </c>
      <c r="D3693">
        <v>1.8858760000000001</v>
      </c>
      <c r="E3693">
        <v>0</v>
      </c>
      <c r="F3693">
        <v>0</v>
      </c>
      <c r="G3693">
        <v>0</v>
      </c>
      <c r="H3693">
        <v>0</v>
      </c>
      <c r="J3693">
        <f t="shared" si="113"/>
        <v>16.66705712600001</v>
      </c>
      <c r="K3693">
        <f t="shared" si="114"/>
        <v>4.3547612215224074</v>
      </c>
    </row>
    <row r="3694" spans="2:11" x14ac:dyDescent="0.25">
      <c r="B3694">
        <v>1.4292</v>
      </c>
      <c r="C3694">
        <v>-4.2716909999999997</v>
      </c>
      <c r="D3694">
        <v>1.8813340000000001</v>
      </c>
      <c r="E3694">
        <v>0</v>
      </c>
      <c r="F3694">
        <v>0</v>
      </c>
      <c r="G3694">
        <v>0</v>
      </c>
      <c r="H3694">
        <v>0</v>
      </c>
      <c r="J3694">
        <f t="shared" si="113"/>
        <v>16.670828878000009</v>
      </c>
      <c r="K3694">
        <f t="shared" si="114"/>
        <v>4.3580953872980066</v>
      </c>
    </row>
    <row r="3695" spans="2:11" x14ac:dyDescent="0.25">
      <c r="B3695">
        <v>1.4294</v>
      </c>
      <c r="C3695">
        <v>-4.260561</v>
      </c>
      <c r="D3695">
        <v>1.878771</v>
      </c>
      <c r="E3695">
        <v>0</v>
      </c>
      <c r="F3695">
        <v>0</v>
      </c>
      <c r="G3695">
        <v>0</v>
      </c>
      <c r="H3695">
        <v>0</v>
      </c>
      <c r="J3695">
        <f t="shared" si="113"/>
        <v>16.674591546000009</v>
      </c>
      <c r="K3695">
        <f t="shared" si="114"/>
        <v>4.3614303056072066</v>
      </c>
    </row>
    <row r="3696" spans="2:11" x14ac:dyDescent="0.25">
      <c r="B3696">
        <v>1.4296</v>
      </c>
      <c r="C3696">
        <v>-4.2487440000000003</v>
      </c>
      <c r="D3696">
        <v>1.8719140000000001</v>
      </c>
      <c r="E3696">
        <v>0</v>
      </c>
      <c r="F3696">
        <v>0</v>
      </c>
      <c r="G3696">
        <v>0</v>
      </c>
      <c r="H3696">
        <v>0</v>
      </c>
      <c r="J3696">
        <f t="shared" si="113"/>
        <v>16.678349088000008</v>
      </c>
      <c r="K3696">
        <f t="shared" si="114"/>
        <v>4.364765975424806</v>
      </c>
    </row>
    <row r="3697" spans="2:11" x14ac:dyDescent="0.25">
      <c r="B3697">
        <v>1.4298</v>
      </c>
      <c r="C3697">
        <v>-4.2369960000000004</v>
      </c>
      <c r="D3697">
        <v>1.865847</v>
      </c>
      <c r="E3697">
        <v>0</v>
      </c>
      <c r="F3697">
        <v>0</v>
      </c>
      <c r="G3697">
        <v>0</v>
      </c>
      <c r="H3697">
        <v>0</v>
      </c>
      <c r="J3697">
        <f t="shared" si="113"/>
        <v>16.682092916000009</v>
      </c>
      <c r="K3697">
        <f t="shared" si="114"/>
        <v>4.3681023940080053</v>
      </c>
    </row>
    <row r="3698" spans="2:11" x14ac:dyDescent="0.25">
      <c r="B3698">
        <v>1.43</v>
      </c>
      <c r="C3698">
        <v>-4.225911</v>
      </c>
      <c r="D3698">
        <v>1.855823</v>
      </c>
      <c r="E3698">
        <v>0</v>
      </c>
      <c r="F3698">
        <v>0</v>
      </c>
      <c r="G3698">
        <v>0</v>
      </c>
      <c r="H3698">
        <v>0</v>
      </c>
      <c r="J3698">
        <f t="shared" ref="J3698:J3761" si="115">(B3698-B3697)*10*D3697+J3697</f>
        <v>16.685824610000008</v>
      </c>
      <c r="K3698">
        <f t="shared" ref="K3698:K3761" si="116">(B3698-B3697)*J3698+K3697</f>
        <v>4.371439558930005</v>
      </c>
    </row>
    <row r="3699" spans="2:11" x14ac:dyDescent="0.25">
      <c r="B3699">
        <v>1.4301999999999999</v>
      </c>
      <c r="C3699">
        <v>-4.215814</v>
      </c>
      <c r="D3699">
        <v>1.849726</v>
      </c>
      <c r="E3699">
        <v>0</v>
      </c>
      <c r="F3699">
        <v>0</v>
      </c>
      <c r="G3699">
        <v>0</v>
      </c>
      <c r="H3699">
        <v>0</v>
      </c>
      <c r="J3699">
        <f t="shared" si="115"/>
        <v>16.689536256000007</v>
      </c>
      <c r="K3699">
        <f t="shared" si="116"/>
        <v>4.3747774661812047</v>
      </c>
    </row>
    <row r="3700" spans="2:11" x14ac:dyDescent="0.25">
      <c r="B3700">
        <v>1.4303999999999999</v>
      </c>
      <c r="C3700">
        <v>-4.2056389999999997</v>
      </c>
      <c r="D3700">
        <v>1.843993</v>
      </c>
      <c r="E3700">
        <v>0</v>
      </c>
      <c r="F3700">
        <v>0</v>
      </c>
      <c r="G3700">
        <v>0</v>
      </c>
      <c r="H3700">
        <v>0</v>
      </c>
      <c r="J3700">
        <f t="shared" si="115"/>
        <v>16.693235708000007</v>
      </c>
      <c r="K3700">
        <f t="shared" si="116"/>
        <v>4.3781161133228039</v>
      </c>
    </row>
    <row r="3701" spans="2:11" x14ac:dyDescent="0.25">
      <c r="B3701">
        <v>1.4306000000000001</v>
      </c>
      <c r="C3701">
        <v>-4.1952239999999996</v>
      </c>
      <c r="D3701">
        <v>1.840638</v>
      </c>
      <c r="E3701">
        <v>0</v>
      </c>
      <c r="F3701">
        <v>0</v>
      </c>
      <c r="G3701">
        <v>0</v>
      </c>
      <c r="H3701">
        <v>0</v>
      </c>
      <c r="J3701">
        <f t="shared" si="115"/>
        <v>16.696923694000009</v>
      </c>
      <c r="K3701">
        <f t="shared" si="116"/>
        <v>4.3814554980616069</v>
      </c>
    </row>
    <row r="3702" spans="2:11" x14ac:dyDescent="0.25">
      <c r="B3702">
        <v>1.4308000000000001</v>
      </c>
      <c r="C3702">
        <v>-4.1836279999999997</v>
      </c>
      <c r="D3702">
        <v>1.8368640000000001</v>
      </c>
      <c r="E3702">
        <v>0</v>
      </c>
      <c r="F3702">
        <v>0</v>
      </c>
      <c r="G3702">
        <v>0</v>
      </c>
      <c r="H3702">
        <v>0</v>
      </c>
      <c r="J3702">
        <f t="shared" si="115"/>
        <v>16.700604970000008</v>
      </c>
      <c r="K3702">
        <f t="shared" si="116"/>
        <v>4.3847956190556063</v>
      </c>
    </row>
    <row r="3703" spans="2:11" x14ac:dyDescent="0.25">
      <c r="B3703">
        <v>1.431</v>
      </c>
      <c r="C3703">
        <v>-4.1717550000000001</v>
      </c>
      <c r="D3703">
        <v>1.8302830000000001</v>
      </c>
      <c r="E3703">
        <v>0</v>
      </c>
      <c r="F3703">
        <v>0</v>
      </c>
      <c r="G3703">
        <v>0</v>
      </c>
      <c r="H3703">
        <v>0</v>
      </c>
      <c r="J3703">
        <f t="shared" si="115"/>
        <v>16.704278698000007</v>
      </c>
      <c r="K3703">
        <f t="shared" si="116"/>
        <v>4.3881364747952061</v>
      </c>
    </row>
    <row r="3704" spans="2:11" x14ac:dyDescent="0.25">
      <c r="B3704">
        <v>1.4312</v>
      </c>
      <c r="C3704">
        <v>-4.1600020000000004</v>
      </c>
      <c r="D3704">
        <v>1.822749</v>
      </c>
      <c r="E3704">
        <v>0</v>
      </c>
      <c r="F3704">
        <v>0</v>
      </c>
      <c r="G3704">
        <v>0</v>
      </c>
      <c r="H3704">
        <v>0</v>
      </c>
      <c r="J3704">
        <f t="shared" si="115"/>
        <v>16.707939264000007</v>
      </c>
      <c r="K3704">
        <f t="shared" si="116"/>
        <v>4.3914780626480061</v>
      </c>
    </row>
    <row r="3705" spans="2:11" x14ac:dyDescent="0.25">
      <c r="B3705">
        <v>1.4314</v>
      </c>
      <c r="C3705">
        <v>-4.1491379999999998</v>
      </c>
      <c r="D3705">
        <v>1.8132569999999999</v>
      </c>
      <c r="E3705">
        <v>0</v>
      </c>
      <c r="F3705">
        <v>0</v>
      </c>
      <c r="G3705">
        <v>0</v>
      </c>
      <c r="H3705">
        <v>0</v>
      </c>
      <c r="J3705">
        <f t="shared" si="115"/>
        <v>16.711584762000008</v>
      </c>
      <c r="K3705">
        <f t="shared" si="116"/>
        <v>4.3948203796004055</v>
      </c>
    </row>
    <row r="3706" spans="2:11" x14ac:dyDescent="0.25">
      <c r="B3706">
        <v>1.4316</v>
      </c>
      <c r="C3706">
        <v>-4.1389659999999999</v>
      </c>
      <c r="D3706">
        <v>1.8081860000000001</v>
      </c>
      <c r="E3706">
        <v>0</v>
      </c>
      <c r="F3706">
        <v>0</v>
      </c>
      <c r="G3706">
        <v>0</v>
      </c>
      <c r="H3706">
        <v>0</v>
      </c>
      <c r="J3706">
        <f t="shared" si="115"/>
        <v>16.715211276000009</v>
      </c>
      <c r="K3706">
        <f t="shared" si="116"/>
        <v>4.3981634218556049</v>
      </c>
    </row>
    <row r="3707" spans="2:11" x14ac:dyDescent="0.25">
      <c r="B3707">
        <v>1.4318</v>
      </c>
      <c r="C3707">
        <v>-4.1286820000000004</v>
      </c>
      <c r="D3707">
        <v>1.802192</v>
      </c>
      <c r="E3707">
        <v>0</v>
      </c>
      <c r="F3707">
        <v>0</v>
      </c>
      <c r="G3707">
        <v>0</v>
      </c>
      <c r="H3707">
        <v>0</v>
      </c>
      <c r="J3707">
        <f t="shared" si="115"/>
        <v>16.718827648000008</v>
      </c>
      <c r="K3707">
        <f t="shared" si="116"/>
        <v>4.4015071873852047</v>
      </c>
    </row>
    <row r="3708" spans="2:11" x14ac:dyDescent="0.25">
      <c r="B3708">
        <v>1.4319999999999999</v>
      </c>
      <c r="C3708">
        <v>-4.117775</v>
      </c>
      <c r="D3708">
        <v>1.800098</v>
      </c>
      <c r="E3708">
        <v>0</v>
      </c>
      <c r="F3708">
        <v>0</v>
      </c>
      <c r="G3708">
        <v>0</v>
      </c>
      <c r="H3708">
        <v>0</v>
      </c>
      <c r="J3708">
        <f t="shared" si="115"/>
        <v>16.722432032000007</v>
      </c>
      <c r="K3708">
        <f t="shared" si="116"/>
        <v>4.4048516737916046</v>
      </c>
    </row>
    <row r="3709" spans="2:11" x14ac:dyDescent="0.25">
      <c r="B3709">
        <v>1.4321999999999999</v>
      </c>
      <c r="C3709">
        <v>-4.1057649999999999</v>
      </c>
      <c r="D3709">
        <v>1.7946820000000001</v>
      </c>
      <c r="E3709">
        <v>0</v>
      </c>
      <c r="F3709">
        <v>0</v>
      </c>
      <c r="G3709">
        <v>0</v>
      </c>
      <c r="H3709">
        <v>0</v>
      </c>
      <c r="J3709">
        <f t="shared" si="115"/>
        <v>16.726032228000008</v>
      </c>
      <c r="K3709">
        <f t="shared" si="116"/>
        <v>4.4081968802372042</v>
      </c>
    </row>
    <row r="3710" spans="2:11" x14ac:dyDescent="0.25">
      <c r="B3710">
        <v>1.4323999999999999</v>
      </c>
      <c r="C3710">
        <v>-4.0937400000000004</v>
      </c>
      <c r="D3710">
        <v>1.7881039999999999</v>
      </c>
      <c r="E3710">
        <v>0</v>
      </c>
      <c r="F3710">
        <v>0</v>
      </c>
      <c r="G3710">
        <v>0</v>
      </c>
      <c r="H3710">
        <v>0</v>
      </c>
      <c r="J3710">
        <f t="shared" si="115"/>
        <v>16.729621592000008</v>
      </c>
      <c r="K3710">
        <f t="shared" si="116"/>
        <v>4.4115428045556042</v>
      </c>
    </row>
    <row r="3711" spans="2:11" x14ac:dyDescent="0.25">
      <c r="B3711">
        <v>1.4326000000000001</v>
      </c>
      <c r="C3711">
        <v>-4.0819049999999999</v>
      </c>
      <c r="D3711">
        <v>1.779412</v>
      </c>
      <c r="E3711">
        <v>0</v>
      </c>
      <c r="F3711">
        <v>0</v>
      </c>
      <c r="G3711">
        <v>0</v>
      </c>
      <c r="H3711">
        <v>0</v>
      </c>
      <c r="J3711">
        <f t="shared" si="115"/>
        <v>16.73319780000001</v>
      </c>
      <c r="K3711">
        <f t="shared" si="116"/>
        <v>4.4148894441156079</v>
      </c>
    </row>
    <row r="3712" spans="2:11" x14ac:dyDescent="0.25">
      <c r="B3712">
        <v>1.4328000000000001</v>
      </c>
      <c r="C3712">
        <v>-4.0711820000000003</v>
      </c>
      <c r="D3712">
        <v>1.7714909999999999</v>
      </c>
      <c r="E3712">
        <v>0</v>
      </c>
      <c r="F3712">
        <v>0</v>
      </c>
      <c r="G3712">
        <v>0</v>
      </c>
      <c r="H3712">
        <v>0</v>
      </c>
      <c r="J3712">
        <f t="shared" si="115"/>
        <v>16.736756624000009</v>
      </c>
      <c r="K3712">
        <f t="shared" si="116"/>
        <v>4.4182367954404071</v>
      </c>
    </row>
    <row r="3713" spans="2:11" x14ac:dyDescent="0.25">
      <c r="B3713">
        <v>1.4330000000000001</v>
      </c>
      <c r="C3713">
        <v>-4.0607410000000002</v>
      </c>
      <c r="D3713">
        <v>1.7661480000000001</v>
      </c>
      <c r="E3713">
        <v>0</v>
      </c>
      <c r="F3713">
        <v>0</v>
      </c>
      <c r="G3713">
        <v>0</v>
      </c>
      <c r="H3713">
        <v>0</v>
      </c>
      <c r="J3713">
        <f t="shared" si="115"/>
        <v>16.740299606000008</v>
      </c>
      <c r="K3713">
        <f t="shared" si="116"/>
        <v>4.4215848553616066</v>
      </c>
    </row>
    <row r="3714" spans="2:11" x14ac:dyDescent="0.25">
      <c r="B3714">
        <v>1.4332</v>
      </c>
      <c r="C3714">
        <v>-4.0501339999999999</v>
      </c>
      <c r="D3714">
        <v>1.7617309999999999</v>
      </c>
      <c r="E3714">
        <v>0</v>
      </c>
      <c r="F3714">
        <v>0</v>
      </c>
      <c r="G3714">
        <v>0</v>
      </c>
      <c r="H3714">
        <v>0</v>
      </c>
      <c r="J3714">
        <f t="shared" si="115"/>
        <v>16.743831902000007</v>
      </c>
      <c r="K3714">
        <f t="shared" si="116"/>
        <v>4.4249336217420066</v>
      </c>
    </row>
    <row r="3715" spans="2:11" x14ac:dyDescent="0.25">
      <c r="B3715">
        <v>1.4334</v>
      </c>
      <c r="C3715">
        <v>-4.0385030000000004</v>
      </c>
      <c r="D3715">
        <v>1.7592239999999999</v>
      </c>
      <c r="E3715">
        <v>0</v>
      </c>
      <c r="F3715">
        <v>0</v>
      </c>
      <c r="G3715">
        <v>0</v>
      </c>
      <c r="H3715">
        <v>0</v>
      </c>
      <c r="J3715">
        <f t="shared" si="115"/>
        <v>16.747355364000008</v>
      </c>
      <c r="K3715">
        <f t="shared" si="116"/>
        <v>4.428283092814806</v>
      </c>
    </row>
    <row r="3716" spans="2:11" x14ac:dyDescent="0.25">
      <c r="B3716">
        <v>1.4336</v>
      </c>
      <c r="C3716">
        <v>-4.0261139999999997</v>
      </c>
      <c r="D3716">
        <v>1.7524470000000001</v>
      </c>
      <c r="E3716">
        <v>0</v>
      </c>
      <c r="F3716">
        <v>0</v>
      </c>
      <c r="G3716">
        <v>0</v>
      </c>
      <c r="H3716">
        <v>0</v>
      </c>
      <c r="J3716">
        <f t="shared" si="115"/>
        <v>16.750873812000009</v>
      </c>
      <c r="K3716">
        <f t="shared" si="116"/>
        <v>4.4316332675772054</v>
      </c>
    </row>
    <row r="3717" spans="2:11" x14ac:dyDescent="0.25">
      <c r="B3717">
        <v>1.4338</v>
      </c>
      <c r="C3717">
        <v>-4.0137919999999996</v>
      </c>
      <c r="D3717">
        <v>1.7465379999999999</v>
      </c>
      <c r="E3717">
        <v>0</v>
      </c>
      <c r="F3717">
        <v>0</v>
      </c>
      <c r="G3717">
        <v>0</v>
      </c>
      <c r="H3717">
        <v>0</v>
      </c>
      <c r="J3717">
        <f t="shared" si="115"/>
        <v>16.754378706000008</v>
      </c>
      <c r="K3717">
        <f t="shared" si="116"/>
        <v>4.4349841433184052</v>
      </c>
    </row>
    <row r="3718" spans="2:11" x14ac:dyDescent="0.25">
      <c r="B3718">
        <v>1.4339999999999999</v>
      </c>
      <c r="C3718">
        <v>-4.0019650000000002</v>
      </c>
      <c r="D3718">
        <v>1.7368479999999999</v>
      </c>
      <c r="E3718">
        <v>0</v>
      </c>
      <c r="F3718">
        <v>0</v>
      </c>
      <c r="G3718">
        <v>0</v>
      </c>
      <c r="H3718">
        <v>0</v>
      </c>
      <c r="J3718">
        <f t="shared" si="115"/>
        <v>16.757871782000006</v>
      </c>
      <c r="K3718">
        <f t="shared" si="116"/>
        <v>4.4383357176748044</v>
      </c>
    </row>
    <row r="3719" spans="2:11" x14ac:dyDescent="0.25">
      <c r="B3719">
        <v>1.4341999999999999</v>
      </c>
      <c r="C3719">
        <v>-3.9911660000000002</v>
      </c>
      <c r="D3719">
        <v>1.7305140000000001</v>
      </c>
      <c r="E3719">
        <v>0</v>
      </c>
      <c r="F3719">
        <v>0</v>
      </c>
      <c r="G3719">
        <v>0</v>
      </c>
      <c r="H3719">
        <v>0</v>
      </c>
      <c r="J3719">
        <f t="shared" si="115"/>
        <v>16.761345478000006</v>
      </c>
      <c r="K3719">
        <f t="shared" si="116"/>
        <v>4.441687986770404</v>
      </c>
    </row>
    <row r="3720" spans="2:11" x14ac:dyDescent="0.25">
      <c r="B3720">
        <v>1.4343999999999999</v>
      </c>
      <c r="C3720">
        <v>-3.9802930000000001</v>
      </c>
      <c r="D3720">
        <v>1.725042</v>
      </c>
      <c r="E3720">
        <v>0</v>
      </c>
      <c r="F3720">
        <v>0</v>
      </c>
      <c r="G3720">
        <v>0</v>
      </c>
      <c r="H3720">
        <v>0</v>
      </c>
      <c r="J3720">
        <f t="shared" si="115"/>
        <v>16.764806506000006</v>
      </c>
      <c r="K3720">
        <f t="shared" si="116"/>
        <v>4.445040948071604</v>
      </c>
    </row>
    <row r="3721" spans="2:11" x14ac:dyDescent="0.25">
      <c r="B3721">
        <v>1.4346000000000001</v>
      </c>
      <c r="C3721">
        <v>-3.9692219999999998</v>
      </c>
      <c r="D3721">
        <v>1.7219070000000001</v>
      </c>
      <c r="E3721">
        <v>0</v>
      </c>
      <c r="F3721">
        <v>0</v>
      </c>
      <c r="G3721">
        <v>0</v>
      </c>
      <c r="H3721">
        <v>0</v>
      </c>
      <c r="J3721">
        <f t="shared" si="115"/>
        <v>16.768256590000011</v>
      </c>
      <c r="K3721">
        <f t="shared" si="116"/>
        <v>4.4483945993896077</v>
      </c>
    </row>
    <row r="3722" spans="2:11" x14ac:dyDescent="0.25">
      <c r="B3722">
        <v>1.4348000000000001</v>
      </c>
      <c r="C3722">
        <v>-3.9569179999999999</v>
      </c>
      <c r="D3722">
        <v>1.7182649999999999</v>
      </c>
      <c r="E3722">
        <v>0</v>
      </c>
      <c r="F3722">
        <v>0</v>
      </c>
      <c r="G3722">
        <v>0</v>
      </c>
      <c r="H3722">
        <v>0</v>
      </c>
      <c r="J3722">
        <f t="shared" si="115"/>
        <v>16.771700404000011</v>
      </c>
      <c r="K3722">
        <f t="shared" si="116"/>
        <v>4.4517489394704075</v>
      </c>
    </row>
    <row r="3723" spans="2:11" x14ac:dyDescent="0.25">
      <c r="B3723">
        <v>1.4350000000000001</v>
      </c>
      <c r="C3723">
        <v>-3.944188</v>
      </c>
      <c r="D3723">
        <v>1.711625</v>
      </c>
      <c r="E3723">
        <v>0</v>
      </c>
      <c r="F3723">
        <v>0</v>
      </c>
      <c r="G3723">
        <v>0</v>
      </c>
      <c r="H3723">
        <v>0</v>
      </c>
      <c r="J3723">
        <f t="shared" si="115"/>
        <v>16.77513693400001</v>
      </c>
      <c r="K3723">
        <f t="shared" si="116"/>
        <v>4.455103966857207</v>
      </c>
    </row>
    <row r="3724" spans="2:11" x14ac:dyDescent="0.25">
      <c r="B3724">
        <v>1.4352</v>
      </c>
      <c r="C3724">
        <v>-3.9315359999999999</v>
      </c>
      <c r="D3724">
        <v>1.704429</v>
      </c>
      <c r="E3724">
        <v>0</v>
      </c>
      <c r="F3724">
        <v>0</v>
      </c>
      <c r="G3724">
        <v>0</v>
      </c>
      <c r="H3724">
        <v>0</v>
      </c>
      <c r="J3724">
        <f t="shared" si="115"/>
        <v>16.77856018400001</v>
      </c>
      <c r="K3724">
        <f t="shared" si="116"/>
        <v>4.4584596788940063</v>
      </c>
    </row>
    <row r="3725" spans="2:11" x14ac:dyDescent="0.25">
      <c r="B3725">
        <v>1.4354</v>
      </c>
      <c r="C3725">
        <v>-3.9198759999999999</v>
      </c>
      <c r="D3725">
        <v>1.695033</v>
      </c>
      <c r="E3725">
        <v>0</v>
      </c>
      <c r="F3725">
        <v>0</v>
      </c>
      <c r="G3725">
        <v>0</v>
      </c>
      <c r="H3725">
        <v>0</v>
      </c>
      <c r="J3725">
        <f t="shared" si="115"/>
        <v>16.781969042000011</v>
      </c>
      <c r="K3725">
        <f t="shared" si="116"/>
        <v>4.4618160727024057</v>
      </c>
    </row>
    <row r="3726" spans="2:11" x14ac:dyDescent="0.25">
      <c r="B3726">
        <v>1.4356</v>
      </c>
      <c r="C3726">
        <v>-3.9087260000000001</v>
      </c>
      <c r="D3726">
        <v>1.690264</v>
      </c>
      <c r="E3726">
        <v>0</v>
      </c>
      <c r="F3726">
        <v>0</v>
      </c>
      <c r="G3726">
        <v>0</v>
      </c>
      <c r="H3726">
        <v>0</v>
      </c>
      <c r="J3726">
        <f t="shared" si="115"/>
        <v>16.785359108000009</v>
      </c>
      <c r="K3726">
        <f t="shared" si="116"/>
        <v>4.4651731445240053</v>
      </c>
    </row>
    <row r="3727" spans="2:11" x14ac:dyDescent="0.25">
      <c r="B3727">
        <v>1.4358</v>
      </c>
      <c r="C3727">
        <v>-3.8975330000000001</v>
      </c>
      <c r="D3727">
        <v>1.6844520000000001</v>
      </c>
      <c r="E3727">
        <v>0</v>
      </c>
      <c r="F3727">
        <v>0</v>
      </c>
      <c r="G3727">
        <v>0</v>
      </c>
      <c r="H3727">
        <v>0</v>
      </c>
      <c r="J3727">
        <f t="shared" si="115"/>
        <v>16.78873963600001</v>
      </c>
      <c r="K3727">
        <f t="shared" si="116"/>
        <v>4.4685308924512048</v>
      </c>
    </row>
    <row r="3728" spans="2:11" x14ac:dyDescent="0.25">
      <c r="B3728">
        <v>1.4359999999999999</v>
      </c>
      <c r="C3728">
        <v>-3.885672</v>
      </c>
      <c r="D3728">
        <v>1.6824669999999999</v>
      </c>
      <c r="E3728">
        <v>0</v>
      </c>
      <c r="F3728">
        <v>0</v>
      </c>
      <c r="G3728">
        <v>0</v>
      </c>
      <c r="H3728">
        <v>0</v>
      </c>
      <c r="J3728">
        <f t="shared" si="115"/>
        <v>16.792108540000008</v>
      </c>
      <c r="K3728">
        <f t="shared" si="116"/>
        <v>4.4718893141592044</v>
      </c>
    </row>
    <row r="3729" spans="2:11" x14ac:dyDescent="0.25">
      <c r="B3729">
        <v>1.4361999999999999</v>
      </c>
      <c r="C3729">
        <v>-3.8726729999999998</v>
      </c>
      <c r="D3729">
        <v>1.677041</v>
      </c>
      <c r="E3729">
        <v>0</v>
      </c>
      <c r="F3729">
        <v>0</v>
      </c>
      <c r="G3729">
        <v>0</v>
      </c>
      <c r="H3729">
        <v>0</v>
      </c>
      <c r="J3729">
        <f t="shared" si="115"/>
        <v>16.795473474000008</v>
      </c>
      <c r="K3729">
        <f t="shared" si="116"/>
        <v>4.4752484088540037</v>
      </c>
    </row>
    <row r="3730" spans="2:11" x14ac:dyDescent="0.25">
      <c r="B3730">
        <v>1.4363999999999999</v>
      </c>
      <c r="C3730">
        <v>-3.8595809999999999</v>
      </c>
      <c r="D3730">
        <v>1.6711560000000001</v>
      </c>
      <c r="E3730">
        <v>0</v>
      </c>
      <c r="F3730">
        <v>0</v>
      </c>
      <c r="G3730">
        <v>0</v>
      </c>
      <c r="H3730">
        <v>0</v>
      </c>
      <c r="J3730">
        <f t="shared" si="115"/>
        <v>16.79882755600001</v>
      </c>
      <c r="K3730">
        <f t="shared" si="116"/>
        <v>4.4786081743652035</v>
      </c>
    </row>
    <row r="3731" spans="2:11" x14ac:dyDescent="0.25">
      <c r="B3731">
        <v>1.4366000000000001</v>
      </c>
      <c r="C3731">
        <v>-3.8466819999999999</v>
      </c>
      <c r="D3731">
        <v>1.6625019999999999</v>
      </c>
      <c r="E3731">
        <v>0</v>
      </c>
      <c r="F3731">
        <v>0</v>
      </c>
      <c r="G3731">
        <v>0</v>
      </c>
      <c r="H3731">
        <v>0</v>
      </c>
      <c r="J3731">
        <f t="shared" si="115"/>
        <v>16.802169868000014</v>
      </c>
      <c r="K3731">
        <f t="shared" si="116"/>
        <v>4.4819686083388071</v>
      </c>
    </row>
    <row r="3732" spans="2:11" x14ac:dyDescent="0.25">
      <c r="B3732">
        <v>1.4368000000000001</v>
      </c>
      <c r="C3732">
        <v>-3.834762</v>
      </c>
      <c r="D3732">
        <v>1.6545099999999999</v>
      </c>
      <c r="E3732">
        <v>0</v>
      </c>
      <c r="F3732">
        <v>0</v>
      </c>
      <c r="G3732">
        <v>0</v>
      </c>
      <c r="H3732">
        <v>0</v>
      </c>
      <c r="J3732">
        <f t="shared" si="115"/>
        <v>16.805494872000015</v>
      </c>
      <c r="K3732">
        <f t="shared" si="116"/>
        <v>4.4853297073132063</v>
      </c>
    </row>
    <row r="3733" spans="2:11" x14ac:dyDescent="0.25">
      <c r="B3733">
        <v>1.4370000000000001</v>
      </c>
      <c r="C3733">
        <v>-3.8231259999999998</v>
      </c>
      <c r="D3733">
        <v>1.649402</v>
      </c>
      <c r="E3733">
        <v>0</v>
      </c>
      <c r="F3733">
        <v>0</v>
      </c>
      <c r="G3733">
        <v>0</v>
      </c>
      <c r="H3733">
        <v>0</v>
      </c>
      <c r="J3733">
        <f t="shared" si="115"/>
        <v>16.808803892000014</v>
      </c>
      <c r="K3733">
        <f t="shared" si="116"/>
        <v>4.4886914680916057</v>
      </c>
    </row>
    <row r="3734" spans="2:11" x14ac:dyDescent="0.25">
      <c r="B3734">
        <v>1.4372</v>
      </c>
      <c r="C3734">
        <v>-3.8113929999999998</v>
      </c>
      <c r="D3734">
        <v>1.645068</v>
      </c>
      <c r="E3734">
        <v>0</v>
      </c>
      <c r="F3734">
        <v>0</v>
      </c>
      <c r="G3734">
        <v>0</v>
      </c>
      <c r="H3734">
        <v>0</v>
      </c>
      <c r="J3734">
        <f t="shared" si="115"/>
        <v>16.812102696000014</v>
      </c>
      <c r="K3734">
        <f t="shared" si="116"/>
        <v>4.4920538886308057</v>
      </c>
    </row>
    <row r="3735" spans="2:11" x14ac:dyDescent="0.25">
      <c r="B3735">
        <v>1.4374</v>
      </c>
      <c r="C3735">
        <v>-3.7985220000000002</v>
      </c>
      <c r="D3735">
        <v>1.642692</v>
      </c>
      <c r="E3735">
        <v>0</v>
      </c>
      <c r="F3735">
        <v>0</v>
      </c>
      <c r="G3735">
        <v>0</v>
      </c>
      <c r="H3735">
        <v>0</v>
      </c>
      <c r="J3735">
        <f t="shared" si="115"/>
        <v>16.815392832000015</v>
      </c>
      <c r="K3735">
        <f t="shared" si="116"/>
        <v>4.4954169671972055</v>
      </c>
    </row>
    <row r="3736" spans="2:11" x14ac:dyDescent="0.25">
      <c r="B3736">
        <v>1.4376</v>
      </c>
      <c r="C3736">
        <v>-3.7848649999999999</v>
      </c>
      <c r="D3736">
        <v>1.6361000000000001</v>
      </c>
      <c r="E3736">
        <v>0</v>
      </c>
      <c r="F3736">
        <v>0</v>
      </c>
      <c r="G3736">
        <v>0</v>
      </c>
      <c r="H3736">
        <v>0</v>
      </c>
      <c r="J3736">
        <f t="shared" si="115"/>
        <v>16.818678216000013</v>
      </c>
      <c r="K3736">
        <f t="shared" si="116"/>
        <v>4.4987807028404054</v>
      </c>
    </row>
    <row r="3737" spans="2:11" x14ac:dyDescent="0.25">
      <c r="B3737">
        <v>1.4378</v>
      </c>
      <c r="C3737">
        <v>-3.7711540000000001</v>
      </c>
      <c r="D3737">
        <v>1.6301760000000001</v>
      </c>
      <c r="E3737">
        <v>0</v>
      </c>
      <c r="F3737">
        <v>0</v>
      </c>
      <c r="G3737">
        <v>0</v>
      </c>
      <c r="H3737">
        <v>0</v>
      </c>
      <c r="J3737">
        <f t="shared" si="115"/>
        <v>16.821950416000014</v>
      </c>
      <c r="K3737">
        <f t="shared" si="116"/>
        <v>4.5021450929236053</v>
      </c>
    </row>
    <row r="3738" spans="2:11" x14ac:dyDescent="0.25">
      <c r="B3738">
        <v>1.4379999999999999</v>
      </c>
      <c r="C3738">
        <v>-3.75806</v>
      </c>
      <c r="D3738">
        <v>1.620522</v>
      </c>
      <c r="E3738">
        <v>0</v>
      </c>
      <c r="F3738">
        <v>0</v>
      </c>
      <c r="G3738">
        <v>0</v>
      </c>
      <c r="H3738">
        <v>0</v>
      </c>
      <c r="J3738">
        <f t="shared" si="115"/>
        <v>16.825210768000012</v>
      </c>
      <c r="K3738">
        <f t="shared" si="116"/>
        <v>4.5055101350772047</v>
      </c>
    </row>
    <row r="3739" spans="2:11" x14ac:dyDescent="0.25">
      <c r="B3739">
        <v>1.4381999999999999</v>
      </c>
      <c r="C3739">
        <v>-3.7458309999999999</v>
      </c>
      <c r="D3739">
        <v>1.614393</v>
      </c>
      <c r="E3739">
        <v>0</v>
      </c>
      <c r="F3739">
        <v>0</v>
      </c>
      <c r="G3739">
        <v>0</v>
      </c>
      <c r="H3739">
        <v>0</v>
      </c>
      <c r="J3739">
        <f t="shared" si="115"/>
        <v>16.828451812000012</v>
      </c>
      <c r="K3739">
        <f t="shared" si="116"/>
        <v>4.5088758254396044</v>
      </c>
    </row>
    <row r="3740" spans="2:11" x14ac:dyDescent="0.25">
      <c r="B3740">
        <v>1.4383999999999999</v>
      </c>
      <c r="C3740">
        <v>-3.7335669999999999</v>
      </c>
      <c r="D3740">
        <v>1.6089439999999999</v>
      </c>
      <c r="E3740">
        <v>0</v>
      </c>
      <c r="F3740">
        <v>0</v>
      </c>
      <c r="G3740">
        <v>0</v>
      </c>
      <c r="H3740">
        <v>0</v>
      </c>
      <c r="J3740">
        <f t="shared" si="115"/>
        <v>16.831680598000013</v>
      </c>
      <c r="K3740">
        <f t="shared" si="116"/>
        <v>4.5122421615592039</v>
      </c>
    </row>
    <row r="3741" spans="2:11" x14ac:dyDescent="0.25">
      <c r="B3741">
        <v>1.4386000000000001</v>
      </c>
      <c r="C3741">
        <v>-3.720936</v>
      </c>
      <c r="D3741">
        <v>1.605856</v>
      </c>
      <c r="E3741">
        <v>0</v>
      </c>
      <c r="F3741">
        <v>0</v>
      </c>
      <c r="G3741">
        <v>0</v>
      </c>
      <c r="H3741">
        <v>0</v>
      </c>
      <c r="J3741">
        <f t="shared" si="115"/>
        <v>16.834898486000014</v>
      </c>
      <c r="K3741">
        <f t="shared" si="116"/>
        <v>4.515609141256407</v>
      </c>
    </row>
    <row r="3742" spans="2:11" x14ac:dyDescent="0.25">
      <c r="B3742">
        <v>1.4388000000000001</v>
      </c>
      <c r="C3742">
        <v>-3.707071</v>
      </c>
      <c r="D3742">
        <v>1.602325</v>
      </c>
      <c r="E3742">
        <v>0</v>
      </c>
      <c r="F3742">
        <v>0</v>
      </c>
      <c r="G3742">
        <v>0</v>
      </c>
      <c r="H3742">
        <v>0</v>
      </c>
      <c r="J3742">
        <f t="shared" si="115"/>
        <v>16.838110198000013</v>
      </c>
      <c r="K3742">
        <f t="shared" si="116"/>
        <v>4.5189767632960063</v>
      </c>
    </row>
    <row r="3743" spans="2:11" x14ac:dyDescent="0.25">
      <c r="B3743">
        <v>1.4390000000000001</v>
      </c>
      <c r="C3743">
        <v>-3.6928100000000001</v>
      </c>
      <c r="D3743">
        <v>1.595756</v>
      </c>
      <c r="E3743">
        <v>0</v>
      </c>
      <c r="F3743">
        <v>0</v>
      </c>
      <c r="G3743">
        <v>0</v>
      </c>
      <c r="H3743">
        <v>0</v>
      </c>
      <c r="J3743">
        <f t="shared" si="115"/>
        <v>16.841314848000014</v>
      </c>
      <c r="K3743">
        <f t="shared" si="116"/>
        <v>4.5223450262656062</v>
      </c>
    </row>
    <row r="3744" spans="2:11" x14ac:dyDescent="0.25">
      <c r="B3744">
        <v>1.4392</v>
      </c>
      <c r="C3744">
        <v>-3.6785049999999999</v>
      </c>
      <c r="D3744">
        <v>1.5886009999999999</v>
      </c>
      <c r="E3744">
        <v>0</v>
      </c>
      <c r="F3744">
        <v>0</v>
      </c>
      <c r="G3744">
        <v>0</v>
      </c>
      <c r="H3744">
        <v>0</v>
      </c>
      <c r="J3744">
        <f t="shared" si="115"/>
        <v>16.844506360000015</v>
      </c>
      <c r="K3744">
        <f t="shared" si="116"/>
        <v>4.5257139275376055</v>
      </c>
    </row>
    <row r="3745" spans="2:11" x14ac:dyDescent="0.25">
      <c r="B3745">
        <v>1.4394</v>
      </c>
      <c r="C3745">
        <v>-3.6651120000000001</v>
      </c>
      <c r="D3745">
        <v>1.5794919999999999</v>
      </c>
      <c r="E3745">
        <v>0</v>
      </c>
      <c r="F3745">
        <v>0</v>
      </c>
      <c r="G3745">
        <v>0</v>
      </c>
      <c r="H3745">
        <v>0</v>
      </c>
      <c r="J3745">
        <f t="shared" si="115"/>
        <v>16.847683562000014</v>
      </c>
      <c r="K3745">
        <f t="shared" si="116"/>
        <v>4.5290834642500055</v>
      </c>
    </row>
    <row r="3746" spans="2:11" x14ac:dyDescent="0.25">
      <c r="B3746">
        <v>1.4396</v>
      </c>
      <c r="C3746">
        <v>-3.6522890000000001</v>
      </c>
      <c r="D3746">
        <v>1.5746150000000001</v>
      </c>
      <c r="E3746">
        <v>0</v>
      </c>
      <c r="F3746">
        <v>0</v>
      </c>
      <c r="G3746">
        <v>0</v>
      </c>
      <c r="H3746">
        <v>0</v>
      </c>
      <c r="J3746">
        <f t="shared" si="115"/>
        <v>16.850842546000013</v>
      </c>
      <c r="K3746">
        <f t="shared" si="116"/>
        <v>4.5324536327592053</v>
      </c>
    </row>
    <row r="3747" spans="2:11" x14ac:dyDescent="0.25">
      <c r="B3747">
        <v>1.4398</v>
      </c>
      <c r="C3747">
        <v>-3.6393219999999999</v>
      </c>
      <c r="D3747">
        <v>1.56873</v>
      </c>
      <c r="E3747">
        <v>0</v>
      </c>
      <c r="F3747">
        <v>0</v>
      </c>
      <c r="G3747">
        <v>0</v>
      </c>
      <c r="H3747">
        <v>0</v>
      </c>
      <c r="J3747">
        <f t="shared" si="115"/>
        <v>16.853991776000012</v>
      </c>
      <c r="K3747">
        <f t="shared" si="116"/>
        <v>4.5358244311144054</v>
      </c>
    </row>
    <row r="3748" spans="2:11" x14ac:dyDescent="0.25">
      <c r="B3748">
        <v>1.44</v>
      </c>
      <c r="C3748">
        <v>-3.6256089999999999</v>
      </c>
      <c r="D3748">
        <v>1.5670379999999999</v>
      </c>
      <c r="E3748">
        <v>0</v>
      </c>
      <c r="F3748">
        <v>0</v>
      </c>
      <c r="G3748">
        <v>0</v>
      </c>
      <c r="H3748">
        <v>0</v>
      </c>
      <c r="J3748">
        <f t="shared" si="115"/>
        <v>16.857129236000013</v>
      </c>
      <c r="K3748">
        <f t="shared" si="116"/>
        <v>4.5391958569616051</v>
      </c>
    </row>
    <row r="3749" spans="2:11" x14ac:dyDescent="0.25">
      <c r="B3749">
        <v>1.4401999999999999</v>
      </c>
      <c r="C3749">
        <v>-3.6108169999999999</v>
      </c>
      <c r="D3749">
        <v>1.561642</v>
      </c>
      <c r="E3749">
        <v>0</v>
      </c>
      <c r="F3749">
        <v>0</v>
      </c>
      <c r="G3749">
        <v>0</v>
      </c>
      <c r="H3749">
        <v>0</v>
      </c>
      <c r="J3749">
        <f t="shared" si="115"/>
        <v>16.860263312000011</v>
      </c>
      <c r="K3749">
        <f t="shared" si="116"/>
        <v>4.5425679096240046</v>
      </c>
    </row>
    <row r="3750" spans="2:11" x14ac:dyDescent="0.25">
      <c r="B3750">
        <v>1.4403999999999999</v>
      </c>
      <c r="C3750">
        <v>-3.5957560000000002</v>
      </c>
      <c r="D3750">
        <v>1.5554220000000001</v>
      </c>
      <c r="E3750">
        <v>0</v>
      </c>
      <c r="F3750">
        <v>0</v>
      </c>
      <c r="G3750">
        <v>0</v>
      </c>
      <c r="H3750">
        <v>0</v>
      </c>
      <c r="J3750">
        <f t="shared" si="115"/>
        <v>16.863386596000012</v>
      </c>
      <c r="K3750">
        <f t="shared" si="116"/>
        <v>4.5459405869432041</v>
      </c>
    </row>
    <row r="3751" spans="2:11" x14ac:dyDescent="0.25">
      <c r="B3751">
        <v>1.4406000000000001</v>
      </c>
      <c r="C3751">
        <v>-3.5809259999999998</v>
      </c>
      <c r="D3751">
        <v>1.5471630000000001</v>
      </c>
      <c r="E3751">
        <v>0</v>
      </c>
      <c r="F3751">
        <v>0</v>
      </c>
      <c r="G3751">
        <v>0</v>
      </c>
      <c r="H3751">
        <v>0</v>
      </c>
      <c r="J3751">
        <f t="shared" si="115"/>
        <v>16.866497440000014</v>
      </c>
      <c r="K3751">
        <f t="shared" si="116"/>
        <v>4.5493138864312073</v>
      </c>
    </row>
    <row r="3752" spans="2:11" x14ac:dyDescent="0.25">
      <c r="B3752">
        <v>1.4408000000000001</v>
      </c>
      <c r="C3752">
        <v>-3.5670639999999998</v>
      </c>
      <c r="D3752">
        <v>1.5390459999999999</v>
      </c>
      <c r="E3752">
        <v>0</v>
      </c>
      <c r="F3752">
        <v>0</v>
      </c>
      <c r="G3752">
        <v>0</v>
      </c>
      <c r="H3752">
        <v>0</v>
      </c>
      <c r="J3752">
        <f t="shared" si="115"/>
        <v>16.869591766000013</v>
      </c>
      <c r="K3752">
        <f t="shared" si="116"/>
        <v>4.5526878047844068</v>
      </c>
    </row>
    <row r="3753" spans="2:11" x14ac:dyDescent="0.25">
      <c r="B3753">
        <v>1.4410000000000001</v>
      </c>
      <c r="C3753">
        <v>-3.5533739999999998</v>
      </c>
      <c r="D3753">
        <v>1.534184</v>
      </c>
      <c r="E3753">
        <v>0</v>
      </c>
      <c r="F3753">
        <v>0</v>
      </c>
      <c r="G3753">
        <v>0</v>
      </c>
      <c r="H3753">
        <v>0</v>
      </c>
      <c r="J3753">
        <f t="shared" si="115"/>
        <v>16.872669858000013</v>
      </c>
      <c r="K3753">
        <f t="shared" si="116"/>
        <v>4.5560623387560062</v>
      </c>
    </row>
    <row r="3754" spans="2:11" x14ac:dyDescent="0.25">
      <c r="B3754">
        <v>1.4412</v>
      </c>
      <c r="C3754">
        <v>-3.5395059999999998</v>
      </c>
      <c r="D3754">
        <v>1.5299290000000001</v>
      </c>
      <c r="E3754">
        <v>0</v>
      </c>
      <c r="F3754">
        <v>0</v>
      </c>
      <c r="G3754">
        <v>0</v>
      </c>
      <c r="H3754">
        <v>0</v>
      </c>
      <c r="J3754">
        <f t="shared" si="115"/>
        <v>16.875738226000013</v>
      </c>
      <c r="K3754">
        <f t="shared" si="116"/>
        <v>4.5594374864012055</v>
      </c>
    </row>
    <row r="3755" spans="2:11" x14ac:dyDescent="0.25">
      <c r="B3755">
        <v>1.4414</v>
      </c>
      <c r="C3755">
        <v>-3.5245190000000002</v>
      </c>
      <c r="D3755">
        <v>1.5277289999999999</v>
      </c>
      <c r="E3755">
        <v>0</v>
      </c>
      <c r="F3755">
        <v>0</v>
      </c>
      <c r="G3755">
        <v>0</v>
      </c>
      <c r="H3755">
        <v>0</v>
      </c>
      <c r="J3755">
        <f t="shared" si="115"/>
        <v>16.878798084000014</v>
      </c>
      <c r="K3755">
        <f t="shared" si="116"/>
        <v>4.5628132460180053</v>
      </c>
    </row>
    <row r="3756" spans="2:11" x14ac:dyDescent="0.25">
      <c r="B3756">
        <v>1.4416</v>
      </c>
      <c r="C3756">
        <v>-3.508677</v>
      </c>
      <c r="D3756">
        <v>1.521245</v>
      </c>
      <c r="E3756">
        <v>0</v>
      </c>
      <c r="F3756">
        <v>0</v>
      </c>
      <c r="G3756">
        <v>0</v>
      </c>
      <c r="H3756">
        <v>0</v>
      </c>
      <c r="J3756">
        <f t="shared" si="115"/>
        <v>16.881853542000012</v>
      </c>
      <c r="K3756">
        <f t="shared" si="116"/>
        <v>4.5661896167264047</v>
      </c>
    </row>
    <row r="3757" spans="2:11" x14ac:dyDescent="0.25">
      <c r="B3757">
        <v>1.4418</v>
      </c>
      <c r="C3757">
        <v>-3.4927350000000001</v>
      </c>
      <c r="D3757">
        <v>1.515533</v>
      </c>
      <c r="E3757">
        <v>0</v>
      </c>
      <c r="F3757">
        <v>0</v>
      </c>
      <c r="G3757">
        <v>0</v>
      </c>
      <c r="H3757">
        <v>0</v>
      </c>
      <c r="J3757">
        <f t="shared" si="115"/>
        <v>16.884896032000011</v>
      </c>
      <c r="K3757">
        <f t="shared" si="116"/>
        <v>4.5695665959328045</v>
      </c>
    </row>
    <row r="3758" spans="2:11" x14ac:dyDescent="0.25">
      <c r="B3758">
        <v>1.4419999999999999</v>
      </c>
      <c r="C3758">
        <v>-3.4773770000000002</v>
      </c>
      <c r="D3758">
        <v>1.505887</v>
      </c>
      <c r="E3758">
        <v>0</v>
      </c>
      <c r="F3758">
        <v>0</v>
      </c>
      <c r="G3758">
        <v>0</v>
      </c>
      <c r="H3758">
        <v>0</v>
      </c>
      <c r="J3758">
        <f t="shared" si="115"/>
        <v>16.887927098000009</v>
      </c>
      <c r="K3758">
        <f t="shared" si="116"/>
        <v>4.5729441813524039</v>
      </c>
    </row>
    <row r="3759" spans="2:11" x14ac:dyDescent="0.25">
      <c r="B3759">
        <v>1.4421999999999999</v>
      </c>
      <c r="C3759">
        <v>-3.4627829999999999</v>
      </c>
      <c r="D3759">
        <v>1.4996940000000001</v>
      </c>
      <c r="E3759">
        <v>0</v>
      </c>
      <c r="F3759">
        <v>0</v>
      </c>
      <c r="G3759">
        <v>0</v>
      </c>
      <c r="H3759">
        <v>0</v>
      </c>
      <c r="J3759">
        <f t="shared" si="115"/>
        <v>16.89093887200001</v>
      </c>
      <c r="K3759">
        <f t="shared" si="116"/>
        <v>4.5763223691268031</v>
      </c>
    </row>
    <row r="3760" spans="2:11" x14ac:dyDescent="0.25">
      <c r="B3760">
        <v>1.4423999999999999</v>
      </c>
      <c r="C3760">
        <v>-3.4482159999999999</v>
      </c>
      <c r="D3760">
        <v>1.4943150000000001</v>
      </c>
      <c r="E3760">
        <v>0</v>
      </c>
      <c r="F3760">
        <v>0</v>
      </c>
      <c r="G3760">
        <v>0</v>
      </c>
      <c r="H3760">
        <v>0</v>
      </c>
      <c r="J3760">
        <f t="shared" si="115"/>
        <v>16.893938260000009</v>
      </c>
      <c r="K3760">
        <f t="shared" si="116"/>
        <v>4.5797011567788024</v>
      </c>
    </row>
    <row r="3761" spans="2:11" x14ac:dyDescent="0.25">
      <c r="B3761">
        <v>1.4426000000000001</v>
      </c>
      <c r="C3761">
        <v>-3.4331900000000002</v>
      </c>
      <c r="D3761">
        <v>1.491225</v>
      </c>
      <c r="E3761">
        <v>0</v>
      </c>
      <c r="F3761">
        <v>0</v>
      </c>
      <c r="G3761">
        <v>0</v>
      </c>
      <c r="H3761">
        <v>0</v>
      </c>
      <c r="J3761">
        <f t="shared" si="115"/>
        <v>16.896926890000014</v>
      </c>
      <c r="K3761">
        <f t="shared" si="116"/>
        <v>4.5830805421568055</v>
      </c>
    </row>
    <row r="3762" spans="2:11" x14ac:dyDescent="0.25">
      <c r="B3762">
        <v>1.4428000000000001</v>
      </c>
      <c r="C3762">
        <v>-3.4168780000000001</v>
      </c>
      <c r="D3762">
        <v>1.487738</v>
      </c>
      <c r="E3762">
        <v>0</v>
      </c>
      <c r="F3762">
        <v>0</v>
      </c>
      <c r="G3762">
        <v>0</v>
      </c>
      <c r="H3762">
        <v>0</v>
      </c>
      <c r="J3762">
        <f t="shared" ref="J3762:J3825" si="117">(B3762-B3761)*10*D3761+J3761</f>
        <v>16.899909340000015</v>
      </c>
      <c r="K3762">
        <f t="shared" ref="K3762:K3825" si="118">(B3762-B3761)*J3762+K3761</f>
        <v>4.5864605240248055</v>
      </c>
    </row>
    <row r="3763" spans="2:11" x14ac:dyDescent="0.25">
      <c r="B3763">
        <v>1.4430000000000001</v>
      </c>
      <c r="C3763">
        <v>-3.4000650000000001</v>
      </c>
      <c r="D3763">
        <v>1.4813860000000001</v>
      </c>
      <c r="E3763">
        <v>0</v>
      </c>
      <c r="F3763">
        <v>0</v>
      </c>
      <c r="G3763">
        <v>0</v>
      </c>
      <c r="H3763">
        <v>0</v>
      </c>
      <c r="J3763">
        <f t="shared" si="117"/>
        <v>16.902884816000014</v>
      </c>
      <c r="K3763">
        <f t="shared" si="118"/>
        <v>4.5898411009880054</v>
      </c>
    </row>
    <row r="3764" spans="2:11" x14ac:dyDescent="0.25">
      <c r="B3764">
        <v>1.4432</v>
      </c>
      <c r="C3764">
        <v>-3.383362</v>
      </c>
      <c r="D3764">
        <v>1.4741569999999999</v>
      </c>
      <c r="E3764">
        <v>0</v>
      </c>
      <c r="F3764">
        <v>0</v>
      </c>
      <c r="G3764">
        <v>0</v>
      </c>
      <c r="H3764">
        <v>0</v>
      </c>
      <c r="J3764">
        <f t="shared" si="117"/>
        <v>16.905847588000015</v>
      </c>
      <c r="K3764">
        <f t="shared" si="118"/>
        <v>4.5932222705056054</v>
      </c>
    </row>
    <row r="3765" spans="2:11" x14ac:dyDescent="0.25">
      <c r="B3765">
        <v>1.4434</v>
      </c>
      <c r="C3765">
        <v>-3.3673190000000002</v>
      </c>
      <c r="D3765">
        <v>1.464969</v>
      </c>
      <c r="E3765">
        <v>0</v>
      </c>
      <c r="F3765">
        <v>0</v>
      </c>
      <c r="G3765">
        <v>0</v>
      </c>
      <c r="H3765">
        <v>0</v>
      </c>
      <c r="J3765">
        <f t="shared" si="117"/>
        <v>16.908795902000016</v>
      </c>
      <c r="K3765">
        <f t="shared" si="118"/>
        <v>4.5966040296860049</v>
      </c>
    </row>
    <row r="3766" spans="2:11" x14ac:dyDescent="0.25">
      <c r="B3766">
        <v>1.4436</v>
      </c>
      <c r="C3766">
        <v>-3.3519060000000001</v>
      </c>
      <c r="D3766">
        <v>1.4601219999999999</v>
      </c>
      <c r="E3766">
        <v>0</v>
      </c>
      <c r="F3766">
        <v>0</v>
      </c>
      <c r="G3766">
        <v>0</v>
      </c>
      <c r="H3766">
        <v>0</v>
      </c>
      <c r="J3766">
        <f t="shared" si="117"/>
        <v>16.911725840000017</v>
      </c>
      <c r="K3766">
        <f t="shared" si="118"/>
        <v>4.5999863748540042</v>
      </c>
    </row>
    <row r="3767" spans="2:11" x14ac:dyDescent="0.25">
      <c r="B3767">
        <v>1.4438</v>
      </c>
      <c r="C3767">
        <v>-3.3362440000000002</v>
      </c>
      <c r="D3767">
        <v>1.454394</v>
      </c>
      <c r="E3767">
        <v>0</v>
      </c>
      <c r="F3767">
        <v>0</v>
      </c>
      <c r="G3767">
        <v>0</v>
      </c>
      <c r="H3767">
        <v>0</v>
      </c>
      <c r="J3767">
        <f t="shared" si="117"/>
        <v>16.914646084000015</v>
      </c>
      <c r="K3767">
        <f t="shared" si="118"/>
        <v>4.6033693040708039</v>
      </c>
    </row>
    <row r="3768" spans="2:11" x14ac:dyDescent="0.25">
      <c r="B3768">
        <v>1.444</v>
      </c>
      <c r="C3768">
        <v>-3.3198099999999999</v>
      </c>
      <c r="D3768">
        <v>1.4526410000000001</v>
      </c>
      <c r="E3768">
        <v>0</v>
      </c>
      <c r="F3768">
        <v>0</v>
      </c>
      <c r="G3768">
        <v>0</v>
      </c>
      <c r="H3768">
        <v>0</v>
      </c>
      <c r="J3768">
        <f t="shared" si="117"/>
        <v>16.917554872000014</v>
      </c>
      <c r="K3768">
        <f t="shared" si="118"/>
        <v>4.606752815045204</v>
      </c>
    </row>
    <row r="3769" spans="2:11" x14ac:dyDescent="0.25">
      <c r="B3769">
        <v>1.4441999999999999</v>
      </c>
      <c r="C3769">
        <v>-3.3022269999999998</v>
      </c>
      <c r="D3769">
        <v>1.447344</v>
      </c>
      <c r="E3769">
        <v>0</v>
      </c>
      <c r="F3769">
        <v>0</v>
      </c>
      <c r="G3769">
        <v>0</v>
      </c>
      <c r="H3769">
        <v>0</v>
      </c>
      <c r="J3769">
        <f t="shared" si="117"/>
        <v>16.920460154000015</v>
      </c>
      <c r="K3769">
        <f t="shared" si="118"/>
        <v>4.6101369070760034</v>
      </c>
    </row>
    <row r="3770" spans="2:11" x14ac:dyDescent="0.25">
      <c r="B3770">
        <v>1.4443999999999999</v>
      </c>
      <c r="C3770">
        <v>-3.2844389999999999</v>
      </c>
      <c r="D3770">
        <v>1.4413590000000001</v>
      </c>
      <c r="E3770">
        <v>0</v>
      </c>
      <c r="F3770">
        <v>0</v>
      </c>
      <c r="G3770">
        <v>0</v>
      </c>
      <c r="H3770">
        <v>0</v>
      </c>
      <c r="J3770">
        <f t="shared" si="117"/>
        <v>16.923354842000016</v>
      </c>
      <c r="K3770">
        <f t="shared" si="118"/>
        <v>4.613521578044403</v>
      </c>
    </row>
    <row r="3771" spans="2:11" x14ac:dyDescent="0.25">
      <c r="B3771">
        <v>1.4446000000000001</v>
      </c>
      <c r="C3771">
        <v>-3.2667419999999998</v>
      </c>
      <c r="D3771">
        <v>1.4330830000000001</v>
      </c>
      <c r="E3771">
        <v>0</v>
      </c>
      <c r="F3771">
        <v>0</v>
      </c>
      <c r="G3771">
        <v>0</v>
      </c>
      <c r="H3771">
        <v>0</v>
      </c>
      <c r="J3771">
        <f t="shared" si="117"/>
        <v>16.926237560000018</v>
      </c>
      <c r="K3771">
        <f t="shared" si="118"/>
        <v>4.6169068255564065</v>
      </c>
    </row>
    <row r="3772" spans="2:11" x14ac:dyDescent="0.25">
      <c r="B3772">
        <v>1.4448000000000001</v>
      </c>
      <c r="C3772">
        <v>-3.2499729999999998</v>
      </c>
      <c r="D3772">
        <v>1.425195</v>
      </c>
      <c r="E3772">
        <v>0</v>
      </c>
      <c r="F3772">
        <v>0</v>
      </c>
      <c r="G3772">
        <v>0</v>
      </c>
      <c r="H3772">
        <v>0</v>
      </c>
      <c r="J3772">
        <f t="shared" si="117"/>
        <v>16.929103726000019</v>
      </c>
      <c r="K3772">
        <f t="shared" si="118"/>
        <v>4.6202926463016061</v>
      </c>
    </row>
    <row r="3773" spans="2:11" x14ac:dyDescent="0.25">
      <c r="B3773">
        <v>1.4450000000000001</v>
      </c>
      <c r="C3773">
        <v>-3.2334649999999998</v>
      </c>
      <c r="D3773">
        <v>1.4202300000000001</v>
      </c>
      <c r="E3773">
        <v>0</v>
      </c>
      <c r="F3773">
        <v>0</v>
      </c>
      <c r="G3773">
        <v>0</v>
      </c>
      <c r="H3773">
        <v>0</v>
      </c>
      <c r="J3773">
        <f t="shared" si="117"/>
        <v>16.931954116000018</v>
      </c>
      <c r="K3773">
        <f t="shared" si="118"/>
        <v>4.6236790371248055</v>
      </c>
    </row>
    <row r="3774" spans="2:11" x14ac:dyDescent="0.25">
      <c r="B3774">
        <v>1.4452</v>
      </c>
      <c r="C3774">
        <v>-3.2166670000000002</v>
      </c>
      <c r="D3774">
        <v>1.415977</v>
      </c>
      <c r="E3774">
        <v>0</v>
      </c>
      <c r="F3774">
        <v>0</v>
      </c>
      <c r="G3774">
        <v>0</v>
      </c>
      <c r="H3774">
        <v>0</v>
      </c>
      <c r="J3774">
        <f t="shared" si="117"/>
        <v>16.934794576000016</v>
      </c>
      <c r="K3774">
        <f t="shared" si="118"/>
        <v>4.6270659960400051</v>
      </c>
    </row>
    <row r="3775" spans="2:11" x14ac:dyDescent="0.25">
      <c r="B3775">
        <v>1.4454</v>
      </c>
      <c r="C3775">
        <v>-3.1986810000000001</v>
      </c>
      <c r="D3775">
        <v>1.413951</v>
      </c>
      <c r="E3775">
        <v>0</v>
      </c>
      <c r="F3775">
        <v>0</v>
      </c>
      <c r="G3775">
        <v>0</v>
      </c>
      <c r="H3775">
        <v>0</v>
      </c>
      <c r="J3775">
        <f t="shared" si="117"/>
        <v>16.937626530000017</v>
      </c>
      <c r="K3775">
        <f t="shared" si="118"/>
        <v>4.6304535213460047</v>
      </c>
    </row>
    <row r="3776" spans="2:11" x14ac:dyDescent="0.25">
      <c r="B3776">
        <v>1.4456</v>
      </c>
      <c r="C3776">
        <v>-3.1798899999999999</v>
      </c>
      <c r="D3776">
        <v>1.4074789999999999</v>
      </c>
      <c r="E3776">
        <v>0</v>
      </c>
      <c r="F3776">
        <v>0</v>
      </c>
      <c r="G3776">
        <v>0</v>
      </c>
      <c r="H3776">
        <v>0</v>
      </c>
      <c r="J3776">
        <f t="shared" si="117"/>
        <v>16.940454432000017</v>
      </c>
      <c r="K3776">
        <f t="shared" si="118"/>
        <v>4.6338416122324046</v>
      </c>
    </row>
    <row r="3777" spans="2:11" x14ac:dyDescent="0.25">
      <c r="B3777">
        <v>1.4458</v>
      </c>
      <c r="C3777">
        <v>-3.160927</v>
      </c>
      <c r="D3777">
        <v>1.401945</v>
      </c>
      <c r="E3777">
        <v>0</v>
      </c>
      <c r="F3777">
        <v>0</v>
      </c>
      <c r="G3777">
        <v>0</v>
      </c>
      <c r="H3777">
        <v>0</v>
      </c>
      <c r="J3777">
        <f t="shared" si="117"/>
        <v>16.943269390000015</v>
      </c>
      <c r="K3777">
        <f t="shared" si="118"/>
        <v>4.6372302661104046</v>
      </c>
    </row>
    <row r="3778" spans="2:11" x14ac:dyDescent="0.25">
      <c r="B3778">
        <v>1.446</v>
      </c>
      <c r="C3778">
        <v>-3.1425540000000001</v>
      </c>
      <c r="D3778">
        <v>1.3924049999999999</v>
      </c>
      <c r="E3778">
        <v>0</v>
      </c>
      <c r="F3778">
        <v>0</v>
      </c>
      <c r="G3778">
        <v>0</v>
      </c>
      <c r="H3778">
        <v>0</v>
      </c>
      <c r="J3778">
        <f t="shared" si="117"/>
        <v>16.946073280000014</v>
      </c>
      <c r="K3778">
        <f t="shared" si="118"/>
        <v>4.6406194807664045</v>
      </c>
    </row>
    <row r="3779" spans="2:11" x14ac:dyDescent="0.25">
      <c r="B3779">
        <v>1.4461999999999999</v>
      </c>
      <c r="C3779">
        <v>-3.1249090000000002</v>
      </c>
      <c r="D3779">
        <v>1.386312</v>
      </c>
      <c r="E3779">
        <v>0</v>
      </c>
      <c r="F3779">
        <v>0</v>
      </c>
      <c r="G3779">
        <v>0</v>
      </c>
      <c r="H3779">
        <v>0</v>
      </c>
      <c r="J3779">
        <f t="shared" si="117"/>
        <v>16.948858090000016</v>
      </c>
      <c r="K3779">
        <f t="shared" si="118"/>
        <v>4.6440092523844045</v>
      </c>
    </row>
    <row r="3780" spans="2:11" x14ac:dyDescent="0.25">
      <c r="B3780">
        <v>1.4463999999999999</v>
      </c>
      <c r="C3780">
        <v>-3.107186</v>
      </c>
      <c r="D3780">
        <v>1.381068</v>
      </c>
      <c r="E3780">
        <v>0</v>
      </c>
      <c r="F3780">
        <v>0</v>
      </c>
      <c r="G3780">
        <v>0</v>
      </c>
      <c r="H3780">
        <v>0</v>
      </c>
      <c r="J3780">
        <f t="shared" si="117"/>
        <v>16.951630714000014</v>
      </c>
      <c r="K3780">
        <f t="shared" si="118"/>
        <v>4.647399578527204</v>
      </c>
    </row>
    <row r="3781" spans="2:11" x14ac:dyDescent="0.25">
      <c r="B3781">
        <v>1.4466000000000001</v>
      </c>
      <c r="C3781">
        <v>-3.0891540000000002</v>
      </c>
      <c r="D3781">
        <v>1.3780060000000001</v>
      </c>
      <c r="E3781">
        <v>0</v>
      </c>
      <c r="F3781">
        <v>0</v>
      </c>
      <c r="G3781">
        <v>0</v>
      </c>
      <c r="H3781">
        <v>0</v>
      </c>
      <c r="J3781">
        <f t="shared" si="117"/>
        <v>16.954392850000016</v>
      </c>
      <c r="K3781">
        <f t="shared" si="118"/>
        <v>4.650790457097207</v>
      </c>
    </row>
    <row r="3782" spans="2:11" x14ac:dyDescent="0.25">
      <c r="B3782">
        <v>1.4468000000000001</v>
      </c>
      <c r="C3782">
        <v>-3.0697589999999999</v>
      </c>
      <c r="D3782">
        <v>1.3747370000000001</v>
      </c>
      <c r="E3782">
        <v>0</v>
      </c>
      <c r="F3782">
        <v>0</v>
      </c>
      <c r="G3782">
        <v>0</v>
      </c>
      <c r="H3782">
        <v>0</v>
      </c>
      <c r="J3782">
        <f t="shared" si="117"/>
        <v>16.957148862000015</v>
      </c>
      <c r="K3782">
        <f t="shared" si="118"/>
        <v>4.6541818868696065</v>
      </c>
    </row>
    <row r="3783" spans="2:11" x14ac:dyDescent="0.25">
      <c r="B3783">
        <v>1.4470000000000001</v>
      </c>
      <c r="C3783">
        <v>-3.0498430000000001</v>
      </c>
      <c r="D3783">
        <v>1.368555</v>
      </c>
      <c r="E3783">
        <v>0</v>
      </c>
      <c r="F3783">
        <v>0</v>
      </c>
      <c r="G3783">
        <v>0</v>
      </c>
      <c r="H3783">
        <v>0</v>
      </c>
      <c r="J3783">
        <f t="shared" si="117"/>
        <v>16.959898336000013</v>
      </c>
      <c r="K3783">
        <f t="shared" si="118"/>
        <v>4.6575738665368061</v>
      </c>
    </row>
    <row r="3784" spans="2:11" x14ac:dyDescent="0.25">
      <c r="B3784">
        <v>1.4472</v>
      </c>
      <c r="C3784">
        <v>-3.0299610000000001</v>
      </c>
      <c r="D3784">
        <v>1.3613900000000001</v>
      </c>
      <c r="E3784">
        <v>0</v>
      </c>
      <c r="F3784">
        <v>0</v>
      </c>
      <c r="G3784">
        <v>0</v>
      </c>
      <c r="H3784">
        <v>0</v>
      </c>
      <c r="J3784">
        <f t="shared" si="117"/>
        <v>16.962635446000011</v>
      </c>
      <c r="K3784">
        <f t="shared" si="118"/>
        <v>4.6609663936260057</v>
      </c>
    </row>
    <row r="3785" spans="2:11" x14ac:dyDescent="0.25">
      <c r="B3785">
        <v>1.4474</v>
      </c>
      <c r="C3785">
        <v>-3.010853</v>
      </c>
      <c r="D3785">
        <v>1.3522670000000001</v>
      </c>
      <c r="E3785">
        <v>0</v>
      </c>
      <c r="F3785">
        <v>0</v>
      </c>
      <c r="G3785">
        <v>0</v>
      </c>
      <c r="H3785">
        <v>0</v>
      </c>
      <c r="J3785">
        <f t="shared" si="117"/>
        <v>16.96535822600001</v>
      </c>
      <c r="K3785">
        <f t="shared" si="118"/>
        <v>4.6643594652712057</v>
      </c>
    </row>
    <row r="3786" spans="2:11" x14ac:dyDescent="0.25">
      <c r="B3786">
        <v>1.4476</v>
      </c>
      <c r="C3786">
        <v>-2.992251</v>
      </c>
      <c r="D3786">
        <v>1.347434</v>
      </c>
      <c r="E3786">
        <v>0</v>
      </c>
      <c r="F3786">
        <v>0</v>
      </c>
      <c r="G3786">
        <v>0</v>
      </c>
      <c r="H3786">
        <v>0</v>
      </c>
      <c r="J3786">
        <f t="shared" si="117"/>
        <v>16.968062760000009</v>
      </c>
      <c r="K3786">
        <f t="shared" si="118"/>
        <v>4.667753077823205</v>
      </c>
    </row>
    <row r="3787" spans="2:11" x14ac:dyDescent="0.25">
      <c r="B3787">
        <v>1.4478</v>
      </c>
      <c r="C3787">
        <v>-2.9735719999999999</v>
      </c>
      <c r="D3787">
        <v>1.341648</v>
      </c>
      <c r="E3787">
        <v>0</v>
      </c>
      <c r="F3787">
        <v>0</v>
      </c>
      <c r="G3787">
        <v>0</v>
      </c>
      <c r="H3787">
        <v>0</v>
      </c>
      <c r="J3787">
        <f t="shared" si="117"/>
        <v>16.970757628000008</v>
      </c>
      <c r="K3787">
        <f t="shared" si="118"/>
        <v>4.6711472293488043</v>
      </c>
    </row>
    <row r="3788" spans="2:11" x14ac:dyDescent="0.25">
      <c r="B3788">
        <v>1.448</v>
      </c>
      <c r="C3788">
        <v>-2.95404</v>
      </c>
      <c r="D3788">
        <v>1.3400209999999999</v>
      </c>
      <c r="E3788">
        <v>0</v>
      </c>
      <c r="F3788">
        <v>0</v>
      </c>
      <c r="G3788">
        <v>0</v>
      </c>
      <c r="H3788">
        <v>0</v>
      </c>
      <c r="J3788">
        <f t="shared" si="117"/>
        <v>16.973440924000009</v>
      </c>
      <c r="K3788">
        <f t="shared" si="118"/>
        <v>4.6745419175336043</v>
      </c>
    </row>
    <row r="3789" spans="2:11" x14ac:dyDescent="0.25">
      <c r="B3789">
        <v>1.4481999999999999</v>
      </c>
      <c r="C3789">
        <v>-2.9333330000000002</v>
      </c>
      <c r="D3789">
        <v>1.3349150000000001</v>
      </c>
      <c r="E3789">
        <v>0</v>
      </c>
      <c r="F3789">
        <v>0</v>
      </c>
      <c r="G3789">
        <v>0</v>
      </c>
      <c r="H3789">
        <v>0</v>
      </c>
      <c r="J3789">
        <f t="shared" si="117"/>
        <v>16.976120966000007</v>
      </c>
      <c r="K3789">
        <f t="shared" si="118"/>
        <v>4.6779371417268036</v>
      </c>
    </row>
    <row r="3790" spans="2:11" x14ac:dyDescent="0.25">
      <c r="B3790">
        <v>1.4483999999999999</v>
      </c>
      <c r="C3790">
        <v>-2.9124340000000002</v>
      </c>
      <c r="D3790">
        <v>1.328892</v>
      </c>
      <c r="E3790">
        <v>0</v>
      </c>
      <c r="F3790">
        <v>0</v>
      </c>
      <c r="G3790">
        <v>0</v>
      </c>
      <c r="H3790">
        <v>0</v>
      </c>
      <c r="J3790">
        <f t="shared" si="117"/>
        <v>16.978790796000006</v>
      </c>
      <c r="K3790">
        <f t="shared" si="118"/>
        <v>4.6813328998860033</v>
      </c>
    </row>
    <row r="3791" spans="2:11" x14ac:dyDescent="0.25">
      <c r="B3791">
        <v>1.4486000000000001</v>
      </c>
      <c r="C3791">
        <v>-2.8916949999999999</v>
      </c>
      <c r="D3791">
        <v>1.3205100000000001</v>
      </c>
      <c r="E3791">
        <v>0</v>
      </c>
      <c r="F3791">
        <v>0</v>
      </c>
      <c r="G3791">
        <v>0</v>
      </c>
      <c r="H3791">
        <v>0</v>
      </c>
      <c r="J3791">
        <f t="shared" si="117"/>
        <v>16.981448580000009</v>
      </c>
      <c r="K3791">
        <f t="shared" si="118"/>
        <v>4.6847291896020069</v>
      </c>
    </row>
    <row r="3792" spans="2:11" x14ac:dyDescent="0.25">
      <c r="B3792">
        <v>1.4488000000000001</v>
      </c>
      <c r="C3792">
        <v>-2.8718539999999999</v>
      </c>
      <c r="D3792">
        <v>1.3126249999999999</v>
      </c>
      <c r="E3792">
        <v>0</v>
      </c>
      <c r="F3792">
        <v>0</v>
      </c>
      <c r="G3792">
        <v>0</v>
      </c>
      <c r="H3792">
        <v>0</v>
      </c>
      <c r="J3792">
        <f t="shared" si="117"/>
        <v>16.984089600000008</v>
      </c>
      <c r="K3792">
        <f t="shared" si="118"/>
        <v>4.6881260075220066</v>
      </c>
    </row>
    <row r="3793" spans="2:11" x14ac:dyDescent="0.25">
      <c r="B3793">
        <v>1.4490000000000001</v>
      </c>
      <c r="C3793">
        <v>-2.8522650000000001</v>
      </c>
      <c r="D3793">
        <v>1.30768</v>
      </c>
      <c r="E3793">
        <v>0</v>
      </c>
      <c r="F3793">
        <v>0</v>
      </c>
      <c r="G3793">
        <v>0</v>
      </c>
      <c r="H3793">
        <v>0</v>
      </c>
      <c r="J3793">
        <f t="shared" si="117"/>
        <v>16.986714850000009</v>
      </c>
      <c r="K3793">
        <f t="shared" si="118"/>
        <v>4.6915233504920062</v>
      </c>
    </row>
    <row r="3794" spans="2:11" x14ac:dyDescent="0.25">
      <c r="B3794">
        <v>1.4492</v>
      </c>
      <c r="C3794">
        <v>-2.832395</v>
      </c>
      <c r="D3794">
        <v>1.3035859999999999</v>
      </c>
      <c r="E3794">
        <v>0</v>
      </c>
      <c r="F3794">
        <v>0</v>
      </c>
      <c r="G3794">
        <v>0</v>
      </c>
      <c r="H3794">
        <v>0</v>
      </c>
      <c r="J3794">
        <f t="shared" si="117"/>
        <v>16.989330210000009</v>
      </c>
      <c r="K3794">
        <f t="shared" si="118"/>
        <v>4.6949212165340057</v>
      </c>
    </row>
    <row r="3795" spans="2:11" x14ac:dyDescent="0.25">
      <c r="B3795">
        <v>1.4494</v>
      </c>
      <c r="C3795">
        <v>-2.8113640000000002</v>
      </c>
      <c r="D3795">
        <v>1.3015190000000001</v>
      </c>
      <c r="E3795">
        <v>0</v>
      </c>
      <c r="F3795">
        <v>0</v>
      </c>
      <c r="G3795">
        <v>0</v>
      </c>
      <c r="H3795">
        <v>0</v>
      </c>
      <c r="J3795">
        <f t="shared" si="117"/>
        <v>16.99193738200001</v>
      </c>
      <c r="K3795">
        <f t="shared" si="118"/>
        <v>4.6983196040104049</v>
      </c>
    </row>
    <row r="3796" spans="2:11" x14ac:dyDescent="0.25">
      <c r="B3796">
        <v>1.4496</v>
      </c>
      <c r="C3796">
        <v>-2.7894999999999999</v>
      </c>
      <c r="D3796">
        <v>1.295029</v>
      </c>
      <c r="E3796">
        <v>0</v>
      </c>
      <c r="F3796">
        <v>0</v>
      </c>
      <c r="G3796">
        <v>0</v>
      </c>
      <c r="H3796">
        <v>0</v>
      </c>
      <c r="J3796">
        <f t="shared" si="117"/>
        <v>16.994540420000011</v>
      </c>
      <c r="K3796">
        <f t="shared" si="118"/>
        <v>4.7017185120944047</v>
      </c>
    </row>
    <row r="3797" spans="2:11" x14ac:dyDescent="0.25">
      <c r="B3797">
        <v>1.4498</v>
      </c>
      <c r="C3797">
        <v>-2.7675450000000001</v>
      </c>
      <c r="D3797">
        <v>1.2894570000000001</v>
      </c>
      <c r="E3797">
        <v>0</v>
      </c>
      <c r="F3797">
        <v>0</v>
      </c>
      <c r="G3797">
        <v>0</v>
      </c>
      <c r="H3797">
        <v>0</v>
      </c>
      <c r="J3797">
        <f t="shared" si="117"/>
        <v>16.99713047800001</v>
      </c>
      <c r="K3797">
        <f t="shared" si="118"/>
        <v>4.7051179381900043</v>
      </c>
    </row>
    <row r="3798" spans="2:11" x14ac:dyDescent="0.25">
      <c r="B3798">
        <v>1.45</v>
      </c>
      <c r="C3798">
        <v>-2.7461090000000001</v>
      </c>
      <c r="D3798">
        <v>1.280143</v>
      </c>
      <c r="E3798">
        <v>0</v>
      </c>
      <c r="F3798">
        <v>0</v>
      </c>
      <c r="G3798">
        <v>0</v>
      </c>
      <c r="H3798">
        <v>0</v>
      </c>
      <c r="J3798">
        <f t="shared" si="117"/>
        <v>16.99970939200001</v>
      </c>
      <c r="K3798">
        <f t="shared" si="118"/>
        <v>4.7085178800684035</v>
      </c>
    </row>
    <row r="3799" spans="2:11" x14ac:dyDescent="0.25">
      <c r="B3799">
        <v>1.4501999999999999</v>
      </c>
      <c r="C3799">
        <v>-2.7255129999999999</v>
      </c>
      <c r="D3799">
        <v>1.273909</v>
      </c>
      <c r="E3799">
        <v>0</v>
      </c>
      <c r="F3799">
        <v>0</v>
      </c>
      <c r="G3799">
        <v>0</v>
      </c>
      <c r="H3799">
        <v>0</v>
      </c>
      <c r="J3799">
        <f t="shared" si="117"/>
        <v>17.002269678000012</v>
      </c>
      <c r="K3799">
        <f t="shared" si="118"/>
        <v>4.711918334004003</v>
      </c>
    </row>
    <row r="3800" spans="2:11" x14ac:dyDescent="0.25">
      <c r="B3800">
        <v>1.4503999999999999</v>
      </c>
      <c r="C3800">
        <v>-2.704815</v>
      </c>
      <c r="D3800">
        <v>1.2687010000000001</v>
      </c>
      <c r="E3800">
        <v>0</v>
      </c>
      <c r="F3800">
        <v>0</v>
      </c>
      <c r="G3800">
        <v>0</v>
      </c>
      <c r="H3800">
        <v>0</v>
      </c>
      <c r="J3800">
        <f t="shared" si="117"/>
        <v>17.004817496000012</v>
      </c>
      <c r="K3800">
        <f t="shared" si="118"/>
        <v>4.7153192975032026</v>
      </c>
    </row>
    <row r="3801" spans="2:11" x14ac:dyDescent="0.25">
      <c r="B3801">
        <v>1.4505999999999999</v>
      </c>
      <c r="C3801">
        <v>-2.6837610000000001</v>
      </c>
      <c r="D3801">
        <v>1.265838</v>
      </c>
      <c r="E3801">
        <v>0</v>
      </c>
      <c r="F3801">
        <v>0</v>
      </c>
      <c r="G3801">
        <v>0</v>
      </c>
      <c r="H3801">
        <v>0</v>
      </c>
      <c r="J3801">
        <f t="shared" si="117"/>
        <v>17.00735489800001</v>
      </c>
      <c r="K3801">
        <f t="shared" si="118"/>
        <v>4.7187207684828021</v>
      </c>
    </row>
    <row r="3802" spans="2:11" x14ac:dyDescent="0.25">
      <c r="B3802">
        <v>1.4508000000000001</v>
      </c>
      <c r="C3802">
        <v>-2.6614819999999999</v>
      </c>
      <c r="D3802">
        <v>1.262486</v>
      </c>
      <c r="E3802">
        <v>0</v>
      </c>
      <c r="F3802">
        <v>0</v>
      </c>
      <c r="G3802">
        <v>0</v>
      </c>
      <c r="H3802">
        <v>0</v>
      </c>
      <c r="J3802">
        <f t="shared" si="117"/>
        <v>17.009886574000014</v>
      </c>
      <c r="K3802">
        <f t="shared" si="118"/>
        <v>4.7221227457976056</v>
      </c>
    </row>
    <row r="3803" spans="2:11" x14ac:dyDescent="0.25">
      <c r="B3803">
        <v>1.4510000000000001</v>
      </c>
      <c r="C3803">
        <v>-2.63876</v>
      </c>
      <c r="D3803">
        <v>1.256278</v>
      </c>
      <c r="E3803">
        <v>0</v>
      </c>
      <c r="F3803">
        <v>0</v>
      </c>
      <c r="G3803">
        <v>0</v>
      </c>
      <c r="H3803">
        <v>0</v>
      </c>
      <c r="J3803">
        <f t="shared" si="117"/>
        <v>17.012411546000013</v>
      </c>
      <c r="K3803">
        <f t="shared" si="118"/>
        <v>4.7255252281068056</v>
      </c>
    </row>
    <row r="3804" spans="2:11" x14ac:dyDescent="0.25">
      <c r="B3804">
        <v>1.4512</v>
      </c>
      <c r="C3804">
        <v>-2.615869</v>
      </c>
      <c r="D3804">
        <v>1.2493190000000001</v>
      </c>
      <c r="E3804">
        <v>0</v>
      </c>
      <c r="F3804">
        <v>0</v>
      </c>
      <c r="G3804">
        <v>0</v>
      </c>
      <c r="H3804">
        <v>0</v>
      </c>
      <c r="J3804">
        <f t="shared" si="117"/>
        <v>17.014924102000013</v>
      </c>
      <c r="K3804">
        <f t="shared" si="118"/>
        <v>4.7289282129272054</v>
      </c>
    </row>
    <row r="3805" spans="2:11" x14ac:dyDescent="0.25">
      <c r="B3805">
        <v>1.4514</v>
      </c>
      <c r="C3805">
        <v>-2.593928</v>
      </c>
      <c r="D3805">
        <v>1.2402249999999999</v>
      </c>
      <c r="E3805">
        <v>0</v>
      </c>
      <c r="F3805">
        <v>0</v>
      </c>
      <c r="G3805">
        <v>0</v>
      </c>
      <c r="H3805">
        <v>0</v>
      </c>
      <c r="J3805">
        <f t="shared" si="117"/>
        <v>17.017422740000011</v>
      </c>
      <c r="K3805">
        <f t="shared" si="118"/>
        <v>4.732331697475205</v>
      </c>
    </row>
    <row r="3806" spans="2:11" x14ac:dyDescent="0.25">
      <c r="B3806">
        <v>1.4516</v>
      </c>
      <c r="C3806">
        <v>-2.5725509999999998</v>
      </c>
      <c r="D3806">
        <v>1.235609</v>
      </c>
      <c r="E3806">
        <v>0</v>
      </c>
      <c r="F3806">
        <v>0</v>
      </c>
      <c r="G3806">
        <v>0</v>
      </c>
      <c r="H3806">
        <v>0</v>
      </c>
      <c r="J3806">
        <f t="shared" si="117"/>
        <v>17.019903190000012</v>
      </c>
      <c r="K3806">
        <f t="shared" si="118"/>
        <v>4.7357356781132047</v>
      </c>
    </row>
    <row r="3807" spans="2:11" x14ac:dyDescent="0.25">
      <c r="B3807">
        <v>1.4518</v>
      </c>
      <c r="C3807">
        <v>-2.5510359999999999</v>
      </c>
      <c r="D3807">
        <v>1.229973</v>
      </c>
      <c r="E3807">
        <v>0</v>
      </c>
      <c r="F3807">
        <v>0</v>
      </c>
      <c r="G3807">
        <v>0</v>
      </c>
      <c r="H3807">
        <v>0</v>
      </c>
      <c r="J3807">
        <f t="shared" si="117"/>
        <v>17.022374408000012</v>
      </c>
      <c r="K3807">
        <f t="shared" si="118"/>
        <v>4.7391401529948043</v>
      </c>
    </row>
    <row r="3808" spans="2:11" x14ac:dyDescent="0.25">
      <c r="B3808">
        <v>1.452</v>
      </c>
      <c r="C3808">
        <v>-2.5286960000000001</v>
      </c>
      <c r="D3808">
        <v>1.2283219999999999</v>
      </c>
      <c r="E3808">
        <v>0</v>
      </c>
      <c r="F3808">
        <v>0</v>
      </c>
      <c r="G3808">
        <v>0</v>
      </c>
      <c r="H3808">
        <v>0</v>
      </c>
      <c r="J3808">
        <f t="shared" si="117"/>
        <v>17.02483435400001</v>
      </c>
      <c r="K3808">
        <f t="shared" si="118"/>
        <v>4.7425451198656043</v>
      </c>
    </row>
    <row r="3809" spans="2:11" x14ac:dyDescent="0.25">
      <c r="B3809">
        <v>1.4521999999999999</v>
      </c>
      <c r="C3809">
        <v>-2.5051950000000001</v>
      </c>
      <c r="D3809">
        <v>1.2234419999999999</v>
      </c>
      <c r="E3809">
        <v>0</v>
      </c>
      <c r="F3809">
        <v>0</v>
      </c>
      <c r="G3809">
        <v>0</v>
      </c>
      <c r="H3809">
        <v>0</v>
      </c>
      <c r="J3809">
        <f t="shared" si="117"/>
        <v>17.027290998000009</v>
      </c>
      <c r="K3809">
        <f t="shared" si="118"/>
        <v>4.7459505780652043</v>
      </c>
    </row>
    <row r="3810" spans="2:11" x14ac:dyDescent="0.25">
      <c r="B3810">
        <v>1.4523999999999999</v>
      </c>
      <c r="C3810">
        <v>-2.4816129999999998</v>
      </c>
      <c r="D3810">
        <v>1.2174830000000001</v>
      </c>
      <c r="E3810">
        <v>0</v>
      </c>
      <c r="F3810">
        <v>0</v>
      </c>
      <c r="G3810">
        <v>0</v>
      </c>
      <c r="H3810">
        <v>0</v>
      </c>
      <c r="J3810">
        <f t="shared" si="117"/>
        <v>17.02973788200001</v>
      </c>
      <c r="K3810">
        <f t="shared" si="118"/>
        <v>4.7493565256416037</v>
      </c>
    </row>
    <row r="3811" spans="2:11" x14ac:dyDescent="0.25">
      <c r="B3811">
        <v>1.4525999999999999</v>
      </c>
      <c r="C3811">
        <v>-2.4580799999999998</v>
      </c>
      <c r="D3811">
        <v>1.2092449999999999</v>
      </c>
      <c r="E3811">
        <v>0</v>
      </c>
      <c r="F3811">
        <v>0</v>
      </c>
      <c r="G3811">
        <v>0</v>
      </c>
      <c r="H3811">
        <v>0</v>
      </c>
      <c r="J3811">
        <f t="shared" si="117"/>
        <v>17.032172848000009</v>
      </c>
      <c r="K3811">
        <f t="shared" si="118"/>
        <v>4.7527629602112036</v>
      </c>
    </row>
    <row r="3812" spans="2:11" x14ac:dyDescent="0.25">
      <c r="B3812">
        <v>1.4528000000000001</v>
      </c>
      <c r="C3812">
        <v>-2.435565</v>
      </c>
      <c r="D3812">
        <v>1.201495</v>
      </c>
      <c r="E3812">
        <v>0</v>
      </c>
      <c r="F3812">
        <v>0</v>
      </c>
      <c r="G3812">
        <v>0</v>
      </c>
      <c r="H3812">
        <v>0</v>
      </c>
      <c r="J3812">
        <f t="shared" si="117"/>
        <v>17.034591338000013</v>
      </c>
      <c r="K3812">
        <f t="shared" si="118"/>
        <v>4.7561698784788069</v>
      </c>
    </row>
    <row r="3813" spans="2:11" x14ac:dyDescent="0.25">
      <c r="B3813">
        <v>1.4530000000000001</v>
      </c>
      <c r="C3813">
        <v>-2.4133360000000001</v>
      </c>
      <c r="D3813">
        <v>1.196515</v>
      </c>
      <c r="E3813">
        <v>0</v>
      </c>
      <c r="F3813">
        <v>0</v>
      </c>
      <c r="G3813">
        <v>0</v>
      </c>
      <c r="H3813">
        <v>0</v>
      </c>
      <c r="J3813">
        <f t="shared" si="117"/>
        <v>17.036994328000013</v>
      </c>
      <c r="K3813">
        <f t="shared" si="118"/>
        <v>4.7595772773444063</v>
      </c>
    </row>
    <row r="3814" spans="2:11" x14ac:dyDescent="0.25">
      <c r="B3814">
        <v>1.4532</v>
      </c>
      <c r="C3814">
        <v>-2.390876</v>
      </c>
      <c r="D3814">
        <v>1.192304</v>
      </c>
      <c r="E3814">
        <v>0</v>
      </c>
      <c r="F3814">
        <v>0</v>
      </c>
      <c r="G3814">
        <v>0</v>
      </c>
      <c r="H3814">
        <v>0</v>
      </c>
      <c r="J3814">
        <f t="shared" si="117"/>
        <v>17.039387358000013</v>
      </c>
      <c r="K3814">
        <f t="shared" si="118"/>
        <v>4.7629851548160058</v>
      </c>
    </row>
    <row r="3815" spans="2:11" x14ac:dyDescent="0.25">
      <c r="B3815">
        <v>1.4534</v>
      </c>
      <c r="C3815">
        <v>-2.3673289999999998</v>
      </c>
      <c r="D3815">
        <v>1.190307</v>
      </c>
      <c r="E3815">
        <v>0</v>
      </c>
      <c r="F3815">
        <v>0</v>
      </c>
      <c r="G3815">
        <v>0</v>
      </c>
      <c r="H3815">
        <v>0</v>
      </c>
      <c r="J3815">
        <f t="shared" si="117"/>
        <v>17.041771966000013</v>
      </c>
      <c r="K3815">
        <f t="shared" si="118"/>
        <v>4.7663935092092053</v>
      </c>
    </row>
    <row r="3816" spans="2:11" x14ac:dyDescent="0.25">
      <c r="B3816">
        <v>1.4536</v>
      </c>
      <c r="C3816">
        <v>-2.3428710000000001</v>
      </c>
      <c r="D3816">
        <v>1.183978</v>
      </c>
      <c r="E3816">
        <v>0</v>
      </c>
      <c r="F3816">
        <v>0</v>
      </c>
      <c r="G3816">
        <v>0</v>
      </c>
      <c r="H3816">
        <v>0</v>
      </c>
      <c r="J3816">
        <f t="shared" si="117"/>
        <v>17.044152580000013</v>
      </c>
      <c r="K3816">
        <f t="shared" si="118"/>
        <v>4.7698023397252047</v>
      </c>
    </row>
    <row r="3817" spans="2:11" x14ac:dyDescent="0.25">
      <c r="B3817">
        <v>1.4538</v>
      </c>
      <c r="C3817">
        <v>-2.3184369999999999</v>
      </c>
      <c r="D3817">
        <v>1.1782630000000001</v>
      </c>
      <c r="E3817">
        <v>0</v>
      </c>
      <c r="F3817">
        <v>0</v>
      </c>
      <c r="G3817">
        <v>0</v>
      </c>
      <c r="H3817">
        <v>0</v>
      </c>
      <c r="J3817">
        <f t="shared" si="117"/>
        <v>17.046520536000013</v>
      </c>
      <c r="K3817">
        <f t="shared" si="118"/>
        <v>4.7732116438324041</v>
      </c>
    </row>
    <row r="3818" spans="2:11" x14ac:dyDescent="0.25">
      <c r="B3818">
        <v>1.454</v>
      </c>
      <c r="C3818">
        <v>-2.294508</v>
      </c>
      <c r="D3818">
        <v>1.1688350000000001</v>
      </c>
      <c r="E3818">
        <v>0</v>
      </c>
      <c r="F3818">
        <v>0</v>
      </c>
      <c r="G3818">
        <v>0</v>
      </c>
      <c r="H3818">
        <v>0</v>
      </c>
      <c r="J3818">
        <f t="shared" si="117"/>
        <v>17.048877062000013</v>
      </c>
      <c r="K3818">
        <f t="shared" si="118"/>
        <v>4.7766214192448038</v>
      </c>
    </row>
    <row r="3819" spans="2:11" x14ac:dyDescent="0.25">
      <c r="B3819">
        <v>1.4541999999999999</v>
      </c>
      <c r="C3819">
        <v>-2.2714180000000002</v>
      </c>
      <c r="D3819">
        <v>1.162914</v>
      </c>
      <c r="E3819">
        <v>0</v>
      </c>
      <c r="F3819">
        <v>0</v>
      </c>
      <c r="G3819">
        <v>0</v>
      </c>
      <c r="H3819">
        <v>0</v>
      </c>
      <c r="J3819">
        <f t="shared" si="117"/>
        <v>17.051214732000012</v>
      </c>
      <c r="K3819">
        <f t="shared" si="118"/>
        <v>4.7800316621912033</v>
      </c>
    </row>
    <row r="3820" spans="2:11" x14ac:dyDescent="0.25">
      <c r="B3820">
        <v>1.4543999999999999</v>
      </c>
      <c r="C3820">
        <v>-2.2483580000000001</v>
      </c>
      <c r="D3820">
        <v>1.157697</v>
      </c>
      <c r="E3820">
        <v>0</v>
      </c>
      <c r="F3820">
        <v>0</v>
      </c>
      <c r="G3820">
        <v>0</v>
      </c>
      <c r="H3820">
        <v>0</v>
      </c>
      <c r="J3820">
        <f t="shared" si="117"/>
        <v>17.053540560000013</v>
      </c>
      <c r="K3820">
        <f t="shared" si="118"/>
        <v>4.7834423703032032</v>
      </c>
    </row>
    <row r="3821" spans="2:11" x14ac:dyDescent="0.25">
      <c r="B3821">
        <v>1.4545999999999999</v>
      </c>
      <c r="C3821">
        <v>-2.2249789999999998</v>
      </c>
      <c r="D3821">
        <v>1.1548259999999999</v>
      </c>
      <c r="E3821">
        <v>0</v>
      </c>
      <c r="F3821">
        <v>0</v>
      </c>
      <c r="G3821">
        <v>0</v>
      </c>
      <c r="H3821">
        <v>0</v>
      </c>
      <c r="J3821">
        <f t="shared" si="117"/>
        <v>17.055855954000013</v>
      </c>
      <c r="K3821">
        <f t="shared" si="118"/>
        <v>4.7868535414940032</v>
      </c>
    </row>
    <row r="3822" spans="2:11" x14ac:dyDescent="0.25">
      <c r="B3822">
        <v>1.4548000000000001</v>
      </c>
      <c r="C3822">
        <v>-2.2003029999999999</v>
      </c>
      <c r="D3822">
        <v>1.151594</v>
      </c>
      <c r="E3822">
        <v>0</v>
      </c>
      <c r="F3822">
        <v>0</v>
      </c>
      <c r="G3822">
        <v>0</v>
      </c>
      <c r="H3822">
        <v>0</v>
      </c>
      <c r="J3822">
        <f t="shared" si="117"/>
        <v>17.058165606000014</v>
      </c>
      <c r="K3822">
        <f t="shared" si="118"/>
        <v>4.7902651746152065</v>
      </c>
    </row>
    <row r="3823" spans="2:11" x14ac:dyDescent="0.25">
      <c r="B3823">
        <v>1.4550000000000001</v>
      </c>
      <c r="C3823">
        <v>-2.1751580000000001</v>
      </c>
      <c r="D3823">
        <v>1.1454299999999999</v>
      </c>
      <c r="E3823">
        <v>0</v>
      </c>
      <c r="F3823">
        <v>0</v>
      </c>
      <c r="G3823">
        <v>0</v>
      </c>
      <c r="H3823">
        <v>0</v>
      </c>
      <c r="J3823">
        <f t="shared" si="117"/>
        <v>17.060468794000013</v>
      </c>
      <c r="K3823">
        <f t="shared" si="118"/>
        <v>4.7936772683740063</v>
      </c>
    </row>
    <row r="3824" spans="2:11" x14ac:dyDescent="0.25">
      <c r="B3824">
        <v>1.4552</v>
      </c>
      <c r="C3824">
        <v>-2.1500560000000002</v>
      </c>
      <c r="D3824">
        <v>1.1385259999999999</v>
      </c>
      <c r="E3824">
        <v>0</v>
      </c>
      <c r="F3824">
        <v>0</v>
      </c>
      <c r="G3824">
        <v>0</v>
      </c>
      <c r="H3824">
        <v>0</v>
      </c>
      <c r="J3824">
        <f t="shared" si="117"/>
        <v>17.062759654000011</v>
      </c>
      <c r="K3824">
        <f t="shared" si="118"/>
        <v>4.797089820304806</v>
      </c>
    </row>
    <row r="3825" spans="2:11" x14ac:dyDescent="0.25">
      <c r="B3825">
        <v>1.4554</v>
      </c>
      <c r="C3825">
        <v>-2.1258720000000002</v>
      </c>
      <c r="D3825">
        <v>1.129491</v>
      </c>
      <c r="E3825">
        <v>0</v>
      </c>
      <c r="F3825">
        <v>0</v>
      </c>
      <c r="G3825">
        <v>0</v>
      </c>
      <c r="H3825">
        <v>0</v>
      </c>
      <c r="J3825">
        <f t="shared" si="117"/>
        <v>17.065036706000011</v>
      </c>
      <c r="K3825">
        <f t="shared" si="118"/>
        <v>4.8005028276460058</v>
      </c>
    </row>
    <row r="3826" spans="2:11" x14ac:dyDescent="0.25">
      <c r="B3826">
        <v>1.4556</v>
      </c>
      <c r="C3826">
        <v>-2.1023429999999999</v>
      </c>
      <c r="D3826">
        <v>1.1248659999999999</v>
      </c>
      <c r="E3826">
        <v>0</v>
      </c>
      <c r="F3826">
        <v>0</v>
      </c>
      <c r="G3826">
        <v>0</v>
      </c>
      <c r="H3826">
        <v>0</v>
      </c>
      <c r="J3826">
        <f t="shared" ref="J3826:J3889" si="119">(B3826-B3825)*10*D3825+J3825</f>
        <v>17.067295688000012</v>
      </c>
      <c r="K3826">
        <f t="shared" ref="K3826:K3889" si="120">(B3826-B3825)*J3826+K3825</f>
        <v>4.8039162867836058</v>
      </c>
    </row>
    <row r="3827" spans="2:11" x14ac:dyDescent="0.25">
      <c r="B3827">
        <v>1.4558</v>
      </c>
      <c r="C3827">
        <v>-2.0786959999999999</v>
      </c>
      <c r="D3827">
        <v>1.119353</v>
      </c>
      <c r="E3827">
        <v>0</v>
      </c>
      <c r="F3827">
        <v>0</v>
      </c>
      <c r="G3827">
        <v>0</v>
      </c>
      <c r="H3827">
        <v>0</v>
      </c>
      <c r="J3827">
        <f t="shared" si="119"/>
        <v>17.069545420000011</v>
      </c>
      <c r="K3827">
        <f t="shared" si="120"/>
        <v>4.8073301958676051</v>
      </c>
    </row>
    <row r="3828" spans="2:11" x14ac:dyDescent="0.25">
      <c r="B3828">
        <v>1.456</v>
      </c>
      <c r="C3828">
        <v>-2.0542760000000002</v>
      </c>
      <c r="D3828">
        <v>1.1177900000000001</v>
      </c>
      <c r="E3828">
        <v>0</v>
      </c>
      <c r="F3828">
        <v>0</v>
      </c>
      <c r="G3828">
        <v>0</v>
      </c>
      <c r="H3828">
        <v>0</v>
      </c>
      <c r="J3828">
        <f t="shared" si="119"/>
        <v>17.071784126000011</v>
      </c>
      <c r="K3828">
        <f t="shared" si="120"/>
        <v>4.810744552692805</v>
      </c>
    </row>
    <row r="3829" spans="2:11" x14ac:dyDescent="0.25">
      <c r="B3829">
        <v>1.4561999999999999</v>
      </c>
      <c r="C3829">
        <v>-2.0288740000000001</v>
      </c>
      <c r="D3829">
        <v>1.112943</v>
      </c>
      <c r="E3829">
        <v>0</v>
      </c>
      <c r="F3829">
        <v>0</v>
      </c>
      <c r="G3829">
        <v>0</v>
      </c>
      <c r="H3829">
        <v>0</v>
      </c>
      <c r="J3829">
        <f t="shared" si="119"/>
        <v>17.074019706000012</v>
      </c>
      <c r="K3829">
        <f t="shared" si="120"/>
        <v>4.8141593566340042</v>
      </c>
    </row>
    <row r="3830" spans="2:11" x14ac:dyDescent="0.25">
      <c r="B3830">
        <v>1.4563999999999999</v>
      </c>
      <c r="C3830">
        <v>-2.003279</v>
      </c>
      <c r="D3830">
        <v>1.107154</v>
      </c>
      <c r="E3830">
        <v>0</v>
      </c>
      <c r="F3830">
        <v>0</v>
      </c>
      <c r="G3830">
        <v>0</v>
      </c>
      <c r="H3830">
        <v>0</v>
      </c>
      <c r="J3830">
        <f t="shared" si="119"/>
        <v>17.076245592000014</v>
      </c>
      <c r="K3830">
        <f t="shared" si="120"/>
        <v>4.8175746057524034</v>
      </c>
    </row>
    <row r="3831" spans="2:11" x14ac:dyDescent="0.25">
      <c r="B3831">
        <v>1.4565999999999999</v>
      </c>
      <c r="C3831">
        <v>-1.9778709999999999</v>
      </c>
      <c r="D3831">
        <v>1.099013</v>
      </c>
      <c r="E3831">
        <v>0</v>
      </c>
      <c r="F3831">
        <v>0</v>
      </c>
      <c r="G3831">
        <v>0</v>
      </c>
      <c r="H3831">
        <v>0</v>
      </c>
      <c r="J3831">
        <f t="shared" si="119"/>
        <v>17.078459900000013</v>
      </c>
      <c r="K3831">
        <f t="shared" si="120"/>
        <v>4.8209902977324033</v>
      </c>
    </row>
    <row r="3832" spans="2:11" x14ac:dyDescent="0.25">
      <c r="B3832">
        <v>1.4568000000000001</v>
      </c>
      <c r="C3832">
        <v>-1.9535070000000001</v>
      </c>
      <c r="D3832">
        <v>1.091288</v>
      </c>
      <c r="E3832">
        <v>0</v>
      </c>
      <c r="F3832">
        <v>0</v>
      </c>
      <c r="G3832">
        <v>0</v>
      </c>
      <c r="H3832">
        <v>0</v>
      </c>
      <c r="J3832">
        <f t="shared" si="119"/>
        <v>17.080657926000015</v>
      </c>
      <c r="K3832">
        <f t="shared" si="120"/>
        <v>4.824406429317607</v>
      </c>
    </row>
    <row r="3833" spans="2:11" x14ac:dyDescent="0.25">
      <c r="B3833">
        <v>1.4570000000000001</v>
      </c>
      <c r="C3833">
        <v>-1.929449</v>
      </c>
      <c r="D3833">
        <v>1.0866610000000001</v>
      </c>
      <c r="E3833">
        <v>0</v>
      </c>
      <c r="F3833">
        <v>0</v>
      </c>
      <c r="G3833">
        <v>0</v>
      </c>
      <c r="H3833">
        <v>0</v>
      </c>
      <c r="J3833">
        <f t="shared" si="119"/>
        <v>17.082840502000014</v>
      </c>
      <c r="K3833">
        <f t="shared" si="120"/>
        <v>4.8278229974180062</v>
      </c>
    </row>
    <row r="3834" spans="2:11" x14ac:dyDescent="0.25">
      <c r="B3834">
        <v>1.4572000000000001</v>
      </c>
      <c r="C3834">
        <v>-1.905351</v>
      </c>
      <c r="D3834">
        <v>1.082587</v>
      </c>
      <c r="E3834">
        <v>0</v>
      </c>
      <c r="F3834">
        <v>0</v>
      </c>
      <c r="G3834">
        <v>0</v>
      </c>
      <c r="H3834">
        <v>0</v>
      </c>
      <c r="J3834">
        <f t="shared" si="119"/>
        <v>17.085013824000015</v>
      </c>
      <c r="K3834">
        <f t="shared" si="120"/>
        <v>4.831240000182806</v>
      </c>
    </row>
    <row r="3835" spans="2:11" x14ac:dyDescent="0.25">
      <c r="B3835">
        <v>1.4574</v>
      </c>
      <c r="C3835">
        <v>-1.880074</v>
      </c>
      <c r="D3835">
        <v>1.0808310000000001</v>
      </c>
      <c r="E3835">
        <v>0</v>
      </c>
      <c r="F3835">
        <v>0</v>
      </c>
      <c r="G3835">
        <v>0</v>
      </c>
      <c r="H3835">
        <v>0</v>
      </c>
      <c r="J3835">
        <f t="shared" si="119"/>
        <v>17.087178998000013</v>
      </c>
      <c r="K3835">
        <f t="shared" si="120"/>
        <v>4.8346574359824057</v>
      </c>
    </row>
    <row r="3836" spans="2:11" x14ac:dyDescent="0.25">
      <c r="B3836">
        <v>1.4576</v>
      </c>
      <c r="C3836">
        <v>-1.854047</v>
      </c>
      <c r="D3836">
        <v>1.0746169999999999</v>
      </c>
      <c r="E3836">
        <v>0</v>
      </c>
      <c r="F3836">
        <v>0</v>
      </c>
      <c r="G3836">
        <v>0</v>
      </c>
      <c r="H3836">
        <v>0</v>
      </c>
      <c r="J3836">
        <f t="shared" si="119"/>
        <v>17.089340660000012</v>
      </c>
      <c r="K3836">
        <f t="shared" si="120"/>
        <v>4.8380753041144056</v>
      </c>
    </row>
    <row r="3837" spans="2:11" x14ac:dyDescent="0.25">
      <c r="B3837">
        <v>1.4578</v>
      </c>
      <c r="C3837">
        <v>-1.828033</v>
      </c>
      <c r="D3837">
        <v>1.0690999999999999</v>
      </c>
      <c r="E3837">
        <v>0</v>
      </c>
      <c r="F3837">
        <v>0</v>
      </c>
      <c r="G3837">
        <v>0</v>
      </c>
      <c r="H3837">
        <v>0</v>
      </c>
      <c r="J3837">
        <f t="shared" si="119"/>
        <v>17.091489894000013</v>
      </c>
      <c r="K3837">
        <f t="shared" si="120"/>
        <v>4.8414936020932053</v>
      </c>
    </row>
    <row r="3838" spans="2:11" x14ac:dyDescent="0.25">
      <c r="B3838">
        <v>1.458</v>
      </c>
      <c r="C3838">
        <v>-1.802662</v>
      </c>
      <c r="D3838">
        <v>1.0597510000000001</v>
      </c>
      <c r="E3838">
        <v>0</v>
      </c>
      <c r="F3838">
        <v>0</v>
      </c>
      <c r="G3838">
        <v>0</v>
      </c>
      <c r="H3838">
        <v>0</v>
      </c>
      <c r="J3838">
        <f t="shared" si="119"/>
        <v>17.093628094000014</v>
      </c>
      <c r="K3838">
        <f t="shared" si="120"/>
        <v>4.844912327712005</v>
      </c>
    </row>
    <row r="3839" spans="2:11" x14ac:dyDescent="0.25">
      <c r="B3839">
        <v>1.4581999999999999</v>
      </c>
      <c r="C3839">
        <v>-1.7781960000000001</v>
      </c>
      <c r="D3839">
        <v>1.0538860000000001</v>
      </c>
      <c r="E3839">
        <v>0</v>
      </c>
      <c r="F3839">
        <v>0</v>
      </c>
      <c r="G3839">
        <v>0</v>
      </c>
      <c r="H3839">
        <v>0</v>
      </c>
      <c r="J3839">
        <f t="shared" si="119"/>
        <v>17.095747596000013</v>
      </c>
      <c r="K3839">
        <f t="shared" si="120"/>
        <v>4.8483314772312047</v>
      </c>
    </row>
    <row r="3840" spans="2:11" x14ac:dyDescent="0.25">
      <c r="B3840">
        <v>1.4583999999999999</v>
      </c>
      <c r="C3840">
        <v>-1.7537860000000001</v>
      </c>
      <c r="D3840">
        <v>1.048699</v>
      </c>
      <c r="E3840">
        <v>0</v>
      </c>
      <c r="F3840">
        <v>0</v>
      </c>
      <c r="G3840">
        <v>0</v>
      </c>
      <c r="H3840">
        <v>0</v>
      </c>
      <c r="J3840">
        <f t="shared" si="119"/>
        <v>17.097855368000012</v>
      </c>
      <c r="K3840">
        <f t="shared" si="120"/>
        <v>4.8517510483048047</v>
      </c>
    </row>
    <row r="3841" spans="2:11" x14ac:dyDescent="0.25">
      <c r="B3841">
        <v>1.4585999999999999</v>
      </c>
      <c r="C3841">
        <v>-1.729144</v>
      </c>
      <c r="D3841">
        <v>1.0459130000000001</v>
      </c>
      <c r="E3841">
        <v>0</v>
      </c>
      <c r="F3841">
        <v>0</v>
      </c>
      <c r="G3841">
        <v>0</v>
      </c>
      <c r="H3841">
        <v>0</v>
      </c>
      <c r="J3841">
        <f t="shared" si="119"/>
        <v>17.099952766000012</v>
      </c>
      <c r="K3841">
        <f t="shared" si="120"/>
        <v>4.8551710388580043</v>
      </c>
    </row>
    <row r="3842" spans="2:11" x14ac:dyDescent="0.25">
      <c r="B3842">
        <v>1.4588000000000001</v>
      </c>
      <c r="C3842">
        <v>-1.7031940000000001</v>
      </c>
      <c r="D3842">
        <v>1.0429889999999999</v>
      </c>
      <c r="E3842">
        <v>0</v>
      </c>
      <c r="F3842">
        <v>0</v>
      </c>
      <c r="G3842">
        <v>0</v>
      </c>
      <c r="H3842">
        <v>0</v>
      </c>
      <c r="J3842">
        <f t="shared" si="119"/>
        <v>17.102044592000013</v>
      </c>
      <c r="K3842">
        <f t="shared" si="120"/>
        <v>4.8585914477764076</v>
      </c>
    </row>
    <row r="3843" spans="2:11" x14ac:dyDescent="0.25">
      <c r="B3843">
        <v>1.4590000000000001</v>
      </c>
      <c r="C3843">
        <v>-1.67685</v>
      </c>
      <c r="D3843">
        <v>1.036883</v>
      </c>
      <c r="E3843">
        <v>0</v>
      </c>
      <c r="F3843">
        <v>0</v>
      </c>
      <c r="G3843">
        <v>0</v>
      </c>
      <c r="H3843">
        <v>0</v>
      </c>
      <c r="J3843">
        <f t="shared" si="119"/>
        <v>17.104130570000013</v>
      </c>
      <c r="K3843">
        <f t="shared" si="120"/>
        <v>4.8620122738904072</v>
      </c>
    </row>
    <row r="3844" spans="2:11" x14ac:dyDescent="0.25">
      <c r="B3844">
        <v>1.4592000000000001</v>
      </c>
      <c r="C3844">
        <v>-1.650695</v>
      </c>
      <c r="D3844">
        <v>1.029892</v>
      </c>
      <c r="E3844">
        <v>0</v>
      </c>
      <c r="F3844">
        <v>0</v>
      </c>
      <c r="G3844">
        <v>0</v>
      </c>
      <c r="H3844">
        <v>0</v>
      </c>
      <c r="J3844">
        <f t="shared" si="119"/>
        <v>17.106204336000012</v>
      </c>
      <c r="K3844">
        <f t="shared" si="120"/>
        <v>4.8654335147576067</v>
      </c>
    </row>
    <row r="3845" spans="2:11" x14ac:dyDescent="0.25">
      <c r="B3845">
        <v>1.4594</v>
      </c>
      <c r="C3845">
        <v>-1.6253599999999999</v>
      </c>
      <c r="D3845">
        <v>1.0210440000000001</v>
      </c>
      <c r="E3845">
        <v>0</v>
      </c>
      <c r="F3845">
        <v>0</v>
      </c>
      <c r="G3845">
        <v>0</v>
      </c>
      <c r="H3845">
        <v>0</v>
      </c>
      <c r="J3845">
        <f t="shared" si="119"/>
        <v>17.108264120000012</v>
      </c>
      <c r="K3845">
        <f t="shared" si="120"/>
        <v>4.8688551675816063</v>
      </c>
    </row>
    <row r="3846" spans="2:11" x14ac:dyDescent="0.25">
      <c r="B3846">
        <v>1.4596</v>
      </c>
      <c r="C3846">
        <v>-1.6007530000000001</v>
      </c>
      <c r="D3846">
        <v>1.0166539999999999</v>
      </c>
      <c r="E3846">
        <v>0</v>
      </c>
      <c r="F3846">
        <v>0</v>
      </c>
      <c r="G3846">
        <v>0</v>
      </c>
      <c r="H3846">
        <v>0</v>
      </c>
      <c r="J3846">
        <f t="shared" si="119"/>
        <v>17.110306208000011</v>
      </c>
      <c r="K3846">
        <f t="shared" si="120"/>
        <v>4.8722772288232061</v>
      </c>
    </row>
    <row r="3847" spans="2:11" x14ac:dyDescent="0.25">
      <c r="B3847">
        <v>1.4598</v>
      </c>
      <c r="C3847">
        <v>-1.576147</v>
      </c>
      <c r="D3847">
        <v>1.0110680000000001</v>
      </c>
      <c r="E3847">
        <v>0</v>
      </c>
      <c r="F3847">
        <v>0</v>
      </c>
      <c r="G3847">
        <v>0</v>
      </c>
      <c r="H3847">
        <v>0</v>
      </c>
      <c r="J3847">
        <f t="shared" si="119"/>
        <v>17.112339516000013</v>
      </c>
      <c r="K3847">
        <f t="shared" si="120"/>
        <v>4.8756996967264055</v>
      </c>
    </row>
    <row r="3848" spans="2:11" x14ac:dyDescent="0.25">
      <c r="B3848">
        <v>1.46</v>
      </c>
      <c r="C3848">
        <v>-1.5508439999999999</v>
      </c>
      <c r="D3848">
        <v>1.0097130000000001</v>
      </c>
      <c r="E3848">
        <v>0</v>
      </c>
      <c r="F3848">
        <v>0</v>
      </c>
      <c r="G3848">
        <v>0</v>
      </c>
      <c r="H3848">
        <v>0</v>
      </c>
      <c r="J3848">
        <f t="shared" si="119"/>
        <v>17.114361652000014</v>
      </c>
      <c r="K3848">
        <f t="shared" si="120"/>
        <v>4.879122569056805</v>
      </c>
    </row>
    <row r="3849" spans="2:11" x14ac:dyDescent="0.25">
      <c r="B3849">
        <v>1.4601999999999999</v>
      </c>
      <c r="C3849">
        <v>-1.5244709999999999</v>
      </c>
      <c r="D3849">
        <v>1.0049619999999999</v>
      </c>
      <c r="E3849">
        <v>0</v>
      </c>
      <c r="F3849">
        <v>0</v>
      </c>
      <c r="G3849">
        <v>0</v>
      </c>
      <c r="H3849">
        <v>0</v>
      </c>
      <c r="J3849">
        <f t="shared" si="119"/>
        <v>17.116381078000014</v>
      </c>
      <c r="K3849">
        <f t="shared" si="120"/>
        <v>4.8825458452724044</v>
      </c>
    </row>
    <row r="3850" spans="2:11" x14ac:dyDescent="0.25">
      <c r="B3850">
        <v>1.4603999999999999</v>
      </c>
      <c r="C3850">
        <v>-1.4980420000000001</v>
      </c>
      <c r="D3850">
        <v>0.99923200000000001</v>
      </c>
      <c r="E3850">
        <v>0</v>
      </c>
      <c r="F3850">
        <v>0</v>
      </c>
      <c r="G3850">
        <v>0</v>
      </c>
      <c r="H3850">
        <v>0</v>
      </c>
      <c r="J3850">
        <f t="shared" si="119"/>
        <v>17.118391002000013</v>
      </c>
      <c r="K3850">
        <f t="shared" si="120"/>
        <v>4.885969523472804</v>
      </c>
    </row>
    <row r="3851" spans="2:11" x14ac:dyDescent="0.25">
      <c r="B3851">
        <v>1.4605999999999999</v>
      </c>
      <c r="C3851">
        <v>-1.471805</v>
      </c>
      <c r="D3851">
        <v>0.99138400000000004</v>
      </c>
      <c r="E3851">
        <v>0</v>
      </c>
      <c r="F3851">
        <v>0</v>
      </c>
      <c r="G3851">
        <v>0</v>
      </c>
      <c r="H3851">
        <v>0</v>
      </c>
      <c r="J3851">
        <f t="shared" si="119"/>
        <v>17.120389466000013</v>
      </c>
      <c r="K3851">
        <f t="shared" si="120"/>
        <v>4.8893936013660033</v>
      </c>
    </row>
    <row r="3852" spans="2:11" x14ac:dyDescent="0.25">
      <c r="B3852">
        <v>1.4608000000000001</v>
      </c>
      <c r="C3852">
        <v>-1.446706</v>
      </c>
      <c r="D3852">
        <v>0.98370100000000005</v>
      </c>
      <c r="E3852">
        <v>0</v>
      </c>
      <c r="F3852">
        <v>0</v>
      </c>
      <c r="G3852">
        <v>0</v>
      </c>
      <c r="H3852">
        <v>0</v>
      </c>
      <c r="J3852">
        <f t="shared" si="119"/>
        <v>17.122372234000014</v>
      </c>
      <c r="K3852">
        <f t="shared" si="120"/>
        <v>4.8928180758128068</v>
      </c>
    </row>
    <row r="3853" spans="2:11" x14ac:dyDescent="0.25">
      <c r="B3853">
        <v>1.4610000000000001</v>
      </c>
      <c r="C3853">
        <v>-1.4219550000000001</v>
      </c>
      <c r="D3853">
        <v>0.97904400000000003</v>
      </c>
      <c r="E3853">
        <v>0</v>
      </c>
      <c r="F3853">
        <v>0</v>
      </c>
      <c r="G3853">
        <v>0</v>
      </c>
      <c r="H3853">
        <v>0</v>
      </c>
      <c r="J3853">
        <f t="shared" si="119"/>
        <v>17.124339636000013</v>
      </c>
      <c r="K3853">
        <f t="shared" si="120"/>
        <v>4.8962429437400061</v>
      </c>
    </row>
    <row r="3854" spans="2:11" x14ac:dyDescent="0.25">
      <c r="B3854">
        <v>1.4612000000000001</v>
      </c>
      <c r="C3854">
        <v>-1.397176</v>
      </c>
      <c r="D3854">
        <v>0.97516999999999998</v>
      </c>
      <c r="E3854">
        <v>0</v>
      </c>
      <c r="F3854">
        <v>0</v>
      </c>
      <c r="G3854">
        <v>0</v>
      </c>
      <c r="H3854">
        <v>0</v>
      </c>
      <c r="J3854">
        <f t="shared" si="119"/>
        <v>17.126297724000011</v>
      </c>
      <c r="K3854">
        <f t="shared" si="120"/>
        <v>4.899668203284806</v>
      </c>
    </row>
    <row r="3855" spans="2:11" x14ac:dyDescent="0.25">
      <c r="B3855">
        <v>1.4614</v>
      </c>
      <c r="C3855">
        <v>-1.371229</v>
      </c>
      <c r="D3855">
        <v>0.97347799999999995</v>
      </c>
      <c r="E3855">
        <v>0</v>
      </c>
      <c r="F3855">
        <v>0</v>
      </c>
      <c r="G3855">
        <v>0</v>
      </c>
      <c r="H3855">
        <v>0</v>
      </c>
      <c r="J3855">
        <f t="shared" si="119"/>
        <v>17.128248064000012</v>
      </c>
      <c r="K3855">
        <f t="shared" si="120"/>
        <v>4.903093852897606</v>
      </c>
    </row>
    <row r="3856" spans="2:11" x14ac:dyDescent="0.25">
      <c r="B3856">
        <v>1.4616</v>
      </c>
      <c r="C3856">
        <v>-1.3446130000000001</v>
      </c>
      <c r="D3856">
        <v>0.96740199999999998</v>
      </c>
      <c r="E3856">
        <v>0</v>
      </c>
      <c r="F3856">
        <v>0</v>
      </c>
      <c r="G3856">
        <v>0</v>
      </c>
      <c r="H3856">
        <v>0</v>
      </c>
      <c r="J3856">
        <f t="shared" si="119"/>
        <v>17.130195020000013</v>
      </c>
      <c r="K3856">
        <f t="shared" si="120"/>
        <v>4.9065198919016053</v>
      </c>
    </row>
    <row r="3857" spans="2:11" x14ac:dyDescent="0.25">
      <c r="B3857">
        <v>1.4618</v>
      </c>
      <c r="C3857">
        <v>-1.3180499999999999</v>
      </c>
      <c r="D3857">
        <v>0.96218199999999998</v>
      </c>
      <c r="E3857">
        <v>0</v>
      </c>
      <c r="F3857">
        <v>0</v>
      </c>
      <c r="G3857">
        <v>0</v>
      </c>
      <c r="H3857">
        <v>0</v>
      </c>
      <c r="J3857">
        <f t="shared" si="119"/>
        <v>17.132129824000014</v>
      </c>
      <c r="K3857">
        <f t="shared" si="120"/>
        <v>4.9099463178664049</v>
      </c>
    </row>
    <row r="3858" spans="2:11" x14ac:dyDescent="0.25">
      <c r="B3858">
        <v>1.462</v>
      </c>
      <c r="C3858">
        <v>-1.2920940000000001</v>
      </c>
      <c r="D3858">
        <v>0.95302299999999995</v>
      </c>
      <c r="E3858">
        <v>0</v>
      </c>
      <c r="F3858">
        <v>0</v>
      </c>
      <c r="G3858">
        <v>0</v>
      </c>
      <c r="H3858">
        <v>0</v>
      </c>
      <c r="J3858">
        <f t="shared" si="119"/>
        <v>17.134054188000015</v>
      </c>
      <c r="K3858">
        <f t="shared" si="120"/>
        <v>4.9133731287040048</v>
      </c>
    </row>
    <row r="3859" spans="2:11" x14ac:dyDescent="0.25">
      <c r="B3859">
        <v>1.4621999999999999</v>
      </c>
      <c r="C3859">
        <v>-1.267193</v>
      </c>
      <c r="D3859">
        <v>0.94723400000000002</v>
      </c>
      <c r="E3859">
        <v>0</v>
      </c>
      <c r="F3859">
        <v>0</v>
      </c>
      <c r="G3859">
        <v>0</v>
      </c>
      <c r="H3859">
        <v>0</v>
      </c>
      <c r="J3859">
        <f t="shared" si="119"/>
        <v>17.135960234000013</v>
      </c>
      <c r="K3859">
        <f t="shared" si="120"/>
        <v>4.916800320750804</v>
      </c>
    </row>
    <row r="3860" spans="2:11" x14ac:dyDescent="0.25">
      <c r="B3860">
        <v>1.4623999999999999</v>
      </c>
      <c r="C3860">
        <v>-1.242351</v>
      </c>
      <c r="D3860">
        <v>0.94236900000000001</v>
      </c>
      <c r="E3860">
        <v>0</v>
      </c>
      <c r="F3860">
        <v>0</v>
      </c>
      <c r="G3860">
        <v>0</v>
      </c>
      <c r="H3860">
        <v>0</v>
      </c>
      <c r="J3860">
        <f t="shared" si="119"/>
        <v>17.137854702000013</v>
      </c>
      <c r="K3860">
        <f t="shared" si="120"/>
        <v>4.9202278916912032</v>
      </c>
    </row>
    <row r="3861" spans="2:11" x14ac:dyDescent="0.25">
      <c r="B3861">
        <v>1.4625999999999999</v>
      </c>
      <c r="C3861">
        <v>-1.2172750000000001</v>
      </c>
      <c r="D3861">
        <v>0.93966499999999997</v>
      </c>
      <c r="E3861">
        <v>0</v>
      </c>
      <c r="F3861">
        <v>0</v>
      </c>
      <c r="G3861">
        <v>0</v>
      </c>
      <c r="H3861">
        <v>0</v>
      </c>
      <c r="J3861">
        <f t="shared" si="119"/>
        <v>17.139739440000014</v>
      </c>
      <c r="K3861">
        <f t="shared" si="120"/>
        <v>4.9236558395792027</v>
      </c>
    </row>
    <row r="3862" spans="2:11" x14ac:dyDescent="0.25">
      <c r="B3862">
        <v>1.4628000000000001</v>
      </c>
      <c r="C3862">
        <v>-1.1910970000000001</v>
      </c>
      <c r="D3862">
        <v>0.93692299999999995</v>
      </c>
      <c r="E3862">
        <v>0</v>
      </c>
      <c r="F3862">
        <v>0</v>
      </c>
      <c r="G3862">
        <v>0</v>
      </c>
      <c r="H3862">
        <v>0</v>
      </c>
      <c r="J3862">
        <f t="shared" si="119"/>
        <v>17.141618770000015</v>
      </c>
      <c r="K3862">
        <f t="shared" si="120"/>
        <v>4.9270841633332063</v>
      </c>
    </row>
    <row r="3863" spans="2:11" x14ac:dyDescent="0.25">
      <c r="B3863">
        <v>1.4630000000000001</v>
      </c>
      <c r="C3863">
        <v>-1.1644030000000001</v>
      </c>
      <c r="D3863">
        <v>0.93113999999999997</v>
      </c>
      <c r="E3863">
        <v>0</v>
      </c>
      <c r="F3863">
        <v>0</v>
      </c>
      <c r="G3863">
        <v>0</v>
      </c>
      <c r="H3863">
        <v>0</v>
      </c>
      <c r="J3863">
        <f t="shared" si="119"/>
        <v>17.143492616000014</v>
      </c>
      <c r="K3863">
        <f t="shared" si="120"/>
        <v>4.930512861856406</v>
      </c>
    </row>
    <row r="3864" spans="2:11" x14ac:dyDescent="0.25">
      <c r="B3864">
        <v>1.4632000000000001</v>
      </c>
      <c r="C3864">
        <v>-1.1378569999999999</v>
      </c>
      <c r="D3864">
        <v>0.92446600000000001</v>
      </c>
      <c r="E3864">
        <v>0</v>
      </c>
      <c r="F3864">
        <v>0</v>
      </c>
      <c r="G3864">
        <v>0</v>
      </c>
      <c r="H3864">
        <v>0</v>
      </c>
      <c r="J3864">
        <f t="shared" si="119"/>
        <v>17.145354896000015</v>
      </c>
      <c r="K3864">
        <f t="shared" si="120"/>
        <v>4.933941932835606</v>
      </c>
    </row>
    <row r="3865" spans="2:11" x14ac:dyDescent="0.25">
      <c r="B3865">
        <v>1.4634</v>
      </c>
      <c r="C3865">
        <v>-1.112347</v>
      </c>
      <c r="D3865">
        <v>0.91561199999999998</v>
      </c>
      <c r="E3865">
        <v>0</v>
      </c>
      <c r="F3865">
        <v>0</v>
      </c>
      <c r="G3865">
        <v>0</v>
      </c>
      <c r="H3865">
        <v>0</v>
      </c>
      <c r="J3865">
        <f t="shared" si="119"/>
        <v>17.147203828000016</v>
      </c>
      <c r="K3865">
        <f t="shared" si="120"/>
        <v>4.9373713736012057</v>
      </c>
    </row>
    <row r="3866" spans="2:11" x14ac:dyDescent="0.25">
      <c r="B3866">
        <v>1.4636</v>
      </c>
      <c r="C3866">
        <v>-1.0875280000000001</v>
      </c>
      <c r="D3866">
        <v>0.91135999999999995</v>
      </c>
      <c r="E3866">
        <v>0</v>
      </c>
      <c r="F3866">
        <v>0</v>
      </c>
      <c r="G3866">
        <v>0</v>
      </c>
      <c r="H3866">
        <v>0</v>
      </c>
      <c r="J3866">
        <f t="shared" si="119"/>
        <v>17.149035052000016</v>
      </c>
      <c r="K3866">
        <f t="shared" si="120"/>
        <v>4.9408011806116052</v>
      </c>
    </row>
    <row r="3867" spans="2:11" x14ac:dyDescent="0.25">
      <c r="B3867">
        <v>1.4638</v>
      </c>
      <c r="C3867">
        <v>-1.0627759999999999</v>
      </c>
      <c r="D3867">
        <v>0.90594399999999997</v>
      </c>
      <c r="E3867">
        <v>0</v>
      </c>
      <c r="F3867">
        <v>0</v>
      </c>
      <c r="G3867">
        <v>0</v>
      </c>
      <c r="H3867">
        <v>0</v>
      </c>
      <c r="J3867">
        <f t="shared" si="119"/>
        <v>17.150857772000016</v>
      </c>
      <c r="K3867">
        <f t="shared" si="120"/>
        <v>4.9442313521660051</v>
      </c>
    </row>
    <row r="3868" spans="2:11" x14ac:dyDescent="0.25">
      <c r="B3868">
        <v>1.464</v>
      </c>
      <c r="C3868">
        <v>-1.037304</v>
      </c>
      <c r="D3868">
        <v>0.90471500000000005</v>
      </c>
      <c r="E3868">
        <v>0</v>
      </c>
      <c r="F3868">
        <v>0</v>
      </c>
      <c r="G3868">
        <v>0</v>
      </c>
      <c r="H3868">
        <v>0</v>
      </c>
      <c r="J3868">
        <f t="shared" si="119"/>
        <v>17.152669660000015</v>
      </c>
      <c r="K3868">
        <f t="shared" si="120"/>
        <v>4.9476618860980048</v>
      </c>
    </row>
    <row r="3869" spans="2:11" x14ac:dyDescent="0.25">
      <c r="B3869">
        <v>1.4641999999999999</v>
      </c>
      <c r="C3869">
        <v>-1.0108950000000001</v>
      </c>
      <c r="D3869">
        <v>0.90025699999999997</v>
      </c>
      <c r="E3869">
        <v>0</v>
      </c>
      <c r="F3869">
        <v>0</v>
      </c>
      <c r="G3869">
        <v>0</v>
      </c>
      <c r="H3869">
        <v>0</v>
      </c>
      <c r="J3869">
        <f t="shared" si="119"/>
        <v>17.154479090000017</v>
      </c>
      <c r="K3869">
        <f t="shared" si="120"/>
        <v>4.9510927819160049</v>
      </c>
    </row>
    <row r="3870" spans="2:11" x14ac:dyDescent="0.25">
      <c r="B3870">
        <v>1.4643999999999999</v>
      </c>
      <c r="C3870">
        <v>-0.984344</v>
      </c>
      <c r="D3870">
        <v>0.89470300000000003</v>
      </c>
      <c r="E3870">
        <v>0</v>
      </c>
      <c r="F3870">
        <v>0</v>
      </c>
      <c r="G3870">
        <v>0</v>
      </c>
      <c r="H3870">
        <v>0</v>
      </c>
      <c r="J3870">
        <f t="shared" si="119"/>
        <v>17.156279604000016</v>
      </c>
      <c r="K3870">
        <f t="shared" si="120"/>
        <v>4.954524037836805</v>
      </c>
    </row>
    <row r="3871" spans="2:11" x14ac:dyDescent="0.25">
      <c r="B3871">
        <v>1.4645999999999999</v>
      </c>
      <c r="C3871">
        <v>-0.95802600000000004</v>
      </c>
      <c r="D3871">
        <v>0.88692000000000004</v>
      </c>
      <c r="E3871">
        <v>0</v>
      </c>
      <c r="F3871">
        <v>0</v>
      </c>
      <c r="G3871">
        <v>0</v>
      </c>
      <c r="H3871">
        <v>0</v>
      </c>
      <c r="J3871">
        <f t="shared" si="119"/>
        <v>17.158069010000016</v>
      </c>
      <c r="K3871">
        <f t="shared" si="120"/>
        <v>4.9579556516388044</v>
      </c>
    </row>
    <row r="3872" spans="2:11" x14ac:dyDescent="0.25">
      <c r="B3872">
        <v>1.4648000000000001</v>
      </c>
      <c r="C3872">
        <v>-0.93284500000000004</v>
      </c>
      <c r="D3872">
        <v>0.87948300000000001</v>
      </c>
      <c r="E3872">
        <v>0</v>
      </c>
      <c r="F3872">
        <v>0</v>
      </c>
      <c r="G3872">
        <v>0</v>
      </c>
      <c r="H3872">
        <v>0</v>
      </c>
      <c r="J3872">
        <f t="shared" si="119"/>
        <v>17.159842850000018</v>
      </c>
      <c r="K3872">
        <f t="shared" si="120"/>
        <v>4.9613876202088081</v>
      </c>
    </row>
    <row r="3873" spans="2:11" x14ac:dyDescent="0.25">
      <c r="B3873">
        <v>1.4650000000000001</v>
      </c>
      <c r="C3873">
        <v>-0.90812499999999996</v>
      </c>
      <c r="D3873">
        <v>0.87499899999999997</v>
      </c>
      <c r="E3873">
        <v>0</v>
      </c>
      <c r="F3873">
        <v>0</v>
      </c>
      <c r="G3873">
        <v>0</v>
      </c>
      <c r="H3873">
        <v>0</v>
      </c>
      <c r="J3873">
        <f t="shared" si="119"/>
        <v>17.161601816000019</v>
      </c>
      <c r="K3873">
        <f t="shared" si="120"/>
        <v>4.9648199405720082</v>
      </c>
    </row>
    <row r="3874" spans="2:11" x14ac:dyDescent="0.25">
      <c r="B3874">
        <v>1.4652000000000001</v>
      </c>
      <c r="C3874">
        <v>-0.88332100000000002</v>
      </c>
      <c r="D3874">
        <v>0.87116300000000002</v>
      </c>
      <c r="E3874">
        <v>0</v>
      </c>
      <c r="F3874">
        <v>0</v>
      </c>
      <c r="G3874">
        <v>0</v>
      </c>
      <c r="H3874">
        <v>0</v>
      </c>
      <c r="J3874">
        <f t="shared" si="119"/>
        <v>17.16335181400002</v>
      </c>
      <c r="K3874">
        <f t="shared" si="120"/>
        <v>4.9682526109348082</v>
      </c>
    </row>
    <row r="3875" spans="2:11" x14ac:dyDescent="0.25">
      <c r="B3875">
        <v>1.4654</v>
      </c>
      <c r="C3875">
        <v>-0.85752200000000001</v>
      </c>
      <c r="D3875">
        <v>0.86982300000000001</v>
      </c>
      <c r="E3875">
        <v>0</v>
      </c>
      <c r="F3875">
        <v>0</v>
      </c>
      <c r="G3875">
        <v>0</v>
      </c>
      <c r="H3875">
        <v>0</v>
      </c>
      <c r="J3875">
        <f t="shared" si="119"/>
        <v>17.165094140000019</v>
      </c>
      <c r="K3875">
        <f t="shared" si="120"/>
        <v>4.971685629762808</v>
      </c>
    </row>
    <row r="3876" spans="2:11" x14ac:dyDescent="0.25">
      <c r="B3876">
        <v>1.4656</v>
      </c>
      <c r="C3876">
        <v>-0.83094400000000002</v>
      </c>
      <c r="D3876">
        <v>0.86411300000000002</v>
      </c>
      <c r="E3876">
        <v>0</v>
      </c>
      <c r="F3876">
        <v>0</v>
      </c>
      <c r="G3876">
        <v>0</v>
      </c>
      <c r="H3876">
        <v>0</v>
      </c>
      <c r="J3876">
        <f t="shared" si="119"/>
        <v>17.166833786000019</v>
      </c>
      <c r="K3876">
        <f t="shared" si="120"/>
        <v>4.975118996520008</v>
      </c>
    </row>
    <row r="3877" spans="2:11" x14ac:dyDescent="0.25">
      <c r="B3877">
        <v>1.4658</v>
      </c>
      <c r="C3877">
        <v>-0.804419</v>
      </c>
      <c r="D3877">
        <v>0.85910200000000003</v>
      </c>
      <c r="E3877">
        <v>0</v>
      </c>
      <c r="F3877">
        <v>0</v>
      </c>
      <c r="G3877">
        <v>0</v>
      </c>
      <c r="H3877">
        <v>0</v>
      </c>
      <c r="J3877">
        <f t="shared" si="119"/>
        <v>17.16856201200002</v>
      </c>
      <c r="K3877">
        <f t="shared" si="120"/>
        <v>4.9785527089224075</v>
      </c>
    </row>
    <row r="3878" spans="2:11" x14ac:dyDescent="0.25">
      <c r="B3878">
        <v>1.466</v>
      </c>
      <c r="C3878">
        <v>-0.778451</v>
      </c>
      <c r="D3878">
        <v>0.85022500000000001</v>
      </c>
      <c r="E3878">
        <v>0</v>
      </c>
      <c r="F3878">
        <v>0</v>
      </c>
      <c r="G3878">
        <v>0</v>
      </c>
      <c r="H3878">
        <v>0</v>
      </c>
      <c r="J3878">
        <f t="shared" si="119"/>
        <v>17.17028021600002</v>
      </c>
      <c r="K3878">
        <f t="shared" si="120"/>
        <v>4.9819867649656073</v>
      </c>
    </row>
    <row r="3879" spans="2:11" x14ac:dyDescent="0.25">
      <c r="B3879">
        <v>1.4661999999999999</v>
      </c>
      <c r="C3879">
        <v>-0.75361699999999998</v>
      </c>
      <c r="D3879">
        <v>0.84458200000000005</v>
      </c>
      <c r="E3879">
        <v>0</v>
      </c>
      <c r="F3879">
        <v>0</v>
      </c>
      <c r="G3879">
        <v>0</v>
      </c>
      <c r="H3879">
        <v>0</v>
      </c>
      <c r="J3879">
        <f t="shared" si="119"/>
        <v>17.171980666000021</v>
      </c>
      <c r="K3879">
        <f t="shared" si="120"/>
        <v>4.9854211610988068</v>
      </c>
    </row>
    <row r="3880" spans="2:11" x14ac:dyDescent="0.25">
      <c r="B3880">
        <v>1.4663999999999999</v>
      </c>
      <c r="C3880">
        <v>-0.72877800000000004</v>
      </c>
      <c r="D3880">
        <v>0.83986099999999997</v>
      </c>
      <c r="E3880">
        <v>0</v>
      </c>
      <c r="F3880">
        <v>0</v>
      </c>
      <c r="G3880">
        <v>0</v>
      </c>
      <c r="H3880">
        <v>0</v>
      </c>
      <c r="J3880">
        <f t="shared" si="119"/>
        <v>17.173669830000019</v>
      </c>
      <c r="K3880">
        <f t="shared" si="120"/>
        <v>4.9888558950648063</v>
      </c>
    </row>
    <row r="3881" spans="2:11" x14ac:dyDescent="0.25">
      <c r="B3881">
        <v>1.4665999999999999</v>
      </c>
      <c r="C3881">
        <v>-0.70388600000000001</v>
      </c>
      <c r="D3881">
        <v>0.83747700000000003</v>
      </c>
      <c r="E3881">
        <v>0</v>
      </c>
      <c r="F3881">
        <v>0</v>
      </c>
      <c r="G3881">
        <v>0</v>
      </c>
      <c r="H3881">
        <v>0</v>
      </c>
      <c r="J3881">
        <f t="shared" si="119"/>
        <v>17.175349552000018</v>
      </c>
      <c r="K3881">
        <f t="shared" si="120"/>
        <v>4.9922909649752061</v>
      </c>
    </row>
    <row r="3882" spans="2:11" x14ac:dyDescent="0.25">
      <c r="B3882">
        <v>1.4668000000000001</v>
      </c>
      <c r="C3882">
        <v>-0.67778899999999997</v>
      </c>
      <c r="D3882">
        <v>0.83496099999999995</v>
      </c>
      <c r="E3882">
        <v>0</v>
      </c>
      <c r="F3882">
        <v>0</v>
      </c>
      <c r="G3882">
        <v>0</v>
      </c>
      <c r="H3882">
        <v>0</v>
      </c>
      <c r="J3882">
        <f t="shared" si="119"/>
        <v>17.17702450600002</v>
      </c>
      <c r="K3882">
        <f t="shared" si="120"/>
        <v>4.9957263698764098</v>
      </c>
    </row>
    <row r="3883" spans="2:11" x14ac:dyDescent="0.25">
      <c r="B3883">
        <v>1.4670000000000001</v>
      </c>
      <c r="C3883">
        <v>-0.65118299999999996</v>
      </c>
      <c r="D3883">
        <v>0.82956200000000002</v>
      </c>
      <c r="E3883">
        <v>0</v>
      </c>
      <c r="F3883">
        <v>0</v>
      </c>
      <c r="G3883">
        <v>0</v>
      </c>
      <c r="H3883">
        <v>0</v>
      </c>
      <c r="J3883">
        <f t="shared" si="119"/>
        <v>17.178694428000021</v>
      </c>
      <c r="K3883">
        <f t="shared" si="120"/>
        <v>4.9991621087620093</v>
      </c>
    </row>
    <row r="3884" spans="2:11" x14ac:dyDescent="0.25">
      <c r="B3884">
        <v>1.4672000000000001</v>
      </c>
      <c r="C3884">
        <v>-0.62469300000000005</v>
      </c>
      <c r="D3884">
        <v>0.82329799999999997</v>
      </c>
      <c r="E3884">
        <v>0</v>
      </c>
      <c r="F3884">
        <v>0</v>
      </c>
      <c r="G3884">
        <v>0</v>
      </c>
      <c r="H3884">
        <v>0</v>
      </c>
      <c r="J3884">
        <f t="shared" si="119"/>
        <v>17.180353552000021</v>
      </c>
      <c r="K3884">
        <f t="shared" si="120"/>
        <v>5.0025981794724093</v>
      </c>
    </row>
    <row r="3885" spans="2:11" x14ac:dyDescent="0.25">
      <c r="B3885">
        <v>1.4674</v>
      </c>
      <c r="C3885">
        <v>-0.59934900000000002</v>
      </c>
      <c r="D3885">
        <v>0.81467599999999996</v>
      </c>
      <c r="E3885">
        <v>0</v>
      </c>
      <c r="F3885">
        <v>0</v>
      </c>
      <c r="G3885">
        <v>0</v>
      </c>
      <c r="H3885">
        <v>0</v>
      </c>
      <c r="J3885">
        <f t="shared" si="119"/>
        <v>17.182000148000022</v>
      </c>
      <c r="K3885">
        <f t="shared" si="120"/>
        <v>5.0060345795020087</v>
      </c>
    </row>
    <row r="3886" spans="2:11" x14ac:dyDescent="0.25">
      <c r="B3886">
        <v>1.4676</v>
      </c>
      <c r="C3886">
        <v>-0.57465500000000003</v>
      </c>
      <c r="D3886">
        <v>0.81067299999999998</v>
      </c>
      <c r="E3886">
        <v>0</v>
      </c>
      <c r="F3886">
        <v>0</v>
      </c>
      <c r="G3886">
        <v>0</v>
      </c>
      <c r="H3886">
        <v>0</v>
      </c>
      <c r="J3886">
        <f t="shared" si="119"/>
        <v>17.18362950000002</v>
      </c>
      <c r="K3886">
        <f t="shared" si="120"/>
        <v>5.0094713054020081</v>
      </c>
    </row>
    <row r="3887" spans="2:11" x14ac:dyDescent="0.25">
      <c r="B3887">
        <v>1.4678</v>
      </c>
      <c r="C3887">
        <v>-0.55008100000000004</v>
      </c>
      <c r="D3887">
        <v>0.80561099999999997</v>
      </c>
      <c r="E3887">
        <v>0</v>
      </c>
      <c r="F3887">
        <v>0</v>
      </c>
      <c r="G3887">
        <v>0</v>
      </c>
      <c r="H3887">
        <v>0</v>
      </c>
      <c r="J3887">
        <f t="shared" si="119"/>
        <v>17.18525084600002</v>
      </c>
      <c r="K3887">
        <f t="shared" si="120"/>
        <v>5.0129083555712075</v>
      </c>
    </row>
    <row r="3888" spans="2:11" x14ac:dyDescent="0.25">
      <c r="B3888">
        <v>1.468</v>
      </c>
      <c r="C3888">
        <v>-0.52479500000000001</v>
      </c>
      <c r="D3888">
        <v>0.80457000000000001</v>
      </c>
      <c r="E3888">
        <v>0</v>
      </c>
      <c r="F3888">
        <v>0</v>
      </c>
      <c r="G3888">
        <v>0</v>
      </c>
      <c r="H3888">
        <v>0</v>
      </c>
      <c r="J3888">
        <f t="shared" si="119"/>
        <v>17.186862068000021</v>
      </c>
      <c r="K3888">
        <f t="shared" si="120"/>
        <v>5.0163457279848069</v>
      </c>
    </row>
    <row r="3889" spans="2:11" x14ac:dyDescent="0.25">
      <c r="B3889">
        <v>1.4681999999999999</v>
      </c>
      <c r="C3889">
        <v>-0.49841299999999999</v>
      </c>
      <c r="D3889">
        <v>0.80067600000000005</v>
      </c>
      <c r="E3889">
        <v>0</v>
      </c>
      <c r="F3889">
        <v>0</v>
      </c>
      <c r="G3889">
        <v>0</v>
      </c>
      <c r="H3889">
        <v>0</v>
      </c>
      <c r="J3889">
        <f t="shared" si="119"/>
        <v>17.188471208000021</v>
      </c>
      <c r="K3889">
        <f t="shared" si="120"/>
        <v>5.0197834222264062</v>
      </c>
    </row>
    <row r="3890" spans="2:11" x14ac:dyDescent="0.25">
      <c r="B3890">
        <v>1.4683999999999999</v>
      </c>
      <c r="C3890">
        <v>-0.47204000000000002</v>
      </c>
      <c r="D3890">
        <v>0.79550299999999996</v>
      </c>
      <c r="E3890">
        <v>0</v>
      </c>
      <c r="F3890">
        <v>0</v>
      </c>
      <c r="G3890">
        <v>0</v>
      </c>
      <c r="H3890">
        <v>0</v>
      </c>
      <c r="J3890">
        <f t="shared" ref="J3890:J3953" si="121">(B3890-B3889)*10*D3889+J3889</f>
        <v>17.190072560000022</v>
      </c>
      <c r="K3890">
        <f t="shared" ref="K3890:K3953" si="122">(B3890-B3889)*J3890+K3889</f>
        <v>5.0232214367384058</v>
      </c>
    </row>
    <row r="3891" spans="2:11" x14ac:dyDescent="0.25">
      <c r="B3891">
        <v>1.4685999999999999</v>
      </c>
      <c r="C3891">
        <v>-0.44579999999999997</v>
      </c>
      <c r="D3891">
        <v>0.78809499999999999</v>
      </c>
      <c r="E3891">
        <v>0</v>
      </c>
      <c r="F3891">
        <v>0</v>
      </c>
      <c r="G3891">
        <v>0</v>
      </c>
      <c r="H3891">
        <v>0</v>
      </c>
      <c r="J3891">
        <f t="shared" si="121"/>
        <v>17.19166356600002</v>
      </c>
      <c r="K3891">
        <f t="shared" si="122"/>
        <v>5.0266597694516051</v>
      </c>
    </row>
    <row r="3892" spans="2:11" x14ac:dyDescent="0.25">
      <c r="B3892">
        <v>1.4688000000000001</v>
      </c>
      <c r="C3892">
        <v>-0.42085600000000001</v>
      </c>
      <c r="D3892">
        <v>0.78088400000000002</v>
      </c>
      <c r="E3892">
        <v>0</v>
      </c>
      <c r="F3892">
        <v>0</v>
      </c>
      <c r="G3892">
        <v>0</v>
      </c>
      <c r="H3892">
        <v>0</v>
      </c>
      <c r="J3892">
        <f t="shared" si="121"/>
        <v>17.193239756000022</v>
      </c>
      <c r="K3892">
        <f t="shared" si="122"/>
        <v>5.0300984174028089</v>
      </c>
    </row>
    <row r="3893" spans="2:11" x14ac:dyDescent="0.25">
      <c r="B3893">
        <v>1.4690000000000001</v>
      </c>
      <c r="C3893">
        <v>-0.39630500000000002</v>
      </c>
      <c r="D3893">
        <v>0.77677200000000002</v>
      </c>
      <c r="E3893">
        <v>0</v>
      </c>
      <c r="F3893">
        <v>0</v>
      </c>
      <c r="G3893">
        <v>0</v>
      </c>
      <c r="H3893">
        <v>0</v>
      </c>
      <c r="J3893">
        <f t="shared" si="121"/>
        <v>17.19480152400002</v>
      </c>
      <c r="K3893">
        <f t="shared" si="122"/>
        <v>5.0335373777076082</v>
      </c>
    </row>
    <row r="3894" spans="2:11" x14ac:dyDescent="0.25">
      <c r="B3894">
        <v>1.4692000000000001</v>
      </c>
      <c r="C3894">
        <v>-0.37169600000000003</v>
      </c>
      <c r="D3894">
        <v>0.773142</v>
      </c>
      <c r="E3894">
        <v>0</v>
      </c>
      <c r="F3894">
        <v>0</v>
      </c>
      <c r="G3894">
        <v>0</v>
      </c>
      <c r="H3894">
        <v>0</v>
      </c>
      <c r="J3894">
        <f t="shared" si="121"/>
        <v>17.19635506800002</v>
      </c>
      <c r="K3894">
        <f t="shared" si="122"/>
        <v>5.0369766487212075</v>
      </c>
    </row>
    <row r="3895" spans="2:11" x14ac:dyDescent="0.25">
      <c r="B3895">
        <v>1.4694</v>
      </c>
      <c r="C3895">
        <v>-0.34612999999999999</v>
      </c>
      <c r="D3895">
        <v>0.77205400000000002</v>
      </c>
      <c r="E3895">
        <v>0</v>
      </c>
      <c r="F3895">
        <v>0</v>
      </c>
      <c r="G3895">
        <v>0</v>
      </c>
      <c r="H3895">
        <v>0</v>
      </c>
      <c r="J3895">
        <f t="shared" si="121"/>
        <v>17.19790135200002</v>
      </c>
      <c r="K3895">
        <f t="shared" si="122"/>
        <v>5.0404162289916075</v>
      </c>
    </row>
    <row r="3896" spans="2:11" x14ac:dyDescent="0.25">
      <c r="B3896">
        <v>1.4696</v>
      </c>
      <c r="C3896">
        <v>-0.31971300000000002</v>
      </c>
      <c r="D3896">
        <v>0.76658800000000005</v>
      </c>
      <c r="E3896">
        <v>0</v>
      </c>
      <c r="F3896">
        <v>0</v>
      </c>
      <c r="G3896">
        <v>0</v>
      </c>
      <c r="H3896">
        <v>0</v>
      </c>
      <c r="J3896">
        <f t="shared" si="121"/>
        <v>17.199445460000021</v>
      </c>
      <c r="K3896">
        <f t="shared" si="122"/>
        <v>5.0438561180836068</v>
      </c>
    </row>
    <row r="3897" spans="2:11" x14ac:dyDescent="0.25">
      <c r="B3897">
        <v>1.4698</v>
      </c>
      <c r="C3897">
        <v>-0.29336600000000002</v>
      </c>
      <c r="D3897">
        <v>0.76185099999999994</v>
      </c>
      <c r="E3897">
        <v>0</v>
      </c>
      <c r="F3897">
        <v>0</v>
      </c>
      <c r="G3897">
        <v>0</v>
      </c>
      <c r="H3897">
        <v>0</v>
      </c>
      <c r="J3897">
        <f t="shared" si="121"/>
        <v>17.20097863600002</v>
      </c>
      <c r="K3897">
        <f t="shared" si="122"/>
        <v>5.047296313810806</v>
      </c>
    </row>
    <row r="3898" spans="2:11" x14ac:dyDescent="0.25">
      <c r="B3898">
        <v>1.47</v>
      </c>
      <c r="C3898">
        <v>-0.26765699999999998</v>
      </c>
      <c r="D3898">
        <v>0.75327900000000003</v>
      </c>
      <c r="E3898">
        <v>0</v>
      </c>
      <c r="F3898">
        <v>0</v>
      </c>
      <c r="G3898">
        <v>0</v>
      </c>
      <c r="H3898">
        <v>0</v>
      </c>
      <c r="J3898">
        <f t="shared" si="121"/>
        <v>17.20250233800002</v>
      </c>
      <c r="K3898">
        <f t="shared" si="122"/>
        <v>5.0507368142784053</v>
      </c>
    </row>
    <row r="3899" spans="2:11" x14ac:dyDescent="0.25">
      <c r="B3899">
        <v>1.4702</v>
      </c>
      <c r="C3899">
        <v>-0.243031</v>
      </c>
      <c r="D3899">
        <v>0.74791300000000005</v>
      </c>
      <c r="E3899">
        <v>0</v>
      </c>
      <c r="F3899">
        <v>0</v>
      </c>
      <c r="G3899">
        <v>0</v>
      </c>
      <c r="H3899">
        <v>0</v>
      </c>
      <c r="J3899">
        <f t="shared" si="121"/>
        <v>17.204008896000019</v>
      </c>
      <c r="K3899">
        <f t="shared" si="122"/>
        <v>5.0541776160576051</v>
      </c>
    </row>
    <row r="3900" spans="2:11" x14ac:dyDescent="0.25">
      <c r="B3900">
        <v>1.4703999999999999</v>
      </c>
      <c r="C3900">
        <v>-0.218559</v>
      </c>
      <c r="D3900">
        <v>0.74351999999999996</v>
      </c>
      <c r="E3900">
        <v>0</v>
      </c>
      <c r="F3900">
        <v>0</v>
      </c>
      <c r="G3900">
        <v>0</v>
      </c>
      <c r="H3900">
        <v>0</v>
      </c>
      <c r="J3900">
        <f t="shared" si="121"/>
        <v>17.205504722000018</v>
      </c>
      <c r="K3900">
        <f t="shared" si="122"/>
        <v>5.057618717002005</v>
      </c>
    </row>
    <row r="3901" spans="2:11" x14ac:dyDescent="0.25">
      <c r="B3901">
        <v>1.4705999999999999</v>
      </c>
      <c r="C3901">
        <v>-0.19381599999999999</v>
      </c>
      <c r="D3901">
        <v>0.74149900000000002</v>
      </c>
      <c r="E3901">
        <v>0</v>
      </c>
      <c r="F3901">
        <v>0</v>
      </c>
      <c r="G3901">
        <v>0</v>
      </c>
      <c r="H3901">
        <v>0</v>
      </c>
      <c r="J3901">
        <f t="shared" si="121"/>
        <v>17.206991762000019</v>
      </c>
      <c r="K3901">
        <f t="shared" si="122"/>
        <v>5.0610601153544046</v>
      </c>
    </row>
    <row r="3902" spans="2:11" x14ac:dyDescent="0.25">
      <c r="B3902">
        <v>1.4708000000000001</v>
      </c>
      <c r="C3902">
        <v>-0.167906</v>
      </c>
      <c r="D3902">
        <v>0.73939100000000002</v>
      </c>
      <c r="E3902">
        <v>0</v>
      </c>
      <c r="F3902">
        <v>0</v>
      </c>
      <c r="G3902">
        <v>0</v>
      </c>
      <c r="H3902">
        <v>0</v>
      </c>
      <c r="J3902">
        <f t="shared" si="121"/>
        <v>17.208474760000019</v>
      </c>
      <c r="K3902">
        <f t="shared" si="122"/>
        <v>5.0645018103064077</v>
      </c>
    </row>
    <row r="3903" spans="2:11" x14ac:dyDescent="0.25">
      <c r="B3903">
        <v>1.4710000000000001</v>
      </c>
      <c r="C3903">
        <v>-0.141597</v>
      </c>
      <c r="D3903">
        <v>0.73405100000000001</v>
      </c>
      <c r="E3903">
        <v>0</v>
      </c>
      <c r="F3903">
        <v>0</v>
      </c>
      <c r="G3903">
        <v>0</v>
      </c>
      <c r="H3903">
        <v>0</v>
      </c>
      <c r="J3903">
        <f t="shared" si="121"/>
        <v>17.209953542000019</v>
      </c>
      <c r="K3903">
        <f t="shared" si="122"/>
        <v>5.067943801014807</v>
      </c>
    </row>
    <row r="3904" spans="2:11" x14ac:dyDescent="0.25">
      <c r="B3904">
        <v>1.4712000000000001</v>
      </c>
      <c r="C3904">
        <v>-0.11539199999999999</v>
      </c>
      <c r="D3904">
        <v>0.72832600000000003</v>
      </c>
      <c r="E3904">
        <v>0</v>
      </c>
      <c r="F3904">
        <v>0</v>
      </c>
      <c r="G3904">
        <v>0</v>
      </c>
      <c r="H3904">
        <v>0</v>
      </c>
      <c r="J3904">
        <f t="shared" si="121"/>
        <v>17.211421644000019</v>
      </c>
      <c r="K3904">
        <f t="shared" si="122"/>
        <v>5.0713860853436064</v>
      </c>
    </row>
    <row r="3905" spans="2:11" x14ac:dyDescent="0.25">
      <c r="B3905">
        <v>1.4714</v>
      </c>
      <c r="C3905">
        <v>-9.0218000000000007E-2</v>
      </c>
      <c r="D3905">
        <v>0.72004800000000002</v>
      </c>
      <c r="E3905">
        <v>0</v>
      </c>
      <c r="F3905">
        <v>0</v>
      </c>
      <c r="G3905">
        <v>0</v>
      </c>
      <c r="H3905">
        <v>0</v>
      </c>
      <c r="J3905">
        <f t="shared" si="121"/>
        <v>17.212878296000017</v>
      </c>
      <c r="K3905">
        <f t="shared" si="122"/>
        <v>5.0748286610028064</v>
      </c>
    </row>
    <row r="3906" spans="2:11" x14ac:dyDescent="0.25">
      <c r="B3906">
        <v>1.4716</v>
      </c>
      <c r="C3906">
        <v>-6.5785999999999997E-2</v>
      </c>
      <c r="D3906">
        <v>0.71626699999999999</v>
      </c>
      <c r="E3906">
        <v>0</v>
      </c>
      <c r="F3906">
        <v>0</v>
      </c>
      <c r="G3906">
        <v>0</v>
      </c>
      <c r="H3906">
        <v>0</v>
      </c>
      <c r="J3906">
        <f t="shared" si="121"/>
        <v>17.214318392000017</v>
      </c>
      <c r="K3906">
        <f t="shared" si="122"/>
        <v>5.078271524681206</v>
      </c>
    </row>
    <row r="3907" spans="2:11" x14ac:dyDescent="0.25">
      <c r="B3907">
        <v>1.4718</v>
      </c>
      <c r="C3907">
        <v>-4.1334999999999997E-2</v>
      </c>
      <c r="D3907">
        <v>0.71179499999999996</v>
      </c>
      <c r="E3907">
        <v>0</v>
      </c>
      <c r="F3907">
        <v>0</v>
      </c>
      <c r="G3907">
        <v>0</v>
      </c>
      <c r="H3907">
        <v>0</v>
      </c>
      <c r="J3907">
        <f t="shared" si="121"/>
        <v>17.215750926000016</v>
      </c>
      <c r="K3907">
        <f t="shared" si="122"/>
        <v>5.0817146748664053</v>
      </c>
    </row>
    <row r="3908" spans="2:11" x14ac:dyDescent="0.25">
      <c r="B3908">
        <v>1.472</v>
      </c>
      <c r="C3908">
        <v>-1.6323000000000001E-2</v>
      </c>
      <c r="D3908">
        <v>0.71110600000000002</v>
      </c>
      <c r="E3908">
        <v>0</v>
      </c>
      <c r="F3908">
        <v>0</v>
      </c>
      <c r="G3908">
        <v>0</v>
      </c>
      <c r="H3908">
        <v>0</v>
      </c>
      <c r="J3908">
        <f t="shared" si="121"/>
        <v>17.217174516000014</v>
      </c>
      <c r="K3908">
        <f t="shared" si="122"/>
        <v>5.0851581097696048</v>
      </c>
    </row>
    <row r="3909" spans="2:11" x14ac:dyDescent="0.25">
      <c r="B3909">
        <v>1.4722</v>
      </c>
      <c r="C3909">
        <v>9.7409999999999997E-3</v>
      </c>
      <c r="D3909">
        <v>0.70745800000000003</v>
      </c>
      <c r="E3909">
        <v>0</v>
      </c>
      <c r="F3909">
        <v>0</v>
      </c>
      <c r="G3909">
        <v>0</v>
      </c>
      <c r="H3909">
        <v>0</v>
      </c>
      <c r="J3909">
        <f t="shared" si="121"/>
        <v>17.218596728000016</v>
      </c>
      <c r="K3909">
        <f t="shared" si="122"/>
        <v>5.0886018291152046</v>
      </c>
    </row>
    <row r="3910" spans="2:11" x14ac:dyDescent="0.25">
      <c r="B3910">
        <v>1.4723999999999999</v>
      </c>
      <c r="C3910">
        <v>3.5971999999999997E-2</v>
      </c>
      <c r="D3910">
        <v>0.702739</v>
      </c>
      <c r="E3910">
        <v>0</v>
      </c>
      <c r="F3910">
        <v>0</v>
      </c>
      <c r="G3910">
        <v>0</v>
      </c>
      <c r="H3910">
        <v>0</v>
      </c>
      <c r="J3910">
        <f t="shared" si="121"/>
        <v>17.220011644000014</v>
      </c>
      <c r="K3910">
        <f t="shared" si="122"/>
        <v>5.092045831444004</v>
      </c>
    </row>
    <row r="3911" spans="2:11" x14ac:dyDescent="0.25">
      <c r="B3911">
        <v>1.4725999999999999</v>
      </c>
      <c r="C3911">
        <v>6.191E-2</v>
      </c>
      <c r="D3911">
        <v>0.69568399999999997</v>
      </c>
      <c r="E3911">
        <v>0</v>
      </c>
      <c r="F3911">
        <v>0</v>
      </c>
      <c r="G3911">
        <v>0</v>
      </c>
      <c r="H3911">
        <v>0</v>
      </c>
      <c r="J3911">
        <f t="shared" si="121"/>
        <v>17.221417122000013</v>
      </c>
      <c r="K3911">
        <f t="shared" si="122"/>
        <v>5.0954901148684035</v>
      </c>
    </row>
    <row r="3912" spans="2:11" x14ac:dyDescent="0.25">
      <c r="B3912">
        <v>1.4728000000000001</v>
      </c>
      <c r="C3912">
        <v>8.6689000000000002E-2</v>
      </c>
      <c r="D3912">
        <v>0.68884500000000004</v>
      </c>
      <c r="E3912">
        <v>0</v>
      </c>
      <c r="F3912">
        <v>0</v>
      </c>
      <c r="G3912">
        <v>0</v>
      </c>
      <c r="H3912">
        <v>0</v>
      </c>
      <c r="J3912">
        <f t="shared" si="121"/>
        <v>17.222808490000013</v>
      </c>
      <c r="K3912">
        <f t="shared" si="122"/>
        <v>5.0989346765664072</v>
      </c>
    </row>
    <row r="3913" spans="2:11" x14ac:dyDescent="0.25">
      <c r="B3913">
        <v>1.4730000000000001</v>
      </c>
      <c r="C3913">
        <v>0.111114</v>
      </c>
      <c r="D3913">
        <v>0.68526399999999998</v>
      </c>
      <c r="E3913">
        <v>0</v>
      </c>
      <c r="F3913">
        <v>0</v>
      </c>
      <c r="G3913">
        <v>0</v>
      </c>
      <c r="H3913">
        <v>0</v>
      </c>
      <c r="J3913">
        <f t="shared" si="121"/>
        <v>17.224186180000011</v>
      </c>
      <c r="K3913">
        <f t="shared" si="122"/>
        <v>5.1023795138024068</v>
      </c>
    </row>
    <row r="3914" spans="2:11" x14ac:dyDescent="0.25">
      <c r="B3914">
        <v>1.4732000000000001</v>
      </c>
      <c r="C3914">
        <v>0.135548</v>
      </c>
      <c r="D3914">
        <v>0.68215899999999996</v>
      </c>
      <c r="E3914">
        <v>0</v>
      </c>
      <c r="F3914">
        <v>0</v>
      </c>
      <c r="G3914">
        <v>0</v>
      </c>
      <c r="H3914">
        <v>0</v>
      </c>
      <c r="J3914">
        <f t="shared" si="121"/>
        <v>17.22555670800001</v>
      </c>
      <c r="K3914">
        <f t="shared" si="122"/>
        <v>5.105824625144006</v>
      </c>
    </row>
    <row r="3915" spans="2:11" x14ac:dyDescent="0.25">
      <c r="B3915">
        <v>1.4734</v>
      </c>
      <c r="C3915">
        <v>0.160944</v>
      </c>
      <c r="D3915">
        <v>0.68147199999999997</v>
      </c>
      <c r="E3915">
        <v>0</v>
      </c>
      <c r="F3915">
        <v>0</v>
      </c>
      <c r="G3915">
        <v>0</v>
      </c>
      <c r="H3915">
        <v>0</v>
      </c>
      <c r="J3915">
        <f t="shared" si="121"/>
        <v>17.22692102600001</v>
      </c>
      <c r="K3915">
        <f t="shared" si="122"/>
        <v>5.1092700093492054</v>
      </c>
    </row>
    <row r="3916" spans="2:11" x14ac:dyDescent="0.25">
      <c r="B3916">
        <v>1.4736</v>
      </c>
      <c r="C3916">
        <v>0.187248</v>
      </c>
      <c r="D3916">
        <v>0.67652199999999996</v>
      </c>
      <c r="E3916">
        <v>0</v>
      </c>
      <c r="F3916">
        <v>0</v>
      </c>
      <c r="G3916">
        <v>0</v>
      </c>
      <c r="H3916">
        <v>0</v>
      </c>
      <c r="J3916">
        <f t="shared" si="121"/>
        <v>17.22828397000001</v>
      </c>
      <c r="K3916">
        <f t="shared" si="122"/>
        <v>5.1127156661432052</v>
      </c>
    </row>
    <row r="3917" spans="2:11" x14ac:dyDescent="0.25">
      <c r="B3917">
        <v>1.4738</v>
      </c>
      <c r="C3917">
        <v>0.21341099999999999</v>
      </c>
      <c r="D3917">
        <v>0.67224899999999999</v>
      </c>
      <c r="E3917">
        <v>0</v>
      </c>
      <c r="F3917">
        <v>0</v>
      </c>
      <c r="G3917">
        <v>0</v>
      </c>
      <c r="H3917">
        <v>0</v>
      </c>
      <c r="J3917">
        <f t="shared" si="121"/>
        <v>17.229637014000009</v>
      </c>
      <c r="K3917">
        <f t="shared" si="122"/>
        <v>5.1161615935460052</v>
      </c>
    </row>
    <row r="3918" spans="2:11" x14ac:dyDescent="0.25">
      <c r="B3918">
        <v>1.474</v>
      </c>
      <c r="C3918">
        <v>0.23901500000000001</v>
      </c>
      <c r="D3918">
        <v>0.66402899999999998</v>
      </c>
      <c r="E3918">
        <v>0</v>
      </c>
      <c r="F3918">
        <v>0</v>
      </c>
      <c r="G3918">
        <v>0</v>
      </c>
      <c r="H3918">
        <v>0</v>
      </c>
      <c r="J3918">
        <f t="shared" si="121"/>
        <v>17.230981512000007</v>
      </c>
      <c r="K3918">
        <f t="shared" si="122"/>
        <v>5.1196077898484047</v>
      </c>
    </row>
    <row r="3919" spans="2:11" x14ac:dyDescent="0.25">
      <c r="B3919">
        <v>1.4742</v>
      </c>
      <c r="C3919">
        <v>0.26357199999999997</v>
      </c>
      <c r="D3919">
        <v>0.65912599999999999</v>
      </c>
      <c r="E3919">
        <v>0</v>
      </c>
      <c r="F3919">
        <v>0</v>
      </c>
      <c r="G3919">
        <v>0</v>
      </c>
      <c r="H3919">
        <v>0</v>
      </c>
      <c r="J3919">
        <f t="shared" si="121"/>
        <v>17.232309570000005</v>
      </c>
      <c r="K3919">
        <f t="shared" si="122"/>
        <v>5.1230542517624045</v>
      </c>
    </row>
    <row r="3920" spans="2:11" x14ac:dyDescent="0.25">
      <c r="B3920">
        <v>1.4743999999999999</v>
      </c>
      <c r="C3920">
        <v>0.28798499999999999</v>
      </c>
      <c r="D3920">
        <v>0.65517300000000001</v>
      </c>
      <c r="E3920">
        <v>0</v>
      </c>
      <c r="F3920">
        <v>0</v>
      </c>
      <c r="G3920">
        <v>0</v>
      </c>
      <c r="H3920">
        <v>0</v>
      </c>
      <c r="J3920">
        <f t="shared" si="121"/>
        <v>17.233627822000006</v>
      </c>
      <c r="K3920">
        <f t="shared" si="122"/>
        <v>5.1265009773268044</v>
      </c>
    </row>
    <row r="3921" spans="2:11" x14ac:dyDescent="0.25">
      <c r="B3921">
        <v>1.4745999999999999</v>
      </c>
      <c r="C3921">
        <v>0.31257400000000002</v>
      </c>
      <c r="D3921">
        <v>0.65345200000000003</v>
      </c>
      <c r="E3921">
        <v>0</v>
      </c>
      <c r="F3921">
        <v>0</v>
      </c>
      <c r="G3921">
        <v>0</v>
      </c>
      <c r="H3921">
        <v>0</v>
      </c>
      <c r="J3921">
        <f t="shared" si="121"/>
        <v>17.234938168000006</v>
      </c>
      <c r="K3921">
        <f t="shared" si="122"/>
        <v>5.1299479649604036</v>
      </c>
    </row>
    <row r="3922" spans="2:11" x14ac:dyDescent="0.25">
      <c r="B3922">
        <v>1.4748000000000001</v>
      </c>
      <c r="C3922">
        <v>0.33844600000000002</v>
      </c>
      <c r="D3922">
        <v>0.65185899999999997</v>
      </c>
      <c r="E3922">
        <v>0</v>
      </c>
      <c r="F3922">
        <v>0</v>
      </c>
      <c r="G3922">
        <v>0</v>
      </c>
      <c r="H3922">
        <v>0</v>
      </c>
      <c r="J3922">
        <f t="shared" si="121"/>
        <v>17.236245072000006</v>
      </c>
      <c r="K3922">
        <f t="shared" si="122"/>
        <v>5.1333952139748069</v>
      </c>
    </row>
    <row r="3923" spans="2:11" x14ac:dyDescent="0.25">
      <c r="B3923">
        <v>1.4750000000000001</v>
      </c>
      <c r="C3923">
        <v>0.364705</v>
      </c>
      <c r="D3923">
        <v>0.64685899999999996</v>
      </c>
      <c r="E3923">
        <v>0</v>
      </c>
      <c r="F3923">
        <v>0</v>
      </c>
      <c r="G3923">
        <v>0</v>
      </c>
      <c r="H3923">
        <v>0</v>
      </c>
      <c r="J3923">
        <f t="shared" si="121"/>
        <v>17.237548790000005</v>
      </c>
      <c r="K3923">
        <f t="shared" si="122"/>
        <v>5.1368427237328067</v>
      </c>
    </row>
    <row r="3924" spans="2:11" x14ac:dyDescent="0.25">
      <c r="B3924">
        <v>1.4752000000000001</v>
      </c>
      <c r="C3924">
        <v>0.39086599999999999</v>
      </c>
      <c r="D3924">
        <v>0.64155700000000004</v>
      </c>
      <c r="E3924">
        <v>0</v>
      </c>
      <c r="F3924">
        <v>0</v>
      </c>
      <c r="G3924">
        <v>0</v>
      </c>
      <c r="H3924">
        <v>0</v>
      </c>
      <c r="J3924">
        <f t="shared" si="121"/>
        <v>17.238842508000005</v>
      </c>
      <c r="K3924">
        <f t="shared" si="122"/>
        <v>5.1402904922344064</v>
      </c>
    </row>
    <row r="3925" spans="2:11" x14ac:dyDescent="0.25">
      <c r="B3925">
        <v>1.4754</v>
      </c>
      <c r="C3925">
        <v>0.41609600000000002</v>
      </c>
      <c r="D3925">
        <v>0.63369500000000001</v>
      </c>
      <c r="E3925">
        <v>0</v>
      </c>
      <c r="F3925">
        <v>0</v>
      </c>
      <c r="G3925">
        <v>0</v>
      </c>
      <c r="H3925">
        <v>0</v>
      </c>
      <c r="J3925">
        <f t="shared" si="121"/>
        <v>17.240125622000004</v>
      </c>
      <c r="K3925">
        <f t="shared" si="122"/>
        <v>5.1437385173588064</v>
      </c>
    </row>
    <row r="3926" spans="2:11" x14ac:dyDescent="0.25">
      <c r="B3926">
        <v>1.4756</v>
      </c>
      <c r="C3926">
        <v>0.44053900000000001</v>
      </c>
      <c r="D3926">
        <v>0.63052200000000003</v>
      </c>
      <c r="E3926">
        <v>0</v>
      </c>
      <c r="F3926">
        <v>0</v>
      </c>
      <c r="G3926">
        <v>0</v>
      </c>
      <c r="H3926">
        <v>0</v>
      </c>
      <c r="J3926">
        <f t="shared" si="121"/>
        <v>17.241393012000003</v>
      </c>
      <c r="K3926">
        <f t="shared" si="122"/>
        <v>5.1471867959612059</v>
      </c>
    </row>
    <row r="3927" spans="2:11" x14ac:dyDescent="0.25">
      <c r="B3927">
        <v>1.4758</v>
      </c>
      <c r="C3927">
        <v>0.46492899999999998</v>
      </c>
      <c r="D3927">
        <v>0.626305</v>
      </c>
      <c r="E3927">
        <v>0</v>
      </c>
      <c r="F3927">
        <v>0</v>
      </c>
      <c r="G3927">
        <v>0</v>
      </c>
      <c r="H3927">
        <v>0</v>
      </c>
      <c r="J3927">
        <f t="shared" si="121"/>
        <v>17.242654056000003</v>
      </c>
      <c r="K3927">
        <f t="shared" si="122"/>
        <v>5.1506353267724059</v>
      </c>
    </row>
    <row r="3928" spans="2:11" x14ac:dyDescent="0.25">
      <c r="B3928">
        <v>1.476</v>
      </c>
      <c r="C3928">
        <v>0.49000199999999999</v>
      </c>
      <c r="D3928">
        <v>0.626135</v>
      </c>
      <c r="E3928">
        <v>0</v>
      </c>
      <c r="F3928">
        <v>0</v>
      </c>
      <c r="G3928">
        <v>0</v>
      </c>
      <c r="H3928">
        <v>0</v>
      </c>
      <c r="J3928">
        <f t="shared" si="121"/>
        <v>17.243906666000001</v>
      </c>
      <c r="K3928">
        <f t="shared" si="122"/>
        <v>5.1540841081056055</v>
      </c>
    </row>
    <row r="3929" spans="2:11" x14ac:dyDescent="0.25">
      <c r="B3929">
        <v>1.4762</v>
      </c>
      <c r="C3929">
        <v>0.51608399999999999</v>
      </c>
      <c r="D3929">
        <v>0.62291799999999997</v>
      </c>
      <c r="E3929">
        <v>0</v>
      </c>
      <c r="F3929">
        <v>0</v>
      </c>
      <c r="G3929">
        <v>0</v>
      </c>
      <c r="H3929">
        <v>0</v>
      </c>
      <c r="J3929">
        <f t="shared" si="121"/>
        <v>17.245158935999999</v>
      </c>
      <c r="K3929">
        <f t="shared" si="122"/>
        <v>5.1575331398928048</v>
      </c>
    </row>
    <row r="3930" spans="2:11" x14ac:dyDescent="0.25">
      <c r="B3930">
        <v>1.4763999999999999</v>
      </c>
      <c r="C3930">
        <v>0.54232000000000002</v>
      </c>
      <c r="D3930">
        <v>0.618668</v>
      </c>
      <c r="E3930">
        <v>0</v>
      </c>
      <c r="F3930">
        <v>0</v>
      </c>
      <c r="G3930">
        <v>0</v>
      </c>
      <c r="H3930">
        <v>0</v>
      </c>
      <c r="J3930">
        <f t="shared" si="121"/>
        <v>17.246404771999998</v>
      </c>
      <c r="K3930">
        <f t="shared" si="122"/>
        <v>5.1609824208472048</v>
      </c>
    </row>
    <row r="3931" spans="2:11" x14ac:dyDescent="0.25">
      <c r="B3931">
        <v>1.4765999999999999</v>
      </c>
      <c r="C3931">
        <v>0.56832899999999997</v>
      </c>
      <c r="D3931">
        <v>0.61220799999999997</v>
      </c>
      <c r="E3931">
        <v>0</v>
      </c>
      <c r="F3931">
        <v>0</v>
      </c>
      <c r="G3931">
        <v>0</v>
      </c>
      <c r="H3931">
        <v>0</v>
      </c>
      <c r="J3931">
        <f t="shared" si="121"/>
        <v>17.247642107999997</v>
      </c>
      <c r="K3931">
        <f t="shared" si="122"/>
        <v>5.1644319492688044</v>
      </c>
    </row>
    <row r="3932" spans="2:11" x14ac:dyDescent="0.25">
      <c r="B3932">
        <v>1.4767999999999999</v>
      </c>
      <c r="C3932">
        <v>0.593198</v>
      </c>
      <c r="D3932">
        <v>0.60587100000000005</v>
      </c>
      <c r="E3932">
        <v>0</v>
      </c>
      <c r="F3932">
        <v>0</v>
      </c>
      <c r="G3932">
        <v>0</v>
      </c>
      <c r="H3932">
        <v>0</v>
      </c>
      <c r="J3932">
        <f t="shared" si="121"/>
        <v>17.248866523999997</v>
      </c>
      <c r="K3932">
        <f t="shared" si="122"/>
        <v>5.167881722573604</v>
      </c>
    </row>
    <row r="3933" spans="2:11" x14ac:dyDescent="0.25">
      <c r="B3933">
        <v>1.4770000000000001</v>
      </c>
      <c r="C3933">
        <v>0.61758800000000003</v>
      </c>
      <c r="D3933">
        <v>0.60258900000000004</v>
      </c>
      <c r="E3933">
        <v>0</v>
      </c>
      <c r="F3933">
        <v>0</v>
      </c>
      <c r="G3933">
        <v>0</v>
      </c>
      <c r="H3933">
        <v>0</v>
      </c>
      <c r="J3933">
        <f t="shared" si="121"/>
        <v>17.250078265999999</v>
      </c>
      <c r="K3933">
        <f t="shared" si="122"/>
        <v>5.1713317382268071</v>
      </c>
    </row>
    <row r="3934" spans="2:11" x14ac:dyDescent="0.25">
      <c r="B3934">
        <v>1.4772000000000001</v>
      </c>
      <c r="C3934">
        <v>0.64197499999999996</v>
      </c>
      <c r="D3934">
        <v>0.60011099999999995</v>
      </c>
      <c r="E3934">
        <v>0</v>
      </c>
      <c r="F3934">
        <v>0</v>
      </c>
      <c r="G3934">
        <v>0</v>
      </c>
      <c r="H3934">
        <v>0</v>
      </c>
      <c r="J3934">
        <f t="shared" si="121"/>
        <v>17.251283443999998</v>
      </c>
      <c r="K3934">
        <f t="shared" si="122"/>
        <v>5.1747819949156071</v>
      </c>
    </row>
    <row r="3935" spans="2:11" x14ac:dyDescent="0.25">
      <c r="B3935">
        <v>1.4774</v>
      </c>
      <c r="C3935">
        <v>0.66735699999999998</v>
      </c>
      <c r="D3935">
        <v>0.59987599999999996</v>
      </c>
      <c r="E3935">
        <v>0</v>
      </c>
      <c r="F3935">
        <v>0</v>
      </c>
      <c r="G3935">
        <v>0</v>
      </c>
      <c r="H3935">
        <v>0</v>
      </c>
      <c r="J3935">
        <f t="shared" si="121"/>
        <v>17.252483666</v>
      </c>
      <c r="K3935">
        <f t="shared" si="122"/>
        <v>5.1782324916488065</v>
      </c>
    </row>
    <row r="3936" spans="2:11" x14ac:dyDescent="0.25">
      <c r="B3936">
        <v>1.4776</v>
      </c>
      <c r="C3936">
        <v>0.69368399999999997</v>
      </c>
      <c r="D3936">
        <v>0.59555400000000003</v>
      </c>
      <c r="E3936">
        <v>0</v>
      </c>
      <c r="F3936">
        <v>0</v>
      </c>
      <c r="G3936">
        <v>0</v>
      </c>
      <c r="H3936">
        <v>0</v>
      </c>
      <c r="J3936">
        <f t="shared" si="121"/>
        <v>17.253683418000001</v>
      </c>
      <c r="K3936">
        <f t="shared" si="122"/>
        <v>5.1816832283324059</v>
      </c>
    </row>
    <row r="3937" spans="2:11" x14ac:dyDescent="0.25">
      <c r="B3937">
        <v>1.4778</v>
      </c>
      <c r="C3937">
        <v>0.71979499999999996</v>
      </c>
      <c r="D3937">
        <v>0.59188799999999997</v>
      </c>
      <c r="E3937">
        <v>0</v>
      </c>
      <c r="F3937">
        <v>0</v>
      </c>
      <c r="G3937">
        <v>0</v>
      </c>
      <c r="H3937">
        <v>0</v>
      </c>
      <c r="J3937">
        <f t="shared" si="121"/>
        <v>17.254874526000002</v>
      </c>
      <c r="K3937">
        <f t="shared" si="122"/>
        <v>5.1851342032376051</v>
      </c>
    </row>
    <row r="3938" spans="2:11" x14ac:dyDescent="0.25">
      <c r="B3938">
        <v>1.478</v>
      </c>
      <c r="C3938">
        <v>0.74540200000000001</v>
      </c>
      <c r="D3938">
        <v>0.58420499999999997</v>
      </c>
      <c r="E3938">
        <v>0</v>
      </c>
      <c r="F3938">
        <v>0</v>
      </c>
      <c r="G3938">
        <v>0</v>
      </c>
      <c r="H3938">
        <v>0</v>
      </c>
      <c r="J3938">
        <f t="shared" si="121"/>
        <v>17.256058302000003</v>
      </c>
      <c r="K3938">
        <f t="shared" si="122"/>
        <v>5.1885854148980046</v>
      </c>
    </row>
    <row r="3939" spans="2:11" x14ac:dyDescent="0.25">
      <c r="B3939">
        <v>1.4782</v>
      </c>
      <c r="C3939">
        <v>0.76984399999999997</v>
      </c>
      <c r="D3939">
        <v>0.57984999999999998</v>
      </c>
      <c r="E3939">
        <v>0</v>
      </c>
      <c r="F3939">
        <v>0</v>
      </c>
      <c r="G3939">
        <v>0</v>
      </c>
      <c r="H3939">
        <v>0</v>
      </c>
      <c r="J3939">
        <f t="shared" si="121"/>
        <v>17.257226712000001</v>
      </c>
      <c r="K3939">
        <f t="shared" si="122"/>
        <v>5.1920368602404041</v>
      </c>
    </row>
    <row r="3940" spans="2:11" x14ac:dyDescent="0.25">
      <c r="B3940">
        <v>1.4783999999999999</v>
      </c>
      <c r="C3940">
        <v>0.79422300000000001</v>
      </c>
      <c r="D3940">
        <v>0.57668299999999995</v>
      </c>
      <c r="E3940">
        <v>0</v>
      </c>
      <c r="F3940">
        <v>0</v>
      </c>
      <c r="G3940">
        <v>0</v>
      </c>
      <c r="H3940">
        <v>0</v>
      </c>
      <c r="J3940">
        <f t="shared" si="121"/>
        <v>17.258386412</v>
      </c>
      <c r="K3940">
        <f t="shared" si="122"/>
        <v>5.1954885375228042</v>
      </c>
    </row>
    <row r="3941" spans="2:11" x14ac:dyDescent="0.25">
      <c r="B3941">
        <v>1.4785999999999999</v>
      </c>
      <c r="C3941">
        <v>0.81871499999999997</v>
      </c>
      <c r="D3941">
        <v>0.57546299999999995</v>
      </c>
      <c r="E3941">
        <v>0</v>
      </c>
      <c r="F3941">
        <v>0</v>
      </c>
      <c r="G3941">
        <v>0</v>
      </c>
      <c r="H3941">
        <v>0</v>
      </c>
      <c r="J3941">
        <f t="shared" si="121"/>
        <v>17.259539778000001</v>
      </c>
      <c r="K3941">
        <f t="shared" si="122"/>
        <v>5.1989404454784038</v>
      </c>
    </row>
    <row r="3942" spans="2:11" x14ac:dyDescent="0.25">
      <c r="B3942">
        <v>1.4787999999999999</v>
      </c>
      <c r="C3942">
        <v>0.844441</v>
      </c>
      <c r="D3942">
        <v>0.57441600000000004</v>
      </c>
      <c r="E3942">
        <v>0</v>
      </c>
      <c r="F3942">
        <v>0</v>
      </c>
      <c r="G3942">
        <v>0</v>
      </c>
      <c r="H3942">
        <v>0</v>
      </c>
      <c r="J3942">
        <f t="shared" si="121"/>
        <v>17.260690704000002</v>
      </c>
      <c r="K3942">
        <f t="shared" si="122"/>
        <v>5.2023925836192033</v>
      </c>
    </row>
    <row r="3943" spans="2:11" x14ac:dyDescent="0.25">
      <c r="B3943">
        <v>1.4790000000000001</v>
      </c>
      <c r="C3943">
        <v>0.87059299999999995</v>
      </c>
      <c r="D3943">
        <v>0.57024300000000006</v>
      </c>
      <c r="E3943">
        <v>0</v>
      </c>
      <c r="F3943">
        <v>0</v>
      </c>
      <c r="G3943">
        <v>0</v>
      </c>
      <c r="H3943">
        <v>0</v>
      </c>
      <c r="J3943">
        <f t="shared" si="121"/>
        <v>17.261839536000004</v>
      </c>
      <c r="K3943">
        <f t="shared" si="122"/>
        <v>5.2058449515264069</v>
      </c>
    </row>
    <row r="3944" spans="2:11" x14ac:dyDescent="0.25">
      <c r="B3944">
        <v>1.4792000000000001</v>
      </c>
      <c r="C3944">
        <v>0.89664299999999997</v>
      </c>
      <c r="D3944">
        <v>0.56538900000000003</v>
      </c>
      <c r="E3944">
        <v>0</v>
      </c>
      <c r="F3944">
        <v>0</v>
      </c>
      <c r="G3944">
        <v>0</v>
      </c>
      <c r="H3944">
        <v>0</v>
      </c>
      <c r="J3944">
        <f t="shared" si="121"/>
        <v>17.262980022000004</v>
      </c>
      <c r="K3944">
        <f t="shared" si="122"/>
        <v>5.2092975475308068</v>
      </c>
    </row>
    <row r="3945" spans="2:11" x14ac:dyDescent="0.25">
      <c r="B3945">
        <v>1.4794</v>
      </c>
      <c r="C3945">
        <v>0.92163399999999995</v>
      </c>
      <c r="D3945">
        <v>0.55809299999999995</v>
      </c>
      <c r="E3945">
        <v>0</v>
      </c>
      <c r="F3945">
        <v>0</v>
      </c>
      <c r="G3945">
        <v>0</v>
      </c>
      <c r="H3945">
        <v>0</v>
      </c>
      <c r="J3945">
        <f t="shared" si="121"/>
        <v>17.264110800000005</v>
      </c>
      <c r="K3945">
        <f t="shared" si="122"/>
        <v>5.2127503696908066</v>
      </c>
    </row>
    <row r="3946" spans="2:11" x14ac:dyDescent="0.25">
      <c r="B3946">
        <v>1.4796</v>
      </c>
      <c r="C3946">
        <v>0.94588099999999997</v>
      </c>
      <c r="D3946">
        <v>0.55560299999999996</v>
      </c>
      <c r="E3946">
        <v>0</v>
      </c>
      <c r="F3946">
        <v>0</v>
      </c>
      <c r="G3946">
        <v>0</v>
      </c>
      <c r="H3946">
        <v>0</v>
      </c>
      <c r="J3946">
        <f t="shared" si="121"/>
        <v>17.265226986000005</v>
      </c>
      <c r="K3946">
        <f t="shared" si="122"/>
        <v>5.2162034150880059</v>
      </c>
    </row>
    <row r="3947" spans="2:11" x14ac:dyDescent="0.25">
      <c r="B3947">
        <v>1.4798</v>
      </c>
      <c r="C3947">
        <v>0.96999500000000005</v>
      </c>
      <c r="D3947">
        <v>0.55186999999999997</v>
      </c>
      <c r="E3947">
        <v>0</v>
      </c>
      <c r="F3947">
        <v>0</v>
      </c>
      <c r="G3947">
        <v>0</v>
      </c>
      <c r="H3947">
        <v>0</v>
      </c>
      <c r="J3947">
        <f t="shared" si="121"/>
        <v>17.266338192000006</v>
      </c>
      <c r="K3947">
        <f t="shared" si="122"/>
        <v>5.2196566827264057</v>
      </c>
    </row>
    <row r="3948" spans="2:11" x14ac:dyDescent="0.25">
      <c r="B3948">
        <v>1.48</v>
      </c>
      <c r="C3948">
        <v>0.99478699999999998</v>
      </c>
      <c r="D3948">
        <v>0.55223999999999995</v>
      </c>
      <c r="E3948">
        <v>0</v>
      </c>
      <c r="F3948">
        <v>0</v>
      </c>
      <c r="G3948">
        <v>0</v>
      </c>
      <c r="H3948">
        <v>0</v>
      </c>
      <c r="J3948">
        <f t="shared" si="121"/>
        <v>17.267441932000008</v>
      </c>
      <c r="K3948">
        <f t="shared" si="122"/>
        <v>5.223110171112805</v>
      </c>
    </row>
    <row r="3949" spans="2:11" x14ac:dyDescent="0.25">
      <c r="B3949">
        <v>1.4802</v>
      </c>
      <c r="C3949">
        <v>1.020715</v>
      </c>
      <c r="D3949">
        <v>0.54962100000000003</v>
      </c>
      <c r="E3949">
        <v>0</v>
      </c>
      <c r="F3949">
        <v>0</v>
      </c>
      <c r="G3949">
        <v>0</v>
      </c>
      <c r="H3949">
        <v>0</v>
      </c>
      <c r="J3949">
        <f t="shared" si="121"/>
        <v>17.268546412000006</v>
      </c>
      <c r="K3949">
        <f t="shared" si="122"/>
        <v>5.2265638803952044</v>
      </c>
    </row>
    <row r="3950" spans="2:11" x14ac:dyDescent="0.25">
      <c r="B3950">
        <v>1.4803999999999999</v>
      </c>
      <c r="C3950">
        <v>1.0465720000000001</v>
      </c>
      <c r="D3950">
        <v>0.54571199999999997</v>
      </c>
      <c r="E3950">
        <v>0</v>
      </c>
      <c r="F3950">
        <v>0</v>
      </c>
      <c r="G3950">
        <v>0</v>
      </c>
      <c r="H3950">
        <v>0</v>
      </c>
      <c r="J3950">
        <f t="shared" si="121"/>
        <v>17.269645654000005</v>
      </c>
      <c r="K3950">
        <f t="shared" si="122"/>
        <v>5.2300178095260037</v>
      </c>
    </row>
    <row r="3951" spans="2:11" x14ac:dyDescent="0.25">
      <c r="B3951">
        <v>1.4805999999999999</v>
      </c>
      <c r="C3951">
        <v>1.0723069999999999</v>
      </c>
      <c r="D3951">
        <v>0.53989299999999996</v>
      </c>
      <c r="E3951">
        <v>0</v>
      </c>
      <c r="F3951">
        <v>0</v>
      </c>
      <c r="G3951">
        <v>0</v>
      </c>
      <c r="H3951">
        <v>0</v>
      </c>
      <c r="J3951">
        <f t="shared" si="121"/>
        <v>17.270737078000003</v>
      </c>
      <c r="K3951">
        <f t="shared" si="122"/>
        <v>5.2334719569416031</v>
      </c>
    </row>
    <row r="3952" spans="2:11" x14ac:dyDescent="0.25">
      <c r="B3952">
        <v>1.4807999999999999</v>
      </c>
      <c r="C3952">
        <v>1.096808</v>
      </c>
      <c r="D3952">
        <v>0.53399300000000005</v>
      </c>
      <c r="E3952">
        <v>0</v>
      </c>
      <c r="F3952">
        <v>0</v>
      </c>
      <c r="G3952">
        <v>0</v>
      </c>
      <c r="H3952">
        <v>0</v>
      </c>
      <c r="J3952">
        <f t="shared" si="121"/>
        <v>17.271816864000002</v>
      </c>
      <c r="K3952">
        <f t="shared" si="122"/>
        <v>5.236926320314403</v>
      </c>
    </row>
    <row r="3953" spans="2:11" x14ac:dyDescent="0.25">
      <c r="B3953">
        <v>1.4810000000000001</v>
      </c>
      <c r="C3953">
        <v>1.1207929999999999</v>
      </c>
      <c r="D3953">
        <v>0.53136300000000003</v>
      </c>
      <c r="E3953">
        <v>0</v>
      </c>
      <c r="F3953">
        <v>0</v>
      </c>
      <c r="G3953">
        <v>0</v>
      </c>
      <c r="H3953">
        <v>0</v>
      </c>
      <c r="J3953">
        <f t="shared" si="121"/>
        <v>17.272884850000004</v>
      </c>
      <c r="K3953">
        <f t="shared" si="122"/>
        <v>5.2403808972844068</v>
      </c>
    </row>
    <row r="3954" spans="2:11" x14ac:dyDescent="0.25">
      <c r="B3954">
        <v>1.4812000000000001</v>
      </c>
      <c r="C3954">
        <v>1.144854</v>
      </c>
      <c r="D3954">
        <v>0.52934199999999998</v>
      </c>
      <c r="E3954">
        <v>0</v>
      </c>
      <c r="F3954">
        <v>0</v>
      </c>
      <c r="G3954">
        <v>0</v>
      </c>
      <c r="H3954">
        <v>0</v>
      </c>
      <c r="J3954">
        <f t="shared" ref="J3954:J4017" si="123">(B3954-B3953)*10*D3953+J3953</f>
        <v>17.273947576000005</v>
      </c>
      <c r="K3954">
        <f t="shared" ref="K3954:K4017" si="124">(B3954-B3953)*J3954+K3953</f>
        <v>5.2438356867996063</v>
      </c>
    </row>
    <row r="3955" spans="2:11" x14ac:dyDescent="0.25">
      <c r="B3955">
        <v>1.4814000000000001</v>
      </c>
      <c r="C3955">
        <v>1.1699090000000001</v>
      </c>
      <c r="D3955">
        <v>0.52992899999999998</v>
      </c>
      <c r="E3955">
        <v>0</v>
      </c>
      <c r="F3955">
        <v>0</v>
      </c>
      <c r="G3955">
        <v>0</v>
      </c>
      <c r="H3955">
        <v>0</v>
      </c>
      <c r="J3955">
        <f t="shared" si="123"/>
        <v>17.275006260000005</v>
      </c>
      <c r="K3955">
        <f t="shared" si="124"/>
        <v>5.2472906880516064</v>
      </c>
    </row>
    <row r="3956" spans="2:11" x14ac:dyDescent="0.25">
      <c r="B3956">
        <v>1.4816</v>
      </c>
      <c r="C3956">
        <v>1.195722</v>
      </c>
      <c r="D3956">
        <v>0.52587899999999999</v>
      </c>
      <c r="E3956">
        <v>0</v>
      </c>
      <c r="F3956">
        <v>0</v>
      </c>
      <c r="G3956">
        <v>0</v>
      </c>
      <c r="H3956">
        <v>0</v>
      </c>
      <c r="J3956">
        <f t="shared" si="123"/>
        <v>17.276066118000006</v>
      </c>
      <c r="K3956">
        <f t="shared" si="124"/>
        <v>5.2507459012752058</v>
      </c>
    </row>
    <row r="3957" spans="2:11" x14ac:dyDescent="0.25">
      <c r="B3957">
        <v>1.4818</v>
      </c>
      <c r="C3957">
        <v>1.2215149999999999</v>
      </c>
      <c r="D3957">
        <v>0.52279100000000001</v>
      </c>
      <c r="E3957">
        <v>0</v>
      </c>
      <c r="F3957">
        <v>0</v>
      </c>
      <c r="G3957">
        <v>0</v>
      </c>
      <c r="H3957">
        <v>0</v>
      </c>
      <c r="J3957">
        <f t="shared" si="123"/>
        <v>17.277117876000005</v>
      </c>
      <c r="K3957">
        <f t="shared" si="124"/>
        <v>5.2542013248504054</v>
      </c>
    </row>
    <row r="3958" spans="2:11" x14ac:dyDescent="0.25">
      <c r="B3958">
        <v>1.482</v>
      </c>
      <c r="C3958">
        <v>1.2466759999999999</v>
      </c>
      <c r="D3958">
        <v>0.515876</v>
      </c>
      <c r="E3958">
        <v>0</v>
      </c>
      <c r="F3958">
        <v>0</v>
      </c>
      <c r="G3958">
        <v>0</v>
      </c>
      <c r="H3958">
        <v>0</v>
      </c>
      <c r="J3958">
        <f t="shared" si="123"/>
        <v>17.278163458000005</v>
      </c>
      <c r="K3958">
        <f t="shared" si="124"/>
        <v>5.2576569575420047</v>
      </c>
    </row>
    <row r="3959" spans="2:11" x14ac:dyDescent="0.25">
      <c r="B3959">
        <v>1.4822</v>
      </c>
      <c r="C3959">
        <v>1.270556</v>
      </c>
      <c r="D3959">
        <v>0.511826</v>
      </c>
      <c r="E3959">
        <v>0</v>
      </c>
      <c r="F3959">
        <v>0</v>
      </c>
      <c r="G3959">
        <v>0</v>
      </c>
      <c r="H3959">
        <v>0</v>
      </c>
      <c r="J3959">
        <f t="shared" si="123"/>
        <v>17.279195210000005</v>
      </c>
      <c r="K3959">
        <f t="shared" si="124"/>
        <v>5.2611127965840039</v>
      </c>
    </row>
    <row r="3960" spans="2:11" x14ac:dyDescent="0.25">
      <c r="B3960">
        <v>1.4823999999999999</v>
      </c>
      <c r="C3960">
        <v>1.294351</v>
      </c>
      <c r="D3960">
        <v>0.50916899999999998</v>
      </c>
      <c r="E3960">
        <v>0</v>
      </c>
      <c r="F3960">
        <v>0</v>
      </c>
      <c r="G3960">
        <v>0</v>
      </c>
      <c r="H3960">
        <v>0</v>
      </c>
      <c r="J3960">
        <f t="shared" si="123"/>
        <v>17.280218862000005</v>
      </c>
      <c r="K3960">
        <f t="shared" si="124"/>
        <v>5.2645688403564037</v>
      </c>
    </row>
    <row r="3961" spans="2:11" x14ac:dyDescent="0.25">
      <c r="B3961">
        <v>1.4825999999999999</v>
      </c>
      <c r="C3961">
        <v>1.3183039999999999</v>
      </c>
      <c r="D3961">
        <v>0.50864399999999999</v>
      </c>
      <c r="E3961">
        <v>0</v>
      </c>
      <c r="F3961">
        <v>0</v>
      </c>
      <c r="G3961">
        <v>0</v>
      </c>
      <c r="H3961">
        <v>0</v>
      </c>
      <c r="J3961">
        <f t="shared" si="123"/>
        <v>17.281237200000007</v>
      </c>
      <c r="K3961">
        <f t="shared" si="124"/>
        <v>5.2680250877964037</v>
      </c>
    </row>
    <row r="3962" spans="2:11" x14ac:dyDescent="0.25">
      <c r="B3962">
        <v>1.4827999999999999</v>
      </c>
      <c r="C3962">
        <v>1.3433820000000001</v>
      </c>
      <c r="D3962">
        <v>0.50817800000000002</v>
      </c>
      <c r="E3962">
        <v>0</v>
      </c>
      <c r="F3962">
        <v>0</v>
      </c>
      <c r="G3962">
        <v>0</v>
      </c>
      <c r="H3962">
        <v>0</v>
      </c>
      <c r="J3962">
        <f t="shared" si="123"/>
        <v>17.282254488000007</v>
      </c>
      <c r="K3962">
        <f t="shared" si="124"/>
        <v>5.2714815386940037</v>
      </c>
    </row>
    <row r="3963" spans="2:11" x14ac:dyDescent="0.25">
      <c r="B3963">
        <v>1.4830000000000001</v>
      </c>
      <c r="C3963">
        <v>1.3689629999999999</v>
      </c>
      <c r="D3963">
        <v>0.50474399999999997</v>
      </c>
      <c r="E3963">
        <v>0</v>
      </c>
      <c r="F3963">
        <v>0</v>
      </c>
      <c r="G3963">
        <v>0</v>
      </c>
      <c r="H3963">
        <v>0</v>
      </c>
      <c r="J3963">
        <f t="shared" si="123"/>
        <v>17.283270844000008</v>
      </c>
      <c r="K3963">
        <f t="shared" si="124"/>
        <v>5.2749381928628072</v>
      </c>
    </row>
    <row r="3964" spans="2:11" x14ac:dyDescent="0.25">
      <c r="B3964">
        <v>1.4832000000000001</v>
      </c>
      <c r="C3964">
        <v>1.394298</v>
      </c>
      <c r="D3964">
        <v>0.50043899999999997</v>
      </c>
      <c r="E3964">
        <v>0</v>
      </c>
      <c r="F3964">
        <v>0</v>
      </c>
      <c r="G3964">
        <v>0</v>
      </c>
      <c r="H3964">
        <v>0</v>
      </c>
      <c r="J3964">
        <f t="shared" si="123"/>
        <v>17.284280332000009</v>
      </c>
      <c r="K3964">
        <f t="shared" si="124"/>
        <v>5.2783950489292071</v>
      </c>
    </row>
    <row r="3965" spans="2:11" x14ac:dyDescent="0.25">
      <c r="B3965">
        <v>1.4834000000000001</v>
      </c>
      <c r="C3965">
        <v>1.418601</v>
      </c>
      <c r="D3965">
        <v>0.49371100000000001</v>
      </c>
      <c r="E3965">
        <v>0</v>
      </c>
      <c r="F3965">
        <v>0</v>
      </c>
      <c r="G3965">
        <v>0</v>
      </c>
      <c r="H3965">
        <v>0</v>
      </c>
      <c r="J3965">
        <f t="shared" si="123"/>
        <v>17.285281210000008</v>
      </c>
      <c r="K3965">
        <f t="shared" si="124"/>
        <v>5.2818521051712066</v>
      </c>
    </row>
    <row r="3966" spans="2:11" x14ac:dyDescent="0.25">
      <c r="B3966">
        <v>1.4836</v>
      </c>
      <c r="C3966">
        <v>1.442116</v>
      </c>
      <c r="D3966">
        <v>0.49162</v>
      </c>
      <c r="E3966">
        <v>0</v>
      </c>
      <c r="F3966">
        <v>0</v>
      </c>
      <c r="G3966">
        <v>0</v>
      </c>
      <c r="H3966">
        <v>0</v>
      </c>
      <c r="J3966">
        <f t="shared" si="123"/>
        <v>17.286268632000009</v>
      </c>
      <c r="K3966">
        <f t="shared" si="124"/>
        <v>5.2853093588976066</v>
      </c>
    </row>
    <row r="3967" spans="2:11" x14ac:dyDescent="0.25">
      <c r="B3967">
        <v>1.4838</v>
      </c>
      <c r="C3967">
        <v>1.46536</v>
      </c>
      <c r="D3967">
        <v>0.48870200000000003</v>
      </c>
      <c r="E3967">
        <v>0</v>
      </c>
      <c r="F3967">
        <v>0</v>
      </c>
      <c r="G3967">
        <v>0</v>
      </c>
      <c r="H3967">
        <v>0</v>
      </c>
      <c r="J3967">
        <f t="shared" si="123"/>
        <v>17.287251872000009</v>
      </c>
      <c r="K3967">
        <f t="shared" si="124"/>
        <v>5.2887668092720066</v>
      </c>
    </row>
    <row r="3968" spans="2:11" x14ac:dyDescent="0.25">
      <c r="B3968">
        <v>1.484</v>
      </c>
      <c r="C3968">
        <v>1.489325</v>
      </c>
      <c r="D3968">
        <v>0.48962600000000001</v>
      </c>
      <c r="E3968">
        <v>0</v>
      </c>
      <c r="F3968">
        <v>0</v>
      </c>
      <c r="G3968">
        <v>0</v>
      </c>
      <c r="H3968">
        <v>0</v>
      </c>
      <c r="J3968">
        <f t="shared" si="123"/>
        <v>17.28822927600001</v>
      </c>
      <c r="K3968">
        <f t="shared" si="124"/>
        <v>5.2922244551272062</v>
      </c>
    </row>
    <row r="3969" spans="2:11" x14ac:dyDescent="0.25">
      <c r="B3969">
        <v>1.4842</v>
      </c>
      <c r="C3969">
        <v>1.514284</v>
      </c>
      <c r="D3969">
        <v>0.48785499999999998</v>
      </c>
      <c r="E3969">
        <v>0</v>
      </c>
      <c r="F3969">
        <v>0</v>
      </c>
      <c r="G3969">
        <v>0</v>
      </c>
      <c r="H3969">
        <v>0</v>
      </c>
      <c r="J3969">
        <f t="shared" si="123"/>
        <v>17.28920852800001</v>
      </c>
      <c r="K3969">
        <f t="shared" si="124"/>
        <v>5.2956822968328057</v>
      </c>
    </row>
    <row r="3970" spans="2:11" x14ac:dyDescent="0.25">
      <c r="B3970">
        <v>1.4843999999999999</v>
      </c>
      <c r="C3970">
        <v>1.5392509999999999</v>
      </c>
      <c r="D3970">
        <v>0.48474600000000001</v>
      </c>
      <c r="E3970">
        <v>0</v>
      </c>
      <c r="F3970">
        <v>0</v>
      </c>
      <c r="G3970">
        <v>0</v>
      </c>
      <c r="H3970">
        <v>0</v>
      </c>
      <c r="J3970">
        <f t="shared" si="123"/>
        <v>17.290184238000009</v>
      </c>
      <c r="K3970">
        <f t="shared" si="124"/>
        <v>5.2991403336804055</v>
      </c>
    </row>
    <row r="3971" spans="2:11" x14ac:dyDescent="0.25">
      <c r="B3971">
        <v>1.4845999999999999</v>
      </c>
      <c r="C3971">
        <v>1.5639510000000001</v>
      </c>
      <c r="D3971">
        <v>0.47947099999999998</v>
      </c>
      <c r="E3971">
        <v>0</v>
      </c>
      <c r="F3971">
        <v>0</v>
      </c>
      <c r="G3971">
        <v>0</v>
      </c>
      <c r="H3971">
        <v>0</v>
      </c>
      <c r="J3971">
        <f t="shared" si="123"/>
        <v>17.291153730000008</v>
      </c>
      <c r="K3971">
        <f t="shared" si="124"/>
        <v>5.3025985644264049</v>
      </c>
    </row>
    <row r="3972" spans="2:11" x14ac:dyDescent="0.25">
      <c r="B3972">
        <v>1.4847999999999999</v>
      </c>
      <c r="C3972">
        <v>1.5874459999999999</v>
      </c>
      <c r="D3972">
        <v>0.47426800000000002</v>
      </c>
      <c r="E3972">
        <v>0</v>
      </c>
      <c r="F3972">
        <v>0</v>
      </c>
      <c r="G3972">
        <v>0</v>
      </c>
      <c r="H3972">
        <v>0</v>
      </c>
      <c r="J3972">
        <f t="shared" si="123"/>
        <v>17.292112672000009</v>
      </c>
      <c r="K3972">
        <f t="shared" si="124"/>
        <v>5.3060569869608045</v>
      </c>
    </row>
    <row r="3973" spans="2:11" x14ac:dyDescent="0.25">
      <c r="B3973">
        <v>1.4850000000000001</v>
      </c>
      <c r="C3973">
        <v>1.6102959999999999</v>
      </c>
      <c r="D3973">
        <v>0.472136</v>
      </c>
      <c r="E3973">
        <v>0</v>
      </c>
      <c r="F3973">
        <v>0</v>
      </c>
      <c r="G3973">
        <v>0</v>
      </c>
      <c r="H3973">
        <v>0</v>
      </c>
      <c r="J3973">
        <f t="shared" si="123"/>
        <v>17.293061208000008</v>
      </c>
      <c r="K3973">
        <f t="shared" si="124"/>
        <v>5.3095155992024079</v>
      </c>
    </row>
    <row r="3974" spans="2:11" x14ac:dyDescent="0.25">
      <c r="B3974">
        <v>1.4852000000000001</v>
      </c>
      <c r="C3974">
        <v>1.6331990000000001</v>
      </c>
      <c r="D3974">
        <v>0.47060000000000002</v>
      </c>
      <c r="E3974">
        <v>0</v>
      </c>
      <c r="F3974">
        <v>0</v>
      </c>
      <c r="G3974">
        <v>0</v>
      </c>
      <c r="H3974">
        <v>0</v>
      </c>
      <c r="J3974">
        <f t="shared" si="123"/>
        <v>17.294005480000006</v>
      </c>
      <c r="K3974">
        <f t="shared" si="124"/>
        <v>5.3129744002984074</v>
      </c>
    </row>
    <row r="3975" spans="2:11" x14ac:dyDescent="0.25">
      <c r="B3975">
        <v>1.4854000000000001</v>
      </c>
      <c r="C3975">
        <v>1.657</v>
      </c>
      <c r="D3975">
        <v>0.47180499999999997</v>
      </c>
      <c r="E3975">
        <v>0</v>
      </c>
      <c r="F3975">
        <v>0</v>
      </c>
      <c r="G3975">
        <v>0</v>
      </c>
      <c r="H3975">
        <v>0</v>
      </c>
      <c r="J3975">
        <f t="shared" si="123"/>
        <v>17.294946680000006</v>
      </c>
      <c r="K3975">
        <f t="shared" si="124"/>
        <v>5.3164333896344074</v>
      </c>
    </row>
    <row r="3976" spans="2:11" x14ac:dyDescent="0.25">
      <c r="B3976">
        <v>1.4856</v>
      </c>
      <c r="C3976">
        <v>1.681659</v>
      </c>
      <c r="D3976">
        <v>0.46857300000000002</v>
      </c>
      <c r="E3976">
        <v>0</v>
      </c>
      <c r="F3976">
        <v>0</v>
      </c>
      <c r="G3976">
        <v>0</v>
      </c>
      <c r="H3976">
        <v>0</v>
      </c>
      <c r="J3976">
        <f t="shared" si="123"/>
        <v>17.295890290000006</v>
      </c>
      <c r="K3976">
        <f t="shared" si="124"/>
        <v>5.3198925676924071</v>
      </c>
    </row>
    <row r="3977" spans="2:11" x14ac:dyDescent="0.25">
      <c r="B3977">
        <v>1.4858</v>
      </c>
      <c r="C3977">
        <v>1.706116</v>
      </c>
      <c r="D3977">
        <v>0.46606599999999998</v>
      </c>
      <c r="E3977">
        <v>0</v>
      </c>
      <c r="F3977">
        <v>0</v>
      </c>
      <c r="G3977">
        <v>0</v>
      </c>
      <c r="H3977">
        <v>0</v>
      </c>
      <c r="J3977">
        <f t="shared" si="123"/>
        <v>17.296827436000004</v>
      </c>
      <c r="K3977">
        <f t="shared" si="124"/>
        <v>5.3233519331796071</v>
      </c>
    </row>
    <row r="3978" spans="2:11" x14ac:dyDescent="0.25">
      <c r="B3978">
        <v>1.486</v>
      </c>
      <c r="C3978">
        <v>1.7299439999999999</v>
      </c>
      <c r="D3978">
        <v>0.45966099999999999</v>
      </c>
      <c r="E3978">
        <v>0</v>
      </c>
      <c r="F3978">
        <v>0</v>
      </c>
      <c r="G3978">
        <v>0</v>
      </c>
      <c r="H3978">
        <v>0</v>
      </c>
      <c r="J3978">
        <f t="shared" si="123"/>
        <v>17.297759568000004</v>
      </c>
      <c r="K3978">
        <f t="shared" si="124"/>
        <v>5.3268114850932067</v>
      </c>
    </row>
    <row r="3979" spans="2:11" x14ac:dyDescent="0.25">
      <c r="B3979">
        <v>1.4862</v>
      </c>
      <c r="C3979">
        <v>1.75247</v>
      </c>
      <c r="D3979">
        <v>0.45630900000000002</v>
      </c>
      <c r="E3979">
        <v>0</v>
      </c>
      <c r="F3979">
        <v>0</v>
      </c>
      <c r="G3979">
        <v>0</v>
      </c>
      <c r="H3979">
        <v>0</v>
      </c>
      <c r="J3979">
        <f t="shared" si="123"/>
        <v>17.298678890000005</v>
      </c>
      <c r="K3979">
        <f t="shared" si="124"/>
        <v>5.3302712208712064</v>
      </c>
    </row>
    <row r="3980" spans="2:11" x14ac:dyDescent="0.25">
      <c r="B3980">
        <v>1.4863999999999999</v>
      </c>
      <c r="C3980">
        <v>1.774912</v>
      </c>
      <c r="D3980">
        <v>0.45430300000000001</v>
      </c>
      <c r="E3980">
        <v>0</v>
      </c>
      <c r="F3980">
        <v>0</v>
      </c>
      <c r="G3980">
        <v>0</v>
      </c>
      <c r="H3980">
        <v>0</v>
      </c>
      <c r="J3980">
        <f t="shared" si="123"/>
        <v>17.299591508000006</v>
      </c>
      <c r="K3980">
        <f t="shared" si="124"/>
        <v>5.3337311391728059</v>
      </c>
    </row>
    <row r="3981" spans="2:11" x14ac:dyDescent="0.25">
      <c r="B3981">
        <v>1.4865999999999999</v>
      </c>
      <c r="C3981">
        <v>1.7973749999999999</v>
      </c>
      <c r="D3981">
        <v>0.454397</v>
      </c>
      <c r="E3981">
        <v>0</v>
      </c>
      <c r="F3981">
        <v>0</v>
      </c>
      <c r="G3981">
        <v>0</v>
      </c>
      <c r="H3981">
        <v>0</v>
      </c>
      <c r="J3981">
        <f t="shared" si="123"/>
        <v>17.300500114000005</v>
      </c>
      <c r="K3981">
        <f t="shared" si="124"/>
        <v>5.3371912391956053</v>
      </c>
    </row>
    <row r="3982" spans="2:11" x14ac:dyDescent="0.25">
      <c r="B3982">
        <v>1.4867999999999999</v>
      </c>
      <c r="C3982">
        <v>1.821054</v>
      </c>
      <c r="D3982">
        <v>0.45453500000000002</v>
      </c>
      <c r="E3982">
        <v>0</v>
      </c>
      <c r="F3982">
        <v>0</v>
      </c>
      <c r="G3982">
        <v>0</v>
      </c>
      <c r="H3982">
        <v>0</v>
      </c>
      <c r="J3982">
        <f t="shared" si="123"/>
        <v>17.301408908000006</v>
      </c>
      <c r="K3982">
        <f t="shared" si="124"/>
        <v>5.3406515209772047</v>
      </c>
    </row>
    <row r="3983" spans="2:11" x14ac:dyDescent="0.25">
      <c r="B3983">
        <v>1.4870000000000001</v>
      </c>
      <c r="C3983">
        <v>1.8449690000000001</v>
      </c>
      <c r="D3983">
        <v>0.45154699999999998</v>
      </c>
      <c r="E3983">
        <v>0</v>
      </c>
      <c r="F3983">
        <v>0</v>
      </c>
      <c r="G3983">
        <v>0</v>
      </c>
      <c r="H3983">
        <v>0</v>
      </c>
      <c r="J3983">
        <f t="shared" si="123"/>
        <v>17.302317978000008</v>
      </c>
      <c r="K3983">
        <f t="shared" si="124"/>
        <v>5.344111984572808</v>
      </c>
    </row>
    <row r="3984" spans="2:11" x14ac:dyDescent="0.25">
      <c r="B3984">
        <v>1.4872000000000001</v>
      </c>
      <c r="C3984">
        <v>1.868776</v>
      </c>
      <c r="D3984">
        <v>0.44820900000000002</v>
      </c>
      <c r="E3984">
        <v>0</v>
      </c>
      <c r="F3984">
        <v>0</v>
      </c>
      <c r="G3984">
        <v>0</v>
      </c>
      <c r="H3984">
        <v>0</v>
      </c>
      <c r="J3984">
        <f t="shared" si="123"/>
        <v>17.30322107200001</v>
      </c>
      <c r="K3984">
        <f t="shared" si="124"/>
        <v>5.3475726287872076</v>
      </c>
    </row>
    <row r="3985" spans="2:11" x14ac:dyDescent="0.25">
      <c r="B3985">
        <v>1.4874000000000001</v>
      </c>
      <c r="C3985">
        <v>1.891486</v>
      </c>
      <c r="D3985">
        <v>0.442104</v>
      </c>
      <c r="E3985">
        <v>0</v>
      </c>
      <c r="F3985">
        <v>0</v>
      </c>
      <c r="G3985">
        <v>0</v>
      </c>
      <c r="H3985">
        <v>0</v>
      </c>
      <c r="J3985">
        <f t="shared" si="123"/>
        <v>17.30411749000001</v>
      </c>
      <c r="K3985">
        <f t="shared" si="124"/>
        <v>5.3510334522852077</v>
      </c>
    </row>
    <row r="3986" spans="2:11" x14ac:dyDescent="0.25">
      <c r="B3986">
        <v>1.4876</v>
      </c>
      <c r="C3986">
        <v>1.913173</v>
      </c>
      <c r="D3986">
        <v>0.440523</v>
      </c>
      <c r="E3986">
        <v>0</v>
      </c>
      <c r="F3986">
        <v>0</v>
      </c>
      <c r="G3986">
        <v>0</v>
      </c>
      <c r="H3986">
        <v>0</v>
      </c>
      <c r="J3986">
        <f t="shared" si="123"/>
        <v>17.305001698000009</v>
      </c>
      <c r="K3986">
        <f t="shared" si="124"/>
        <v>5.3544944526248077</v>
      </c>
    </row>
    <row r="3987" spans="2:11" x14ac:dyDescent="0.25">
      <c r="B3987">
        <v>1.4878</v>
      </c>
      <c r="C3987">
        <v>1.9348540000000001</v>
      </c>
      <c r="D3987">
        <v>0.43839099999999998</v>
      </c>
      <c r="E3987">
        <v>0</v>
      </c>
      <c r="F3987">
        <v>0</v>
      </c>
      <c r="G3987">
        <v>0</v>
      </c>
      <c r="H3987">
        <v>0</v>
      </c>
      <c r="J3987">
        <f t="shared" si="123"/>
        <v>17.305882744000009</v>
      </c>
      <c r="K3987">
        <f t="shared" si="124"/>
        <v>5.357955629173607</v>
      </c>
    </row>
    <row r="3988" spans="2:11" x14ac:dyDescent="0.25">
      <c r="B3988">
        <v>1.488</v>
      </c>
      <c r="C3988">
        <v>1.9570190000000001</v>
      </c>
      <c r="D3988">
        <v>0.44007099999999999</v>
      </c>
      <c r="E3988">
        <v>0</v>
      </c>
      <c r="F3988">
        <v>0</v>
      </c>
      <c r="G3988">
        <v>0</v>
      </c>
      <c r="H3988">
        <v>0</v>
      </c>
      <c r="J3988">
        <f t="shared" si="123"/>
        <v>17.306759526000008</v>
      </c>
      <c r="K3988">
        <f t="shared" si="124"/>
        <v>5.3614169810788068</v>
      </c>
    </row>
    <row r="3989" spans="2:11" x14ac:dyDescent="0.25">
      <c r="B3989">
        <v>1.4882</v>
      </c>
      <c r="C3989">
        <v>1.9800880000000001</v>
      </c>
      <c r="D3989">
        <v>0.43879600000000002</v>
      </c>
      <c r="E3989">
        <v>0</v>
      </c>
      <c r="F3989">
        <v>0</v>
      </c>
      <c r="G3989">
        <v>0</v>
      </c>
      <c r="H3989">
        <v>0</v>
      </c>
      <c r="J3989">
        <f t="shared" si="123"/>
        <v>17.307639668000007</v>
      </c>
      <c r="K3989">
        <f t="shared" si="124"/>
        <v>5.3648785090124065</v>
      </c>
    </row>
    <row r="3990" spans="2:11" x14ac:dyDescent="0.25">
      <c r="B3990">
        <v>1.4883999999999999</v>
      </c>
      <c r="C3990">
        <v>2.0032709999999998</v>
      </c>
      <c r="D3990">
        <v>0.43646400000000002</v>
      </c>
      <c r="E3990">
        <v>0</v>
      </c>
      <c r="F3990">
        <v>0</v>
      </c>
      <c r="G3990">
        <v>0</v>
      </c>
      <c r="H3990">
        <v>0</v>
      </c>
      <c r="J3990">
        <f t="shared" si="123"/>
        <v>17.308517260000006</v>
      </c>
      <c r="K3990">
        <f t="shared" si="124"/>
        <v>5.368340212464406</v>
      </c>
    </row>
    <row r="3991" spans="2:11" x14ac:dyDescent="0.25">
      <c r="B3991">
        <v>1.4885999999999999</v>
      </c>
      <c r="C3991">
        <v>2.0260859999999998</v>
      </c>
      <c r="D3991">
        <v>0.43193300000000001</v>
      </c>
      <c r="E3991">
        <v>0</v>
      </c>
      <c r="F3991">
        <v>0</v>
      </c>
      <c r="G3991">
        <v>0</v>
      </c>
      <c r="H3991">
        <v>0</v>
      </c>
      <c r="J3991">
        <f t="shared" si="123"/>
        <v>17.309390188000005</v>
      </c>
      <c r="K3991">
        <f t="shared" si="124"/>
        <v>5.3718020905020056</v>
      </c>
    </row>
    <row r="3992" spans="2:11" x14ac:dyDescent="0.25">
      <c r="B3992">
        <v>1.4887999999999999</v>
      </c>
      <c r="C3992">
        <v>2.0475249999999998</v>
      </c>
      <c r="D3992">
        <v>0.427259</v>
      </c>
      <c r="E3992">
        <v>0</v>
      </c>
      <c r="F3992">
        <v>0</v>
      </c>
      <c r="G3992">
        <v>0</v>
      </c>
      <c r="H3992">
        <v>0</v>
      </c>
      <c r="J3992">
        <f t="shared" si="123"/>
        <v>17.310254054000005</v>
      </c>
      <c r="K3992">
        <f t="shared" si="124"/>
        <v>5.3752641413128055</v>
      </c>
    </row>
    <row r="3993" spans="2:11" x14ac:dyDescent="0.25">
      <c r="B3993">
        <v>1.4890000000000001</v>
      </c>
      <c r="C3993">
        <v>2.0683889999999998</v>
      </c>
      <c r="D3993">
        <v>0.42599799999999999</v>
      </c>
      <c r="E3993">
        <v>0</v>
      </c>
      <c r="F3993">
        <v>0</v>
      </c>
      <c r="G3993">
        <v>0</v>
      </c>
      <c r="H3993">
        <v>0</v>
      </c>
      <c r="J3993">
        <f t="shared" si="123"/>
        <v>17.311108572000006</v>
      </c>
      <c r="K3993">
        <f t="shared" si="124"/>
        <v>5.3787263630272086</v>
      </c>
    </row>
    <row r="3994" spans="2:11" x14ac:dyDescent="0.25">
      <c r="B3994">
        <v>1.4892000000000001</v>
      </c>
      <c r="C3994">
        <v>2.0892330000000001</v>
      </c>
      <c r="D3994">
        <v>0.42525000000000002</v>
      </c>
      <c r="E3994">
        <v>0</v>
      </c>
      <c r="F3994">
        <v>0</v>
      </c>
      <c r="G3994">
        <v>0</v>
      </c>
      <c r="H3994">
        <v>0</v>
      </c>
      <c r="J3994">
        <f t="shared" si="123"/>
        <v>17.311960568000007</v>
      </c>
      <c r="K3994">
        <f t="shared" si="124"/>
        <v>5.3821887551408079</v>
      </c>
    </row>
    <row r="3995" spans="2:11" x14ac:dyDescent="0.25">
      <c r="B3995">
        <v>1.4894000000000001</v>
      </c>
      <c r="C3995">
        <v>2.1109260000000001</v>
      </c>
      <c r="D3995">
        <v>0.42718</v>
      </c>
      <c r="E3995">
        <v>0</v>
      </c>
      <c r="F3995">
        <v>0</v>
      </c>
      <c r="G3995">
        <v>0</v>
      </c>
      <c r="H3995">
        <v>0</v>
      </c>
      <c r="J3995">
        <f t="shared" si="123"/>
        <v>17.312811068000006</v>
      </c>
      <c r="K3995">
        <f t="shared" si="124"/>
        <v>5.3856513173544078</v>
      </c>
    </row>
    <row r="3996" spans="2:11" x14ac:dyDescent="0.25">
      <c r="B3996">
        <v>1.4896</v>
      </c>
      <c r="C3996">
        <v>2.1333389999999999</v>
      </c>
      <c r="D3996">
        <v>0.42457</v>
      </c>
      <c r="E3996">
        <v>0</v>
      </c>
      <c r="F3996">
        <v>0</v>
      </c>
      <c r="G3996">
        <v>0</v>
      </c>
      <c r="H3996">
        <v>0</v>
      </c>
      <c r="J3996">
        <f t="shared" si="123"/>
        <v>17.313665428000004</v>
      </c>
      <c r="K3996">
        <f t="shared" si="124"/>
        <v>5.389114050440007</v>
      </c>
    </row>
    <row r="3997" spans="2:11" x14ac:dyDescent="0.25">
      <c r="B3997">
        <v>1.4898</v>
      </c>
      <c r="C3997">
        <v>2.1555070000000001</v>
      </c>
      <c r="D3997">
        <v>0.42275499999999999</v>
      </c>
      <c r="E3997">
        <v>0</v>
      </c>
      <c r="F3997">
        <v>0</v>
      </c>
      <c r="G3997">
        <v>0</v>
      </c>
      <c r="H3997">
        <v>0</v>
      </c>
      <c r="J3997">
        <f t="shared" si="123"/>
        <v>17.314514568000003</v>
      </c>
      <c r="K3997">
        <f t="shared" si="124"/>
        <v>5.3925769533536068</v>
      </c>
    </row>
    <row r="3998" spans="2:11" x14ac:dyDescent="0.25">
      <c r="B3998">
        <v>1.49</v>
      </c>
      <c r="C3998">
        <v>2.177047</v>
      </c>
      <c r="D3998">
        <v>0.41706500000000002</v>
      </c>
      <c r="E3998">
        <v>0</v>
      </c>
      <c r="F3998">
        <v>0</v>
      </c>
      <c r="G3998">
        <v>0</v>
      </c>
      <c r="H3998">
        <v>0</v>
      </c>
      <c r="J3998">
        <f t="shared" si="123"/>
        <v>17.315360078000005</v>
      </c>
      <c r="K3998">
        <f t="shared" si="124"/>
        <v>5.3960400253692065</v>
      </c>
    </row>
    <row r="3999" spans="2:11" x14ac:dyDescent="0.25">
      <c r="B3999">
        <v>1.4902</v>
      </c>
      <c r="C3999">
        <v>2.1972290000000001</v>
      </c>
      <c r="D3999">
        <v>0.414385</v>
      </c>
      <c r="E3999">
        <v>0</v>
      </c>
      <c r="F3999">
        <v>0</v>
      </c>
      <c r="G3999">
        <v>0</v>
      </c>
      <c r="H3999">
        <v>0</v>
      </c>
      <c r="J3999">
        <f t="shared" si="123"/>
        <v>17.316194208000006</v>
      </c>
      <c r="K3999">
        <f t="shared" si="124"/>
        <v>5.3995032642108063</v>
      </c>
    </row>
    <row r="4000" spans="2:11" x14ac:dyDescent="0.25">
      <c r="B4000">
        <v>1.4903999999999999</v>
      </c>
      <c r="C4000">
        <v>2.2171460000000001</v>
      </c>
      <c r="D4000">
        <v>0.41294199999999998</v>
      </c>
      <c r="E4000">
        <v>0</v>
      </c>
      <c r="F4000">
        <v>0</v>
      </c>
      <c r="G4000">
        <v>0</v>
      </c>
      <c r="H4000">
        <v>0</v>
      </c>
      <c r="J4000">
        <f t="shared" si="123"/>
        <v>17.317022978000004</v>
      </c>
      <c r="K4000">
        <f t="shared" si="124"/>
        <v>5.402966668806406</v>
      </c>
    </row>
    <row r="4001" spans="2:11" x14ac:dyDescent="0.25">
      <c r="B4001">
        <v>1.4905999999999999</v>
      </c>
      <c r="C4001">
        <v>2.2371729999999999</v>
      </c>
      <c r="D4001">
        <v>0.413661</v>
      </c>
      <c r="E4001">
        <v>0</v>
      </c>
      <c r="F4001">
        <v>0</v>
      </c>
      <c r="G4001">
        <v>0</v>
      </c>
      <c r="H4001">
        <v>0</v>
      </c>
      <c r="J4001">
        <f t="shared" si="123"/>
        <v>17.317848862000005</v>
      </c>
      <c r="K4001">
        <f t="shared" si="124"/>
        <v>5.4064302385788059</v>
      </c>
    </row>
    <row r="4002" spans="2:11" x14ac:dyDescent="0.25">
      <c r="B4002">
        <v>1.4907999999999999</v>
      </c>
      <c r="C4002">
        <v>2.2582300000000002</v>
      </c>
      <c r="D4002">
        <v>0.41453699999999999</v>
      </c>
      <c r="E4002">
        <v>0</v>
      </c>
      <c r="F4002">
        <v>0</v>
      </c>
      <c r="G4002">
        <v>0</v>
      </c>
      <c r="H4002">
        <v>0</v>
      </c>
      <c r="J4002">
        <f t="shared" si="123"/>
        <v>17.318676184000005</v>
      </c>
      <c r="K4002">
        <f t="shared" si="124"/>
        <v>5.4098939738156053</v>
      </c>
    </row>
    <row r="4003" spans="2:11" x14ac:dyDescent="0.25">
      <c r="B4003">
        <v>1.4910000000000001</v>
      </c>
      <c r="C4003">
        <v>2.2795429999999999</v>
      </c>
      <c r="D4003">
        <v>0.412159</v>
      </c>
      <c r="E4003">
        <v>0</v>
      </c>
      <c r="F4003">
        <v>0</v>
      </c>
      <c r="G4003">
        <v>0</v>
      </c>
      <c r="H4003">
        <v>0</v>
      </c>
      <c r="J4003">
        <f t="shared" si="123"/>
        <v>17.319505258000007</v>
      </c>
      <c r="K4003">
        <f t="shared" si="124"/>
        <v>5.4133578748672084</v>
      </c>
    </row>
    <row r="4004" spans="2:11" x14ac:dyDescent="0.25">
      <c r="B4004">
        <v>1.4912000000000001</v>
      </c>
      <c r="C4004">
        <v>2.3007580000000001</v>
      </c>
      <c r="D4004">
        <v>0.40929700000000002</v>
      </c>
      <c r="E4004">
        <v>0</v>
      </c>
      <c r="F4004">
        <v>0</v>
      </c>
      <c r="G4004">
        <v>0</v>
      </c>
      <c r="H4004">
        <v>0</v>
      </c>
      <c r="J4004">
        <f t="shared" si="123"/>
        <v>17.320329576000006</v>
      </c>
      <c r="K4004">
        <f t="shared" si="124"/>
        <v>5.4168219407824081</v>
      </c>
    </row>
    <row r="4005" spans="2:11" x14ac:dyDescent="0.25">
      <c r="B4005">
        <v>1.4914000000000001</v>
      </c>
      <c r="C4005">
        <v>2.3207179999999998</v>
      </c>
      <c r="D4005">
        <v>0.40390399999999999</v>
      </c>
      <c r="E4005">
        <v>0</v>
      </c>
      <c r="F4005">
        <v>0</v>
      </c>
      <c r="G4005">
        <v>0</v>
      </c>
      <c r="H4005">
        <v>0</v>
      </c>
      <c r="J4005">
        <f t="shared" si="123"/>
        <v>17.321148170000004</v>
      </c>
      <c r="K4005">
        <f t="shared" si="124"/>
        <v>5.420286170416408</v>
      </c>
    </row>
    <row r="4006" spans="2:11" x14ac:dyDescent="0.25">
      <c r="B4006">
        <v>1.4916</v>
      </c>
      <c r="C4006">
        <v>2.3396690000000002</v>
      </c>
      <c r="D4006">
        <v>0.403109</v>
      </c>
      <c r="E4006">
        <v>0</v>
      </c>
      <c r="F4006">
        <v>0</v>
      </c>
      <c r="G4006">
        <v>0</v>
      </c>
      <c r="H4006">
        <v>0</v>
      </c>
      <c r="J4006">
        <f t="shared" si="123"/>
        <v>17.321955978000005</v>
      </c>
      <c r="K4006">
        <f t="shared" si="124"/>
        <v>5.4237505616120076</v>
      </c>
    </row>
    <row r="4007" spans="2:11" x14ac:dyDescent="0.25">
      <c r="B4007">
        <v>1.4918</v>
      </c>
      <c r="C4007">
        <v>2.358463</v>
      </c>
      <c r="D4007">
        <v>0.40143499999999999</v>
      </c>
      <c r="E4007">
        <v>0</v>
      </c>
      <c r="F4007">
        <v>0</v>
      </c>
      <c r="G4007">
        <v>0</v>
      </c>
      <c r="H4007">
        <v>0</v>
      </c>
      <c r="J4007">
        <f t="shared" si="123"/>
        <v>17.322762196000006</v>
      </c>
      <c r="K4007">
        <f t="shared" si="124"/>
        <v>5.427215114051207</v>
      </c>
    </row>
    <row r="4008" spans="2:11" x14ac:dyDescent="0.25">
      <c r="B4008">
        <v>1.492</v>
      </c>
      <c r="C4008">
        <v>2.377758</v>
      </c>
      <c r="D4008">
        <v>0.40374599999999999</v>
      </c>
      <c r="E4008">
        <v>0</v>
      </c>
      <c r="F4008">
        <v>0</v>
      </c>
      <c r="G4008">
        <v>0</v>
      </c>
      <c r="H4008">
        <v>0</v>
      </c>
      <c r="J4008">
        <f t="shared" si="123"/>
        <v>17.323565066000008</v>
      </c>
      <c r="K4008">
        <f t="shared" si="124"/>
        <v>5.4306798270644068</v>
      </c>
    </row>
    <row r="4009" spans="2:11" x14ac:dyDescent="0.25">
      <c r="B4009">
        <v>1.4922</v>
      </c>
      <c r="C4009">
        <v>2.3980009999999998</v>
      </c>
      <c r="D4009">
        <v>0.403144</v>
      </c>
      <c r="E4009">
        <v>0</v>
      </c>
      <c r="F4009">
        <v>0</v>
      </c>
      <c r="G4009">
        <v>0</v>
      </c>
      <c r="H4009">
        <v>0</v>
      </c>
      <c r="J4009">
        <f t="shared" si="123"/>
        <v>17.324372558000007</v>
      </c>
      <c r="K4009">
        <f t="shared" si="124"/>
        <v>5.434144701576006</v>
      </c>
    </row>
    <row r="4010" spans="2:11" x14ac:dyDescent="0.25">
      <c r="B4010">
        <v>1.4923999999999999</v>
      </c>
      <c r="C4010">
        <v>2.4181650000000001</v>
      </c>
      <c r="D4010">
        <v>0.401306</v>
      </c>
      <c r="E4010">
        <v>0</v>
      </c>
      <c r="F4010">
        <v>0</v>
      </c>
      <c r="G4010">
        <v>0</v>
      </c>
      <c r="H4010">
        <v>0</v>
      </c>
      <c r="J4010">
        <f t="shared" si="123"/>
        <v>17.325178846000007</v>
      </c>
      <c r="K4010">
        <f t="shared" si="124"/>
        <v>5.4376097373452055</v>
      </c>
    </row>
    <row r="4011" spans="2:11" x14ac:dyDescent="0.25">
      <c r="B4011">
        <v>1.4925999999999999</v>
      </c>
      <c r="C4011">
        <v>2.438018</v>
      </c>
      <c r="D4011">
        <v>0.39753699999999997</v>
      </c>
      <c r="E4011">
        <v>0</v>
      </c>
      <c r="F4011">
        <v>0</v>
      </c>
      <c r="G4011">
        <v>0</v>
      </c>
      <c r="H4011">
        <v>0</v>
      </c>
      <c r="J4011">
        <f t="shared" si="123"/>
        <v>17.325981458000008</v>
      </c>
      <c r="K4011">
        <f t="shared" si="124"/>
        <v>5.4410749336368047</v>
      </c>
    </row>
    <row r="4012" spans="2:11" x14ac:dyDescent="0.25">
      <c r="B4012">
        <v>1.4927999999999999</v>
      </c>
      <c r="C4012">
        <v>2.4563999999999999</v>
      </c>
      <c r="D4012">
        <v>0.39351999999999998</v>
      </c>
      <c r="E4012">
        <v>0</v>
      </c>
      <c r="F4012">
        <v>0</v>
      </c>
      <c r="G4012">
        <v>0</v>
      </c>
      <c r="H4012">
        <v>0</v>
      </c>
      <c r="J4012">
        <f t="shared" si="123"/>
        <v>17.326776532000007</v>
      </c>
      <c r="K4012">
        <f t="shared" si="124"/>
        <v>5.4445402889432044</v>
      </c>
    </row>
    <row r="4013" spans="2:11" x14ac:dyDescent="0.25">
      <c r="B4013">
        <v>1.4930000000000001</v>
      </c>
      <c r="C4013">
        <v>2.4742540000000002</v>
      </c>
      <c r="D4013">
        <v>0.39295099999999999</v>
      </c>
      <c r="E4013">
        <v>0</v>
      </c>
      <c r="F4013">
        <v>0</v>
      </c>
      <c r="G4013">
        <v>0</v>
      </c>
      <c r="H4013">
        <v>0</v>
      </c>
      <c r="J4013">
        <f t="shared" si="123"/>
        <v>17.32756357200001</v>
      </c>
      <c r="K4013">
        <f t="shared" si="124"/>
        <v>5.4480058016576081</v>
      </c>
    </row>
    <row r="4014" spans="2:11" x14ac:dyDescent="0.25">
      <c r="B4014">
        <v>1.4932000000000001</v>
      </c>
      <c r="C4014">
        <v>2.4919280000000001</v>
      </c>
      <c r="D4014">
        <v>0.39266899999999999</v>
      </c>
      <c r="E4014">
        <v>0</v>
      </c>
      <c r="F4014">
        <v>0</v>
      </c>
      <c r="G4014">
        <v>0</v>
      </c>
      <c r="H4014">
        <v>0</v>
      </c>
      <c r="J4014">
        <f t="shared" si="123"/>
        <v>17.32834947400001</v>
      </c>
      <c r="K4014">
        <f t="shared" si="124"/>
        <v>5.4514714715524075</v>
      </c>
    </row>
    <row r="4015" spans="2:11" x14ac:dyDescent="0.25">
      <c r="B4015">
        <v>1.4934000000000001</v>
      </c>
      <c r="C4015">
        <v>2.5104359999999999</v>
      </c>
      <c r="D4015">
        <v>0.395229</v>
      </c>
      <c r="E4015">
        <v>0</v>
      </c>
      <c r="F4015">
        <v>0</v>
      </c>
      <c r="G4015">
        <v>0</v>
      </c>
      <c r="H4015">
        <v>0</v>
      </c>
      <c r="J4015">
        <f t="shared" si="123"/>
        <v>17.32913481200001</v>
      </c>
      <c r="K4015">
        <f t="shared" si="124"/>
        <v>5.4549372985148068</v>
      </c>
    </row>
    <row r="4016" spans="2:11" x14ac:dyDescent="0.25">
      <c r="B4016">
        <v>1.4936</v>
      </c>
      <c r="C4016">
        <v>2.52962</v>
      </c>
      <c r="D4016">
        <v>0.39329999999999998</v>
      </c>
      <c r="E4016">
        <v>0</v>
      </c>
      <c r="F4016">
        <v>0</v>
      </c>
      <c r="G4016">
        <v>0</v>
      </c>
      <c r="H4016">
        <v>0</v>
      </c>
      <c r="J4016">
        <f t="shared" si="123"/>
        <v>17.329925270000011</v>
      </c>
      <c r="K4016">
        <f t="shared" si="124"/>
        <v>5.4584032835688063</v>
      </c>
    </row>
    <row r="4017" spans="2:11" x14ac:dyDescent="0.25">
      <c r="B4017">
        <v>1.4938</v>
      </c>
      <c r="C4017">
        <v>2.5487169999999999</v>
      </c>
      <c r="D4017">
        <v>0.39228200000000002</v>
      </c>
      <c r="E4017">
        <v>0</v>
      </c>
      <c r="F4017">
        <v>0</v>
      </c>
      <c r="G4017">
        <v>0</v>
      </c>
      <c r="H4017">
        <v>0</v>
      </c>
      <c r="J4017">
        <f t="shared" si="123"/>
        <v>17.330711870000012</v>
      </c>
      <c r="K4017">
        <f t="shared" si="124"/>
        <v>5.4618694259428056</v>
      </c>
    </row>
    <row r="4018" spans="2:11" x14ac:dyDescent="0.25">
      <c r="B4018">
        <v>1.494</v>
      </c>
      <c r="C4018">
        <v>2.5669569999999999</v>
      </c>
      <c r="D4018">
        <v>0.387212</v>
      </c>
      <c r="E4018">
        <v>0</v>
      </c>
      <c r="F4018">
        <v>0</v>
      </c>
      <c r="G4018">
        <v>0</v>
      </c>
      <c r="H4018">
        <v>0</v>
      </c>
      <c r="J4018">
        <f t="shared" ref="J4018:J4081" si="125">(B4018-B4017)*10*D4017+J4017</f>
        <v>17.331496434000012</v>
      </c>
      <c r="K4018">
        <f t="shared" ref="K4018:K4081" si="126">(B4018-B4017)*J4018+K4017</f>
        <v>5.4653357252296049</v>
      </c>
    </row>
    <row r="4019" spans="2:11" x14ac:dyDescent="0.25">
      <c r="B4019">
        <v>1.4942</v>
      </c>
      <c r="C4019">
        <v>2.583942</v>
      </c>
      <c r="D4019">
        <v>0.385212</v>
      </c>
      <c r="E4019">
        <v>0</v>
      </c>
      <c r="F4019">
        <v>0</v>
      </c>
      <c r="G4019">
        <v>0</v>
      </c>
      <c r="H4019">
        <v>0</v>
      </c>
      <c r="J4019">
        <f t="shared" si="125"/>
        <v>17.332270858000012</v>
      </c>
      <c r="K4019">
        <f t="shared" si="126"/>
        <v>5.4688021794012043</v>
      </c>
    </row>
    <row r="4020" spans="2:11" x14ac:dyDescent="0.25">
      <c r="B4020">
        <v>1.4944</v>
      </c>
      <c r="C4020">
        <v>2.600581</v>
      </c>
      <c r="D4020">
        <v>0.38451099999999999</v>
      </c>
      <c r="E4020">
        <v>0</v>
      </c>
      <c r="F4020">
        <v>0</v>
      </c>
      <c r="G4020">
        <v>0</v>
      </c>
      <c r="H4020">
        <v>0</v>
      </c>
      <c r="J4020">
        <f t="shared" si="125"/>
        <v>17.333041282000011</v>
      </c>
      <c r="K4020">
        <f t="shared" si="126"/>
        <v>5.4722687876576037</v>
      </c>
    </row>
    <row r="4021" spans="2:11" x14ac:dyDescent="0.25">
      <c r="B4021">
        <v>1.4945999999999999</v>
      </c>
      <c r="C4021">
        <v>2.6172339999999998</v>
      </c>
      <c r="D4021">
        <v>0.38580999999999999</v>
      </c>
      <c r="E4021">
        <v>0</v>
      </c>
      <c r="F4021">
        <v>0</v>
      </c>
      <c r="G4021">
        <v>0</v>
      </c>
      <c r="H4021">
        <v>0</v>
      </c>
      <c r="J4021">
        <f t="shared" si="125"/>
        <v>17.333810304000011</v>
      </c>
      <c r="K4021">
        <f t="shared" si="126"/>
        <v>5.4757355497184035</v>
      </c>
    </row>
    <row r="4022" spans="2:11" x14ac:dyDescent="0.25">
      <c r="B4022">
        <v>1.4947999999999999</v>
      </c>
      <c r="C4022">
        <v>2.634954</v>
      </c>
      <c r="D4022">
        <v>0.38744600000000001</v>
      </c>
      <c r="E4022">
        <v>0</v>
      </c>
      <c r="F4022">
        <v>0</v>
      </c>
      <c r="G4022">
        <v>0</v>
      </c>
      <c r="H4022">
        <v>0</v>
      </c>
      <c r="J4022">
        <f t="shared" si="125"/>
        <v>17.334581924000009</v>
      </c>
      <c r="K4022">
        <f t="shared" si="126"/>
        <v>5.4792024661032031</v>
      </c>
    </row>
    <row r="4023" spans="2:11" x14ac:dyDescent="0.25">
      <c r="B4023">
        <v>1.4950000000000001</v>
      </c>
      <c r="C4023">
        <v>2.6529630000000002</v>
      </c>
      <c r="D4023">
        <v>0.38581900000000002</v>
      </c>
      <c r="E4023">
        <v>0</v>
      </c>
      <c r="F4023">
        <v>0</v>
      </c>
      <c r="G4023">
        <v>0</v>
      </c>
      <c r="H4023">
        <v>0</v>
      </c>
      <c r="J4023">
        <f t="shared" si="125"/>
        <v>17.335356816000008</v>
      </c>
      <c r="K4023">
        <f t="shared" si="126"/>
        <v>5.482669537466407</v>
      </c>
    </row>
    <row r="4024" spans="2:11" x14ac:dyDescent="0.25">
      <c r="B4024">
        <v>1.4952000000000001</v>
      </c>
      <c r="C4024">
        <v>2.6707559999999999</v>
      </c>
      <c r="D4024">
        <v>0.38360499999999997</v>
      </c>
      <c r="E4024">
        <v>0</v>
      </c>
      <c r="F4024">
        <v>0</v>
      </c>
      <c r="G4024">
        <v>0</v>
      </c>
      <c r="H4024">
        <v>0</v>
      </c>
      <c r="J4024">
        <f t="shared" si="125"/>
        <v>17.336128454000008</v>
      </c>
      <c r="K4024">
        <f t="shared" si="126"/>
        <v>5.4861367631572069</v>
      </c>
    </row>
    <row r="4025" spans="2:11" x14ac:dyDescent="0.25">
      <c r="B4025">
        <v>1.4954000000000001</v>
      </c>
      <c r="C4025">
        <v>2.6873740000000002</v>
      </c>
      <c r="D4025">
        <v>0.37878899999999999</v>
      </c>
      <c r="E4025">
        <v>0</v>
      </c>
      <c r="F4025">
        <v>0</v>
      </c>
      <c r="G4025">
        <v>0</v>
      </c>
      <c r="H4025">
        <v>0</v>
      </c>
      <c r="J4025">
        <f t="shared" si="125"/>
        <v>17.336895664000007</v>
      </c>
      <c r="K4025">
        <f t="shared" si="126"/>
        <v>5.4896041422900064</v>
      </c>
    </row>
    <row r="4026" spans="2:11" x14ac:dyDescent="0.25">
      <c r="B4026">
        <v>1.4956</v>
      </c>
      <c r="C4026">
        <v>2.702922</v>
      </c>
      <c r="D4026">
        <v>0.37856899999999999</v>
      </c>
      <c r="E4026">
        <v>0</v>
      </c>
      <c r="F4026">
        <v>0</v>
      </c>
      <c r="G4026">
        <v>0</v>
      </c>
      <c r="H4026">
        <v>0</v>
      </c>
      <c r="J4026">
        <f t="shared" si="125"/>
        <v>17.337653242000005</v>
      </c>
      <c r="K4026">
        <f t="shared" si="126"/>
        <v>5.4930716729384059</v>
      </c>
    </row>
    <row r="4027" spans="2:11" x14ac:dyDescent="0.25">
      <c r="B4027">
        <v>1.4958</v>
      </c>
      <c r="C4027">
        <v>2.7183269999999999</v>
      </c>
      <c r="D4027">
        <v>0.37746400000000002</v>
      </c>
      <c r="E4027">
        <v>0</v>
      </c>
      <c r="F4027">
        <v>0</v>
      </c>
      <c r="G4027">
        <v>0</v>
      </c>
      <c r="H4027">
        <v>0</v>
      </c>
      <c r="J4027">
        <f t="shared" si="125"/>
        <v>17.338410380000006</v>
      </c>
      <c r="K4027">
        <f t="shared" si="126"/>
        <v>5.4965393550144057</v>
      </c>
    </row>
    <row r="4028" spans="2:11" x14ac:dyDescent="0.25">
      <c r="B4028">
        <v>1.496</v>
      </c>
      <c r="C4028">
        <v>2.7341660000000001</v>
      </c>
      <c r="D4028">
        <v>0.38037300000000002</v>
      </c>
      <c r="E4028">
        <v>0</v>
      </c>
      <c r="F4028">
        <v>0</v>
      </c>
      <c r="G4028">
        <v>0</v>
      </c>
      <c r="H4028">
        <v>0</v>
      </c>
      <c r="J4028">
        <f t="shared" si="125"/>
        <v>17.339165308000005</v>
      </c>
      <c r="K4028">
        <f t="shared" si="126"/>
        <v>5.5000071880760055</v>
      </c>
    </row>
    <row r="4029" spans="2:11" x14ac:dyDescent="0.25">
      <c r="B4029">
        <v>1.4962</v>
      </c>
      <c r="C4029">
        <v>2.750912</v>
      </c>
      <c r="D4029">
        <v>0.38053399999999998</v>
      </c>
      <c r="E4029">
        <v>0</v>
      </c>
      <c r="F4029">
        <v>0</v>
      </c>
      <c r="G4029">
        <v>0</v>
      </c>
      <c r="H4029">
        <v>0</v>
      </c>
      <c r="J4029">
        <f t="shared" si="125"/>
        <v>17.339926054000006</v>
      </c>
      <c r="K4029">
        <f t="shared" si="126"/>
        <v>5.5034751732868052</v>
      </c>
    </row>
    <row r="4030" spans="2:11" x14ac:dyDescent="0.25">
      <c r="B4030">
        <v>1.4964</v>
      </c>
      <c r="C4030">
        <v>2.7676150000000002</v>
      </c>
      <c r="D4030">
        <v>0.37925300000000001</v>
      </c>
      <c r="E4030">
        <v>0</v>
      </c>
      <c r="F4030">
        <v>0</v>
      </c>
      <c r="G4030">
        <v>0</v>
      </c>
      <c r="H4030">
        <v>0</v>
      </c>
      <c r="J4030">
        <f t="shared" si="125"/>
        <v>17.340687122000006</v>
      </c>
      <c r="K4030">
        <f t="shared" si="126"/>
        <v>5.5069433107112049</v>
      </c>
    </row>
    <row r="4031" spans="2:11" x14ac:dyDescent="0.25">
      <c r="B4031">
        <v>1.4965999999999999</v>
      </c>
      <c r="C4031">
        <v>2.784014</v>
      </c>
      <c r="D4031">
        <v>0.37598599999999999</v>
      </c>
      <c r="E4031">
        <v>0</v>
      </c>
      <c r="F4031">
        <v>0</v>
      </c>
      <c r="G4031">
        <v>0</v>
      </c>
      <c r="H4031">
        <v>0</v>
      </c>
      <c r="J4031">
        <f t="shared" si="125"/>
        <v>17.341445628000006</v>
      </c>
      <c r="K4031">
        <f t="shared" si="126"/>
        <v>5.5104115998368046</v>
      </c>
    </row>
    <row r="4032" spans="2:11" x14ac:dyDescent="0.25">
      <c r="B4032">
        <v>1.4967999999999999</v>
      </c>
      <c r="C4032">
        <v>2.7989959999999998</v>
      </c>
      <c r="D4032">
        <v>0.37259900000000001</v>
      </c>
      <c r="E4032">
        <v>0</v>
      </c>
      <c r="F4032">
        <v>0</v>
      </c>
      <c r="G4032">
        <v>0</v>
      </c>
      <c r="H4032">
        <v>0</v>
      </c>
      <c r="J4032">
        <f t="shared" si="125"/>
        <v>17.342197600000006</v>
      </c>
      <c r="K4032">
        <f t="shared" si="126"/>
        <v>5.5138800393568044</v>
      </c>
    </row>
    <row r="4033" spans="2:11" x14ac:dyDescent="0.25">
      <c r="B4033">
        <v>1.4970000000000001</v>
      </c>
      <c r="C4033">
        <v>2.8132830000000002</v>
      </c>
      <c r="D4033">
        <v>0.372525</v>
      </c>
      <c r="E4033">
        <v>0</v>
      </c>
      <c r="F4033">
        <v>0</v>
      </c>
      <c r="G4033">
        <v>0</v>
      </c>
      <c r="H4033">
        <v>0</v>
      </c>
      <c r="J4033">
        <f t="shared" si="125"/>
        <v>17.342942798000006</v>
      </c>
      <c r="K4033">
        <f t="shared" si="126"/>
        <v>5.5173486279164079</v>
      </c>
    </row>
    <row r="4034" spans="2:11" x14ac:dyDescent="0.25">
      <c r="B4034">
        <v>1.4972000000000001</v>
      </c>
      <c r="C4034">
        <v>2.8275070000000002</v>
      </c>
      <c r="D4034">
        <v>0.372921</v>
      </c>
      <c r="E4034">
        <v>0</v>
      </c>
      <c r="F4034">
        <v>0</v>
      </c>
      <c r="G4034">
        <v>0</v>
      </c>
      <c r="H4034">
        <v>0</v>
      </c>
      <c r="J4034">
        <f t="shared" si="125"/>
        <v>17.343687848000005</v>
      </c>
      <c r="K4034">
        <f t="shared" si="126"/>
        <v>5.5208173654860078</v>
      </c>
    </row>
    <row r="4035" spans="2:11" x14ac:dyDescent="0.25">
      <c r="B4035">
        <v>1.4974000000000001</v>
      </c>
      <c r="C4035">
        <v>2.842527</v>
      </c>
      <c r="D4035">
        <v>0.37617299999999998</v>
      </c>
      <c r="E4035">
        <v>0</v>
      </c>
      <c r="F4035">
        <v>0</v>
      </c>
      <c r="G4035">
        <v>0</v>
      </c>
      <c r="H4035">
        <v>0</v>
      </c>
      <c r="J4035">
        <f t="shared" si="125"/>
        <v>17.344433690000006</v>
      </c>
      <c r="K4035">
        <f t="shared" si="126"/>
        <v>5.524286252224007</v>
      </c>
    </row>
    <row r="4036" spans="2:11" x14ac:dyDescent="0.25">
      <c r="B4036">
        <v>1.4976</v>
      </c>
      <c r="C4036">
        <v>2.8582200000000002</v>
      </c>
      <c r="D4036">
        <v>0.37453399999999998</v>
      </c>
      <c r="E4036">
        <v>0</v>
      </c>
      <c r="F4036">
        <v>0</v>
      </c>
      <c r="G4036">
        <v>0</v>
      </c>
      <c r="H4036">
        <v>0</v>
      </c>
      <c r="J4036">
        <f t="shared" si="125"/>
        <v>17.345186036000005</v>
      </c>
      <c r="K4036">
        <f t="shared" si="126"/>
        <v>5.527755289431207</v>
      </c>
    </row>
    <row r="4037" spans="2:11" x14ac:dyDescent="0.25">
      <c r="B4037">
        <v>1.4978</v>
      </c>
      <c r="C4037">
        <v>2.8737849999999998</v>
      </c>
      <c r="D4037">
        <v>0.37440499999999999</v>
      </c>
      <c r="E4037">
        <v>0</v>
      </c>
      <c r="F4037">
        <v>0</v>
      </c>
      <c r="G4037">
        <v>0</v>
      </c>
      <c r="H4037">
        <v>0</v>
      </c>
      <c r="J4037">
        <f t="shared" si="125"/>
        <v>17.345935104000006</v>
      </c>
      <c r="K4037">
        <f t="shared" si="126"/>
        <v>5.5312244764520067</v>
      </c>
    </row>
    <row r="4038" spans="2:11" x14ac:dyDescent="0.25">
      <c r="B4038">
        <v>1.498</v>
      </c>
      <c r="C4038">
        <v>2.888601</v>
      </c>
      <c r="D4038">
        <v>0.37018800000000002</v>
      </c>
      <c r="E4038">
        <v>0</v>
      </c>
      <c r="F4038">
        <v>0</v>
      </c>
      <c r="G4038">
        <v>0</v>
      </c>
      <c r="H4038">
        <v>0</v>
      </c>
      <c r="J4038">
        <f t="shared" si="125"/>
        <v>17.346683914000007</v>
      </c>
      <c r="K4038">
        <f t="shared" si="126"/>
        <v>5.5346938132348065</v>
      </c>
    </row>
    <row r="4039" spans="2:11" x14ac:dyDescent="0.25">
      <c r="B4039">
        <v>1.4982</v>
      </c>
      <c r="C4039">
        <v>2.9020839999999999</v>
      </c>
      <c r="D4039">
        <v>0.36860999999999999</v>
      </c>
      <c r="E4039">
        <v>0</v>
      </c>
      <c r="F4039">
        <v>0</v>
      </c>
      <c r="G4039">
        <v>0</v>
      </c>
      <c r="H4039">
        <v>0</v>
      </c>
      <c r="J4039">
        <f t="shared" si="125"/>
        <v>17.347424290000006</v>
      </c>
      <c r="K4039">
        <f t="shared" si="126"/>
        <v>5.5381632980928064</v>
      </c>
    </row>
    <row r="4040" spans="2:11" x14ac:dyDescent="0.25">
      <c r="B4040">
        <v>1.4984</v>
      </c>
      <c r="C4040">
        <v>2.9152450000000001</v>
      </c>
      <c r="D4040">
        <v>0.368566</v>
      </c>
      <c r="E4040">
        <v>0</v>
      </c>
      <c r="F4040">
        <v>0</v>
      </c>
      <c r="G4040">
        <v>0</v>
      </c>
      <c r="H4040">
        <v>0</v>
      </c>
      <c r="J4040">
        <f t="shared" si="125"/>
        <v>17.348161510000008</v>
      </c>
      <c r="K4040">
        <f t="shared" si="126"/>
        <v>5.5416329303948064</v>
      </c>
    </row>
    <row r="4041" spans="2:11" x14ac:dyDescent="0.25">
      <c r="B4041">
        <v>1.4985999999999999</v>
      </c>
      <c r="C4041">
        <v>2.9283779999999999</v>
      </c>
      <c r="D4041">
        <v>0.37068099999999998</v>
      </c>
      <c r="E4041">
        <v>0</v>
      </c>
      <c r="F4041">
        <v>0</v>
      </c>
      <c r="G4041">
        <v>0</v>
      </c>
      <c r="H4041">
        <v>0</v>
      </c>
      <c r="J4041">
        <f t="shared" si="125"/>
        <v>17.348898642000009</v>
      </c>
      <c r="K4041">
        <f t="shared" si="126"/>
        <v>5.5451027101232064</v>
      </c>
    </row>
    <row r="4042" spans="2:11" x14ac:dyDescent="0.25">
      <c r="B4042">
        <v>1.4987999999999999</v>
      </c>
      <c r="C4042">
        <v>2.9426019999999999</v>
      </c>
      <c r="D4042">
        <v>0.37290699999999999</v>
      </c>
      <c r="E4042">
        <v>0</v>
      </c>
      <c r="F4042">
        <v>0</v>
      </c>
      <c r="G4042">
        <v>0</v>
      </c>
      <c r="H4042">
        <v>0</v>
      </c>
      <c r="J4042">
        <f t="shared" si="125"/>
        <v>17.349640004000008</v>
      </c>
      <c r="K4042">
        <f t="shared" si="126"/>
        <v>5.5485726381240061</v>
      </c>
    </row>
    <row r="4043" spans="2:11" x14ac:dyDescent="0.25">
      <c r="B4043">
        <v>1.4990000000000001</v>
      </c>
      <c r="C4043">
        <v>2.9571489999999998</v>
      </c>
      <c r="D4043">
        <v>0.37184200000000001</v>
      </c>
      <c r="E4043">
        <v>0</v>
      </c>
      <c r="F4043">
        <v>0</v>
      </c>
      <c r="G4043">
        <v>0</v>
      </c>
      <c r="H4043">
        <v>0</v>
      </c>
      <c r="J4043">
        <f t="shared" si="125"/>
        <v>17.35038581800001</v>
      </c>
      <c r="K4043">
        <f t="shared" si="126"/>
        <v>5.5520427152876097</v>
      </c>
    </row>
    <row r="4044" spans="2:11" x14ac:dyDescent="0.25">
      <c r="B4044">
        <v>1.4992000000000001</v>
      </c>
      <c r="C4044">
        <v>2.9715069999999999</v>
      </c>
      <c r="D4044">
        <v>0.37055199999999999</v>
      </c>
      <c r="E4044">
        <v>0</v>
      </c>
      <c r="F4044">
        <v>0</v>
      </c>
      <c r="G4044">
        <v>0</v>
      </c>
      <c r="H4044">
        <v>0</v>
      </c>
      <c r="J4044">
        <f t="shared" si="125"/>
        <v>17.35112950200001</v>
      </c>
      <c r="K4044">
        <f t="shared" si="126"/>
        <v>5.5555129411880095</v>
      </c>
    </row>
    <row r="4045" spans="2:11" x14ac:dyDescent="0.25">
      <c r="B4045">
        <v>1.4994000000000001</v>
      </c>
      <c r="C4045">
        <v>2.9845929999999998</v>
      </c>
      <c r="D4045">
        <v>0.36625000000000002</v>
      </c>
      <c r="E4045">
        <v>0</v>
      </c>
      <c r="F4045">
        <v>0</v>
      </c>
      <c r="G4045">
        <v>0</v>
      </c>
      <c r="H4045">
        <v>0</v>
      </c>
      <c r="J4045">
        <f t="shared" si="125"/>
        <v>17.351870606000009</v>
      </c>
      <c r="K4045">
        <f t="shared" si="126"/>
        <v>5.5589833153092094</v>
      </c>
    </row>
    <row r="4046" spans="2:11" x14ac:dyDescent="0.25">
      <c r="B4046">
        <v>1.4996</v>
      </c>
      <c r="C4046">
        <v>2.996699</v>
      </c>
      <c r="D4046">
        <v>0.36671300000000001</v>
      </c>
      <c r="E4046">
        <v>0</v>
      </c>
      <c r="F4046">
        <v>0</v>
      </c>
      <c r="G4046">
        <v>0</v>
      </c>
      <c r="H4046">
        <v>0</v>
      </c>
      <c r="J4046">
        <f t="shared" si="125"/>
        <v>17.352603106000011</v>
      </c>
      <c r="K4046">
        <f t="shared" si="126"/>
        <v>5.562453835930409</v>
      </c>
    </row>
    <row r="4047" spans="2:11" x14ac:dyDescent="0.25">
      <c r="B4047">
        <v>1.4998</v>
      </c>
      <c r="C4047">
        <v>3.0086189999999999</v>
      </c>
      <c r="D4047">
        <v>0.366346</v>
      </c>
      <c r="E4047">
        <v>0</v>
      </c>
      <c r="F4047">
        <v>0</v>
      </c>
      <c r="G4047">
        <v>0</v>
      </c>
      <c r="H4047">
        <v>0</v>
      </c>
      <c r="J4047">
        <f t="shared" si="125"/>
        <v>17.353336532000011</v>
      </c>
      <c r="K4047">
        <f t="shared" si="126"/>
        <v>5.5659245032368085</v>
      </c>
    </row>
    <row r="4048" spans="2:11" x14ac:dyDescent="0.25">
      <c r="B4048">
        <v>1.5</v>
      </c>
      <c r="C4048">
        <v>3.0209519999999999</v>
      </c>
      <c r="D4048">
        <v>0.36992999999999998</v>
      </c>
      <c r="E4048">
        <v>0</v>
      </c>
      <c r="F4048">
        <v>0</v>
      </c>
      <c r="G4048">
        <v>0</v>
      </c>
      <c r="H4048">
        <v>0</v>
      </c>
      <c r="J4048">
        <f t="shared" si="125"/>
        <v>17.354069224000011</v>
      </c>
      <c r="K4048">
        <f t="shared" si="126"/>
        <v>5.5693953170816082</v>
      </c>
    </row>
    <row r="4049" spans="2:11" x14ac:dyDescent="0.25">
      <c r="B4049">
        <v>1.5002</v>
      </c>
      <c r="C4049">
        <v>3.0342980000000002</v>
      </c>
      <c r="D4049">
        <v>0.37073899999999999</v>
      </c>
      <c r="E4049">
        <v>0</v>
      </c>
      <c r="F4049">
        <v>0</v>
      </c>
      <c r="G4049">
        <v>0</v>
      </c>
      <c r="H4049">
        <v>0</v>
      </c>
      <c r="J4049">
        <f t="shared" si="125"/>
        <v>17.35480908400001</v>
      </c>
      <c r="K4049">
        <f t="shared" si="126"/>
        <v>5.5728662788984078</v>
      </c>
    </row>
    <row r="4050" spans="2:11" x14ac:dyDescent="0.25">
      <c r="B4050">
        <v>1.5004</v>
      </c>
      <c r="C4050">
        <v>3.0475680000000001</v>
      </c>
      <c r="D4050">
        <v>0.37017899999999998</v>
      </c>
      <c r="E4050">
        <v>0</v>
      </c>
      <c r="F4050">
        <v>0</v>
      </c>
      <c r="G4050">
        <v>0</v>
      </c>
      <c r="H4050">
        <v>0</v>
      </c>
      <c r="J4050">
        <f t="shared" si="125"/>
        <v>17.355550562000008</v>
      </c>
      <c r="K4050">
        <f t="shared" si="126"/>
        <v>5.5763373890108072</v>
      </c>
    </row>
    <row r="4051" spans="2:11" x14ac:dyDescent="0.25">
      <c r="B4051">
        <v>1.5005999999999999</v>
      </c>
      <c r="C4051">
        <v>3.060546</v>
      </c>
      <c r="D4051">
        <v>0.36757499999999999</v>
      </c>
      <c r="E4051">
        <v>0</v>
      </c>
      <c r="F4051">
        <v>0</v>
      </c>
      <c r="G4051">
        <v>0</v>
      </c>
      <c r="H4051">
        <v>0</v>
      </c>
      <c r="J4051">
        <f t="shared" si="125"/>
        <v>17.35629092000001</v>
      </c>
      <c r="K4051">
        <f t="shared" si="126"/>
        <v>5.579808647194807</v>
      </c>
    </row>
    <row r="4052" spans="2:11" x14ac:dyDescent="0.25">
      <c r="B4052">
        <v>1.5007999999999999</v>
      </c>
      <c r="C4052">
        <v>3.072165</v>
      </c>
      <c r="D4052">
        <v>0.36480099999999999</v>
      </c>
      <c r="E4052">
        <v>0</v>
      </c>
      <c r="F4052">
        <v>0</v>
      </c>
      <c r="G4052">
        <v>0</v>
      </c>
      <c r="H4052">
        <v>0</v>
      </c>
      <c r="J4052">
        <f t="shared" si="125"/>
        <v>17.357026070000011</v>
      </c>
      <c r="K4052">
        <f t="shared" si="126"/>
        <v>5.5832800524088064</v>
      </c>
    </row>
    <row r="4053" spans="2:11" x14ac:dyDescent="0.25">
      <c r="B4053">
        <v>1.5009999999999999</v>
      </c>
      <c r="C4053">
        <v>3.0829939999999998</v>
      </c>
      <c r="D4053">
        <v>0.365288</v>
      </c>
      <c r="E4053">
        <v>0</v>
      </c>
      <c r="F4053">
        <v>0</v>
      </c>
      <c r="G4053">
        <v>0</v>
      </c>
      <c r="H4053">
        <v>0</v>
      </c>
      <c r="J4053">
        <f t="shared" si="125"/>
        <v>17.35775567200001</v>
      </c>
      <c r="K4053">
        <f t="shared" si="126"/>
        <v>5.5867516035432061</v>
      </c>
    </row>
    <row r="4054" spans="2:11" x14ac:dyDescent="0.25">
      <c r="B4054">
        <v>1.5012000000000001</v>
      </c>
      <c r="C4054">
        <v>3.0938370000000002</v>
      </c>
      <c r="D4054">
        <v>0.36619699999999999</v>
      </c>
      <c r="E4054">
        <v>0</v>
      </c>
      <c r="F4054">
        <v>0</v>
      </c>
      <c r="G4054">
        <v>0</v>
      </c>
      <c r="H4054">
        <v>0</v>
      </c>
      <c r="J4054">
        <f t="shared" si="125"/>
        <v>17.358486248000013</v>
      </c>
      <c r="K4054">
        <f t="shared" si="126"/>
        <v>5.5902233007928093</v>
      </c>
    </row>
    <row r="4055" spans="2:11" x14ac:dyDescent="0.25">
      <c r="B4055">
        <v>1.5014000000000001</v>
      </c>
      <c r="C4055">
        <v>3.1054940000000002</v>
      </c>
      <c r="D4055">
        <v>0.37004399999999998</v>
      </c>
      <c r="E4055">
        <v>0</v>
      </c>
      <c r="F4055">
        <v>0</v>
      </c>
      <c r="G4055">
        <v>0</v>
      </c>
      <c r="H4055">
        <v>0</v>
      </c>
      <c r="J4055">
        <f t="shared" si="125"/>
        <v>17.359218642000013</v>
      </c>
      <c r="K4055">
        <f t="shared" si="126"/>
        <v>5.5936951445212086</v>
      </c>
    </row>
    <row r="4056" spans="2:11" x14ac:dyDescent="0.25">
      <c r="B4056">
        <v>1.5016</v>
      </c>
      <c r="C4056">
        <v>3.1178720000000002</v>
      </c>
      <c r="D4056">
        <v>0.36941400000000002</v>
      </c>
      <c r="E4056">
        <v>0</v>
      </c>
      <c r="F4056">
        <v>0</v>
      </c>
      <c r="G4056">
        <v>0</v>
      </c>
      <c r="H4056">
        <v>0</v>
      </c>
      <c r="J4056">
        <f t="shared" si="125"/>
        <v>17.359958730000013</v>
      </c>
      <c r="K4056">
        <f t="shared" si="126"/>
        <v>5.597167136267208</v>
      </c>
    </row>
    <row r="4057" spans="2:11" x14ac:dyDescent="0.25">
      <c r="B4057">
        <v>1.5018</v>
      </c>
      <c r="C4057">
        <v>3.1300569999999999</v>
      </c>
      <c r="D4057">
        <v>0.36938700000000002</v>
      </c>
      <c r="E4057">
        <v>0</v>
      </c>
      <c r="F4057">
        <v>0</v>
      </c>
      <c r="G4057">
        <v>0</v>
      </c>
      <c r="H4057">
        <v>0</v>
      </c>
      <c r="J4057">
        <f t="shared" si="125"/>
        <v>17.360697558000012</v>
      </c>
      <c r="K4057">
        <f t="shared" si="126"/>
        <v>5.6006392757788079</v>
      </c>
    </row>
    <row r="4058" spans="2:11" x14ac:dyDescent="0.25">
      <c r="B4058">
        <v>1.502</v>
      </c>
      <c r="C4058">
        <v>3.141588</v>
      </c>
      <c r="D4058">
        <v>0.36571599999999999</v>
      </c>
      <c r="E4058">
        <v>0</v>
      </c>
      <c r="F4058">
        <v>0</v>
      </c>
      <c r="G4058">
        <v>0</v>
      </c>
      <c r="H4058">
        <v>0</v>
      </c>
      <c r="J4058">
        <f t="shared" si="125"/>
        <v>17.361436332000011</v>
      </c>
      <c r="K4058">
        <f t="shared" si="126"/>
        <v>5.6041115630452074</v>
      </c>
    </row>
    <row r="4059" spans="2:11" x14ac:dyDescent="0.25">
      <c r="B4059">
        <v>1.5022</v>
      </c>
      <c r="C4059">
        <v>3.1517789999999999</v>
      </c>
      <c r="D4059">
        <v>0.36479499999999998</v>
      </c>
      <c r="E4059">
        <v>0</v>
      </c>
      <c r="F4059">
        <v>0</v>
      </c>
      <c r="G4059">
        <v>0</v>
      </c>
      <c r="H4059">
        <v>0</v>
      </c>
      <c r="J4059">
        <f t="shared" si="125"/>
        <v>17.362167764000009</v>
      </c>
      <c r="K4059">
        <f t="shared" si="126"/>
        <v>5.6075839965980068</v>
      </c>
    </row>
    <row r="4060" spans="2:11" x14ac:dyDescent="0.25">
      <c r="B4060">
        <v>1.5024</v>
      </c>
      <c r="C4060">
        <v>3.1616590000000002</v>
      </c>
      <c r="D4060">
        <v>0.36529099999999998</v>
      </c>
      <c r="E4060">
        <v>0</v>
      </c>
      <c r="F4060">
        <v>0</v>
      </c>
      <c r="G4060">
        <v>0</v>
      </c>
      <c r="H4060">
        <v>0</v>
      </c>
      <c r="J4060">
        <f t="shared" si="125"/>
        <v>17.362897354000008</v>
      </c>
      <c r="K4060">
        <f t="shared" si="126"/>
        <v>5.6110565760688065</v>
      </c>
    </row>
    <row r="4061" spans="2:11" x14ac:dyDescent="0.25">
      <c r="B4061">
        <v>1.5025999999999999</v>
      </c>
      <c r="C4061">
        <v>3.1716190000000002</v>
      </c>
      <c r="D4061">
        <v>0.367786</v>
      </c>
      <c r="E4061">
        <v>0</v>
      </c>
      <c r="F4061">
        <v>0</v>
      </c>
      <c r="G4061">
        <v>0</v>
      </c>
      <c r="H4061">
        <v>0</v>
      </c>
      <c r="J4061">
        <f t="shared" si="125"/>
        <v>17.363627936000007</v>
      </c>
      <c r="K4061">
        <f t="shared" si="126"/>
        <v>5.6145293016560061</v>
      </c>
    </row>
    <row r="4062" spans="2:11" x14ac:dyDescent="0.25">
      <c r="B4062">
        <v>1.5027999999999999</v>
      </c>
      <c r="C4062">
        <v>3.18255</v>
      </c>
      <c r="D4062">
        <v>0.37066300000000002</v>
      </c>
      <c r="E4062">
        <v>0</v>
      </c>
      <c r="F4062">
        <v>0</v>
      </c>
      <c r="G4062">
        <v>0</v>
      </c>
      <c r="H4062">
        <v>0</v>
      </c>
      <c r="J4062">
        <f t="shared" si="125"/>
        <v>17.364363508000007</v>
      </c>
      <c r="K4062">
        <f t="shared" si="126"/>
        <v>5.6180021743576054</v>
      </c>
    </row>
    <row r="4063" spans="2:11" x14ac:dyDescent="0.25">
      <c r="B4063">
        <v>1.5029999999999999</v>
      </c>
      <c r="C4063">
        <v>3.1939739999999999</v>
      </c>
      <c r="D4063">
        <v>0.37019400000000002</v>
      </c>
      <c r="E4063">
        <v>0</v>
      </c>
      <c r="F4063">
        <v>0</v>
      </c>
      <c r="G4063">
        <v>0</v>
      </c>
      <c r="H4063">
        <v>0</v>
      </c>
      <c r="J4063">
        <f t="shared" si="125"/>
        <v>17.365104834000007</v>
      </c>
      <c r="K4063">
        <f t="shared" si="126"/>
        <v>5.6214751953244049</v>
      </c>
    </row>
    <row r="4064" spans="2:11" x14ac:dyDescent="0.25">
      <c r="B4064">
        <v>1.5032000000000001</v>
      </c>
      <c r="C4064">
        <v>3.20505</v>
      </c>
      <c r="D4064">
        <v>0.369475</v>
      </c>
      <c r="E4064">
        <v>0</v>
      </c>
      <c r="F4064">
        <v>0</v>
      </c>
      <c r="G4064">
        <v>0</v>
      </c>
      <c r="H4064">
        <v>0</v>
      </c>
      <c r="J4064">
        <f t="shared" si="125"/>
        <v>17.365845222000008</v>
      </c>
      <c r="K4064">
        <f t="shared" si="126"/>
        <v>5.6249483643688087</v>
      </c>
    </row>
    <row r="4065" spans="2:11" x14ac:dyDescent="0.25">
      <c r="B4065">
        <v>1.5034000000000001</v>
      </c>
      <c r="C4065">
        <v>3.2150660000000002</v>
      </c>
      <c r="D4065">
        <v>0.36569200000000002</v>
      </c>
      <c r="E4065">
        <v>0</v>
      </c>
      <c r="F4065">
        <v>0</v>
      </c>
      <c r="G4065">
        <v>0</v>
      </c>
      <c r="H4065">
        <v>0</v>
      </c>
      <c r="J4065">
        <f t="shared" si="125"/>
        <v>17.366584172000007</v>
      </c>
      <c r="K4065">
        <f t="shared" si="126"/>
        <v>5.628421681203208</v>
      </c>
    </row>
    <row r="4066" spans="2:11" x14ac:dyDescent="0.25">
      <c r="B4066">
        <v>1.5036</v>
      </c>
      <c r="C4066">
        <v>3.2240039999999999</v>
      </c>
      <c r="D4066">
        <v>0.36669800000000002</v>
      </c>
      <c r="E4066">
        <v>0</v>
      </c>
      <c r="F4066">
        <v>0</v>
      </c>
      <c r="G4066">
        <v>0</v>
      </c>
      <c r="H4066">
        <v>0</v>
      </c>
      <c r="J4066">
        <f t="shared" si="125"/>
        <v>17.367315556000008</v>
      </c>
      <c r="K4066">
        <f t="shared" si="126"/>
        <v>5.6318951443144076</v>
      </c>
    </row>
    <row r="4067" spans="2:11" x14ac:dyDescent="0.25">
      <c r="B4067">
        <v>1.5038</v>
      </c>
      <c r="C4067">
        <v>3.2328619999999999</v>
      </c>
      <c r="D4067">
        <v>0.366921</v>
      </c>
      <c r="E4067">
        <v>0</v>
      </c>
      <c r="F4067">
        <v>0</v>
      </c>
      <c r="G4067">
        <v>0</v>
      </c>
      <c r="H4067">
        <v>0</v>
      </c>
      <c r="J4067">
        <f t="shared" si="125"/>
        <v>17.368048952000009</v>
      </c>
      <c r="K4067">
        <f t="shared" si="126"/>
        <v>5.6353687541048076</v>
      </c>
    </row>
    <row r="4068" spans="2:11" x14ac:dyDescent="0.25">
      <c r="B4068">
        <v>1.504</v>
      </c>
      <c r="C4068">
        <v>3.2421389999999999</v>
      </c>
      <c r="D4068">
        <v>0.37101800000000001</v>
      </c>
      <c r="E4068">
        <v>0</v>
      </c>
      <c r="F4068">
        <v>0</v>
      </c>
      <c r="G4068">
        <v>0</v>
      </c>
      <c r="H4068">
        <v>0</v>
      </c>
      <c r="J4068">
        <f t="shared" si="125"/>
        <v>17.368782794000008</v>
      </c>
      <c r="K4068">
        <f t="shared" si="126"/>
        <v>5.6388425106636069</v>
      </c>
    </row>
    <row r="4069" spans="2:11" x14ac:dyDescent="0.25">
      <c r="B4069">
        <v>1.5042</v>
      </c>
      <c r="C4069">
        <v>3.25244</v>
      </c>
      <c r="D4069">
        <v>0.37255199999999999</v>
      </c>
      <c r="E4069">
        <v>0</v>
      </c>
      <c r="F4069">
        <v>0</v>
      </c>
      <c r="G4069">
        <v>0</v>
      </c>
      <c r="H4069">
        <v>0</v>
      </c>
      <c r="J4069">
        <f t="shared" si="125"/>
        <v>17.369524830000007</v>
      </c>
      <c r="K4069">
        <f t="shared" si="126"/>
        <v>5.6423164156296064</v>
      </c>
    </row>
    <row r="4070" spans="2:11" x14ac:dyDescent="0.25">
      <c r="B4070">
        <v>1.5044</v>
      </c>
      <c r="C4070">
        <v>3.2627519999999999</v>
      </c>
      <c r="D4070">
        <v>0.372581</v>
      </c>
      <c r="E4070">
        <v>0</v>
      </c>
      <c r="F4070">
        <v>0</v>
      </c>
      <c r="G4070">
        <v>0</v>
      </c>
      <c r="H4070">
        <v>0</v>
      </c>
      <c r="J4070">
        <f t="shared" si="125"/>
        <v>17.370269934000007</v>
      </c>
      <c r="K4070">
        <f t="shared" si="126"/>
        <v>5.6457904696164061</v>
      </c>
    </row>
    <row r="4071" spans="2:11" x14ac:dyDescent="0.25">
      <c r="B4071">
        <v>1.5045999999999999</v>
      </c>
      <c r="C4071">
        <v>3.2726769999999998</v>
      </c>
      <c r="D4071">
        <v>0.370475</v>
      </c>
      <c r="E4071">
        <v>0</v>
      </c>
      <c r="F4071">
        <v>0</v>
      </c>
      <c r="G4071">
        <v>0</v>
      </c>
      <c r="H4071">
        <v>0</v>
      </c>
      <c r="J4071">
        <f t="shared" si="125"/>
        <v>17.371015096000008</v>
      </c>
      <c r="K4071">
        <f t="shared" si="126"/>
        <v>5.6492646726356055</v>
      </c>
    </row>
    <row r="4072" spans="2:11" x14ac:dyDescent="0.25">
      <c r="B4072">
        <v>1.5047999999999999</v>
      </c>
      <c r="C4072">
        <v>3.2812890000000001</v>
      </c>
      <c r="D4072">
        <v>0.36829899999999999</v>
      </c>
      <c r="E4072">
        <v>0</v>
      </c>
      <c r="F4072">
        <v>0</v>
      </c>
      <c r="G4072">
        <v>0</v>
      </c>
      <c r="H4072">
        <v>0</v>
      </c>
      <c r="J4072">
        <f t="shared" si="125"/>
        <v>17.371756046000009</v>
      </c>
      <c r="K4072">
        <f t="shared" si="126"/>
        <v>5.6527390238448048</v>
      </c>
    </row>
    <row r="4073" spans="2:11" x14ac:dyDescent="0.25">
      <c r="B4073">
        <v>1.5049999999999999</v>
      </c>
      <c r="C4073">
        <v>3.2893330000000001</v>
      </c>
      <c r="D4073">
        <v>0.36948700000000001</v>
      </c>
      <c r="E4073">
        <v>0</v>
      </c>
      <c r="F4073">
        <v>0</v>
      </c>
      <c r="G4073">
        <v>0</v>
      </c>
      <c r="H4073">
        <v>0</v>
      </c>
      <c r="J4073">
        <f t="shared" si="125"/>
        <v>17.372492644000008</v>
      </c>
      <c r="K4073">
        <f t="shared" si="126"/>
        <v>5.6562135223736041</v>
      </c>
    </row>
    <row r="4074" spans="2:11" x14ac:dyDescent="0.25">
      <c r="B4074">
        <v>1.5052000000000001</v>
      </c>
      <c r="C4074">
        <v>3.2972570000000001</v>
      </c>
      <c r="D4074">
        <v>0.37101499999999998</v>
      </c>
      <c r="E4074">
        <v>0</v>
      </c>
      <c r="F4074">
        <v>0</v>
      </c>
      <c r="G4074">
        <v>0</v>
      </c>
      <c r="H4074">
        <v>0</v>
      </c>
      <c r="J4074">
        <f t="shared" si="125"/>
        <v>17.373231618000009</v>
      </c>
      <c r="K4074">
        <f t="shared" si="126"/>
        <v>5.6596881686972074</v>
      </c>
    </row>
    <row r="4075" spans="2:11" x14ac:dyDescent="0.25">
      <c r="B4075">
        <v>1.5054000000000001</v>
      </c>
      <c r="C4075">
        <v>3.306047</v>
      </c>
      <c r="D4075">
        <v>0.375531</v>
      </c>
      <c r="E4075">
        <v>0</v>
      </c>
      <c r="F4075">
        <v>0</v>
      </c>
      <c r="G4075">
        <v>0</v>
      </c>
      <c r="H4075">
        <v>0</v>
      </c>
      <c r="J4075">
        <f t="shared" si="125"/>
        <v>17.37397364800001</v>
      </c>
      <c r="K4075">
        <f t="shared" si="126"/>
        <v>5.6631629634268066</v>
      </c>
    </row>
    <row r="4076" spans="2:11" x14ac:dyDescent="0.25">
      <c r="B4076">
        <v>1.5056</v>
      </c>
      <c r="C4076">
        <v>3.3155899999999998</v>
      </c>
      <c r="D4076">
        <v>0.37539</v>
      </c>
      <c r="E4076">
        <v>0</v>
      </c>
      <c r="F4076">
        <v>0</v>
      </c>
      <c r="G4076">
        <v>0</v>
      </c>
      <c r="H4076">
        <v>0</v>
      </c>
      <c r="J4076">
        <f t="shared" si="125"/>
        <v>17.37472471000001</v>
      </c>
      <c r="K4076">
        <f t="shared" si="126"/>
        <v>5.6666379083688065</v>
      </c>
    </row>
    <row r="4077" spans="2:11" x14ac:dyDescent="0.25">
      <c r="B4077">
        <v>1.5058</v>
      </c>
      <c r="C4077">
        <v>3.3249170000000001</v>
      </c>
      <c r="D4077">
        <v>0.37592399999999998</v>
      </c>
      <c r="E4077">
        <v>0</v>
      </c>
      <c r="F4077">
        <v>0</v>
      </c>
      <c r="G4077">
        <v>0</v>
      </c>
      <c r="H4077">
        <v>0</v>
      </c>
      <c r="J4077">
        <f t="shared" si="125"/>
        <v>17.37547549000001</v>
      </c>
      <c r="K4077">
        <f t="shared" si="126"/>
        <v>5.6701130034668061</v>
      </c>
    </row>
    <row r="4078" spans="2:11" x14ac:dyDescent="0.25">
      <c r="B4078">
        <v>1.506</v>
      </c>
      <c r="C4078">
        <v>3.3335870000000001</v>
      </c>
      <c r="D4078">
        <v>0.37284800000000001</v>
      </c>
      <c r="E4078">
        <v>0</v>
      </c>
      <c r="F4078">
        <v>0</v>
      </c>
      <c r="G4078">
        <v>0</v>
      </c>
      <c r="H4078">
        <v>0</v>
      </c>
      <c r="J4078">
        <f t="shared" si="125"/>
        <v>17.37622733800001</v>
      </c>
      <c r="K4078">
        <f t="shared" si="126"/>
        <v>5.6735882489344061</v>
      </c>
    </row>
    <row r="4079" spans="2:11" x14ac:dyDescent="0.25">
      <c r="B4079">
        <v>1.5062</v>
      </c>
      <c r="C4079">
        <v>3.3410880000000001</v>
      </c>
      <c r="D4079">
        <v>0.37237599999999998</v>
      </c>
      <c r="E4079">
        <v>0</v>
      </c>
      <c r="F4079">
        <v>0</v>
      </c>
      <c r="G4079">
        <v>0</v>
      </c>
      <c r="H4079">
        <v>0</v>
      </c>
      <c r="J4079">
        <f t="shared" si="125"/>
        <v>17.376973034000009</v>
      </c>
      <c r="K4079">
        <f t="shared" si="126"/>
        <v>5.6770636435412056</v>
      </c>
    </row>
    <row r="4080" spans="2:11" x14ac:dyDescent="0.25">
      <c r="B4080">
        <v>1.5064</v>
      </c>
      <c r="C4080">
        <v>3.3482340000000002</v>
      </c>
      <c r="D4080">
        <v>0.37334400000000001</v>
      </c>
      <c r="E4080">
        <v>0</v>
      </c>
      <c r="F4080">
        <v>0</v>
      </c>
      <c r="G4080">
        <v>0</v>
      </c>
      <c r="H4080">
        <v>0</v>
      </c>
      <c r="J4080">
        <f t="shared" si="125"/>
        <v>17.377717786000009</v>
      </c>
      <c r="K4080">
        <f t="shared" si="126"/>
        <v>5.6805391870984057</v>
      </c>
    </row>
    <row r="4081" spans="2:11" x14ac:dyDescent="0.25">
      <c r="B4081">
        <v>1.5065999999999999</v>
      </c>
      <c r="C4081">
        <v>3.3554780000000002</v>
      </c>
      <c r="D4081">
        <v>0.37663099999999999</v>
      </c>
      <c r="E4081">
        <v>0</v>
      </c>
      <c r="F4081">
        <v>0</v>
      </c>
      <c r="G4081">
        <v>0</v>
      </c>
      <c r="H4081">
        <v>0</v>
      </c>
      <c r="J4081">
        <f t="shared" si="125"/>
        <v>17.378464474000008</v>
      </c>
      <c r="K4081">
        <f t="shared" si="126"/>
        <v>5.6840148799932049</v>
      </c>
    </row>
    <row r="4082" spans="2:11" x14ac:dyDescent="0.25">
      <c r="B4082">
        <v>1.5067999999999999</v>
      </c>
      <c r="C4082">
        <v>3.3637929999999998</v>
      </c>
      <c r="D4082">
        <v>0.37998900000000002</v>
      </c>
      <c r="E4082">
        <v>0</v>
      </c>
      <c r="F4082">
        <v>0</v>
      </c>
      <c r="G4082">
        <v>0</v>
      </c>
      <c r="H4082">
        <v>0</v>
      </c>
      <c r="J4082">
        <f t="shared" ref="J4082:J4145" si="127">(B4082-B4081)*10*D4081+J4081</f>
        <v>17.379217736000008</v>
      </c>
      <c r="K4082">
        <f t="shared" ref="K4082:K4145" si="128">(B4082-B4081)*J4082+K4081</f>
        <v>5.6874907235404049</v>
      </c>
    </row>
    <row r="4083" spans="2:11" x14ac:dyDescent="0.25">
      <c r="B4083">
        <v>1.5069999999999999</v>
      </c>
      <c r="C4083">
        <v>3.3725019999999999</v>
      </c>
      <c r="D4083">
        <v>0.379936</v>
      </c>
      <c r="E4083">
        <v>0</v>
      </c>
      <c r="F4083">
        <v>0</v>
      </c>
      <c r="G4083">
        <v>0</v>
      </c>
      <c r="H4083">
        <v>0</v>
      </c>
      <c r="J4083">
        <f t="shared" si="127"/>
        <v>17.37997771400001</v>
      </c>
      <c r="K4083">
        <f t="shared" si="128"/>
        <v>5.6909667190832041</v>
      </c>
    </row>
    <row r="4084" spans="2:11" x14ac:dyDescent="0.25">
      <c r="B4084">
        <v>1.5072000000000001</v>
      </c>
      <c r="C4084">
        <v>3.3810609999999999</v>
      </c>
      <c r="D4084">
        <v>0.37959900000000002</v>
      </c>
      <c r="E4084">
        <v>0</v>
      </c>
      <c r="F4084">
        <v>0</v>
      </c>
      <c r="G4084">
        <v>0</v>
      </c>
      <c r="H4084">
        <v>0</v>
      </c>
      <c r="J4084">
        <f t="shared" si="127"/>
        <v>17.380737586000009</v>
      </c>
      <c r="K4084">
        <f t="shared" si="128"/>
        <v>5.6944428666004079</v>
      </c>
    </row>
    <row r="4085" spans="2:11" x14ac:dyDescent="0.25">
      <c r="B4085">
        <v>1.5074000000000001</v>
      </c>
      <c r="C4085">
        <v>3.3885329999999998</v>
      </c>
      <c r="D4085">
        <v>0.37646099999999999</v>
      </c>
      <c r="E4085">
        <v>0</v>
      </c>
      <c r="F4085">
        <v>0</v>
      </c>
      <c r="G4085">
        <v>0</v>
      </c>
      <c r="H4085">
        <v>0</v>
      </c>
      <c r="J4085">
        <f t="shared" si="127"/>
        <v>17.38149678400001</v>
      </c>
      <c r="K4085">
        <f t="shared" si="128"/>
        <v>5.6979191659572077</v>
      </c>
    </row>
    <row r="4086" spans="2:11" x14ac:dyDescent="0.25">
      <c r="B4086">
        <v>1.5076000000000001</v>
      </c>
      <c r="C4086">
        <v>3.394987</v>
      </c>
      <c r="D4086">
        <v>0.37782500000000002</v>
      </c>
      <c r="E4086">
        <v>0</v>
      </c>
      <c r="F4086">
        <v>0</v>
      </c>
      <c r="G4086">
        <v>0</v>
      </c>
      <c r="H4086">
        <v>0</v>
      </c>
      <c r="J4086">
        <f t="shared" si="127"/>
        <v>17.38224970600001</v>
      </c>
      <c r="K4086">
        <f t="shared" si="128"/>
        <v>5.7013956158984076</v>
      </c>
    </row>
    <row r="4087" spans="2:11" x14ac:dyDescent="0.25">
      <c r="B4087">
        <v>1.5078</v>
      </c>
      <c r="C4087">
        <v>3.4014329999999999</v>
      </c>
      <c r="D4087">
        <v>0.37885999999999997</v>
      </c>
      <c r="E4087">
        <v>0</v>
      </c>
      <c r="F4087">
        <v>0</v>
      </c>
      <c r="G4087">
        <v>0</v>
      </c>
      <c r="H4087">
        <v>0</v>
      </c>
      <c r="J4087">
        <f t="shared" si="127"/>
        <v>17.383005356000009</v>
      </c>
      <c r="K4087">
        <f t="shared" si="128"/>
        <v>5.7048722169696076</v>
      </c>
    </row>
    <row r="4088" spans="2:11" x14ac:dyDescent="0.25">
      <c r="B4088">
        <v>1.508</v>
      </c>
      <c r="C4088">
        <v>3.4081929999999998</v>
      </c>
      <c r="D4088">
        <v>0.38323499999999999</v>
      </c>
      <c r="E4088">
        <v>0</v>
      </c>
      <c r="F4088">
        <v>0</v>
      </c>
      <c r="G4088">
        <v>0</v>
      </c>
      <c r="H4088">
        <v>0</v>
      </c>
      <c r="J4088">
        <f t="shared" si="127"/>
        <v>17.383763076000008</v>
      </c>
      <c r="K4088">
        <f t="shared" si="128"/>
        <v>5.7083489695848071</v>
      </c>
    </row>
    <row r="4089" spans="2:11" x14ac:dyDescent="0.25">
      <c r="B4089">
        <v>1.5082</v>
      </c>
      <c r="C4089">
        <v>3.4160529999999998</v>
      </c>
      <c r="D4089">
        <v>0.38523800000000002</v>
      </c>
      <c r="E4089">
        <v>0</v>
      </c>
      <c r="F4089">
        <v>0</v>
      </c>
      <c r="G4089">
        <v>0</v>
      </c>
      <c r="H4089">
        <v>0</v>
      </c>
      <c r="J4089">
        <f t="shared" si="127"/>
        <v>17.384529546000007</v>
      </c>
      <c r="K4089">
        <f t="shared" si="128"/>
        <v>5.7118258754940063</v>
      </c>
    </row>
    <row r="4090" spans="2:11" x14ac:dyDescent="0.25">
      <c r="B4090">
        <v>1.5084</v>
      </c>
      <c r="C4090">
        <v>3.4239920000000001</v>
      </c>
      <c r="D4090">
        <v>0.38578600000000002</v>
      </c>
      <c r="E4090">
        <v>0</v>
      </c>
      <c r="F4090">
        <v>0</v>
      </c>
      <c r="G4090">
        <v>0</v>
      </c>
      <c r="H4090">
        <v>0</v>
      </c>
      <c r="J4090">
        <f t="shared" si="127"/>
        <v>17.385300022000006</v>
      </c>
      <c r="K4090">
        <f t="shared" si="128"/>
        <v>5.7153029354984062</v>
      </c>
    </row>
    <row r="4091" spans="2:11" x14ac:dyDescent="0.25">
      <c r="B4091">
        <v>1.5085999999999999</v>
      </c>
      <c r="C4091">
        <v>3.4315449999999998</v>
      </c>
      <c r="D4091">
        <v>0.38434099999999999</v>
      </c>
      <c r="E4091">
        <v>0</v>
      </c>
      <c r="F4091">
        <v>0</v>
      </c>
      <c r="G4091">
        <v>0</v>
      </c>
      <c r="H4091">
        <v>0</v>
      </c>
      <c r="J4091">
        <f t="shared" si="127"/>
        <v>17.386071594000008</v>
      </c>
      <c r="K4091">
        <f t="shared" si="128"/>
        <v>5.7187801498172055</v>
      </c>
    </row>
    <row r="4092" spans="2:11" x14ac:dyDescent="0.25">
      <c r="B4092">
        <v>1.5087999999999999</v>
      </c>
      <c r="C4092">
        <v>3.4378739999999999</v>
      </c>
      <c r="D4092">
        <v>0.38261000000000001</v>
      </c>
      <c r="E4092">
        <v>0</v>
      </c>
      <c r="F4092">
        <v>0</v>
      </c>
      <c r="G4092">
        <v>0</v>
      </c>
      <c r="H4092">
        <v>0</v>
      </c>
      <c r="J4092">
        <f t="shared" si="127"/>
        <v>17.386840276000008</v>
      </c>
      <c r="K4092">
        <f t="shared" si="128"/>
        <v>5.7222575178724053</v>
      </c>
    </row>
    <row r="4093" spans="2:11" x14ac:dyDescent="0.25">
      <c r="B4093">
        <v>1.5089999999999999</v>
      </c>
      <c r="C4093">
        <v>3.4435609999999999</v>
      </c>
      <c r="D4093">
        <v>0.38428200000000001</v>
      </c>
      <c r="E4093">
        <v>0</v>
      </c>
      <c r="F4093">
        <v>0</v>
      </c>
      <c r="G4093">
        <v>0</v>
      </c>
      <c r="H4093">
        <v>0</v>
      </c>
      <c r="J4093">
        <f t="shared" si="127"/>
        <v>17.38760549600001</v>
      </c>
      <c r="K4093">
        <f t="shared" si="128"/>
        <v>5.7257350389716049</v>
      </c>
    </row>
    <row r="4094" spans="2:11" x14ac:dyDescent="0.25">
      <c r="B4094">
        <v>1.5092000000000001</v>
      </c>
      <c r="C4094">
        <v>3.4492159999999998</v>
      </c>
      <c r="D4094">
        <v>0.38629400000000003</v>
      </c>
      <c r="E4094">
        <v>0</v>
      </c>
      <c r="F4094">
        <v>0</v>
      </c>
      <c r="G4094">
        <v>0</v>
      </c>
      <c r="H4094">
        <v>0</v>
      </c>
      <c r="J4094">
        <f t="shared" si="127"/>
        <v>17.388374060000011</v>
      </c>
      <c r="K4094">
        <f t="shared" si="128"/>
        <v>5.7292127137836086</v>
      </c>
    </row>
    <row r="4095" spans="2:11" x14ac:dyDescent="0.25">
      <c r="B4095">
        <v>1.5094000000000001</v>
      </c>
      <c r="C4095">
        <v>3.45574</v>
      </c>
      <c r="D4095">
        <v>0.391399</v>
      </c>
      <c r="E4095">
        <v>0</v>
      </c>
      <c r="F4095">
        <v>0</v>
      </c>
      <c r="G4095">
        <v>0</v>
      </c>
      <c r="H4095">
        <v>0</v>
      </c>
      <c r="J4095">
        <f t="shared" si="127"/>
        <v>17.389146648000011</v>
      </c>
      <c r="K4095">
        <f t="shared" si="128"/>
        <v>5.7326905431132085</v>
      </c>
    </row>
    <row r="4096" spans="2:11" x14ac:dyDescent="0.25">
      <c r="B4096">
        <v>1.5096000000000001</v>
      </c>
      <c r="C4096">
        <v>3.4630399999999999</v>
      </c>
      <c r="D4096">
        <v>0.39193299999999998</v>
      </c>
      <c r="E4096">
        <v>0</v>
      </c>
      <c r="F4096">
        <v>0</v>
      </c>
      <c r="G4096">
        <v>0</v>
      </c>
      <c r="H4096">
        <v>0</v>
      </c>
      <c r="J4096">
        <f t="shared" si="127"/>
        <v>17.389929446000011</v>
      </c>
      <c r="K4096">
        <f t="shared" si="128"/>
        <v>5.7361685290024083</v>
      </c>
    </row>
    <row r="4097" spans="2:11" x14ac:dyDescent="0.25">
      <c r="B4097">
        <v>1.5098</v>
      </c>
      <c r="C4097">
        <v>3.4701710000000001</v>
      </c>
      <c r="D4097">
        <v>0.393036</v>
      </c>
      <c r="E4097">
        <v>0</v>
      </c>
      <c r="F4097">
        <v>0</v>
      </c>
      <c r="G4097">
        <v>0</v>
      </c>
      <c r="H4097">
        <v>0</v>
      </c>
      <c r="J4097">
        <f t="shared" si="127"/>
        <v>17.39071331200001</v>
      </c>
      <c r="K4097">
        <f t="shared" si="128"/>
        <v>5.7396466716648078</v>
      </c>
    </row>
    <row r="4098" spans="2:11" x14ac:dyDescent="0.25">
      <c r="B4098">
        <v>1.51</v>
      </c>
      <c r="C4098">
        <v>3.4766659999999998</v>
      </c>
      <c r="D4098">
        <v>0.39039099999999999</v>
      </c>
      <c r="E4098">
        <v>0</v>
      </c>
      <c r="F4098">
        <v>0</v>
      </c>
      <c r="G4098">
        <v>0</v>
      </c>
      <c r="H4098">
        <v>0</v>
      </c>
      <c r="J4098">
        <f t="shared" si="127"/>
        <v>17.39149938400001</v>
      </c>
      <c r="K4098">
        <f t="shared" si="128"/>
        <v>5.7431249715416071</v>
      </c>
    </row>
    <row r="4099" spans="2:11" x14ac:dyDescent="0.25">
      <c r="B4099">
        <v>1.5102</v>
      </c>
      <c r="C4099">
        <v>3.4819589999999998</v>
      </c>
      <c r="D4099">
        <v>0.39059300000000002</v>
      </c>
      <c r="E4099">
        <v>0</v>
      </c>
      <c r="F4099">
        <v>0</v>
      </c>
      <c r="G4099">
        <v>0</v>
      </c>
      <c r="H4099">
        <v>0</v>
      </c>
      <c r="J4099">
        <f t="shared" si="127"/>
        <v>17.39228016600001</v>
      </c>
      <c r="K4099">
        <f t="shared" si="128"/>
        <v>5.746603427574807</v>
      </c>
    </row>
    <row r="4100" spans="2:11" x14ac:dyDescent="0.25">
      <c r="B4100">
        <v>1.5104</v>
      </c>
      <c r="C4100">
        <v>3.486964</v>
      </c>
      <c r="D4100">
        <v>0.39220899999999997</v>
      </c>
      <c r="E4100">
        <v>0</v>
      </c>
      <c r="F4100">
        <v>0</v>
      </c>
      <c r="G4100">
        <v>0</v>
      </c>
      <c r="H4100">
        <v>0</v>
      </c>
      <c r="J4100">
        <f t="shared" si="127"/>
        <v>17.393061352000011</v>
      </c>
      <c r="K4100">
        <f t="shared" si="128"/>
        <v>5.750082039845207</v>
      </c>
    </row>
    <row r="4101" spans="2:11" x14ac:dyDescent="0.25">
      <c r="B4101">
        <v>1.5105999999999999</v>
      </c>
      <c r="C4101">
        <v>3.4919479999999998</v>
      </c>
      <c r="D4101">
        <v>0.39577200000000001</v>
      </c>
      <c r="E4101">
        <v>0</v>
      </c>
      <c r="F4101">
        <v>0</v>
      </c>
      <c r="G4101">
        <v>0</v>
      </c>
      <c r="H4101">
        <v>0</v>
      </c>
      <c r="J4101">
        <f t="shared" si="127"/>
        <v>17.393845770000009</v>
      </c>
      <c r="K4101">
        <f t="shared" si="128"/>
        <v>5.7535608089992065</v>
      </c>
    </row>
    <row r="4102" spans="2:11" x14ac:dyDescent="0.25">
      <c r="B4102">
        <v>1.5107999999999999</v>
      </c>
      <c r="C4102">
        <v>3.4981770000000001</v>
      </c>
      <c r="D4102">
        <v>0.39980399999999999</v>
      </c>
      <c r="E4102">
        <v>0</v>
      </c>
      <c r="F4102">
        <v>0</v>
      </c>
      <c r="G4102">
        <v>0</v>
      </c>
      <c r="H4102">
        <v>0</v>
      </c>
      <c r="J4102">
        <f t="shared" si="127"/>
        <v>17.394637314000008</v>
      </c>
      <c r="K4102">
        <f t="shared" si="128"/>
        <v>5.7570397364620058</v>
      </c>
    </row>
    <row r="4103" spans="2:11" x14ac:dyDescent="0.25">
      <c r="B4103">
        <v>1.5109999999999999</v>
      </c>
      <c r="C4103">
        <v>3.5047280000000001</v>
      </c>
      <c r="D4103">
        <v>0.40018799999999999</v>
      </c>
      <c r="E4103">
        <v>0</v>
      </c>
      <c r="F4103">
        <v>0</v>
      </c>
      <c r="G4103">
        <v>0</v>
      </c>
      <c r="H4103">
        <v>0</v>
      </c>
      <c r="J4103">
        <f t="shared" si="127"/>
        <v>17.395436922000009</v>
      </c>
      <c r="K4103">
        <f t="shared" si="128"/>
        <v>5.7605188238464056</v>
      </c>
    </row>
    <row r="4104" spans="2:11" x14ac:dyDescent="0.25">
      <c r="B4104">
        <v>1.5112000000000001</v>
      </c>
      <c r="C4104">
        <v>3.511161</v>
      </c>
      <c r="D4104">
        <v>0.40044299999999999</v>
      </c>
      <c r="E4104">
        <v>0</v>
      </c>
      <c r="F4104">
        <v>0</v>
      </c>
      <c r="G4104">
        <v>0</v>
      </c>
      <c r="H4104">
        <v>0</v>
      </c>
      <c r="J4104">
        <f t="shared" si="127"/>
        <v>17.39623729800001</v>
      </c>
      <c r="K4104">
        <f t="shared" si="128"/>
        <v>5.7639980713060091</v>
      </c>
    </row>
    <row r="4105" spans="2:11" x14ac:dyDescent="0.25">
      <c r="B4105">
        <v>1.5114000000000001</v>
      </c>
      <c r="C4105">
        <v>3.5164520000000001</v>
      </c>
      <c r="D4105">
        <v>0.39793299999999998</v>
      </c>
      <c r="E4105">
        <v>0</v>
      </c>
      <c r="F4105">
        <v>0</v>
      </c>
      <c r="G4105">
        <v>0</v>
      </c>
      <c r="H4105">
        <v>0</v>
      </c>
      <c r="J4105">
        <f t="shared" si="127"/>
        <v>17.39703818400001</v>
      </c>
      <c r="K4105">
        <f t="shared" si="128"/>
        <v>5.7674774789428085</v>
      </c>
    </row>
    <row r="4106" spans="2:11" x14ac:dyDescent="0.25">
      <c r="B4106">
        <v>1.5116000000000001</v>
      </c>
      <c r="C4106">
        <v>3.5208059999999999</v>
      </c>
      <c r="D4106">
        <v>0.39974599999999999</v>
      </c>
      <c r="E4106">
        <v>0</v>
      </c>
      <c r="F4106">
        <v>0</v>
      </c>
      <c r="G4106">
        <v>0</v>
      </c>
      <c r="H4106">
        <v>0</v>
      </c>
      <c r="J4106">
        <f t="shared" si="127"/>
        <v>17.397834050000011</v>
      </c>
      <c r="K4106">
        <f t="shared" si="128"/>
        <v>5.7709570457528079</v>
      </c>
    </row>
    <row r="4107" spans="2:11" x14ac:dyDescent="0.25">
      <c r="B4107">
        <v>1.5118</v>
      </c>
      <c r="C4107">
        <v>3.5249009999999998</v>
      </c>
      <c r="D4107">
        <v>0.40081</v>
      </c>
      <c r="E4107">
        <v>0</v>
      </c>
      <c r="F4107">
        <v>0</v>
      </c>
      <c r="G4107">
        <v>0</v>
      </c>
      <c r="H4107">
        <v>0</v>
      </c>
      <c r="J4107">
        <f t="shared" si="127"/>
        <v>17.39863354200001</v>
      </c>
      <c r="K4107">
        <f t="shared" si="128"/>
        <v>5.7744367724612076</v>
      </c>
    </row>
    <row r="4108" spans="2:11" x14ac:dyDescent="0.25">
      <c r="B4108">
        <v>1.512</v>
      </c>
      <c r="C4108">
        <v>3.5296080000000001</v>
      </c>
      <c r="D4108">
        <v>0.406024</v>
      </c>
      <c r="E4108">
        <v>0</v>
      </c>
      <c r="F4108">
        <v>0</v>
      </c>
      <c r="G4108">
        <v>0</v>
      </c>
      <c r="H4108">
        <v>0</v>
      </c>
      <c r="J4108">
        <f t="shared" si="127"/>
        <v>17.39943516200001</v>
      </c>
      <c r="K4108">
        <f t="shared" si="128"/>
        <v>5.7779166594936076</v>
      </c>
    </row>
    <row r="4109" spans="2:11" x14ac:dyDescent="0.25">
      <c r="B4109">
        <v>1.5122</v>
      </c>
      <c r="C4109">
        <v>3.535339</v>
      </c>
      <c r="D4109">
        <v>0.40847899999999998</v>
      </c>
      <c r="E4109">
        <v>0</v>
      </c>
      <c r="F4109">
        <v>0</v>
      </c>
      <c r="G4109">
        <v>0</v>
      </c>
      <c r="H4109">
        <v>0</v>
      </c>
      <c r="J4109">
        <f t="shared" si="127"/>
        <v>17.400247210000011</v>
      </c>
      <c r="K4109">
        <f t="shared" si="128"/>
        <v>5.7813967089356071</v>
      </c>
    </row>
    <row r="4110" spans="2:11" x14ac:dyDescent="0.25">
      <c r="B4110">
        <v>1.5124</v>
      </c>
      <c r="C4110">
        <v>3.541099</v>
      </c>
      <c r="D4110">
        <v>0.40939999999999999</v>
      </c>
      <c r="E4110">
        <v>0</v>
      </c>
      <c r="F4110">
        <v>0</v>
      </c>
      <c r="G4110">
        <v>0</v>
      </c>
      <c r="H4110">
        <v>0</v>
      </c>
      <c r="J4110">
        <f t="shared" si="127"/>
        <v>17.401064168000012</v>
      </c>
      <c r="K4110">
        <f t="shared" si="128"/>
        <v>5.7848769217692064</v>
      </c>
    </row>
    <row r="4111" spans="2:11" x14ac:dyDescent="0.25">
      <c r="B4111">
        <v>1.5125999999999999</v>
      </c>
      <c r="C4111">
        <v>3.546605</v>
      </c>
      <c r="D4111">
        <v>0.40831699999999999</v>
      </c>
      <c r="E4111">
        <v>0</v>
      </c>
      <c r="F4111">
        <v>0</v>
      </c>
      <c r="G4111">
        <v>0</v>
      </c>
      <c r="H4111">
        <v>0</v>
      </c>
      <c r="J4111">
        <f t="shared" si="127"/>
        <v>17.401882968000013</v>
      </c>
      <c r="K4111">
        <f t="shared" si="128"/>
        <v>5.788357298362806</v>
      </c>
    </row>
    <row r="4112" spans="2:11" x14ac:dyDescent="0.25">
      <c r="B4112">
        <v>1.5127999999999999</v>
      </c>
      <c r="C4112">
        <v>3.5507580000000001</v>
      </c>
      <c r="D4112">
        <v>0.40704499999999999</v>
      </c>
      <c r="E4112">
        <v>0</v>
      </c>
      <c r="F4112">
        <v>0</v>
      </c>
      <c r="G4112">
        <v>0</v>
      </c>
      <c r="H4112">
        <v>0</v>
      </c>
      <c r="J4112">
        <f t="shared" si="127"/>
        <v>17.402699602000013</v>
      </c>
      <c r="K4112">
        <f t="shared" si="128"/>
        <v>5.7918378382832056</v>
      </c>
    </row>
    <row r="4113" spans="2:11" x14ac:dyDescent="0.25">
      <c r="B4113">
        <v>1.5129999999999999</v>
      </c>
      <c r="C4113">
        <v>3.5542289999999999</v>
      </c>
      <c r="D4113">
        <v>0.40914400000000001</v>
      </c>
      <c r="E4113">
        <v>0</v>
      </c>
      <c r="F4113">
        <v>0</v>
      </c>
      <c r="G4113">
        <v>0</v>
      </c>
      <c r="H4113">
        <v>0</v>
      </c>
      <c r="J4113">
        <f t="shared" si="127"/>
        <v>17.403513692000011</v>
      </c>
      <c r="K4113">
        <f t="shared" si="128"/>
        <v>5.7953185410216053</v>
      </c>
    </row>
    <row r="4114" spans="2:11" x14ac:dyDescent="0.25">
      <c r="B4114">
        <v>1.5132000000000001</v>
      </c>
      <c r="C4114">
        <v>3.5577200000000002</v>
      </c>
      <c r="D4114">
        <v>0.41166599999999998</v>
      </c>
      <c r="E4114">
        <v>0</v>
      </c>
      <c r="F4114">
        <v>0</v>
      </c>
      <c r="G4114">
        <v>0</v>
      </c>
      <c r="H4114">
        <v>0</v>
      </c>
      <c r="J4114">
        <f t="shared" si="127"/>
        <v>17.404331980000013</v>
      </c>
      <c r="K4114">
        <f t="shared" si="128"/>
        <v>5.7987994074176088</v>
      </c>
    </row>
    <row r="4115" spans="2:11" x14ac:dyDescent="0.25">
      <c r="B4115">
        <v>1.5134000000000001</v>
      </c>
      <c r="C4115">
        <v>3.5620940000000001</v>
      </c>
      <c r="D4115">
        <v>0.41714699999999999</v>
      </c>
      <c r="E4115">
        <v>0</v>
      </c>
      <c r="F4115">
        <v>0</v>
      </c>
      <c r="G4115">
        <v>0</v>
      </c>
      <c r="H4115">
        <v>0</v>
      </c>
      <c r="J4115">
        <f t="shared" si="127"/>
        <v>17.405155312000012</v>
      </c>
      <c r="K4115">
        <f t="shared" si="128"/>
        <v>5.8022804384800084</v>
      </c>
    </row>
    <row r="4116" spans="2:11" x14ac:dyDescent="0.25">
      <c r="B4116">
        <v>1.5136000000000001</v>
      </c>
      <c r="C4116">
        <v>3.567224</v>
      </c>
      <c r="D4116">
        <v>0.41804799999999998</v>
      </c>
      <c r="E4116">
        <v>0</v>
      </c>
      <c r="F4116">
        <v>0</v>
      </c>
      <c r="G4116">
        <v>0</v>
      </c>
      <c r="H4116">
        <v>0</v>
      </c>
      <c r="J4116">
        <f t="shared" si="127"/>
        <v>17.405989606000013</v>
      </c>
      <c r="K4116">
        <f t="shared" si="128"/>
        <v>5.8057616364012077</v>
      </c>
    </row>
    <row r="4117" spans="2:11" x14ac:dyDescent="0.25">
      <c r="B4117">
        <v>1.5138</v>
      </c>
      <c r="C4117">
        <v>3.5722459999999998</v>
      </c>
      <c r="D4117">
        <v>0.41968699999999998</v>
      </c>
      <c r="E4117">
        <v>0</v>
      </c>
      <c r="F4117">
        <v>0</v>
      </c>
      <c r="G4117">
        <v>0</v>
      </c>
      <c r="H4117">
        <v>0</v>
      </c>
      <c r="J4117">
        <f t="shared" si="127"/>
        <v>17.406825702000013</v>
      </c>
      <c r="K4117">
        <f t="shared" si="128"/>
        <v>5.8092430015416072</v>
      </c>
    </row>
    <row r="4118" spans="2:11" x14ac:dyDescent="0.25">
      <c r="B4118">
        <v>1.514</v>
      </c>
      <c r="C4118">
        <v>3.5765280000000002</v>
      </c>
      <c r="D4118">
        <v>0.417491</v>
      </c>
      <c r="E4118">
        <v>0</v>
      </c>
      <c r="F4118">
        <v>0</v>
      </c>
      <c r="G4118">
        <v>0</v>
      </c>
      <c r="H4118">
        <v>0</v>
      </c>
      <c r="J4118">
        <f t="shared" si="127"/>
        <v>17.407665076000015</v>
      </c>
      <c r="K4118">
        <f t="shared" si="128"/>
        <v>5.812724534556807</v>
      </c>
    </row>
    <row r="4119" spans="2:11" x14ac:dyDescent="0.25">
      <c r="B4119">
        <v>1.5142</v>
      </c>
      <c r="C4119">
        <v>3.5796109999999999</v>
      </c>
      <c r="D4119">
        <v>0.41806199999999999</v>
      </c>
      <c r="E4119">
        <v>0</v>
      </c>
      <c r="F4119">
        <v>0</v>
      </c>
      <c r="G4119">
        <v>0</v>
      </c>
      <c r="H4119">
        <v>0</v>
      </c>
      <c r="J4119">
        <f t="shared" si="127"/>
        <v>17.408500058000016</v>
      </c>
      <c r="K4119">
        <f t="shared" si="128"/>
        <v>5.8162062345684067</v>
      </c>
    </row>
    <row r="4120" spans="2:11" x14ac:dyDescent="0.25">
      <c r="B4120">
        <v>1.5144</v>
      </c>
      <c r="C4120">
        <v>3.5824069999999999</v>
      </c>
      <c r="D4120">
        <v>0.42013</v>
      </c>
      <c r="E4120">
        <v>0</v>
      </c>
      <c r="F4120">
        <v>0</v>
      </c>
      <c r="G4120">
        <v>0</v>
      </c>
      <c r="H4120">
        <v>0</v>
      </c>
      <c r="J4120">
        <f t="shared" si="127"/>
        <v>17.409336182000015</v>
      </c>
      <c r="K4120">
        <f t="shared" si="128"/>
        <v>5.8196881018048066</v>
      </c>
    </row>
    <row r="4121" spans="2:11" x14ac:dyDescent="0.25">
      <c r="B4121">
        <v>1.5145999999999999</v>
      </c>
      <c r="C4121">
        <v>3.5852249999999999</v>
      </c>
      <c r="D4121">
        <v>0.42410399999999998</v>
      </c>
      <c r="E4121">
        <v>0</v>
      </c>
      <c r="F4121">
        <v>0</v>
      </c>
      <c r="G4121">
        <v>0</v>
      </c>
      <c r="H4121">
        <v>0</v>
      </c>
      <c r="J4121">
        <f t="shared" si="127"/>
        <v>17.410176442000015</v>
      </c>
      <c r="K4121">
        <f t="shared" si="128"/>
        <v>5.8231701370932063</v>
      </c>
    </row>
    <row r="4122" spans="2:11" x14ac:dyDescent="0.25">
      <c r="B4122">
        <v>1.5147999999999999</v>
      </c>
      <c r="C4122">
        <v>3.5891470000000001</v>
      </c>
      <c r="D4122">
        <v>0.42861700000000003</v>
      </c>
      <c r="E4122">
        <v>0</v>
      </c>
      <c r="F4122">
        <v>0</v>
      </c>
      <c r="G4122">
        <v>0</v>
      </c>
      <c r="H4122">
        <v>0</v>
      </c>
      <c r="J4122">
        <f t="shared" si="127"/>
        <v>17.411024650000016</v>
      </c>
      <c r="K4122">
        <f t="shared" si="128"/>
        <v>5.8266523420232055</v>
      </c>
    </row>
    <row r="4123" spans="2:11" x14ac:dyDescent="0.25">
      <c r="B4123">
        <v>1.5149999999999999</v>
      </c>
      <c r="C4123">
        <v>3.5935739999999998</v>
      </c>
      <c r="D4123">
        <v>0.42957899999999999</v>
      </c>
      <c r="E4123">
        <v>0</v>
      </c>
      <c r="F4123">
        <v>0</v>
      </c>
      <c r="G4123">
        <v>0</v>
      </c>
      <c r="H4123">
        <v>0</v>
      </c>
      <c r="J4123">
        <f t="shared" si="127"/>
        <v>17.411881884000017</v>
      </c>
      <c r="K4123">
        <f t="shared" si="128"/>
        <v>5.8301347184000054</v>
      </c>
    </row>
    <row r="4124" spans="2:11" x14ac:dyDescent="0.25">
      <c r="B4124">
        <v>1.5152000000000001</v>
      </c>
      <c r="C4124">
        <v>3.5976340000000002</v>
      </c>
      <c r="D4124">
        <v>0.430039</v>
      </c>
      <c r="E4124">
        <v>0</v>
      </c>
      <c r="F4124">
        <v>0</v>
      </c>
      <c r="G4124">
        <v>0</v>
      </c>
      <c r="H4124">
        <v>0</v>
      </c>
      <c r="J4124">
        <f t="shared" si="127"/>
        <v>17.412741042000018</v>
      </c>
      <c r="K4124">
        <f t="shared" si="128"/>
        <v>5.8336172666084085</v>
      </c>
    </row>
    <row r="4125" spans="2:11" x14ac:dyDescent="0.25">
      <c r="B4125">
        <v>1.5154000000000001</v>
      </c>
      <c r="C4125">
        <v>3.600752</v>
      </c>
      <c r="D4125">
        <v>0.42801299999999998</v>
      </c>
      <c r="E4125">
        <v>0</v>
      </c>
      <c r="F4125">
        <v>0</v>
      </c>
      <c r="G4125">
        <v>0</v>
      </c>
      <c r="H4125">
        <v>0</v>
      </c>
      <c r="J4125">
        <f t="shared" si="127"/>
        <v>17.413601120000017</v>
      </c>
      <c r="K4125">
        <f t="shared" si="128"/>
        <v>5.837099986832408</v>
      </c>
    </row>
    <row r="4126" spans="2:11" x14ac:dyDescent="0.25">
      <c r="B4126">
        <v>1.5156000000000001</v>
      </c>
      <c r="C4126">
        <v>3.602843</v>
      </c>
      <c r="D4126">
        <v>0.43044100000000002</v>
      </c>
      <c r="E4126">
        <v>0</v>
      </c>
      <c r="F4126">
        <v>0</v>
      </c>
      <c r="G4126">
        <v>0</v>
      </c>
      <c r="H4126">
        <v>0</v>
      </c>
      <c r="J4126">
        <f t="shared" si="127"/>
        <v>17.414457146000018</v>
      </c>
      <c r="K4126">
        <f t="shared" si="128"/>
        <v>5.8405828782616078</v>
      </c>
    </row>
    <row r="4127" spans="2:11" x14ac:dyDescent="0.25">
      <c r="B4127">
        <v>1.5158</v>
      </c>
      <c r="C4127">
        <v>3.60466</v>
      </c>
      <c r="D4127">
        <v>0.431975</v>
      </c>
      <c r="E4127">
        <v>0</v>
      </c>
      <c r="F4127">
        <v>0</v>
      </c>
      <c r="G4127">
        <v>0</v>
      </c>
      <c r="H4127">
        <v>0</v>
      </c>
      <c r="J4127">
        <f t="shared" si="127"/>
        <v>17.415318028000019</v>
      </c>
      <c r="K4127">
        <f t="shared" si="128"/>
        <v>5.8440659418672078</v>
      </c>
    </row>
    <row r="4128" spans="2:11" x14ac:dyDescent="0.25">
      <c r="B4128">
        <v>1.516</v>
      </c>
      <c r="C4128">
        <v>3.6070980000000001</v>
      </c>
      <c r="D4128">
        <v>0.43757000000000001</v>
      </c>
      <c r="E4128">
        <v>0</v>
      </c>
      <c r="F4128">
        <v>0</v>
      </c>
      <c r="G4128">
        <v>0</v>
      </c>
      <c r="H4128">
        <v>0</v>
      </c>
      <c r="J4128">
        <f t="shared" si="127"/>
        <v>17.416181978000019</v>
      </c>
      <c r="K4128">
        <f t="shared" si="128"/>
        <v>5.8475491782628071</v>
      </c>
    </row>
    <row r="4129" spans="2:11" x14ac:dyDescent="0.25">
      <c r="B4129">
        <v>1.5162</v>
      </c>
      <c r="C4129">
        <v>3.6105309999999999</v>
      </c>
      <c r="D4129">
        <v>0.44059900000000002</v>
      </c>
      <c r="E4129">
        <v>0</v>
      </c>
      <c r="F4129">
        <v>0</v>
      </c>
      <c r="G4129">
        <v>0</v>
      </c>
      <c r="H4129">
        <v>0</v>
      </c>
      <c r="J4129">
        <f t="shared" si="127"/>
        <v>17.41705711800002</v>
      </c>
      <c r="K4129">
        <f t="shared" si="128"/>
        <v>5.8510325896864064</v>
      </c>
    </row>
    <row r="4130" spans="2:11" x14ac:dyDescent="0.25">
      <c r="B4130">
        <v>1.5164</v>
      </c>
      <c r="C4130">
        <v>3.613963</v>
      </c>
      <c r="D4130">
        <v>0.44182199999999999</v>
      </c>
      <c r="E4130">
        <v>0</v>
      </c>
      <c r="F4130">
        <v>0</v>
      </c>
      <c r="G4130">
        <v>0</v>
      </c>
      <c r="H4130">
        <v>0</v>
      </c>
      <c r="J4130">
        <f t="shared" si="127"/>
        <v>17.417938316000019</v>
      </c>
      <c r="K4130">
        <f t="shared" si="128"/>
        <v>5.8545161773496064</v>
      </c>
    </row>
    <row r="4131" spans="2:11" x14ac:dyDescent="0.25">
      <c r="B4131">
        <v>1.5165999999999999</v>
      </c>
      <c r="C4131">
        <v>3.6170610000000001</v>
      </c>
      <c r="D4131">
        <v>0.44128000000000001</v>
      </c>
      <c r="E4131">
        <v>0</v>
      </c>
      <c r="F4131">
        <v>0</v>
      </c>
      <c r="G4131">
        <v>0</v>
      </c>
      <c r="H4131">
        <v>0</v>
      </c>
      <c r="J4131">
        <f t="shared" si="127"/>
        <v>17.418821960000017</v>
      </c>
      <c r="K4131">
        <f t="shared" si="128"/>
        <v>5.857999941741606</v>
      </c>
    </row>
    <row r="4132" spans="2:11" x14ac:dyDescent="0.25">
      <c r="B4132">
        <v>1.5167999999999999</v>
      </c>
      <c r="C4132">
        <v>3.6188600000000002</v>
      </c>
      <c r="D4132">
        <v>0.44055499999999997</v>
      </c>
      <c r="E4132">
        <v>0</v>
      </c>
      <c r="F4132">
        <v>0</v>
      </c>
      <c r="G4132">
        <v>0</v>
      </c>
      <c r="H4132">
        <v>0</v>
      </c>
      <c r="J4132">
        <f t="shared" si="127"/>
        <v>17.419704520000018</v>
      </c>
      <c r="K4132">
        <f t="shared" si="128"/>
        <v>5.8614838826456053</v>
      </c>
    </row>
    <row r="4133" spans="2:11" x14ac:dyDescent="0.25">
      <c r="B4133">
        <v>1.5169999999999999</v>
      </c>
      <c r="C4133">
        <v>3.6199629999999998</v>
      </c>
      <c r="D4133">
        <v>0.44286599999999998</v>
      </c>
      <c r="E4133">
        <v>0</v>
      </c>
      <c r="F4133">
        <v>0</v>
      </c>
      <c r="G4133">
        <v>0</v>
      </c>
      <c r="H4133">
        <v>0</v>
      </c>
      <c r="J4133">
        <f t="shared" si="127"/>
        <v>17.420585630000016</v>
      </c>
      <c r="K4133">
        <f t="shared" si="128"/>
        <v>5.8649679997716051</v>
      </c>
    </row>
    <row r="4134" spans="2:11" x14ac:dyDescent="0.25">
      <c r="B4134">
        <v>1.5172000000000001</v>
      </c>
      <c r="C4134">
        <v>3.6210040000000001</v>
      </c>
      <c r="D4134">
        <v>0.44562299999999999</v>
      </c>
      <c r="E4134">
        <v>0</v>
      </c>
      <c r="F4134">
        <v>0</v>
      </c>
      <c r="G4134">
        <v>0</v>
      </c>
      <c r="H4134">
        <v>0</v>
      </c>
      <c r="J4134">
        <f t="shared" si="127"/>
        <v>17.421471362000016</v>
      </c>
      <c r="K4134">
        <f t="shared" si="128"/>
        <v>5.8684522940440083</v>
      </c>
    </row>
    <row r="4135" spans="2:11" x14ac:dyDescent="0.25">
      <c r="B4135">
        <v>1.5174000000000001</v>
      </c>
      <c r="C4135">
        <v>3.6230039999999999</v>
      </c>
      <c r="D4135">
        <v>0.45153799999999999</v>
      </c>
      <c r="E4135">
        <v>0</v>
      </c>
      <c r="F4135">
        <v>0</v>
      </c>
      <c r="G4135">
        <v>0</v>
      </c>
      <c r="H4135">
        <v>0</v>
      </c>
      <c r="J4135">
        <f t="shared" si="127"/>
        <v>17.422362608000014</v>
      </c>
      <c r="K4135">
        <f t="shared" si="128"/>
        <v>5.8719367665656081</v>
      </c>
    </row>
    <row r="4136" spans="2:11" x14ac:dyDescent="0.25">
      <c r="B4136">
        <v>1.5176000000000001</v>
      </c>
      <c r="C4136">
        <v>3.6256089999999999</v>
      </c>
      <c r="D4136">
        <v>0.45287500000000003</v>
      </c>
      <c r="E4136">
        <v>0</v>
      </c>
      <c r="F4136">
        <v>0</v>
      </c>
      <c r="G4136">
        <v>0</v>
      </c>
      <c r="H4136">
        <v>0</v>
      </c>
      <c r="J4136">
        <f t="shared" si="127"/>
        <v>17.423265684000015</v>
      </c>
      <c r="K4136">
        <f t="shared" si="128"/>
        <v>5.8754214197024082</v>
      </c>
    </row>
    <row r="4137" spans="2:11" x14ac:dyDescent="0.25">
      <c r="B4137">
        <v>1.5178</v>
      </c>
      <c r="C4137">
        <v>3.628044</v>
      </c>
      <c r="D4137">
        <v>0.45477800000000002</v>
      </c>
      <c r="E4137">
        <v>0</v>
      </c>
      <c r="F4137">
        <v>0</v>
      </c>
      <c r="G4137">
        <v>0</v>
      </c>
      <c r="H4137">
        <v>0</v>
      </c>
      <c r="J4137">
        <f t="shared" si="127"/>
        <v>17.424171434000016</v>
      </c>
      <c r="K4137">
        <f t="shared" si="128"/>
        <v>5.8789062539892081</v>
      </c>
    </row>
    <row r="4138" spans="2:11" x14ac:dyDescent="0.25">
      <c r="B4138">
        <v>1.518</v>
      </c>
      <c r="C4138">
        <v>3.629928</v>
      </c>
      <c r="D4138">
        <v>0.45301900000000001</v>
      </c>
      <c r="E4138">
        <v>0</v>
      </c>
      <c r="F4138">
        <v>0</v>
      </c>
      <c r="G4138">
        <v>0</v>
      </c>
      <c r="H4138">
        <v>0</v>
      </c>
      <c r="J4138">
        <f t="shared" si="127"/>
        <v>17.425080990000016</v>
      </c>
      <c r="K4138">
        <f t="shared" si="128"/>
        <v>5.8823912701872079</v>
      </c>
    </row>
    <row r="4139" spans="2:11" x14ac:dyDescent="0.25">
      <c r="B4139">
        <v>1.5182</v>
      </c>
      <c r="C4139">
        <v>3.6305960000000002</v>
      </c>
      <c r="D4139">
        <v>0.45385999999999999</v>
      </c>
      <c r="E4139">
        <v>0</v>
      </c>
      <c r="F4139">
        <v>0</v>
      </c>
      <c r="G4139">
        <v>0</v>
      </c>
      <c r="H4139">
        <v>0</v>
      </c>
      <c r="J4139">
        <f t="shared" si="127"/>
        <v>17.425987028000016</v>
      </c>
      <c r="K4139">
        <f t="shared" si="128"/>
        <v>5.8858764675928077</v>
      </c>
    </row>
    <row r="4140" spans="2:11" x14ac:dyDescent="0.25">
      <c r="B4140">
        <v>1.5184</v>
      </c>
      <c r="C4140">
        <v>3.6307450000000001</v>
      </c>
      <c r="D4140">
        <v>0.456204</v>
      </c>
      <c r="E4140">
        <v>0</v>
      </c>
      <c r="F4140">
        <v>0</v>
      </c>
      <c r="G4140">
        <v>0</v>
      </c>
      <c r="H4140">
        <v>0</v>
      </c>
      <c r="J4140">
        <f t="shared" si="127"/>
        <v>17.426894748000016</v>
      </c>
      <c r="K4140">
        <f t="shared" si="128"/>
        <v>5.8893618465424069</v>
      </c>
    </row>
    <row r="4141" spans="2:11" x14ac:dyDescent="0.25">
      <c r="B4141">
        <v>1.5185999999999999</v>
      </c>
      <c r="C4141">
        <v>3.6310419999999999</v>
      </c>
      <c r="D4141">
        <v>0.46059099999999997</v>
      </c>
      <c r="E4141">
        <v>0</v>
      </c>
      <c r="F4141">
        <v>0</v>
      </c>
      <c r="G4141">
        <v>0</v>
      </c>
      <c r="H4141">
        <v>0</v>
      </c>
      <c r="J4141">
        <f t="shared" si="127"/>
        <v>17.427807156000018</v>
      </c>
      <c r="K4141">
        <f t="shared" si="128"/>
        <v>5.8928474079736066</v>
      </c>
    </row>
    <row r="4142" spans="2:11" x14ac:dyDescent="0.25">
      <c r="B4142">
        <v>1.5187999999999999</v>
      </c>
      <c r="C4142">
        <v>3.632425</v>
      </c>
      <c r="D4142">
        <v>0.46533600000000003</v>
      </c>
      <c r="E4142">
        <v>0</v>
      </c>
      <c r="F4142">
        <v>0</v>
      </c>
      <c r="G4142">
        <v>0</v>
      </c>
      <c r="H4142">
        <v>0</v>
      </c>
      <c r="J4142">
        <f t="shared" si="127"/>
        <v>17.428728338000017</v>
      </c>
      <c r="K4142">
        <f t="shared" si="128"/>
        <v>5.8963331536412058</v>
      </c>
    </row>
    <row r="4143" spans="2:11" x14ac:dyDescent="0.25">
      <c r="B4143">
        <v>1.5189999999999999</v>
      </c>
      <c r="C4143">
        <v>3.634137</v>
      </c>
      <c r="D4143">
        <v>0.466887</v>
      </c>
      <c r="E4143">
        <v>0</v>
      </c>
      <c r="F4143">
        <v>0</v>
      </c>
      <c r="G4143">
        <v>0</v>
      </c>
      <c r="H4143">
        <v>0</v>
      </c>
      <c r="J4143">
        <f t="shared" si="127"/>
        <v>17.429659010000016</v>
      </c>
      <c r="K4143">
        <f t="shared" si="128"/>
        <v>5.8998190854432053</v>
      </c>
    </row>
    <row r="4144" spans="2:11" x14ac:dyDescent="0.25">
      <c r="B4144">
        <v>1.5192000000000001</v>
      </c>
      <c r="C4144">
        <v>3.6357460000000001</v>
      </c>
      <c r="D4144">
        <v>0.46790999999999999</v>
      </c>
      <c r="E4144">
        <v>0</v>
      </c>
      <c r="F4144">
        <v>0</v>
      </c>
      <c r="G4144">
        <v>0</v>
      </c>
      <c r="H4144">
        <v>0</v>
      </c>
      <c r="J4144">
        <f t="shared" si="127"/>
        <v>17.430592784000016</v>
      </c>
      <c r="K4144">
        <f t="shared" si="128"/>
        <v>5.9033052040000085</v>
      </c>
    </row>
    <row r="4145" spans="2:11" x14ac:dyDescent="0.25">
      <c r="B4145">
        <v>1.5194000000000001</v>
      </c>
      <c r="C4145">
        <v>3.6361340000000002</v>
      </c>
      <c r="D4145">
        <v>0.46602199999999999</v>
      </c>
      <c r="E4145">
        <v>0</v>
      </c>
      <c r="F4145">
        <v>0</v>
      </c>
      <c r="G4145">
        <v>0</v>
      </c>
      <c r="H4145">
        <v>0</v>
      </c>
      <c r="J4145">
        <f t="shared" si="127"/>
        <v>17.431528604000015</v>
      </c>
      <c r="K4145">
        <f t="shared" si="128"/>
        <v>5.9067915097208079</v>
      </c>
    </row>
    <row r="4146" spans="2:11" x14ac:dyDescent="0.25">
      <c r="B4146">
        <v>1.5196000000000001</v>
      </c>
      <c r="C4146">
        <v>3.6355569999999999</v>
      </c>
      <c r="D4146">
        <v>0.46890700000000002</v>
      </c>
      <c r="E4146">
        <v>0</v>
      </c>
      <c r="F4146">
        <v>0</v>
      </c>
      <c r="G4146">
        <v>0</v>
      </c>
      <c r="H4146">
        <v>0</v>
      </c>
      <c r="J4146">
        <f t="shared" ref="J4146:J4209" si="129">(B4146-B4145)*10*D4145+J4145</f>
        <v>17.432460648000013</v>
      </c>
      <c r="K4146">
        <f t="shared" ref="K4146:K4209" si="130">(B4146-B4145)*J4146+K4145</f>
        <v>5.9102780018504077</v>
      </c>
    </row>
    <row r="4147" spans="2:11" x14ac:dyDescent="0.25">
      <c r="B4147">
        <v>1.5198</v>
      </c>
      <c r="C4147">
        <v>3.6347290000000001</v>
      </c>
      <c r="D4147">
        <v>0.47082800000000002</v>
      </c>
      <c r="E4147">
        <v>0</v>
      </c>
      <c r="F4147">
        <v>0</v>
      </c>
      <c r="G4147">
        <v>0</v>
      </c>
      <c r="H4147">
        <v>0</v>
      </c>
      <c r="J4147">
        <f t="shared" si="129"/>
        <v>17.433398462000014</v>
      </c>
      <c r="K4147">
        <f t="shared" si="130"/>
        <v>5.9137646815428075</v>
      </c>
    </row>
    <row r="4148" spans="2:11" x14ac:dyDescent="0.25">
      <c r="B4148">
        <v>1.52</v>
      </c>
      <c r="C4148">
        <v>3.6343380000000001</v>
      </c>
      <c r="D4148">
        <v>0.47668500000000003</v>
      </c>
      <c r="E4148">
        <v>0</v>
      </c>
      <c r="F4148">
        <v>0</v>
      </c>
      <c r="G4148">
        <v>0</v>
      </c>
      <c r="H4148">
        <v>0</v>
      </c>
      <c r="J4148">
        <f t="shared" si="129"/>
        <v>17.434340118000012</v>
      </c>
      <c r="K4148">
        <f t="shared" si="130"/>
        <v>5.9172515495664069</v>
      </c>
    </row>
    <row r="4149" spans="2:11" x14ac:dyDescent="0.25">
      <c r="B4149">
        <v>1.5202</v>
      </c>
      <c r="C4149">
        <v>3.6350790000000002</v>
      </c>
      <c r="D4149">
        <v>0.48019800000000001</v>
      </c>
      <c r="E4149">
        <v>0</v>
      </c>
      <c r="F4149">
        <v>0</v>
      </c>
      <c r="G4149">
        <v>0</v>
      </c>
      <c r="H4149">
        <v>0</v>
      </c>
      <c r="J4149">
        <f t="shared" si="129"/>
        <v>17.435293488000013</v>
      </c>
      <c r="K4149">
        <f t="shared" si="130"/>
        <v>5.9207386082640063</v>
      </c>
    </row>
    <row r="4150" spans="2:11" x14ac:dyDescent="0.25">
      <c r="B4150">
        <v>1.5204</v>
      </c>
      <c r="C4150">
        <v>3.6357409999999999</v>
      </c>
      <c r="D4150">
        <v>0.48191600000000001</v>
      </c>
      <c r="E4150">
        <v>0</v>
      </c>
      <c r="F4150">
        <v>0</v>
      </c>
      <c r="G4150">
        <v>0</v>
      </c>
      <c r="H4150">
        <v>0</v>
      </c>
      <c r="J4150">
        <f t="shared" si="129"/>
        <v>17.436253884000013</v>
      </c>
      <c r="K4150">
        <f t="shared" si="130"/>
        <v>5.9242258590408063</v>
      </c>
    </row>
    <row r="4151" spans="2:11" x14ac:dyDescent="0.25">
      <c r="B4151">
        <v>1.5206</v>
      </c>
      <c r="C4151">
        <v>3.6360320000000002</v>
      </c>
      <c r="D4151">
        <v>0.48158200000000001</v>
      </c>
      <c r="E4151">
        <v>0</v>
      </c>
      <c r="F4151">
        <v>0</v>
      </c>
      <c r="G4151">
        <v>0</v>
      </c>
      <c r="H4151">
        <v>0</v>
      </c>
      <c r="J4151">
        <f t="shared" si="129"/>
        <v>17.437217716000013</v>
      </c>
      <c r="K4151">
        <f t="shared" si="130"/>
        <v>5.9277133025840056</v>
      </c>
    </row>
    <row r="4152" spans="2:11" x14ac:dyDescent="0.25">
      <c r="B4152">
        <v>1.5207999999999999</v>
      </c>
      <c r="C4152">
        <v>3.634976</v>
      </c>
      <c r="D4152">
        <v>0.48121799999999998</v>
      </c>
      <c r="E4152">
        <v>0</v>
      </c>
      <c r="F4152">
        <v>0</v>
      </c>
      <c r="G4152">
        <v>0</v>
      </c>
      <c r="H4152">
        <v>0</v>
      </c>
      <c r="J4152">
        <f t="shared" si="129"/>
        <v>17.438180880000015</v>
      </c>
      <c r="K4152">
        <f t="shared" si="130"/>
        <v>5.9312009387600053</v>
      </c>
    </row>
    <row r="4153" spans="2:11" x14ac:dyDescent="0.25">
      <c r="B4153">
        <v>1.5209999999999999</v>
      </c>
      <c r="C4153">
        <v>3.6332439999999999</v>
      </c>
      <c r="D4153">
        <v>0.48419800000000002</v>
      </c>
      <c r="E4153">
        <v>0</v>
      </c>
      <c r="F4153">
        <v>0</v>
      </c>
      <c r="G4153">
        <v>0</v>
      </c>
      <c r="H4153">
        <v>0</v>
      </c>
      <c r="J4153">
        <f t="shared" si="129"/>
        <v>17.439143316000013</v>
      </c>
      <c r="K4153">
        <f t="shared" si="130"/>
        <v>5.9346887674232045</v>
      </c>
    </row>
    <row r="4154" spans="2:11" x14ac:dyDescent="0.25">
      <c r="B4154">
        <v>1.5212000000000001</v>
      </c>
      <c r="C4154">
        <v>3.6313569999999999</v>
      </c>
      <c r="D4154">
        <v>0.48726199999999997</v>
      </c>
      <c r="E4154">
        <v>0</v>
      </c>
      <c r="F4154">
        <v>0</v>
      </c>
      <c r="G4154">
        <v>0</v>
      </c>
      <c r="H4154">
        <v>0</v>
      </c>
      <c r="J4154">
        <f t="shared" si="129"/>
        <v>17.440111712000014</v>
      </c>
      <c r="K4154">
        <f t="shared" si="130"/>
        <v>5.9381767897656079</v>
      </c>
    </row>
    <row r="4155" spans="2:11" x14ac:dyDescent="0.25">
      <c r="B4155">
        <v>1.5214000000000001</v>
      </c>
      <c r="C4155">
        <v>3.6304270000000001</v>
      </c>
      <c r="D4155">
        <v>0.493477</v>
      </c>
      <c r="E4155">
        <v>0</v>
      </c>
      <c r="F4155">
        <v>0</v>
      </c>
      <c r="G4155">
        <v>0</v>
      </c>
      <c r="H4155">
        <v>0</v>
      </c>
      <c r="J4155">
        <f t="shared" si="129"/>
        <v>17.441086236000015</v>
      </c>
      <c r="K4155">
        <f t="shared" si="130"/>
        <v>5.9416650070128076</v>
      </c>
    </row>
    <row r="4156" spans="2:11" x14ac:dyDescent="0.25">
      <c r="B4156">
        <v>1.5216000000000001</v>
      </c>
      <c r="C4156">
        <v>3.6300829999999999</v>
      </c>
      <c r="D4156">
        <v>0.495336</v>
      </c>
      <c r="E4156">
        <v>0</v>
      </c>
      <c r="F4156">
        <v>0</v>
      </c>
      <c r="G4156">
        <v>0</v>
      </c>
      <c r="H4156">
        <v>0</v>
      </c>
      <c r="J4156">
        <f t="shared" si="129"/>
        <v>17.442073190000013</v>
      </c>
      <c r="K4156">
        <f t="shared" si="130"/>
        <v>5.9451534216508071</v>
      </c>
    </row>
    <row r="4157" spans="2:11" x14ac:dyDescent="0.25">
      <c r="B4157">
        <v>1.5218</v>
      </c>
      <c r="C4157">
        <v>3.629645</v>
      </c>
      <c r="D4157">
        <v>0.49759700000000001</v>
      </c>
      <c r="E4157">
        <v>0</v>
      </c>
      <c r="F4157">
        <v>0</v>
      </c>
      <c r="G4157">
        <v>0</v>
      </c>
      <c r="H4157">
        <v>0</v>
      </c>
      <c r="J4157">
        <f t="shared" si="129"/>
        <v>17.443063862000013</v>
      </c>
      <c r="K4157">
        <f t="shared" si="130"/>
        <v>5.9486420344232069</v>
      </c>
    </row>
    <row r="4158" spans="2:11" x14ac:dyDescent="0.25">
      <c r="B4158">
        <v>1.522</v>
      </c>
      <c r="C4158">
        <v>3.6285340000000001</v>
      </c>
      <c r="D4158">
        <v>0.49620399999999998</v>
      </c>
      <c r="E4158">
        <v>0</v>
      </c>
      <c r="F4158">
        <v>0</v>
      </c>
      <c r="G4158">
        <v>0</v>
      </c>
      <c r="H4158">
        <v>0</v>
      </c>
      <c r="J4158">
        <f t="shared" si="129"/>
        <v>17.444059056000015</v>
      </c>
      <c r="K4158">
        <f t="shared" si="130"/>
        <v>5.9521308462344065</v>
      </c>
    </row>
    <row r="4159" spans="2:11" x14ac:dyDescent="0.25">
      <c r="B4159">
        <v>1.5222</v>
      </c>
      <c r="C4159">
        <v>3.626064</v>
      </c>
      <c r="D4159">
        <v>0.49733300000000003</v>
      </c>
      <c r="E4159">
        <v>0</v>
      </c>
      <c r="F4159">
        <v>0</v>
      </c>
      <c r="G4159">
        <v>0</v>
      </c>
      <c r="H4159">
        <v>0</v>
      </c>
      <c r="J4159">
        <f t="shared" si="129"/>
        <v>17.445051464000013</v>
      </c>
      <c r="K4159">
        <f t="shared" si="130"/>
        <v>5.955619856527206</v>
      </c>
    </row>
    <row r="4160" spans="2:11" x14ac:dyDescent="0.25">
      <c r="B4160">
        <v>1.5224</v>
      </c>
      <c r="C4160">
        <v>3.6231849999999999</v>
      </c>
      <c r="D4160">
        <v>0.50003399999999998</v>
      </c>
      <c r="E4160">
        <v>0</v>
      </c>
      <c r="F4160">
        <v>0</v>
      </c>
      <c r="G4160">
        <v>0</v>
      </c>
      <c r="H4160">
        <v>0</v>
      </c>
      <c r="J4160">
        <f t="shared" si="129"/>
        <v>17.446046130000013</v>
      </c>
      <c r="K4160">
        <f t="shared" si="130"/>
        <v>5.9591090657532053</v>
      </c>
    </row>
    <row r="4161" spans="2:11" x14ac:dyDescent="0.25">
      <c r="B4161">
        <v>1.5226</v>
      </c>
      <c r="C4161">
        <v>3.6203150000000002</v>
      </c>
      <c r="D4161">
        <v>0.50483999999999996</v>
      </c>
      <c r="E4161">
        <v>0</v>
      </c>
      <c r="F4161">
        <v>0</v>
      </c>
      <c r="G4161">
        <v>0</v>
      </c>
      <c r="H4161">
        <v>0</v>
      </c>
      <c r="J4161">
        <f t="shared" si="129"/>
        <v>17.447046198000013</v>
      </c>
      <c r="K4161">
        <f t="shared" si="130"/>
        <v>5.9625984749928049</v>
      </c>
    </row>
    <row r="4162" spans="2:11" x14ac:dyDescent="0.25">
      <c r="B4162">
        <v>1.5227999999999999</v>
      </c>
      <c r="C4162">
        <v>3.618554</v>
      </c>
      <c r="D4162">
        <v>0.50985199999999997</v>
      </c>
      <c r="E4162">
        <v>0</v>
      </c>
      <c r="F4162">
        <v>0</v>
      </c>
      <c r="G4162">
        <v>0</v>
      </c>
      <c r="H4162">
        <v>0</v>
      </c>
      <c r="J4162">
        <f t="shared" si="129"/>
        <v>17.448055878000012</v>
      </c>
      <c r="K4162">
        <f t="shared" si="130"/>
        <v>5.9660880861684049</v>
      </c>
    </row>
    <row r="4163" spans="2:11" x14ac:dyDescent="0.25">
      <c r="B4163">
        <v>1.5229999999999999</v>
      </c>
      <c r="C4163">
        <v>3.6171099999999998</v>
      </c>
      <c r="D4163">
        <v>0.51127400000000001</v>
      </c>
      <c r="E4163">
        <v>0</v>
      </c>
      <c r="F4163">
        <v>0</v>
      </c>
      <c r="G4163">
        <v>0</v>
      </c>
      <c r="H4163">
        <v>0</v>
      </c>
      <c r="J4163">
        <f t="shared" si="129"/>
        <v>17.449075582000013</v>
      </c>
      <c r="K4163">
        <f t="shared" si="130"/>
        <v>5.9695779012848043</v>
      </c>
    </row>
    <row r="4164" spans="2:11" x14ac:dyDescent="0.25">
      <c r="B4164">
        <v>1.5232000000000001</v>
      </c>
      <c r="C4164">
        <v>3.6155059999999999</v>
      </c>
      <c r="D4164">
        <v>0.51290199999999997</v>
      </c>
      <c r="E4164">
        <v>0</v>
      </c>
      <c r="F4164">
        <v>0</v>
      </c>
      <c r="G4164">
        <v>0</v>
      </c>
      <c r="H4164">
        <v>0</v>
      </c>
      <c r="J4164">
        <f t="shared" si="129"/>
        <v>17.450098130000015</v>
      </c>
      <c r="K4164">
        <f t="shared" si="130"/>
        <v>5.9730679209108075</v>
      </c>
    </row>
    <row r="4165" spans="2:11" x14ac:dyDescent="0.25">
      <c r="B4165">
        <v>1.5234000000000001</v>
      </c>
      <c r="C4165">
        <v>3.6127910000000001</v>
      </c>
      <c r="D4165">
        <v>0.51125399999999999</v>
      </c>
      <c r="E4165">
        <v>0</v>
      </c>
      <c r="F4165">
        <v>0</v>
      </c>
      <c r="G4165">
        <v>0</v>
      </c>
      <c r="H4165">
        <v>0</v>
      </c>
      <c r="J4165">
        <f t="shared" si="129"/>
        <v>17.451123934000016</v>
      </c>
      <c r="K4165">
        <f t="shared" si="130"/>
        <v>5.9765581456976076</v>
      </c>
    </row>
    <row r="4166" spans="2:11" x14ac:dyDescent="0.25">
      <c r="B4166">
        <v>1.5236000000000001</v>
      </c>
      <c r="C4166">
        <v>3.6089090000000001</v>
      </c>
      <c r="D4166">
        <v>0.51440900000000001</v>
      </c>
      <c r="E4166">
        <v>0</v>
      </c>
      <c r="F4166">
        <v>0</v>
      </c>
      <c r="G4166">
        <v>0</v>
      </c>
      <c r="H4166">
        <v>0</v>
      </c>
      <c r="J4166">
        <f t="shared" si="129"/>
        <v>17.452146442000014</v>
      </c>
      <c r="K4166">
        <f t="shared" si="130"/>
        <v>5.9800485749860073</v>
      </c>
    </row>
    <row r="4167" spans="2:11" x14ac:dyDescent="0.25">
      <c r="B4167">
        <v>1.5238</v>
      </c>
      <c r="C4167">
        <v>3.6048789999999999</v>
      </c>
      <c r="D4167">
        <v>0.51668499999999995</v>
      </c>
      <c r="E4167">
        <v>0</v>
      </c>
      <c r="F4167">
        <v>0</v>
      </c>
      <c r="G4167">
        <v>0</v>
      </c>
      <c r="H4167">
        <v>0</v>
      </c>
      <c r="J4167">
        <f t="shared" si="129"/>
        <v>17.453175260000013</v>
      </c>
      <c r="K4167">
        <f t="shared" si="130"/>
        <v>5.9835392100380069</v>
      </c>
    </row>
    <row r="4168" spans="2:11" x14ac:dyDescent="0.25">
      <c r="B4168">
        <v>1.524</v>
      </c>
      <c r="C4168">
        <v>3.601216</v>
      </c>
      <c r="D4168">
        <v>0.52283999999999997</v>
      </c>
      <c r="E4168">
        <v>0</v>
      </c>
      <c r="F4168">
        <v>0</v>
      </c>
      <c r="G4168">
        <v>0</v>
      </c>
      <c r="H4168">
        <v>0</v>
      </c>
      <c r="J4168">
        <f t="shared" si="129"/>
        <v>17.454208630000011</v>
      </c>
      <c r="K4168">
        <f t="shared" si="130"/>
        <v>5.9870300517640063</v>
      </c>
    </row>
    <row r="4169" spans="2:11" x14ac:dyDescent="0.25">
      <c r="B4169">
        <v>1.5242</v>
      </c>
      <c r="C4169">
        <v>3.5985909999999999</v>
      </c>
      <c r="D4169">
        <v>0.526536</v>
      </c>
      <c r="E4169">
        <v>0</v>
      </c>
      <c r="F4169">
        <v>0</v>
      </c>
      <c r="G4169">
        <v>0</v>
      </c>
      <c r="H4169">
        <v>0</v>
      </c>
      <c r="J4169">
        <f t="shared" si="129"/>
        <v>17.455254310000011</v>
      </c>
      <c r="K4169">
        <f t="shared" si="130"/>
        <v>5.9905211026260057</v>
      </c>
    </row>
    <row r="4170" spans="2:11" x14ac:dyDescent="0.25">
      <c r="B4170">
        <v>1.5244</v>
      </c>
      <c r="C4170">
        <v>3.5959780000000001</v>
      </c>
      <c r="D4170">
        <v>0.52871100000000004</v>
      </c>
      <c r="E4170">
        <v>0</v>
      </c>
      <c r="F4170">
        <v>0</v>
      </c>
      <c r="G4170">
        <v>0</v>
      </c>
      <c r="H4170">
        <v>0</v>
      </c>
      <c r="J4170">
        <f t="shared" si="129"/>
        <v>17.456307382000013</v>
      </c>
      <c r="K4170">
        <f t="shared" si="130"/>
        <v>5.9940123641024057</v>
      </c>
    </row>
    <row r="4171" spans="2:11" x14ac:dyDescent="0.25">
      <c r="B4171">
        <v>1.5246</v>
      </c>
      <c r="C4171">
        <v>3.5930499999999999</v>
      </c>
      <c r="D4171">
        <v>0.52884299999999995</v>
      </c>
      <c r="E4171">
        <v>0</v>
      </c>
      <c r="F4171">
        <v>0</v>
      </c>
      <c r="G4171">
        <v>0</v>
      </c>
      <c r="H4171">
        <v>0</v>
      </c>
      <c r="J4171">
        <f t="shared" si="129"/>
        <v>17.457364804000012</v>
      </c>
      <c r="K4171">
        <f t="shared" si="130"/>
        <v>5.9975038370632054</v>
      </c>
    </row>
    <row r="4172" spans="2:11" x14ac:dyDescent="0.25">
      <c r="B4172">
        <v>1.5247999999999999</v>
      </c>
      <c r="C4172">
        <v>3.5886399999999998</v>
      </c>
      <c r="D4172">
        <v>0.52859100000000003</v>
      </c>
      <c r="E4172">
        <v>0</v>
      </c>
      <c r="F4172">
        <v>0</v>
      </c>
      <c r="G4172">
        <v>0</v>
      </c>
      <c r="H4172">
        <v>0</v>
      </c>
      <c r="J4172">
        <f t="shared" si="129"/>
        <v>17.458422490000011</v>
      </c>
      <c r="K4172">
        <f t="shared" si="130"/>
        <v>6.0009955215612054</v>
      </c>
    </row>
    <row r="4173" spans="2:11" x14ac:dyDescent="0.25">
      <c r="B4173">
        <v>1.5249999999999999</v>
      </c>
      <c r="C4173">
        <v>3.583504</v>
      </c>
      <c r="D4173">
        <v>0.53176699999999999</v>
      </c>
      <c r="E4173">
        <v>0</v>
      </c>
      <c r="F4173">
        <v>0</v>
      </c>
      <c r="G4173">
        <v>0</v>
      </c>
      <c r="H4173">
        <v>0</v>
      </c>
      <c r="J4173">
        <f t="shared" si="129"/>
        <v>17.459479672000011</v>
      </c>
      <c r="K4173">
        <f t="shared" si="130"/>
        <v>6.0044874174956053</v>
      </c>
    </row>
    <row r="4174" spans="2:11" x14ac:dyDescent="0.25">
      <c r="B4174">
        <v>1.5251999999999999</v>
      </c>
      <c r="C4174">
        <v>3.5783070000000001</v>
      </c>
      <c r="D4174">
        <v>0.535049</v>
      </c>
      <c r="E4174">
        <v>0</v>
      </c>
      <c r="F4174">
        <v>0</v>
      </c>
      <c r="G4174">
        <v>0</v>
      </c>
      <c r="H4174">
        <v>0</v>
      </c>
      <c r="J4174">
        <f t="shared" si="129"/>
        <v>17.460543206000011</v>
      </c>
      <c r="K4174">
        <f t="shared" si="130"/>
        <v>6.007979526136805</v>
      </c>
    </row>
    <row r="4175" spans="2:11" x14ac:dyDescent="0.25">
      <c r="B4175">
        <v>1.5254000000000001</v>
      </c>
      <c r="C4175">
        <v>3.573871</v>
      </c>
      <c r="D4175">
        <v>0.54180300000000003</v>
      </c>
      <c r="E4175">
        <v>0</v>
      </c>
      <c r="F4175">
        <v>0</v>
      </c>
      <c r="G4175">
        <v>0</v>
      </c>
      <c r="H4175">
        <v>0</v>
      </c>
      <c r="J4175">
        <f t="shared" si="129"/>
        <v>17.461613304000011</v>
      </c>
      <c r="K4175">
        <f t="shared" si="130"/>
        <v>6.0114718487976084</v>
      </c>
    </row>
    <row r="4176" spans="2:11" x14ac:dyDescent="0.25">
      <c r="B4176">
        <v>1.5256000000000001</v>
      </c>
      <c r="C4176">
        <v>3.5701849999999999</v>
      </c>
      <c r="D4176">
        <v>0.54394299999999995</v>
      </c>
      <c r="E4176">
        <v>0</v>
      </c>
      <c r="F4176">
        <v>0</v>
      </c>
      <c r="G4176">
        <v>0</v>
      </c>
      <c r="H4176">
        <v>0</v>
      </c>
      <c r="J4176">
        <f t="shared" si="129"/>
        <v>17.462696910000009</v>
      </c>
      <c r="K4176">
        <f t="shared" si="130"/>
        <v>6.0149643881796084</v>
      </c>
    </row>
    <row r="4177" spans="2:11" x14ac:dyDescent="0.25">
      <c r="B4177">
        <v>1.5258</v>
      </c>
      <c r="C4177">
        <v>3.5662970000000001</v>
      </c>
      <c r="D4177">
        <v>0.546454</v>
      </c>
      <c r="E4177">
        <v>0</v>
      </c>
      <c r="F4177">
        <v>0</v>
      </c>
      <c r="G4177">
        <v>0</v>
      </c>
      <c r="H4177">
        <v>0</v>
      </c>
      <c r="J4177">
        <f t="shared" si="129"/>
        <v>17.463784796000009</v>
      </c>
      <c r="K4177">
        <f t="shared" si="130"/>
        <v>6.0184571451388083</v>
      </c>
    </row>
    <row r="4178" spans="2:11" x14ac:dyDescent="0.25">
      <c r="B4178">
        <v>1.526</v>
      </c>
      <c r="C4178">
        <v>3.5617969999999999</v>
      </c>
      <c r="D4178">
        <v>0.54542999999999997</v>
      </c>
      <c r="E4178">
        <v>0</v>
      </c>
      <c r="F4178">
        <v>0</v>
      </c>
      <c r="G4178">
        <v>0</v>
      </c>
      <c r="H4178">
        <v>0</v>
      </c>
      <c r="J4178">
        <f t="shared" si="129"/>
        <v>17.46487770400001</v>
      </c>
      <c r="K4178">
        <f t="shared" si="130"/>
        <v>6.021950120679608</v>
      </c>
    </row>
    <row r="4179" spans="2:11" x14ac:dyDescent="0.25">
      <c r="B4179">
        <v>1.5262</v>
      </c>
      <c r="C4179">
        <v>3.5559409999999998</v>
      </c>
      <c r="D4179">
        <v>0.54693199999999997</v>
      </c>
      <c r="E4179">
        <v>0</v>
      </c>
      <c r="F4179">
        <v>0</v>
      </c>
      <c r="G4179">
        <v>0</v>
      </c>
      <c r="H4179">
        <v>0</v>
      </c>
      <c r="J4179">
        <f t="shared" si="129"/>
        <v>17.465968564000011</v>
      </c>
      <c r="K4179">
        <f t="shared" si="130"/>
        <v>6.0254433143924073</v>
      </c>
    </row>
    <row r="4180" spans="2:11" x14ac:dyDescent="0.25">
      <c r="B4180">
        <v>1.5264</v>
      </c>
      <c r="C4180">
        <v>3.5495860000000001</v>
      </c>
      <c r="D4180">
        <v>0.54998100000000005</v>
      </c>
      <c r="E4180">
        <v>0</v>
      </c>
      <c r="F4180">
        <v>0</v>
      </c>
      <c r="G4180">
        <v>0</v>
      </c>
      <c r="H4180">
        <v>0</v>
      </c>
      <c r="J4180">
        <f t="shared" si="129"/>
        <v>17.467062428000013</v>
      </c>
      <c r="K4180">
        <f t="shared" si="130"/>
        <v>6.0289367268780065</v>
      </c>
    </row>
    <row r="4181" spans="2:11" x14ac:dyDescent="0.25">
      <c r="B4181">
        <v>1.5266</v>
      </c>
      <c r="C4181">
        <v>3.5433940000000002</v>
      </c>
      <c r="D4181">
        <v>0.55494900000000003</v>
      </c>
      <c r="E4181">
        <v>0</v>
      </c>
      <c r="F4181">
        <v>0</v>
      </c>
      <c r="G4181">
        <v>0</v>
      </c>
      <c r="H4181">
        <v>0</v>
      </c>
      <c r="J4181">
        <f t="shared" si="129"/>
        <v>17.468162390000014</v>
      </c>
      <c r="K4181">
        <f t="shared" si="130"/>
        <v>6.032430359356006</v>
      </c>
    </row>
    <row r="4182" spans="2:11" x14ac:dyDescent="0.25">
      <c r="B4182">
        <v>1.5267999999999999</v>
      </c>
      <c r="C4182">
        <v>3.5380919999999998</v>
      </c>
      <c r="D4182">
        <v>0.56049499999999997</v>
      </c>
      <c r="E4182">
        <v>0</v>
      </c>
      <c r="F4182">
        <v>0</v>
      </c>
      <c r="G4182">
        <v>0</v>
      </c>
      <c r="H4182">
        <v>0</v>
      </c>
      <c r="J4182">
        <f t="shared" si="129"/>
        <v>17.469272288000013</v>
      </c>
      <c r="K4182">
        <f t="shared" si="130"/>
        <v>6.0359242138136056</v>
      </c>
    </row>
    <row r="4183" spans="2:11" x14ac:dyDescent="0.25">
      <c r="B4183">
        <v>1.5269999999999999</v>
      </c>
      <c r="C4183">
        <v>3.5333290000000002</v>
      </c>
      <c r="D4183">
        <v>0.56240400000000002</v>
      </c>
      <c r="E4183">
        <v>0</v>
      </c>
      <c r="F4183">
        <v>0</v>
      </c>
      <c r="G4183">
        <v>0</v>
      </c>
      <c r="H4183">
        <v>0</v>
      </c>
      <c r="J4183">
        <f t="shared" si="129"/>
        <v>17.470393278000014</v>
      </c>
      <c r="K4183">
        <f t="shared" si="130"/>
        <v>6.0394182924692048</v>
      </c>
    </row>
    <row r="4184" spans="2:11" x14ac:dyDescent="0.25">
      <c r="B4184">
        <v>1.5271999999999999</v>
      </c>
      <c r="C4184">
        <v>3.5282809999999998</v>
      </c>
      <c r="D4184">
        <v>0.56418999999999997</v>
      </c>
      <c r="E4184">
        <v>0</v>
      </c>
      <c r="F4184">
        <v>0</v>
      </c>
      <c r="G4184">
        <v>0</v>
      </c>
      <c r="H4184">
        <v>0</v>
      </c>
      <c r="J4184">
        <f t="shared" si="129"/>
        <v>17.471518086000014</v>
      </c>
      <c r="K4184">
        <f t="shared" si="130"/>
        <v>6.0429125960864045</v>
      </c>
    </row>
    <row r="4185" spans="2:11" x14ac:dyDescent="0.25">
      <c r="B4185">
        <v>1.5274000000000001</v>
      </c>
      <c r="C4185">
        <v>3.5221209999999998</v>
      </c>
      <c r="D4185">
        <v>0.56284999999999996</v>
      </c>
      <c r="E4185">
        <v>0</v>
      </c>
      <c r="F4185">
        <v>0</v>
      </c>
      <c r="G4185">
        <v>0</v>
      </c>
      <c r="H4185">
        <v>0</v>
      </c>
      <c r="J4185">
        <f t="shared" si="129"/>
        <v>17.472646466000015</v>
      </c>
      <c r="K4185">
        <f t="shared" si="130"/>
        <v>6.0464071253796083</v>
      </c>
    </row>
    <row r="4186" spans="2:11" x14ac:dyDescent="0.25">
      <c r="B4186">
        <v>1.5276000000000001</v>
      </c>
      <c r="C4186">
        <v>3.5148239999999999</v>
      </c>
      <c r="D4186">
        <v>0.56613100000000005</v>
      </c>
      <c r="E4186">
        <v>0</v>
      </c>
      <c r="F4186">
        <v>0</v>
      </c>
      <c r="G4186">
        <v>0</v>
      </c>
      <c r="H4186">
        <v>0</v>
      </c>
      <c r="J4186">
        <f t="shared" si="129"/>
        <v>17.473772166000014</v>
      </c>
      <c r="K4186">
        <f t="shared" si="130"/>
        <v>6.0499018798128077</v>
      </c>
    </row>
    <row r="4187" spans="2:11" x14ac:dyDescent="0.25">
      <c r="B4187">
        <v>1.5278</v>
      </c>
      <c r="C4187">
        <v>3.5073439999999998</v>
      </c>
      <c r="D4187">
        <v>0.56849499999999997</v>
      </c>
      <c r="E4187">
        <v>0</v>
      </c>
      <c r="F4187">
        <v>0</v>
      </c>
      <c r="G4187">
        <v>0</v>
      </c>
      <c r="H4187">
        <v>0</v>
      </c>
      <c r="J4187">
        <f t="shared" si="129"/>
        <v>17.474904428000013</v>
      </c>
      <c r="K4187">
        <f t="shared" si="130"/>
        <v>6.053396860698407</v>
      </c>
    </row>
    <row r="4188" spans="2:11" x14ac:dyDescent="0.25">
      <c r="B4188">
        <v>1.528</v>
      </c>
      <c r="C4188">
        <v>3.5002450000000001</v>
      </c>
      <c r="D4188">
        <v>0.57492900000000002</v>
      </c>
      <c r="E4188">
        <v>0</v>
      </c>
      <c r="F4188">
        <v>0</v>
      </c>
      <c r="G4188">
        <v>0</v>
      </c>
      <c r="H4188">
        <v>0</v>
      </c>
      <c r="J4188">
        <f t="shared" si="129"/>
        <v>17.476041418000012</v>
      </c>
      <c r="K4188">
        <f t="shared" si="130"/>
        <v>6.0568920689820063</v>
      </c>
    </row>
    <row r="4189" spans="2:11" x14ac:dyDescent="0.25">
      <c r="B4189">
        <v>1.5282</v>
      </c>
      <c r="C4189">
        <v>3.4941909999999998</v>
      </c>
      <c r="D4189">
        <v>0.57882</v>
      </c>
      <c r="E4189">
        <v>0</v>
      </c>
      <c r="F4189">
        <v>0</v>
      </c>
      <c r="G4189">
        <v>0</v>
      </c>
      <c r="H4189">
        <v>0</v>
      </c>
      <c r="J4189">
        <f t="shared" si="129"/>
        <v>17.477191276000013</v>
      </c>
      <c r="K4189">
        <f t="shared" si="130"/>
        <v>6.0603875072372055</v>
      </c>
    </row>
    <row r="4190" spans="2:11" x14ac:dyDescent="0.25">
      <c r="B4190">
        <v>1.5284</v>
      </c>
      <c r="C4190">
        <v>3.488235</v>
      </c>
      <c r="D4190">
        <v>0.581237</v>
      </c>
      <c r="E4190">
        <v>0</v>
      </c>
      <c r="F4190">
        <v>0</v>
      </c>
      <c r="G4190">
        <v>0</v>
      </c>
      <c r="H4190">
        <v>0</v>
      </c>
      <c r="J4190">
        <f t="shared" si="129"/>
        <v>17.478348916000012</v>
      </c>
      <c r="K4190">
        <f t="shared" si="130"/>
        <v>6.0638831770204051</v>
      </c>
    </row>
    <row r="4191" spans="2:11" x14ac:dyDescent="0.25">
      <c r="B4191">
        <v>1.5286</v>
      </c>
      <c r="C4191">
        <v>3.4818709999999999</v>
      </c>
      <c r="D4191">
        <v>0.58149499999999998</v>
      </c>
      <c r="E4191">
        <v>0</v>
      </c>
      <c r="F4191">
        <v>0</v>
      </c>
      <c r="G4191">
        <v>0</v>
      </c>
      <c r="H4191">
        <v>0</v>
      </c>
      <c r="J4191">
        <f t="shared" si="129"/>
        <v>17.479511390000013</v>
      </c>
      <c r="K4191">
        <f t="shared" si="130"/>
        <v>6.067379079298405</v>
      </c>
    </row>
    <row r="4192" spans="2:11" x14ac:dyDescent="0.25">
      <c r="B4192">
        <v>1.5287999999999999</v>
      </c>
      <c r="C4192">
        <v>3.4740730000000002</v>
      </c>
      <c r="D4192">
        <v>0.58142199999999999</v>
      </c>
      <c r="E4192">
        <v>0</v>
      </c>
      <c r="F4192">
        <v>0</v>
      </c>
      <c r="G4192">
        <v>0</v>
      </c>
      <c r="H4192">
        <v>0</v>
      </c>
      <c r="J4192">
        <f t="shared" si="129"/>
        <v>17.480674380000014</v>
      </c>
      <c r="K4192">
        <f t="shared" si="130"/>
        <v>6.0708752141744045</v>
      </c>
    </row>
    <row r="4193" spans="2:11" x14ac:dyDescent="0.25">
      <c r="B4193">
        <v>1.5289999999999999</v>
      </c>
      <c r="C4193">
        <v>3.4655680000000002</v>
      </c>
      <c r="D4193">
        <v>0.58500799999999997</v>
      </c>
      <c r="E4193">
        <v>0</v>
      </c>
      <c r="F4193">
        <v>0</v>
      </c>
      <c r="G4193">
        <v>0</v>
      </c>
      <c r="H4193">
        <v>0</v>
      </c>
      <c r="J4193">
        <f t="shared" si="129"/>
        <v>17.481837224000014</v>
      </c>
      <c r="K4193">
        <f t="shared" si="130"/>
        <v>6.0743715816192037</v>
      </c>
    </row>
    <row r="4194" spans="2:11" x14ac:dyDescent="0.25">
      <c r="B4194">
        <v>1.5291999999999999</v>
      </c>
      <c r="C4194">
        <v>3.457055</v>
      </c>
      <c r="D4194">
        <v>0.58860599999999996</v>
      </c>
      <c r="E4194">
        <v>0</v>
      </c>
      <c r="F4194">
        <v>0</v>
      </c>
      <c r="G4194">
        <v>0</v>
      </c>
      <c r="H4194">
        <v>0</v>
      </c>
      <c r="J4194">
        <f t="shared" si="129"/>
        <v>17.483007240000013</v>
      </c>
      <c r="K4194">
        <f t="shared" si="130"/>
        <v>6.0778681830672037</v>
      </c>
    </row>
    <row r="4195" spans="2:11" x14ac:dyDescent="0.25">
      <c r="B4195">
        <v>1.5294000000000001</v>
      </c>
      <c r="C4195">
        <v>3.4492889999999998</v>
      </c>
      <c r="D4195">
        <v>0.59545099999999995</v>
      </c>
      <c r="E4195">
        <v>0</v>
      </c>
      <c r="F4195">
        <v>0</v>
      </c>
      <c r="G4195">
        <v>0</v>
      </c>
      <c r="H4195">
        <v>0</v>
      </c>
      <c r="J4195">
        <f t="shared" si="129"/>
        <v>17.484184452000015</v>
      </c>
      <c r="K4195">
        <f t="shared" si="130"/>
        <v>6.081365019957607</v>
      </c>
    </row>
    <row r="4196" spans="2:11" x14ac:dyDescent="0.25">
      <c r="B4196">
        <v>1.5296000000000001</v>
      </c>
      <c r="C4196">
        <v>3.4424090000000001</v>
      </c>
      <c r="D4196">
        <v>0.59795299999999996</v>
      </c>
      <c r="E4196">
        <v>0</v>
      </c>
      <c r="F4196">
        <v>0</v>
      </c>
      <c r="G4196">
        <v>0</v>
      </c>
      <c r="H4196">
        <v>0</v>
      </c>
      <c r="J4196">
        <f t="shared" si="129"/>
        <v>17.485375354000016</v>
      </c>
      <c r="K4196">
        <f t="shared" si="130"/>
        <v>6.0848620950284067</v>
      </c>
    </row>
    <row r="4197" spans="2:11" x14ac:dyDescent="0.25">
      <c r="B4197">
        <v>1.5298</v>
      </c>
      <c r="C4197">
        <v>3.4352320000000001</v>
      </c>
      <c r="D4197">
        <v>0.60081499999999999</v>
      </c>
      <c r="E4197">
        <v>0</v>
      </c>
      <c r="F4197">
        <v>0</v>
      </c>
      <c r="G4197">
        <v>0</v>
      </c>
      <c r="H4197">
        <v>0</v>
      </c>
      <c r="J4197">
        <f t="shared" si="129"/>
        <v>17.486571260000016</v>
      </c>
      <c r="K4197">
        <f t="shared" si="130"/>
        <v>6.0883594092804065</v>
      </c>
    </row>
    <row r="4198" spans="2:11" x14ac:dyDescent="0.25">
      <c r="B4198">
        <v>1.53</v>
      </c>
      <c r="C4198">
        <v>3.4274710000000002</v>
      </c>
      <c r="D4198">
        <v>0.59994099999999995</v>
      </c>
      <c r="E4198">
        <v>0</v>
      </c>
      <c r="F4198">
        <v>0</v>
      </c>
      <c r="G4198">
        <v>0</v>
      </c>
      <c r="H4198">
        <v>0</v>
      </c>
      <c r="J4198">
        <f t="shared" si="129"/>
        <v>17.487772890000016</v>
      </c>
      <c r="K4198">
        <f t="shared" si="130"/>
        <v>6.0918569638584064</v>
      </c>
    </row>
    <row r="4199" spans="2:11" x14ac:dyDescent="0.25">
      <c r="B4199">
        <v>1.5302</v>
      </c>
      <c r="C4199">
        <v>3.4183309999999998</v>
      </c>
      <c r="D4199">
        <v>0.60158599999999995</v>
      </c>
      <c r="E4199">
        <v>0</v>
      </c>
      <c r="F4199">
        <v>0</v>
      </c>
      <c r="G4199">
        <v>0</v>
      </c>
      <c r="H4199">
        <v>0</v>
      </c>
      <c r="J4199">
        <f t="shared" si="129"/>
        <v>17.488972772000015</v>
      </c>
      <c r="K4199">
        <f t="shared" si="130"/>
        <v>6.0953547584128058</v>
      </c>
    </row>
    <row r="4200" spans="2:11" x14ac:dyDescent="0.25">
      <c r="B4200">
        <v>1.5304</v>
      </c>
      <c r="C4200">
        <v>3.408785</v>
      </c>
      <c r="D4200">
        <v>0.60491499999999998</v>
      </c>
      <c r="E4200">
        <v>0</v>
      </c>
      <c r="F4200">
        <v>0</v>
      </c>
      <c r="G4200">
        <v>0</v>
      </c>
      <c r="H4200">
        <v>0</v>
      </c>
      <c r="J4200">
        <f t="shared" si="129"/>
        <v>17.490175944000015</v>
      </c>
      <c r="K4200">
        <f t="shared" si="130"/>
        <v>6.0988527936016057</v>
      </c>
    </row>
    <row r="4201" spans="2:11" x14ac:dyDescent="0.25">
      <c r="B4201">
        <v>1.5306</v>
      </c>
      <c r="C4201">
        <v>3.3993470000000001</v>
      </c>
      <c r="D4201">
        <v>0.61011700000000002</v>
      </c>
      <c r="E4201">
        <v>0</v>
      </c>
      <c r="F4201">
        <v>0</v>
      </c>
      <c r="G4201">
        <v>0</v>
      </c>
      <c r="H4201">
        <v>0</v>
      </c>
      <c r="J4201">
        <f t="shared" si="129"/>
        <v>17.491385774000015</v>
      </c>
      <c r="K4201">
        <f t="shared" si="130"/>
        <v>6.1023510707564057</v>
      </c>
    </row>
    <row r="4202" spans="2:11" x14ac:dyDescent="0.25">
      <c r="B4202">
        <v>1.5307999999999999</v>
      </c>
      <c r="C4202">
        <v>3.3909600000000002</v>
      </c>
      <c r="D4202">
        <v>0.61604999999999999</v>
      </c>
      <c r="E4202">
        <v>0</v>
      </c>
      <c r="F4202">
        <v>0</v>
      </c>
      <c r="G4202">
        <v>0</v>
      </c>
      <c r="H4202">
        <v>0</v>
      </c>
      <c r="J4202">
        <f t="shared" si="129"/>
        <v>17.492606008000017</v>
      </c>
      <c r="K4202">
        <f t="shared" si="130"/>
        <v>6.1058495919580054</v>
      </c>
    </row>
    <row r="4203" spans="2:11" x14ac:dyDescent="0.25">
      <c r="B4203">
        <v>1.5309999999999999</v>
      </c>
      <c r="C4203">
        <v>3.3830450000000001</v>
      </c>
      <c r="D4203">
        <v>0.61835200000000001</v>
      </c>
      <c r="E4203">
        <v>0</v>
      </c>
      <c r="F4203">
        <v>0</v>
      </c>
      <c r="G4203">
        <v>0</v>
      </c>
      <c r="H4203">
        <v>0</v>
      </c>
      <c r="J4203">
        <f t="shared" si="129"/>
        <v>17.493838108000016</v>
      </c>
      <c r="K4203">
        <f t="shared" si="130"/>
        <v>6.109348359579605</v>
      </c>
    </row>
    <row r="4204" spans="2:11" x14ac:dyDescent="0.25">
      <c r="B4204">
        <v>1.5311999999999999</v>
      </c>
      <c r="C4204">
        <v>3.3748990000000001</v>
      </c>
      <c r="D4204">
        <v>0.62020500000000001</v>
      </c>
      <c r="E4204">
        <v>0</v>
      </c>
      <c r="F4204">
        <v>0</v>
      </c>
      <c r="G4204">
        <v>0</v>
      </c>
      <c r="H4204">
        <v>0</v>
      </c>
      <c r="J4204">
        <f t="shared" si="129"/>
        <v>17.495074812000016</v>
      </c>
      <c r="K4204">
        <f t="shared" si="130"/>
        <v>6.1128473745420049</v>
      </c>
    </row>
    <row r="4205" spans="2:11" x14ac:dyDescent="0.25">
      <c r="B4205">
        <v>1.5314000000000001</v>
      </c>
      <c r="C4205">
        <v>3.3656480000000002</v>
      </c>
      <c r="D4205">
        <v>0.61909899999999995</v>
      </c>
      <c r="E4205">
        <v>0</v>
      </c>
      <c r="F4205">
        <v>0</v>
      </c>
      <c r="G4205">
        <v>0</v>
      </c>
      <c r="H4205">
        <v>0</v>
      </c>
      <c r="J4205">
        <f t="shared" si="129"/>
        <v>17.496315222000018</v>
      </c>
      <c r="K4205">
        <f t="shared" si="130"/>
        <v>6.1163466375864086</v>
      </c>
    </row>
    <row r="4206" spans="2:11" x14ac:dyDescent="0.25">
      <c r="B4206">
        <v>1.5316000000000001</v>
      </c>
      <c r="C4206">
        <v>3.355388</v>
      </c>
      <c r="D4206">
        <v>0.62298500000000001</v>
      </c>
      <c r="E4206">
        <v>0</v>
      </c>
      <c r="F4206">
        <v>0</v>
      </c>
      <c r="G4206">
        <v>0</v>
      </c>
      <c r="H4206">
        <v>0</v>
      </c>
      <c r="J4206">
        <f t="shared" si="129"/>
        <v>17.497553420000017</v>
      </c>
      <c r="K4206">
        <f t="shared" si="130"/>
        <v>6.1198461482704083</v>
      </c>
    </row>
    <row r="4207" spans="2:11" x14ac:dyDescent="0.25">
      <c r="B4207">
        <v>1.5318000000000001</v>
      </c>
      <c r="C4207">
        <v>3.3448910000000001</v>
      </c>
      <c r="D4207">
        <v>0.62558899999999995</v>
      </c>
      <c r="E4207">
        <v>0</v>
      </c>
      <c r="F4207">
        <v>0</v>
      </c>
      <c r="G4207">
        <v>0</v>
      </c>
      <c r="H4207">
        <v>0</v>
      </c>
      <c r="J4207">
        <f t="shared" si="129"/>
        <v>17.498799390000016</v>
      </c>
      <c r="K4207">
        <f t="shared" si="130"/>
        <v>6.1233459081484076</v>
      </c>
    </row>
    <row r="4208" spans="2:11" x14ac:dyDescent="0.25">
      <c r="B4208">
        <v>1.532</v>
      </c>
      <c r="C4208">
        <v>3.3347660000000001</v>
      </c>
      <c r="D4208">
        <v>0.63224599999999997</v>
      </c>
      <c r="E4208">
        <v>0</v>
      </c>
      <c r="F4208">
        <v>0</v>
      </c>
      <c r="G4208">
        <v>0</v>
      </c>
      <c r="H4208">
        <v>0</v>
      </c>
      <c r="J4208">
        <f t="shared" si="129"/>
        <v>17.500050568000017</v>
      </c>
      <c r="K4208">
        <f t="shared" si="130"/>
        <v>6.1268459182620072</v>
      </c>
    </row>
    <row r="4209" spans="2:11" x14ac:dyDescent="0.25">
      <c r="B4209">
        <v>1.5322</v>
      </c>
      <c r="C4209">
        <v>3.3258619999999999</v>
      </c>
      <c r="D4209">
        <v>0.63658899999999996</v>
      </c>
      <c r="E4209">
        <v>0</v>
      </c>
      <c r="F4209">
        <v>0</v>
      </c>
      <c r="G4209">
        <v>0</v>
      </c>
      <c r="H4209">
        <v>0</v>
      </c>
      <c r="J4209">
        <f t="shared" si="129"/>
        <v>17.501315060000017</v>
      </c>
      <c r="K4209">
        <f t="shared" si="130"/>
        <v>6.1303461812740068</v>
      </c>
    </row>
    <row r="4210" spans="2:11" x14ac:dyDescent="0.25">
      <c r="B4210">
        <v>1.5324</v>
      </c>
      <c r="C4210">
        <v>3.3169019999999998</v>
      </c>
      <c r="D4210">
        <v>0.63911399999999996</v>
      </c>
      <c r="E4210">
        <v>0</v>
      </c>
      <c r="F4210">
        <v>0</v>
      </c>
      <c r="G4210">
        <v>0</v>
      </c>
      <c r="H4210">
        <v>0</v>
      </c>
      <c r="J4210">
        <f t="shared" ref="J4210:J4273" si="131">(B4210-B4209)*10*D4209+J4209</f>
        <v>17.502588238000016</v>
      </c>
      <c r="K4210">
        <f t="shared" ref="K4210:K4273" si="132">(B4210-B4209)*J4210+K4209</f>
        <v>6.1338466989216061</v>
      </c>
    </row>
    <row r="4211" spans="2:11" x14ac:dyDescent="0.25">
      <c r="B4211">
        <v>1.5326</v>
      </c>
      <c r="C4211">
        <v>3.3077269999999999</v>
      </c>
      <c r="D4211">
        <v>0.63984399999999997</v>
      </c>
      <c r="E4211">
        <v>0</v>
      </c>
      <c r="F4211">
        <v>0</v>
      </c>
      <c r="G4211">
        <v>0</v>
      </c>
      <c r="H4211">
        <v>0</v>
      </c>
      <c r="J4211">
        <f t="shared" si="131"/>
        <v>17.503866466000016</v>
      </c>
      <c r="K4211">
        <f t="shared" si="132"/>
        <v>6.137347472214806</v>
      </c>
    </row>
    <row r="4212" spans="2:11" x14ac:dyDescent="0.25">
      <c r="B4212">
        <v>1.5327999999999999</v>
      </c>
      <c r="C4212">
        <v>3.2970820000000001</v>
      </c>
      <c r="D4212">
        <v>0.63997899999999996</v>
      </c>
      <c r="E4212">
        <v>0</v>
      </c>
      <c r="F4212">
        <v>0</v>
      </c>
      <c r="G4212">
        <v>0</v>
      </c>
      <c r="H4212">
        <v>0</v>
      </c>
      <c r="J4212">
        <f t="shared" si="131"/>
        <v>17.505146154000016</v>
      </c>
      <c r="K4212">
        <f t="shared" si="132"/>
        <v>6.140848501445606</v>
      </c>
    </row>
    <row r="4213" spans="2:11" x14ac:dyDescent="0.25">
      <c r="B4213">
        <v>1.5329999999999999</v>
      </c>
      <c r="C4213">
        <v>3.285819</v>
      </c>
      <c r="D4213">
        <v>0.64350700000000005</v>
      </c>
      <c r="E4213">
        <v>0</v>
      </c>
      <c r="F4213">
        <v>0</v>
      </c>
      <c r="G4213">
        <v>0</v>
      </c>
      <c r="H4213">
        <v>0</v>
      </c>
      <c r="J4213">
        <f t="shared" si="131"/>
        <v>17.506426112000018</v>
      </c>
      <c r="K4213">
        <f t="shared" si="132"/>
        <v>6.1443497866680055</v>
      </c>
    </row>
    <row r="4214" spans="2:11" x14ac:dyDescent="0.25">
      <c r="B4214">
        <v>1.5331999999999999</v>
      </c>
      <c r="C4214">
        <v>3.2743920000000002</v>
      </c>
      <c r="D4214">
        <v>0.64734899999999995</v>
      </c>
      <c r="E4214">
        <v>0</v>
      </c>
      <c r="F4214">
        <v>0</v>
      </c>
      <c r="G4214">
        <v>0</v>
      </c>
      <c r="H4214">
        <v>0</v>
      </c>
      <c r="J4214">
        <f t="shared" si="131"/>
        <v>17.507713126000017</v>
      </c>
      <c r="K4214">
        <f t="shared" si="132"/>
        <v>6.1478513292932053</v>
      </c>
    </row>
    <row r="4215" spans="2:11" x14ac:dyDescent="0.25">
      <c r="B4215">
        <v>1.5334000000000001</v>
      </c>
      <c r="C4215">
        <v>3.263881</v>
      </c>
      <c r="D4215">
        <v>0.65443700000000005</v>
      </c>
      <c r="E4215">
        <v>0</v>
      </c>
      <c r="F4215">
        <v>0</v>
      </c>
      <c r="G4215">
        <v>0</v>
      </c>
      <c r="H4215">
        <v>0</v>
      </c>
      <c r="J4215">
        <f t="shared" si="131"/>
        <v>17.509007824000019</v>
      </c>
      <c r="K4215">
        <f t="shared" si="132"/>
        <v>6.1513531308580092</v>
      </c>
    </row>
    <row r="4216" spans="2:11" x14ac:dyDescent="0.25">
      <c r="B4216">
        <v>1.5336000000000001</v>
      </c>
      <c r="C4216">
        <v>3.254248</v>
      </c>
      <c r="D4216">
        <v>0.65695000000000003</v>
      </c>
      <c r="E4216">
        <v>0</v>
      </c>
      <c r="F4216">
        <v>0</v>
      </c>
      <c r="G4216">
        <v>0</v>
      </c>
      <c r="H4216">
        <v>0</v>
      </c>
      <c r="J4216">
        <f t="shared" si="131"/>
        <v>17.510316698000018</v>
      </c>
      <c r="K4216">
        <f t="shared" si="132"/>
        <v>6.1548551941976086</v>
      </c>
    </row>
    <row r="4217" spans="2:11" x14ac:dyDescent="0.25">
      <c r="B4217">
        <v>1.5338000000000001</v>
      </c>
      <c r="C4217">
        <v>3.244472</v>
      </c>
      <c r="D4217">
        <v>0.66014099999999998</v>
      </c>
      <c r="E4217">
        <v>0</v>
      </c>
      <c r="F4217">
        <v>0</v>
      </c>
      <c r="G4217">
        <v>0</v>
      </c>
      <c r="H4217">
        <v>0</v>
      </c>
      <c r="J4217">
        <f t="shared" si="131"/>
        <v>17.511630598000018</v>
      </c>
      <c r="K4217">
        <f t="shared" si="132"/>
        <v>6.1583575203172085</v>
      </c>
    </row>
    <row r="4218" spans="2:11" x14ac:dyDescent="0.25">
      <c r="B4218">
        <v>1.534</v>
      </c>
      <c r="C4218">
        <v>3.2341099999999998</v>
      </c>
      <c r="D4218">
        <v>0.65950200000000003</v>
      </c>
      <c r="E4218">
        <v>0</v>
      </c>
      <c r="F4218">
        <v>0</v>
      </c>
      <c r="G4218">
        <v>0</v>
      </c>
      <c r="H4218">
        <v>0</v>
      </c>
      <c r="J4218">
        <f t="shared" si="131"/>
        <v>17.512950880000016</v>
      </c>
      <c r="K4218">
        <f t="shared" si="132"/>
        <v>6.1618601104932083</v>
      </c>
    </row>
    <row r="4219" spans="2:11" x14ac:dyDescent="0.25">
      <c r="B4219">
        <v>1.5342</v>
      </c>
      <c r="C4219">
        <v>3.2223600000000001</v>
      </c>
      <c r="D4219">
        <v>0.66124899999999998</v>
      </c>
      <c r="E4219">
        <v>0</v>
      </c>
      <c r="F4219">
        <v>0</v>
      </c>
      <c r="G4219">
        <v>0</v>
      </c>
      <c r="H4219">
        <v>0</v>
      </c>
      <c r="J4219">
        <f t="shared" si="131"/>
        <v>17.514269884000015</v>
      </c>
      <c r="K4219">
        <f t="shared" si="132"/>
        <v>6.1653629644700079</v>
      </c>
    </row>
    <row r="4220" spans="2:11" x14ac:dyDescent="0.25">
      <c r="B4220">
        <v>1.5344</v>
      </c>
      <c r="C4220">
        <v>3.2103350000000002</v>
      </c>
      <c r="D4220">
        <v>0.66486500000000004</v>
      </c>
      <c r="E4220">
        <v>0</v>
      </c>
      <c r="F4220">
        <v>0</v>
      </c>
      <c r="G4220">
        <v>0</v>
      </c>
      <c r="H4220">
        <v>0</v>
      </c>
      <c r="J4220">
        <f t="shared" si="131"/>
        <v>17.515592382000015</v>
      </c>
      <c r="K4220">
        <f t="shared" si="132"/>
        <v>6.1688660829464075</v>
      </c>
    </row>
    <row r="4221" spans="2:11" x14ac:dyDescent="0.25">
      <c r="B4221">
        <v>1.5346</v>
      </c>
      <c r="C4221">
        <v>3.198375</v>
      </c>
      <c r="D4221">
        <v>0.67029899999999998</v>
      </c>
      <c r="E4221">
        <v>0</v>
      </c>
      <c r="F4221">
        <v>0</v>
      </c>
      <c r="G4221">
        <v>0</v>
      </c>
      <c r="H4221">
        <v>0</v>
      </c>
      <c r="J4221">
        <f t="shared" si="131"/>
        <v>17.516922112000014</v>
      </c>
      <c r="K4221">
        <f t="shared" si="132"/>
        <v>6.1723694673688074</v>
      </c>
    </row>
    <row r="4222" spans="2:11" x14ac:dyDescent="0.25">
      <c r="B4222">
        <v>1.5347999999999999</v>
      </c>
      <c r="C4222">
        <v>3.1874579999999999</v>
      </c>
      <c r="D4222">
        <v>0.676311</v>
      </c>
      <c r="E4222">
        <v>0</v>
      </c>
      <c r="F4222">
        <v>0</v>
      </c>
      <c r="G4222">
        <v>0</v>
      </c>
      <c r="H4222">
        <v>0</v>
      </c>
      <c r="J4222">
        <f t="shared" si="131"/>
        <v>17.518262710000013</v>
      </c>
      <c r="K4222">
        <f t="shared" si="132"/>
        <v>6.1758731199108068</v>
      </c>
    </row>
    <row r="4223" spans="2:11" x14ac:dyDescent="0.25">
      <c r="B4223">
        <v>1.5349999999999999</v>
      </c>
      <c r="C4223">
        <v>3.1771400000000001</v>
      </c>
      <c r="D4223">
        <v>0.67888599999999999</v>
      </c>
      <c r="E4223">
        <v>0</v>
      </c>
      <c r="F4223">
        <v>0</v>
      </c>
      <c r="G4223">
        <v>0</v>
      </c>
      <c r="H4223">
        <v>0</v>
      </c>
      <c r="J4223">
        <f t="shared" si="131"/>
        <v>17.519615332000011</v>
      </c>
      <c r="K4223">
        <f t="shared" si="132"/>
        <v>6.1793770429772064</v>
      </c>
    </row>
    <row r="4224" spans="2:11" x14ac:dyDescent="0.25">
      <c r="B4224">
        <v>1.5351999999999999</v>
      </c>
      <c r="C4224">
        <v>3.1666150000000002</v>
      </c>
      <c r="D4224">
        <v>0.68109699999999995</v>
      </c>
      <c r="E4224">
        <v>0</v>
      </c>
      <c r="F4224">
        <v>0</v>
      </c>
      <c r="G4224">
        <v>0</v>
      </c>
      <c r="H4224">
        <v>0</v>
      </c>
      <c r="J4224">
        <f t="shared" si="131"/>
        <v>17.52097310400001</v>
      </c>
      <c r="K4224">
        <f t="shared" si="132"/>
        <v>6.1828812375980062</v>
      </c>
    </row>
    <row r="4225" spans="2:11" x14ac:dyDescent="0.25">
      <c r="B4225">
        <v>1.5354000000000001</v>
      </c>
      <c r="C4225">
        <v>3.1551119999999999</v>
      </c>
      <c r="D4225">
        <v>0.68004699999999996</v>
      </c>
      <c r="E4225">
        <v>0</v>
      </c>
      <c r="F4225">
        <v>0</v>
      </c>
      <c r="G4225">
        <v>0</v>
      </c>
      <c r="H4225">
        <v>0</v>
      </c>
      <c r="J4225">
        <f t="shared" si="131"/>
        <v>17.522335298000012</v>
      </c>
      <c r="K4225">
        <f t="shared" si="132"/>
        <v>6.1863857046576101</v>
      </c>
    </row>
    <row r="4226" spans="2:11" x14ac:dyDescent="0.25">
      <c r="B4226">
        <v>1.5356000000000001</v>
      </c>
      <c r="C4226">
        <v>3.142455</v>
      </c>
      <c r="D4226">
        <v>0.68393000000000004</v>
      </c>
      <c r="E4226">
        <v>0</v>
      </c>
      <c r="F4226">
        <v>0</v>
      </c>
      <c r="G4226">
        <v>0</v>
      </c>
      <c r="H4226">
        <v>0</v>
      </c>
      <c r="J4226">
        <f t="shared" si="131"/>
        <v>17.523695392000011</v>
      </c>
      <c r="K4226">
        <f t="shared" si="132"/>
        <v>6.1898904437360098</v>
      </c>
    </row>
    <row r="4227" spans="2:11" x14ac:dyDescent="0.25">
      <c r="B4227">
        <v>1.5358000000000001</v>
      </c>
      <c r="C4227">
        <v>3.1297130000000002</v>
      </c>
      <c r="D4227">
        <v>0.68693300000000002</v>
      </c>
      <c r="E4227">
        <v>0</v>
      </c>
      <c r="F4227">
        <v>0</v>
      </c>
      <c r="G4227">
        <v>0</v>
      </c>
      <c r="H4227">
        <v>0</v>
      </c>
      <c r="J4227">
        <f t="shared" si="131"/>
        <v>17.52506325200001</v>
      </c>
      <c r="K4227">
        <f t="shared" si="132"/>
        <v>6.1933954563864093</v>
      </c>
    </row>
    <row r="4228" spans="2:11" x14ac:dyDescent="0.25">
      <c r="B4228">
        <v>1.536</v>
      </c>
      <c r="C4228">
        <v>3.1173790000000001</v>
      </c>
      <c r="D4228">
        <v>0.69368399999999997</v>
      </c>
      <c r="E4228">
        <v>0</v>
      </c>
      <c r="F4228">
        <v>0</v>
      </c>
      <c r="G4228">
        <v>0</v>
      </c>
      <c r="H4228">
        <v>0</v>
      </c>
      <c r="J4228">
        <f t="shared" si="131"/>
        <v>17.526437118000011</v>
      </c>
      <c r="K4228">
        <f t="shared" si="132"/>
        <v>6.1969007438100085</v>
      </c>
    </row>
    <row r="4229" spans="2:11" x14ac:dyDescent="0.25">
      <c r="B4229">
        <v>1.5362</v>
      </c>
      <c r="C4229">
        <v>3.1062470000000002</v>
      </c>
      <c r="D4229">
        <v>0.69840199999999997</v>
      </c>
      <c r="E4229">
        <v>0</v>
      </c>
      <c r="F4229">
        <v>0</v>
      </c>
      <c r="G4229">
        <v>0</v>
      </c>
      <c r="H4229">
        <v>0</v>
      </c>
      <c r="J4229">
        <f t="shared" si="131"/>
        <v>17.527824486000011</v>
      </c>
      <c r="K4229">
        <f t="shared" si="132"/>
        <v>6.2004063087072083</v>
      </c>
    </row>
    <row r="4230" spans="2:11" x14ac:dyDescent="0.25">
      <c r="B4230">
        <v>1.5364</v>
      </c>
      <c r="C4230">
        <v>3.0952809999999999</v>
      </c>
      <c r="D4230">
        <v>0.70115000000000005</v>
      </c>
      <c r="E4230">
        <v>0</v>
      </c>
      <c r="F4230">
        <v>0</v>
      </c>
      <c r="G4230">
        <v>0</v>
      </c>
      <c r="H4230">
        <v>0</v>
      </c>
      <c r="J4230">
        <f t="shared" si="131"/>
        <v>17.52922129000001</v>
      </c>
      <c r="K4230">
        <f t="shared" si="132"/>
        <v>6.2039121529652084</v>
      </c>
    </row>
    <row r="4231" spans="2:11" x14ac:dyDescent="0.25">
      <c r="B4231">
        <v>1.5366</v>
      </c>
      <c r="C4231">
        <v>3.083974</v>
      </c>
      <c r="D4231">
        <v>0.70186300000000001</v>
      </c>
      <c r="E4231">
        <v>0</v>
      </c>
      <c r="F4231">
        <v>0</v>
      </c>
      <c r="G4231">
        <v>0</v>
      </c>
      <c r="H4231">
        <v>0</v>
      </c>
      <c r="J4231">
        <f t="shared" si="131"/>
        <v>17.530623590000008</v>
      </c>
      <c r="K4231">
        <f t="shared" si="132"/>
        <v>6.2074182776832076</v>
      </c>
    </row>
    <row r="4232" spans="2:11" x14ac:dyDescent="0.25">
      <c r="B4232">
        <v>1.5367999999999999</v>
      </c>
      <c r="C4232">
        <v>3.0714130000000002</v>
      </c>
      <c r="D4232">
        <v>0.70236399999999999</v>
      </c>
      <c r="E4232">
        <v>0</v>
      </c>
      <c r="F4232">
        <v>0</v>
      </c>
      <c r="G4232">
        <v>0</v>
      </c>
      <c r="H4232">
        <v>0</v>
      </c>
      <c r="J4232">
        <f t="shared" si="131"/>
        <v>17.532027316000008</v>
      </c>
      <c r="K4232">
        <f t="shared" si="132"/>
        <v>6.2109246831464073</v>
      </c>
    </row>
    <row r="4233" spans="2:11" x14ac:dyDescent="0.25">
      <c r="B4233">
        <v>1.5369999999999999</v>
      </c>
      <c r="C4233">
        <v>3.0580820000000002</v>
      </c>
      <c r="D4233">
        <v>0.70625300000000002</v>
      </c>
      <c r="E4233">
        <v>0</v>
      </c>
      <c r="F4233">
        <v>0</v>
      </c>
      <c r="G4233">
        <v>0</v>
      </c>
      <c r="H4233">
        <v>0</v>
      </c>
      <c r="J4233">
        <f t="shared" si="131"/>
        <v>17.533432044000008</v>
      </c>
      <c r="K4233">
        <f t="shared" si="132"/>
        <v>6.2144313695552071</v>
      </c>
    </row>
    <row r="4234" spans="2:11" x14ac:dyDescent="0.25">
      <c r="B4234">
        <v>1.5371999999999999</v>
      </c>
      <c r="C4234">
        <v>3.044753</v>
      </c>
      <c r="D4234">
        <v>0.71023199999999997</v>
      </c>
      <c r="E4234">
        <v>0</v>
      </c>
      <c r="F4234">
        <v>0</v>
      </c>
      <c r="G4234">
        <v>0</v>
      </c>
      <c r="H4234">
        <v>0</v>
      </c>
      <c r="J4234">
        <f t="shared" si="131"/>
        <v>17.53484455000001</v>
      </c>
      <c r="K4234">
        <f t="shared" si="132"/>
        <v>6.2179383384652072</v>
      </c>
    </row>
    <row r="4235" spans="2:11" x14ac:dyDescent="0.25">
      <c r="B4235">
        <v>1.5374000000000001</v>
      </c>
      <c r="C4235">
        <v>3.0324309999999999</v>
      </c>
      <c r="D4235">
        <v>0.71764899999999998</v>
      </c>
      <c r="E4235">
        <v>0</v>
      </c>
      <c r="F4235">
        <v>0</v>
      </c>
      <c r="G4235">
        <v>0</v>
      </c>
      <c r="H4235">
        <v>0</v>
      </c>
      <c r="J4235">
        <f t="shared" si="131"/>
        <v>17.536265014000012</v>
      </c>
      <c r="K4235">
        <f t="shared" si="132"/>
        <v>6.2214455914680107</v>
      </c>
    </row>
    <row r="4236" spans="2:11" x14ac:dyDescent="0.25">
      <c r="B4236">
        <v>1.5376000000000001</v>
      </c>
      <c r="C4236">
        <v>3.0208970000000002</v>
      </c>
      <c r="D4236">
        <v>0.72045800000000004</v>
      </c>
      <c r="E4236">
        <v>0</v>
      </c>
      <c r="F4236">
        <v>0</v>
      </c>
      <c r="G4236">
        <v>0</v>
      </c>
      <c r="H4236">
        <v>0</v>
      </c>
      <c r="J4236">
        <f t="shared" si="131"/>
        <v>17.537700312000013</v>
      </c>
      <c r="K4236">
        <f t="shared" si="132"/>
        <v>6.2249531315304099</v>
      </c>
    </row>
    <row r="4237" spans="2:11" x14ac:dyDescent="0.25">
      <c r="B4237">
        <v>1.5378000000000001</v>
      </c>
      <c r="C4237">
        <v>3.0093299999999998</v>
      </c>
      <c r="D4237">
        <v>0.72370699999999999</v>
      </c>
      <c r="E4237">
        <v>0</v>
      </c>
      <c r="F4237">
        <v>0</v>
      </c>
      <c r="G4237">
        <v>0</v>
      </c>
      <c r="H4237">
        <v>0</v>
      </c>
      <c r="J4237">
        <f t="shared" si="131"/>
        <v>17.539141228000013</v>
      </c>
      <c r="K4237">
        <f t="shared" si="132"/>
        <v>6.2284609597760099</v>
      </c>
    </row>
    <row r="4238" spans="2:11" x14ac:dyDescent="0.25">
      <c r="B4238">
        <v>1.538</v>
      </c>
      <c r="C4238">
        <v>2.9972180000000002</v>
      </c>
      <c r="D4238">
        <v>0.72331699999999999</v>
      </c>
      <c r="E4238">
        <v>0</v>
      </c>
      <c r="F4238">
        <v>0</v>
      </c>
      <c r="G4238">
        <v>0</v>
      </c>
      <c r="H4238">
        <v>0</v>
      </c>
      <c r="J4238">
        <f t="shared" si="131"/>
        <v>17.540588642000014</v>
      </c>
      <c r="K4238">
        <f t="shared" si="132"/>
        <v>6.2319690775044094</v>
      </c>
    </row>
    <row r="4239" spans="2:11" x14ac:dyDescent="0.25">
      <c r="B4239">
        <v>1.5382</v>
      </c>
      <c r="C4239">
        <v>2.9837090000000002</v>
      </c>
      <c r="D4239">
        <v>0.72521800000000003</v>
      </c>
      <c r="E4239">
        <v>0</v>
      </c>
      <c r="F4239">
        <v>0</v>
      </c>
      <c r="G4239">
        <v>0</v>
      </c>
      <c r="H4239">
        <v>0</v>
      </c>
      <c r="J4239">
        <f t="shared" si="131"/>
        <v>17.542035276000014</v>
      </c>
      <c r="K4239">
        <f t="shared" si="132"/>
        <v>6.2354774845596088</v>
      </c>
    </row>
    <row r="4240" spans="2:11" x14ac:dyDescent="0.25">
      <c r="B4240">
        <v>1.5384</v>
      </c>
      <c r="C4240">
        <v>2.9700280000000001</v>
      </c>
      <c r="D4240">
        <v>0.72902699999999998</v>
      </c>
      <c r="E4240">
        <v>0</v>
      </c>
      <c r="F4240">
        <v>0</v>
      </c>
      <c r="G4240">
        <v>0</v>
      </c>
      <c r="H4240">
        <v>0</v>
      </c>
      <c r="J4240">
        <f t="shared" si="131"/>
        <v>17.543485712000013</v>
      </c>
      <c r="K4240">
        <f t="shared" si="132"/>
        <v>6.2389861817020087</v>
      </c>
    </row>
    <row r="4241" spans="2:11" x14ac:dyDescent="0.25">
      <c r="B4241">
        <v>1.5386</v>
      </c>
      <c r="C4241">
        <v>2.9564490000000001</v>
      </c>
      <c r="D4241">
        <v>0.73449600000000004</v>
      </c>
      <c r="E4241">
        <v>0</v>
      </c>
      <c r="F4241">
        <v>0</v>
      </c>
      <c r="G4241">
        <v>0</v>
      </c>
      <c r="H4241">
        <v>0</v>
      </c>
      <c r="J4241">
        <f t="shared" si="131"/>
        <v>17.544943766000014</v>
      </c>
      <c r="K4241">
        <f t="shared" si="132"/>
        <v>6.2424951704552081</v>
      </c>
    </row>
    <row r="4242" spans="2:11" x14ac:dyDescent="0.25">
      <c r="B4242">
        <v>1.5387999999999999</v>
      </c>
      <c r="C4242">
        <v>2.9439959999999998</v>
      </c>
      <c r="D4242">
        <v>0.74063999999999997</v>
      </c>
      <c r="E4242">
        <v>0</v>
      </c>
      <c r="F4242">
        <v>0</v>
      </c>
      <c r="G4242">
        <v>0</v>
      </c>
      <c r="H4242">
        <v>0</v>
      </c>
      <c r="J4242">
        <f t="shared" si="131"/>
        <v>17.546412758000013</v>
      </c>
      <c r="K4242">
        <f t="shared" si="132"/>
        <v>6.2460044530068073</v>
      </c>
    </row>
    <row r="4243" spans="2:11" x14ac:dyDescent="0.25">
      <c r="B4243">
        <v>1.5389999999999999</v>
      </c>
      <c r="C4243">
        <v>2.932213</v>
      </c>
      <c r="D4243">
        <v>0.74329699999999999</v>
      </c>
      <c r="E4243">
        <v>0</v>
      </c>
      <c r="F4243">
        <v>0</v>
      </c>
      <c r="G4243">
        <v>0</v>
      </c>
      <c r="H4243">
        <v>0</v>
      </c>
      <c r="J4243">
        <f t="shared" si="131"/>
        <v>17.547894038000013</v>
      </c>
      <c r="K4243">
        <f t="shared" si="132"/>
        <v>6.2495140318144067</v>
      </c>
    </row>
    <row r="4244" spans="2:11" x14ac:dyDescent="0.25">
      <c r="B4244">
        <v>1.5391999999999999</v>
      </c>
      <c r="C4244">
        <v>2.9201540000000001</v>
      </c>
      <c r="D4244">
        <v>0.74571299999999996</v>
      </c>
      <c r="E4244">
        <v>0</v>
      </c>
      <c r="F4244">
        <v>0</v>
      </c>
      <c r="G4244">
        <v>0</v>
      </c>
      <c r="H4244">
        <v>0</v>
      </c>
      <c r="J4244">
        <f t="shared" si="131"/>
        <v>17.549380632000013</v>
      </c>
      <c r="K4244">
        <f t="shared" si="132"/>
        <v>6.2530239079408059</v>
      </c>
    </row>
    <row r="4245" spans="2:11" x14ac:dyDescent="0.25">
      <c r="B4245">
        <v>1.5394000000000001</v>
      </c>
      <c r="C4245">
        <v>2.907184</v>
      </c>
      <c r="D4245">
        <v>0.744784</v>
      </c>
      <c r="E4245">
        <v>0</v>
      </c>
      <c r="F4245">
        <v>0</v>
      </c>
      <c r="G4245">
        <v>0</v>
      </c>
      <c r="H4245">
        <v>0</v>
      </c>
      <c r="J4245">
        <f t="shared" si="131"/>
        <v>17.550872058000014</v>
      </c>
      <c r="K4245">
        <f t="shared" si="132"/>
        <v>6.2565340823524096</v>
      </c>
    </row>
    <row r="4246" spans="2:11" x14ac:dyDescent="0.25">
      <c r="B4246">
        <v>1.5396000000000001</v>
      </c>
      <c r="C4246">
        <v>2.8931390000000001</v>
      </c>
      <c r="D4246">
        <v>0.74879600000000002</v>
      </c>
      <c r="E4246">
        <v>0</v>
      </c>
      <c r="F4246">
        <v>0</v>
      </c>
      <c r="G4246">
        <v>0</v>
      </c>
      <c r="H4246">
        <v>0</v>
      </c>
      <c r="J4246">
        <f t="shared" si="131"/>
        <v>17.552361626000014</v>
      </c>
      <c r="K4246">
        <f t="shared" si="132"/>
        <v>6.2600445546776093</v>
      </c>
    </row>
    <row r="4247" spans="2:11" x14ac:dyDescent="0.25">
      <c r="B4247">
        <v>1.5398000000000001</v>
      </c>
      <c r="C4247">
        <v>2.87907</v>
      </c>
      <c r="D4247">
        <v>0.75195999999999996</v>
      </c>
      <c r="E4247">
        <v>0</v>
      </c>
      <c r="F4247">
        <v>0</v>
      </c>
      <c r="G4247">
        <v>0</v>
      </c>
      <c r="H4247">
        <v>0</v>
      </c>
      <c r="J4247">
        <f t="shared" si="131"/>
        <v>17.553859218000014</v>
      </c>
      <c r="K4247">
        <f t="shared" si="132"/>
        <v>6.2635553265212094</v>
      </c>
    </row>
    <row r="4248" spans="2:11" x14ac:dyDescent="0.25">
      <c r="B4248">
        <v>1.54</v>
      </c>
      <c r="C4248">
        <v>2.8653970000000002</v>
      </c>
      <c r="D4248">
        <v>0.75893299999999997</v>
      </c>
      <c r="E4248">
        <v>0</v>
      </c>
      <c r="F4248">
        <v>0</v>
      </c>
      <c r="G4248">
        <v>0</v>
      </c>
      <c r="H4248">
        <v>0</v>
      </c>
      <c r="J4248">
        <f t="shared" si="131"/>
        <v>17.555363138000015</v>
      </c>
      <c r="K4248">
        <f t="shared" si="132"/>
        <v>6.2670663991488089</v>
      </c>
    </row>
    <row r="4249" spans="2:11" x14ac:dyDescent="0.25">
      <c r="B4249">
        <v>1.5402</v>
      </c>
      <c r="C4249">
        <v>2.8530199999999999</v>
      </c>
      <c r="D4249">
        <v>0.76378999999999997</v>
      </c>
      <c r="E4249">
        <v>0</v>
      </c>
      <c r="F4249">
        <v>0</v>
      </c>
      <c r="G4249">
        <v>0</v>
      </c>
      <c r="H4249">
        <v>0</v>
      </c>
      <c r="J4249">
        <f t="shared" si="131"/>
        <v>17.556881004000015</v>
      </c>
      <c r="K4249">
        <f t="shared" si="132"/>
        <v>6.2705777753496088</v>
      </c>
    </row>
    <row r="4250" spans="2:11" x14ac:dyDescent="0.25">
      <c r="B4250">
        <v>1.5404</v>
      </c>
      <c r="C4250">
        <v>2.8408030000000002</v>
      </c>
      <c r="D4250">
        <v>0.76678400000000002</v>
      </c>
      <c r="E4250">
        <v>0</v>
      </c>
      <c r="F4250">
        <v>0</v>
      </c>
      <c r="G4250">
        <v>0</v>
      </c>
      <c r="H4250">
        <v>0</v>
      </c>
      <c r="J4250">
        <f t="shared" si="131"/>
        <v>17.558408584000016</v>
      </c>
      <c r="K4250">
        <f t="shared" si="132"/>
        <v>6.2740894570664087</v>
      </c>
    </row>
    <row r="4251" spans="2:11" x14ac:dyDescent="0.25">
      <c r="B4251">
        <v>1.5406</v>
      </c>
      <c r="C4251">
        <v>2.8282910000000001</v>
      </c>
      <c r="D4251">
        <v>0.76776100000000003</v>
      </c>
      <c r="E4251">
        <v>0</v>
      </c>
      <c r="F4251">
        <v>0</v>
      </c>
      <c r="G4251">
        <v>0</v>
      </c>
      <c r="H4251">
        <v>0</v>
      </c>
      <c r="J4251">
        <f t="shared" si="131"/>
        <v>17.559942152000016</v>
      </c>
      <c r="K4251">
        <f t="shared" si="132"/>
        <v>6.2776014454968081</v>
      </c>
    </row>
    <row r="4252" spans="2:11" x14ac:dyDescent="0.25">
      <c r="B4252">
        <v>1.5407999999999999</v>
      </c>
      <c r="C4252">
        <v>2.8146249999999999</v>
      </c>
      <c r="D4252">
        <v>0.76831799999999995</v>
      </c>
      <c r="E4252">
        <v>0</v>
      </c>
      <c r="F4252">
        <v>0</v>
      </c>
      <c r="G4252">
        <v>0</v>
      </c>
      <c r="H4252">
        <v>0</v>
      </c>
      <c r="J4252">
        <f t="shared" si="131"/>
        <v>17.561477674000017</v>
      </c>
      <c r="K4252">
        <f t="shared" si="132"/>
        <v>6.281113741031608</v>
      </c>
    </row>
    <row r="4253" spans="2:11" x14ac:dyDescent="0.25">
      <c r="B4253">
        <v>1.5409999999999999</v>
      </c>
      <c r="C4253">
        <v>2.8001860000000001</v>
      </c>
      <c r="D4253">
        <v>0.77241499999999996</v>
      </c>
      <c r="E4253">
        <v>0</v>
      </c>
      <c r="F4253">
        <v>0</v>
      </c>
      <c r="G4253">
        <v>0</v>
      </c>
      <c r="H4253">
        <v>0</v>
      </c>
      <c r="J4253">
        <f t="shared" si="131"/>
        <v>17.563014310000018</v>
      </c>
      <c r="K4253">
        <f t="shared" si="132"/>
        <v>6.2846263438936081</v>
      </c>
    </row>
    <row r="4254" spans="2:11" x14ac:dyDescent="0.25">
      <c r="B4254">
        <v>1.5411999999999999</v>
      </c>
      <c r="C4254">
        <v>2.7857259999999999</v>
      </c>
      <c r="D4254">
        <v>0.77652299999999996</v>
      </c>
      <c r="E4254">
        <v>0</v>
      </c>
      <c r="F4254">
        <v>0</v>
      </c>
      <c r="G4254">
        <v>0</v>
      </c>
      <c r="H4254">
        <v>0</v>
      </c>
      <c r="J4254">
        <f t="shared" si="131"/>
        <v>17.564559140000018</v>
      </c>
      <c r="K4254">
        <f t="shared" si="132"/>
        <v>6.2881392557216076</v>
      </c>
    </row>
    <row r="4255" spans="2:11" x14ac:dyDescent="0.25">
      <c r="B4255">
        <v>1.5414000000000001</v>
      </c>
      <c r="C4255">
        <v>2.7723360000000001</v>
      </c>
      <c r="D4255">
        <v>0.78408599999999995</v>
      </c>
      <c r="E4255">
        <v>0</v>
      </c>
      <c r="F4255">
        <v>0</v>
      </c>
      <c r="G4255">
        <v>0</v>
      </c>
      <c r="H4255">
        <v>0</v>
      </c>
      <c r="J4255">
        <f t="shared" si="131"/>
        <v>17.566112186000019</v>
      </c>
      <c r="K4255">
        <f t="shared" si="132"/>
        <v>6.2916524781588112</v>
      </c>
    </row>
    <row r="4256" spans="2:11" x14ac:dyDescent="0.25">
      <c r="B4256">
        <v>1.5416000000000001</v>
      </c>
      <c r="C4256">
        <v>2.7597520000000002</v>
      </c>
      <c r="D4256">
        <v>0.78706600000000004</v>
      </c>
      <c r="E4256">
        <v>0</v>
      </c>
      <c r="F4256">
        <v>0</v>
      </c>
      <c r="G4256">
        <v>0</v>
      </c>
      <c r="H4256">
        <v>0</v>
      </c>
      <c r="J4256">
        <f t="shared" si="131"/>
        <v>17.567680358000018</v>
      </c>
      <c r="K4256">
        <f t="shared" si="132"/>
        <v>6.2951660142304107</v>
      </c>
    </row>
    <row r="4257" spans="2:11" x14ac:dyDescent="0.25">
      <c r="B4257">
        <v>1.5418000000000001</v>
      </c>
      <c r="C4257">
        <v>2.7471939999999999</v>
      </c>
      <c r="D4257">
        <v>0.79054999999999997</v>
      </c>
      <c r="E4257">
        <v>0</v>
      </c>
      <c r="F4257">
        <v>0</v>
      </c>
      <c r="G4257">
        <v>0</v>
      </c>
      <c r="H4257">
        <v>0</v>
      </c>
      <c r="J4257">
        <f t="shared" si="131"/>
        <v>17.569254490000016</v>
      </c>
      <c r="K4257">
        <f t="shared" si="132"/>
        <v>6.2986798651284106</v>
      </c>
    </row>
    <row r="4258" spans="2:11" x14ac:dyDescent="0.25">
      <c r="B4258">
        <v>1.542</v>
      </c>
      <c r="C4258">
        <v>2.734067</v>
      </c>
      <c r="D4258">
        <v>0.79049700000000001</v>
      </c>
      <c r="E4258">
        <v>0</v>
      </c>
      <c r="F4258">
        <v>0</v>
      </c>
      <c r="G4258">
        <v>0</v>
      </c>
      <c r="H4258">
        <v>0</v>
      </c>
      <c r="J4258">
        <f t="shared" si="131"/>
        <v>17.570835590000016</v>
      </c>
      <c r="K4258">
        <f t="shared" si="132"/>
        <v>6.3021940322464101</v>
      </c>
    </row>
    <row r="4259" spans="2:11" x14ac:dyDescent="0.25">
      <c r="B4259">
        <v>1.5422</v>
      </c>
      <c r="C4259">
        <v>2.719732</v>
      </c>
      <c r="D4259">
        <v>0.79258799999999996</v>
      </c>
      <c r="E4259">
        <v>0</v>
      </c>
      <c r="F4259">
        <v>0</v>
      </c>
      <c r="G4259">
        <v>0</v>
      </c>
      <c r="H4259">
        <v>0</v>
      </c>
      <c r="J4259">
        <f t="shared" si="131"/>
        <v>17.572416584000017</v>
      </c>
      <c r="K4259">
        <f t="shared" si="132"/>
        <v>6.30570851556321</v>
      </c>
    </row>
    <row r="4260" spans="2:11" x14ac:dyDescent="0.25">
      <c r="B4260">
        <v>1.5424</v>
      </c>
      <c r="C4260">
        <v>2.7050890000000001</v>
      </c>
      <c r="D4260">
        <v>0.79654999999999998</v>
      </c>
      <c r="E4260">
        <v>0</v>
      </c>
      <c r="F4260">
        <v>0</v>
      </c>
      <c r="G4260">
        <v>0</v>
      </c>
      <c r="H4260">
        <v>0</v>
      </c>
      <c r="J4260">
        <f t="shared" si="131"/>
        <v>17.574001760000016</v>
      </c>
      <c r="K4260">
        <f t="shared" si="132"/>
        <v>6.3092233159152098</v>
      </c>
    </row>
    <row r="4261" spans="2:11" x14ac:dyDescent="0.25">
      <c r="B4261">
        <v>1.5426</v>
      </c>
      <c r="C4261">
        <v>2.6905709999999998</v>
      </c>
      <c r="D4261">
        <v>0.80237400000000003</v>
      </c>
      <c r="E4261">
        <v>0</v>
      </c>
      <c r="F4261">
        <v>0</v>
      </c>
      <c r="G4261">
        <v>0</v>
      </c>
      <c r="H4261">
        <v>0</v>
      </c>
      <c r="J4261">
        <f t="shared" si="131"/>
        <v>17.575594860000017</v>
      </c>
      <c r="K4261">
        <f t="shared" si="132"/>
        <v>6.3127384348872093</v>
      </c>
    </row>
    <row r="4262" spans="2:11" x14ac:dyDescent="0.25">
      <c r="B4262">
        <v>1.5427999999999999</v>
      </c>
      <c r="C4262">
        <v>2.6772100000000001</v>
      </c>
      <c r="D4262">
        <v>0.80865200000000004</v>
      </c>
      <c r="E4262">
        <v>0</v>
      </c>
      <c r="F4262">
        <v>0</v>
      </c>
      <c r="G4262">
        <v>0</v>
      </c>
      <c r="H4262">
        <v>0</v>
      </c>
      <c r="J4262">
        <f t="shared" si="131"/>
        <v>17.577199608000015</v>
      </c>
      <c r="K4262">
        <f t="shared" si="132"/>
        <v>6.3162538748088091</v>
      </c>
    </row>
    <row r="4263" spans="2:11" x14ac:dyDescent="0.25">
      <c r="B4263">
        <v>1.5429999999999999</v>
      </c>
      <c r="C4263">
        <v>2.6644510000000001</v>
      </c>
      <c r="D4263">
        <v>0.81144099999999997</v>
      </c>
      <c r="E4263">
        <v>0</v>
      </c>
      <c r="F4263">
        <v>0</v>
      </c>
      <c r="G4263">
        <v>0</v>
      </c>
      <c r="H4263">
        <v>0</v>
      </c>
      <c r="J4263">
        <f t="shared" si="131"/>
        <v>17.578816912000015</v>
      </c>
      <c r="K4263">
        <f t="shared" si="132"/>
        <v>6.3197696381912083</v>
      </c>
    </row>
    <row r="4264" spans="2:11" x14ac:dyDescent="0.25">
      <c r="B4264">
        <v>1.5431999999999999</v>
      </c>
      <c r="C4264">
        <v>2.651662</v>
      </c>
      <c r="D4264">
        <v>0.81411299999999998</v>
      </c>
      <c r="E4264">
        <v>0</v>
      </c>
      <c r="F4264">
        <v>0</v>
      </c>
      <c r="G4264">
        <v>0</v>
      </c>
      <c r="H4264">
        <v>0</v>
      </c>
      <c r="J4264">
        <f t="shared" si="131"/>
        <v>17.580439794000014</v>
      </c>
      <c r="K4264">
        <f t="shared" si="132"/>
        <v>6.3232857261500079</v>
      </c>
    </row>
    <row r="4265" spans="2:11" x14ac:dyDescent="0.25">
      <c r="B4265">
        <v>1.5434000000000001</v>
      </c>
      <c r="C4265">
        <v>2.6377649999999999</v>
      </c>
      <c r="D4265">
        <v>0.81335900000000005</v>
      </c>
      <c r="E4265">
        <v>0</v>
      </c>
      <c r="F4265">
        <v>0</v>
      </c>
      <c r="G4265">
        <v>0</v>
      </c>
      <c r="H4265">
        <v>0</v>
      </c>
      <c r="J4265">
        <f t="shared" si="131"/>
        <v>17.582068020000015</v>
      </c>
      <c r="K4265">
        <f t="shared" si="132"/>
        <v>6.3268021397540117</v>
      </c>
    </row>
    <row r="4266" spans="2:11" x14ac:dyDescent="0.25">
      <c r="B4266">
        <v>1.5436000000000001</v>
      </c>
      <c r="C4266">
        <v>2.6229879999999999</v>
      </c>
      <c r="D4266">
        <v>0.81741200000000003</v>
      </c>
      <c r="E4266">
        <v>0</v>
      </c>
      <c r="F4266">
        <v>0</v>
      </c>
      <c r="G4266">
        <v>0</v>
      </c>
      <c r="H4266">
        <v>0</v>
      </c>
      <c r="J4266">
        <f t="shared" si="131"/>
        <v>17.583694738000016</v>
      </c>
      <c r="K4266">
        <f t="shared" si="132"/>
        <v>6.3303188787016111</v>
      </c>
    </row>
    <row r="4267" spans="2:11" x14ac:dyDescent="0.25">
      <c r="B4267">
        <v>1.5438000000000001</v>
      </c>
      <c r="C4267">
        <v>2.608006</v>
      </c>
      <c r="D4267">
        <v>0.82082299999999997</v>
      </c>
      <c r="E4267">
        <v>0</v>
      </c>
      <c r="F4267">
        <v>0</v>
      </c>
      <c r="G4267">
        <v>0</v>
      </c>
      <c r="H4267">
        <v>0</v>
      </c>
      <c r="J4267">
        <f t="shared" si="131"/>
        <v>17.585329562000016</v>
      </c>
      <c r="K4267">
        <f t="shared" si="132"/>
        <v>6.3338359446140107</v>
      </c>
    </row>
    <row r="4268" spans="2:11" x14ac:dyDescent="0.25">
      <c r="B4268">
        <v>1.544</v>
      </c>
      <c r="C4268">
        <v>2.5935429999999999</v>
      </c>
      <c r="D4268">
        <v>0.82778700000000005</v>
      </c>
      <c r="E4268">
        <v>0</v>
      </c>
      <c r="F4268">
        <v>0</v>
      </c>
      <c r="G4268">
        <v>0</v>
      </c>
      <c r="H4268">
        <v>0</v>
      </c>
      <c r="J4268">
        <f t="shared" si="131"/>
        <v>17.586971208000016</v>
      </c>
      <c r="K4268">
        <f t="shared" si="132"/>
        <v>6.3373533388556105</v>
      </c>
    </row>
    <row r="4269" spans="2:11" x14ac:dyDescent="0.25">
      <c r="B4269">
        <v>1.5442</v>
      </c>
      <c r="C4269">
        <v>2.5803050000000001</v>
      </c>
      <c r="D4269">
        <v>0.83282900000000004</v>
      </c>
      <c r="E4269">
        <v>0</v>
      </c>
      <c r="F4269">
        <v>0</v>
      </c>
      <c r="G4269">
        <v>0</v>
      </c>
      <c r="H4269">
        <v>0</v>
      </c>
      <c r="J4269">
        <f t="shared" si="131"/>
        <v>17.588626782000016</v>
      </c>
      <c r="K4269">
        <f t="shared" si="132"/>
        <v>6.3408710642120099</v>
      </c>
    </row>
    <row r="4270" spans="2:11" x14ac:dyDescent="0.25">
      <c r="B4270">
        <v>1.5444</v>
      </c>
      <c r="C4270">
        <v>2.567202</v>
      </c>
      <c r="D4270">
        <v>0.83575500000000003</v>
      </c>
      <c r="E4270">
        <v>0</v>
      </c>
      <c r="F4270">
        <v>0</v>
      </c>
      <c r="G4270">
        <v>0</v>
      </c>
      <c r="H4270">
        <v>0</v>
      </c>
      <c r="J4270">
        <f t="shared" si="131"/>
        <v>17.590292440000017</v>
      </c>
      <c r="K4270">
        <f t="shared" si="132"/>
        <v>6.3443891227000098</v>
      </c>
    </row>
    <row r="4271" spans="2:11" x14ac:dyDescent="0.25">
      <c r="B4271">
        <v>1.5446</v>
      </c>
      <c r="C4271">
        <v>2.5539670000000001</v>
      </c>
      <c r="D4271">
        <v>0.83692800000000001</v>
      </c>
      <c r="E4271">
        <v>0</v>
      </c>
      <c r="F4271">
        <v>0</v>
      </c>
      <c r="G4271">
        <v>0</v>
      </c>
      <c r="H4271">
        <v>0</v>
      </c>
      <c r="J4271">
        <f t="shared" si="131"/>
        <v>17.591963950000018</v>
      </c>
      <c r="K4271">
        <f t="shared" si="132"/>
        <v>6.3479075154900091</v>
      </c>
    </row>
    <row r="4272" spans="2:11" x14ac:dyDescent="0.25">
      <c r="B4272">
        <v>1.5448</v>
      </c>
      <c r="C4272">
        <v>2.5394019999999999</v>
      </c>
      <c r="D4272">
        <v>0.83749399999999996</v>
      </c>
      <c r="E4272">
        <v>0</v>
      </c>
      <c r="F4272">
        <v>0</v>
      </c>
      <c r="G4272">
        <v>0</v>
      </c>
      <c r="H4272">
        <v>0</v>
      </c>
      <c r="J4272">
        <f t="shared" si="131"/>
        <v>17.593637806000018</v>
      </c>
      <c r="K4272">
        <f t="shared" si="132"/>
        <v>6.3514262430512085</v>
      </c>
    </row>
    <row r="4273" spans="2:11" x14ac:dyDescent="0.25">
      <c r="B4273">
        <v>1.5449999999999999</v>
      </c>
      <c r="C4273">
        <v>2.5241899999999999</v>
      </c>
      <c r="D4273">
        <v>0.84185500000000002</v>
      </c>
      <c r="E4273">
        <v>0</v>
      </c>
      <c r="F4273">
        <v>0</v>
      </c>
      <c r="G4273">
        <v>0</v>
      </c>
      <c r="H4273">
        <v>0</v>
      </c>
      <c r="J4273">
        <f t="shared" si="131"/>
        <v>17.595312794000019</v>
      </c>
      <c r="K4273">
        <f t="shared" si="132"/>
        <v>6.3549453056100083</v>
      </c>
    </row>
    <row r="4274" spans="2:11" x14ac:dyDescent="0.25">
      <c r="B4274">
        <v>1.5451999999999999</v>
      </c>
      <c r="C4274">
        <v>2.5089510000000002</v>
      </c>
      <c r="D4274">
        <v>0.84599599999999997</v>
      </c>
      <c r="E4274">
        <v>0</v>
      </c>
      <c r="F4274">
        <v>0</v>
      </c>
      <c r="G4274">
        <v>0</v>
      </c>
      <c r="H4274">
        <v>0</v>
      </c>
      <c r="J4274">
        <f t="shared" ref="J4274:J4337" si="133">(B4274-B4273)*10*D4273+J4273</f>
        <v>17.596996504000018</v>
      </c>
      <c r="K4274">
        <f t="shared" ref="K4274:K4337" si="134">(B4274-B4273)*J4274+K4273</f>
        <v>6.3584647049108076</v>
      </c>
    </row>
    <row r="4275" spans="2:11" x14ac:dyDescent="0.25">
      <c r="B4275">
        <v>1.5454000000000001</v>
      </c>
      <c r="C4275">
        <v>2.4947720000000002</v>
      </c>
      <c r="D4275">
        <v>0.85374700000000003</v>
      </c>
      <c r="E4275">
        <v>0</v>
      </c>
      <c r="F4275">
        <v>0</v>
      </c>
      <c r="G4275">
        <v>0</v>
      </c>
      <c r="H4275">
        <v>0</v>
      </c>
      <c r="J4275">
        <f t="shared" si="133"/>
        <v>17.598688496000019</v>
      </c>
      <c r="K4275">
        <f t="shared" si="134"/>
        <v>6.3619844426100114</v>
      </c>
    </row>
    <row r="4276" spans="2:11" x14ac:dyDescent="0.25">
      <c r="B4276">
        <v>1.5456000000000001</v>
      </c>
      <c r="C4276">
        <v>2.4814699999999998</v>
      </c>
      <c r="D4276">
        <v>0.85690500000000003</v>
      </c>
      <c r="E4276">
        <v>0</v>
      </c>
      <c r="F4276">
        <v>0</v>
      </c>
      <c r="G4276">
        <v>0</v>
      </c>
      <c r="H4276">
        <v>0</v>
      </c>
      <c r="J4276">
        <f t="shared" si="133"/>
        <v>17.60039599000002</v>
      </c>
      <c r="K4276">
        <f t="shared" si="134"/>
        <v>6.3655045218080106</v>
      </c>
    </row>
    <row r="4277" spans="2:11" x14ac:dyDescent="0.25">
      <c r="B4277">
        <v>1.5458000000000001</v>
      </c>
      <c r="C4277">
        <v>2.4681039999999999</v>
      </c>
      <c r="D4277">
        <v>0.86044500000000002</v>
      </c>
      <c r="E4277">
        <v>0</v>
      </c>
      <c r="F4277">
        <v>0</v>
      </c>
      <c r="G4277">
        <v>0</v>
      </c>
      <c r="H4277">
        <v>0</v>
      </c>
      <c r="J4277">
        <f t="shared" si="133"/>
        <v>17.602109800000019</v>
      </c>
      <c r="K4277">
        <f t="shared" si="134"/>
        <v>6.36902494376801</v>
      </c>
    </row>
    <row r="4278" spans="2:11" x14ac:dyDescent="0.25">
      <c r="B4278">
        <v>1.546</v>
      </c>
      <c r="C4278">
        <v>2.4541919999999999</v>
      </c>
      <c r="D4278">
        <v>0.86047099999999999</v>
      </c>
      <c r="E4278">
        <v>0</v>
      </c>
      <c r="F4278">
        <v>0</v>
      </c>
      <c r="G4278">
        <v>0</v>
      </c>
      <c r="H4278">
        <v>0</v>
      </c>
      <c r="J4278">
        <f t="shared" si="133"/>
        <v>17.60383069000002</v>
      </c>
      <c r="K4278">
        <f t="shared" si="134"/>
        <v>6.3725457099060092</v>
      </c>
    </row>
    <row r="4279" spans="2:11" x14ac:dyDescent="0.25">
      <c r="B4279">
        <v>1.5462</v>
      </c>
      <c r="C4279">
        <v>2.439111</v>
      </c>
      <c r="D4279">
        <v>0.86271399999999998</v>
      </c>
      <c r="E4279">
        <v>0</v>
      </c>
      <c r="F4279">
        <v>0</v>
      </c>
      <c r="G4279">
        <v>0</v>
      </c>
      <c r="H4279">
        <v>0</v>
      </c>
      <c r="J4279">
        <f t="shared" si="133"/>
        <v>17.605551632000019</v>
      </c>
      <c r="K4279">
        <f t="shared" si="134"/>
        <v>6.3760668202324089</v>
      </c>
    </row>
    <row r="4280" spans="2:11" x14ac:dyDescent="0.25">
      <c r="B4280">
        <v>1.5464</v>
      </c>
      <c r="C4280">
        <v>2.4235720000000001</v>
      </c>
      <c r="D4280">
        <v>0.86672899999999997</v>
      </c>
      <c r="E4280">
        <v>0</v>
      </c>
      <c r="F4280">
        <v>0</v>
      </c>
      <c r="G4280">
        <v>0</v>
      </c>
      <c r="H4280">
        <v>0</v>
      </c>
      <c r="J4280">
        <f t="shared" si="133"/>
        <v>17.607277060000019</v>
      </c>
      <c r="K4280">
        <f t="shared" si="134"/>
        <v>6.3795882756444087</v>
      </c>
    </row>
    <row r="4281" spans="2:11" x14ac:dyDescent="0.25">
      <c r="B4281">
        <v>1.5466</v>
      </c>
      <c r="C4281">
        <v>2.4081939999999999</v>
      </c>
      <c r="D4281">
        <v>0.872668</v>
      </c>
      <c r="E4281">
        <v>0</v>
      </c>
      <c r="F4281">
        <v>0</v>
      </c>
      <c r="G4281">
        <v>0</v>
      </c>
      <c r="H4281">
        <v>0</v>
      </c>
      <c r="J4281">
        <f t="shared" si="133"/>
        <v>17.609010518000019</v>
      </c>
      <c r="K4281">
        <f t="shared" si="134"/>
        <v>6.3831100777480083</v>
      </c>
    </row>
    <row r="4282" spans="2:11" x14ac:dyDescent="0.25">
      <c r="B4282">
        <v>1.5468</v>
      </c>
      <c r="C4282">
        <v>2.3940549999999998</v>
      </c>
      <c r="D4282">
        <v>0.87914599999999998</v>
      </c>
      <c r="E4282">
        <v>0</v>
      </c>
      <c r="F4282">
        <v>0</v>
      </c>
      <c r="G4282">
        <v>0</v>
      </c>
      <c r="H4282">
        <v>0</v>
      </c>
      <c r="J4282">
        <f t="shared" si="133"/>
        <v>17.610755854000018</v>
      </c>
      <c r="K4282">
        <f t="shared" si="134"/>
        <v>6.386632228918808</v>
      </c>
    </row>
    <row r="4283" spans="2:11" x14ac:dyDescent="0.25">
      <c r="B4283">
        <v>1.5469999999999999</v>
      </c>
      <c r="C4283">
        <v>2.38049</v>
      </c>
      <c r="D4283">
        <v>0.88217199999999996</v>
      </c>
      <c r="E4283">
        <v>0</v>
      </c>
      <c r="F4283">
        <v>0</v>
      </c>
      <c r="G4283">
        <v>0</v>
      </c>
      <c r="H4283">
        <v>0</v>
      </c>
      <c r="J4283">
        <f t="shared" si="133"/>
        <v>17.612514146000017</v>
      </c>
      <c r="K4283">
        <f t="shared" si="134"/>
        <v>6.3901547317480079</v>
      </c>
    </row>
    <row r="4284" spans="2:11" x14ac:dyDescent="0.25">
      <c r="B4284">
        <v>1.5471999999999999</v>
      </c>
      <c r="C4284">
        <v>2.3668330000000002</v>
      </c>
      <c r="D4284">
        <v>0.88492000000000004</v>
      </c>
      <c r="E4284">
        <v>0</v>
      </c>
      <c r="F4284">
        <v>0</v>
      </c>
      <c r="G4284">
        <v>0</v>
      </c>
      <c r="H4284">
        <v>0</v>
      </c>
      <c r="J4284">
        <f t="shared" si="133"/>
        <v>17.614278490000018</v>
      </c>
      <c r="K4284">
        <f t="shared" si="134"/>
        <v>6.3936775874460077</v>
      </c>
    </row>
    <row r="4285" spans="2:11" x14ac:dyDescent="0.25">
      <c r="B4285">
        <v>1.5474000000000001</v>
      </c>
      <c r="C4285">
        <v>2.3521540000000001</v>
      </c>
      <c r="D4285">
        <v>0.88446000000000002</v>
      </c>
      <c r="E4285">
        <v>0</v>
      </c>
      <c r="F4285">
        <v>0</v>
      </c>
      <c r="G4285">
        <v>0</v>
      </c>
      <c r="H4285">
        <v>0</v>
      </c>
      <c r="J4285">
        <f t="shared" si="133"/>
        <v>17.616048330000019</v>
      </c>
      <c r="K4285">
        <f t="shared" si="134"/>
        <v>6.3972007971120108</v>
      </c>
    </row>
    <row r="4286" spans="2:11" x14ac:dyDescent="0.25">
      <c r="B4286">
        <v>1.5476000000000001</v>
      </c>
      <c r="C4286">
        <v>2.336417</v>
      </c>
      <c r="D4286">
        <v>0.88849800000000001</v>
      </c>
      <c r="E4286">
        <v>0</v>
      </c>
      <c r="F4286">
        <v>0</v>
      </c>
      <c r="G4286">
        <v>0</v>
      </c>
      <c r="H4286">
        <v>0</v>
      </c>
      <c r="J4286">
        <f t="shared" si="133"/>
        <v>17.617817250000019</v>
      </c>
      <c r="K4286">
        <f t="shared" si="134"/>
        <v>6.4007243605620108</v>
      </c>
    </row>
    <row r="4287" spans="2:11" x14ac:dyDescent="0.25">
      <c r="B4287">
        <v>1.5478000000000001</v>
      </c>
      <c r="C4287">
        <v>2.3206129999999998</v>
      </c>
      <c r="D4287">
        <v>0.89191399999999998</v>
      </c>
      <c r="E4287">
        <v>0</v>
      </c>
      <c r="F4287">
        <v>0</v>
      </c>
      <c r="G4287">
        <v>0</v>
      </c>
      <c r="H4287">
        <v>0</v>
      </c>
      <c r="J4287">
        <f t="shared" si="133"/>
        <v>17.61959424600002</v>
      </c>
      <c r="K4287">
        <f t="shared" si="134"/>
        <v>6.4042482794112106</v>
      </c>
    </row>
    <row r="4288" spans="2:11" x14ac:dyDescent="0.25">
      <c r="B4288">
        <v>1.548</v>
      </c>
      <c r="C4288">
        <v>2.3053129999999999</v>
      </c>
      <c r="D4288">
        <v>0.89920699999999998</v>
      </c>
      <c r="E4288">
        <v>0</v>
      </c>
      <c r="F4288">
        <v>0</v>
      </c>
      <c r="G4288">
        <v>0</v>
      </c>
      <c r="H4288">
        <v>0</v>
      </c>
      <c r="J4288">
        <f t="shared" si="133"/>
        <v>17.62137807400002</v>
      </c>
      <c r="K4288">
        <f t="shared" si="134"/>
        <v>6.4077725550260105</v>
      </c>
    </row>
    <row r="4289" spans="2:11" x14ac:dyDescent="0.25">
      <c r="B4289">
        <v>1.5482</v>
      </c>
      <c r="C4289">
        <v>2.2911600000000001</v>
      </c>
      <c r="D4289">
        <v>0.90420199999999995</v>
      </c>
      <c r="E4289">
        <v>0</v>
      </c>
      <c r="F4289">
        <v>0</v>
      </c>
      <c r="G4289">
        <v>0</v>
      </c>
      <c r="H4289">
        <v>0</v>
      </c>
      <c r="J4289">
        <f t="shared" si="133"/>
        <v>17.62317648800002</v>
      </c>
      <c r="K4289">
        <f t="shared" si="134"/>
        <v>6.4112971903236105</v>
      </c>
    </row>
    <row r="4290" spans="2:11" x14ac:dyDescent="0.25">
      <c r="B4290">
        <v>1.5484</v>
      </c>
      <c r="C4290">
        <v>2.2771370000000002</v>
      </c>
      <c r="D4290">
        <v>0.90733399999999997</v>
      </c>
      <c r="E4290">
        <v>0</v>
      </c>
      <c r="F4290">
        <v>0</v>
      </c>
      <c r="G4290">
        <v>0</v>
      </c>
      <c r="H4290">
        <v>0</v>
      </c>
      <c r="J4290">
        <f t="shared" si="133"/>
        <v>17.624984892000018</v>
      </c>
      <c r="K4290">
        <f t="shared" si="134"/>
        <v>6.4148221873020104</v>
      </c>
    </row>
    <row r="4291" spans="2:11" x14ac:dyDescent="0.25">
      <c r="B4291">
        <v>1.5486</v>
      </c>
      <c r="C4291">
        <v>2.2629809999999999</v>
      </c>
      <c r="D4291">
        <v>0.90871500000000005</v>
      </c>
      <c r="E4291">
        <v>0</v>
      </c>
      <c r="F4291">
        <v>0</v>
      </c>
      <c r="G4291">
        <v>0</v>
      </c>
      <c r="H4291">
        <v>0</v>
      </c>
      <c r="J4291">
        <f t="shared" si="133"/>
        <v>17.62679956000002</v>
      </c>
      <c r="K4291">
        <f t="shared" si="134"/>
        <v>6.4183475472140099</v>
      </c>
    </row>
    <row r="4292" spans="2:11" x14ac:dyDescent="0.25">
      <c r="B4292">
        <v>1.5488</v>
      </c>
      <c r="C4292">
        <v>2.247465</v>
      </c>
      <c r="D4292">
        <v>0.909246</v>
      </c>
      <c r="E4292">
        <v>0</v>
      </c>
      <c r="F4292">
        <v>0</v>
      </c>
      <c r="G4292">
        <v>0</v>
      </c>
      <c r="H4292">
        <v>0</v>
      </c>
      <c r="J4292">
        <f t="shared" si="133"/>
        <v>17.628616990000019</v>
      </c>
      <c r="K4292">
        <f t="shared" si="134"/>
        <v>6.4218732706120099</v>
      </c>
    </row>
    <row r="4293" spans="2:11" x14ac:dyDescent="0.25">
      <c r="B4293">
        <v>1.5489999999999999</v>
      </c>
      <c r="C4293">
        <v>2.2311770000000002</v>
      </c>
      <c r="D4293">
        <v>0.91349199999999997</v>
      </c>
      <c r="E4293">
        <v>0</v>
      </c>
      <c r="F4293">
        <v>0</v>
      </c>
      <c r="G4293">
        <v>0</v>
      </c>
      <c r="H4293">
        <v>0</v>
      </c>
      <c r="J4293">
        <f t="shared" si="133"/>
        <v>17.630435482000017</v>
      </c>
      <c r="K4293">
        <f t="shared" si="134"/>
        <v>6.4253993577084092</v>
      </c>
    </row>
    <row r="4294" spans="2:11" x14ac:dyDescent="0.25">
      <c r="B4294">
        <v>1.5491999999999999</v>
      </c>
      <c r="C4294">
        <v>2.2149580000000002</v>
      </c>
      <c r="D4294">
        <v>0.91783199999999998</v>
      </c>
      <c r="E4294">
        <v>0</v>
      </c>
      <c r="F4294">
        <v>0</v>
      </c>
      <c r="G4294">
        <v>0</v>
      </c>
      <c r="H4294">
        <v>0</v>
      </c>
      <c r="J4294">
        <f t="shared" si="133"/>
        <v>17.632262466000018</v>
      </c>
      <c r="K4294">
        <f t="shared" si="134"/>
        <v>6.4289258102016085</v>
      </c>
    </row>
    <row r="4295" spans="2:11" x14ac:dyDescent="0.25">
      <c r="B4295">
        <v>1.5494000000000001</v>
      </c>
      <c r="C4295">
        <v>2.1996329999999999</v>
      </c>
      <c r="D4295">
        <v>0.92544800000000005</v>
      </c>
      <c r="E4295">
        <v>0</v>
      </c>
      <c r="F4295">
        <v>0</v>
      </c>
      <c r="G4295">
        <v>0</v>
      </c>
      <c r="H4295">
        <v>0</v>
      </c>
      <c r="J4295">
        <f t="shared" si="133"/>
        <v>17.634098130000019</v>
      </c>
      <c r="K4295">
        <f t="shared" si="134"/>
        <v>6.4324526298276119</v>
      </c>
    </row>
    <row r="4296" spans="2:11" x14ac:dyDescent="0.25">
      <c r="B4296">
        <v>1.5496000000000001</v>
      </c>
      <c r="C4296">
        <v>2.1851759999999998</v>
      </c>
      <c r="D4296">
        <v>0.92859199999999997</v>
      </c>
      <c r="E4296">
        <v>0</v>
      </c>
      <c r="F4296">
        <v>0</v>
      </c>
      <c r="G4296">
        <v>0</v>
      </c>
      <c r="H4296">
        <v>0</v>
      </c>
      <c r="J4296">
        <f t="shared" si="133"/>
        <v>17.63594902600002</v>
      </c>
      <c r="K4296">
        <f t="shared" si="134"/>
        <v>6.4359798196328111</v>
      </c>
    </row>
    <row r="4297" spans="2:11" x14ac:dyDescent="0.25">
      <c r="B4297">
        <v>1.5498000000000001</v>
      </c>
      <c r="C4297">
        <v>2.170722</v>
      </c>
      <c r="D4297">
        <v>0.93220800000000004</v>
      </c>
      <c r="E4297">
        <v>0</v>
      </c>
      <c r="F4297">
        <v>0</v>
      </c>
      <c r="G4297">
        <v>0</v>
      </c>
      <c r="H4297">
        <v>0</v>
      </c>
      <c r="J4297">
        <f t="shared" si="133"/>
        <v>17.637806210000019</v>
      </c>
      <c r="K4297">
        <f t="shared" si="134"/>
        <v>6.4395073808748107</v>
      </c>
    </row>
    <row r="4298" spans="2:11" x14ac:dyDescent="0.25">
      <c r="B4298">
        <v>1.55</v>
      </c>
      <c r="C4298">
        <v>2.1557019999999998</v>
      </c>
      <c r="D4298">
        <v>0.93244499999999997</v>
      </c>
      <c r="E4298">
        <v>0</v>
      </c>
      <c r="F4298">
        <v>0</v>
      </c>
      <c r="G4298">
        <v>0</v>
      </c>
      <c r="H4298">
        <v>0</v>
      </c>
      <c r="J4298">
        <f t="shared" si="133"/>
        <v>17.639670626000019</v>
      </c>
      <c r="K4298">
        <f t="shared" si="134"/>
        <v>6.4430353150000101</v>
      </c>
    </row>
    <row r="4299" spans="2:11" x14ac:dyDescent="0.25">
      <c r="B4299">
        <v>1.5502</v>
      </c>
      <c r="C4299">
        <v>2.1393439999999999</v>
      </c>
      <c r="D4299">
        <v>0.93456300000000003</v>
      </c>
      <c r="E4299">
        <v>0</v>
      </c>
      <c r="F4299">
        <v>0</v>
      </c>
      <c r="G4299">
        <v>0</v>
      </c>
      <c r="H4299">
        <v>0</v>
      </c>
      <c r="J4299">
        <f t="shared" si="133"/>
        <v>17.641535516000019</v>
      </c>
      <c r="K4299">
        <f t="shared" si="134"/>
        <v>6.4465636221032101</v>
      </c>
    </row>
    <row r="4300" spans="2:11" x14ac:dyDescent="0.25">
      <c r="B4300">
        <v>1.5504</v>
      </c>
      <c r="C4300">
        <v>2.1226289999999999</v>
      </c>
      <c r="D4300">
        <v>0.93864800000000004</v>
      </c>
      <c r="E4300">
        <v>0</v>
      </c>
      <c r="F4300">
        <v>0</v>
      </c>
      <c r="G4300">
        <v>0</v>
      </c>
      <c r="H4300">
        <v>0</v>
      </c>
      <c r="J4300">
        <f t="shared" si="133"/>
        <v>17.643404642000018</v>
      </c>
      <c r="K4300">
        <f t="shared" si="134"/>
        <v>6.4500923030316093</v>
      </c>
    </row>
    <row r="4301" spans="2:11" x14ac:dyDescent="0.25">
      <c r="B4301">
        <v>1.5506</v>
      </c>
      <c r="C4301">
        <v>2.106131</v>
      </c>
      <c r="D4301">
        <v>0.94454499999999997</v>
      </c>
      <c r="E4301">
        <v>0</v>
      </c>
      <c r="F4301">
        <v>0</v>
      </c>
      <c r="G4301">
        <v>0</v>
      </c>
      <c r="H4301">
        <v>0</v>
      </c>
      <c r="J4301">
        <f t="shared" si="133"/>
        <v>17.645281938000018</v>
      </c>
      <c r="K4301">
        <f t="shared" si="134"/>
        <v>6.4536213594192091</v>
      </c>
    </row>
    <row r="4302" spans="2:11" x14ac:dyDescent="0.25">
      <c r="B4302">
        <v>1.5508</v>
      </c>
      <c r="C4302">
        <v>2.0906069999999999</v>
      </c>
      <c r="D4302">
        <v>0.95113800000000004</v>
      </c>
      <c r="E4302">
        <v>0</v>
      </c>
      <c r="F4302">
        <v>0</v>
      </c>
      <c r="G4302">
        <v>0</v>
      </c>
      <c r="H4302">
        <v>0</v>
      </c>
      <c r="J4302">
        <f t="shared" si="133"/>
        <v>17.647171028000017</v>
      </c>
      <c r="K4302">
        <f t="shared" si="134"/>
        <v>6.4571507936248089</v>
      </c>
    </row>
    <row r="4303" spans="2:11" x14ac:dyDescent="0.25">
      <c r="B4303">
        <v>1.5509999999999999</v>
      </c>
      <c r="C4303">
        <v>2.0757819999999998</v>
      </c>
      <c r="D4303">
        <v>0.95408800000000005</v>
      </c>
      <c r="E4303">
        <v>0</v>
      </c>
      <c r="F4303">
        <v>0</v>
      </c>
      <c r="G4303">
        <v>0</v>
      </c>
      <c r="H4303">
        <v>0</v>
      </c>
      <c r="J4303">
        <f t="shared" si="133"/>
        <v>17.649073304000016</v>
      </c>
      <c r="K4303">
        <f t="shared" si="134"/>
        <v>6.4606806082856085</v>
      </c>
    </row>
    <row r="4304" spans="2:11" x14ac:dyDescent="0.25">
      <c r="B4304">
        <v>1.5511999999999999</v>
      </c>
      <c r="C4304">
        <v>2.0607630000000001</v>
      </c>
      <c r="D4304">
        <v>0.95703499999999997</v>
      </c>
      <c r="E4304">
        <v>0</v>
      </c>
      <c r="F4304">
        <v>0</v>
      </c>
      <c r="G4304">
        <v>0</v>
      </c>
      <c r="H4304">
        <v>0</v>
      </c>
      <c r="J4304">
        <f t="shared" si="133"/>
        <v>17.650981480000016</v>
      </c>
      <c r="K4304">
        <f t="shared" si="134"/>
        <v>6.464210804581608</v>
      </c>
    </row>
    <row r="4305" spans="2:11" x14ac:dyDescent="0.25">
      <c r="B4305">
        <v>1.5513999999999999</v>
      </c>
      <c r="C4305">
        <v>2.0446900000000001</v>
      </c>
      <c r="D4305">
        <v>0.95647499999999996</v>
      </c>
      <c r="E4305">
        <v>0</v>
      </c>
      <c r="F4305">
        <v>0</v>
      </c>
      <c r="G4305">
        <v>0</v>
      </c>
      <c r="H4305">
        <v>0</v>
      </c>
      <c r="J4305">
        <f t="shared" si="133"/>
        <v>17.652895550000018</v>
      </c>
      <c r="K4305">
        <f t="shared" si="134"/>
        <v>6.4677413836916076</v>
      </c>
    </row>
    <row r="4306" spans="2:11" x14ac:dyDescent="0.25">
      <c r="B4306">
        <v>1.5516000000000001</v>
      </c>
      <c r="C4306">
        <v>2.0276139999999998</v>
      </c>
      <c r="D4306">
        <v>0.96065400000000001</v>
      </c>
      <c r="E4306">
        <v>0</v>
      </c>
      <c r="F4306">
        <v>0</v>
      </c>
      <c r="G4306">
        <v>0</v>
      </c>
      <c r="H4306">
        <v>0</v>
      </c>
      <c r="J4306">
        <f t="shared" si="133"/>
        <v>17.654808500000019</v>
      </c>
      <c r="K4306">
        <f t="shared" si="134"/>
        <v>6.4712723453916112</v>
      </c>
    </row>
    <row r="4307" spans="2:11" x14ac:dyDescent="0.25">
      <c r="B4307">
        <v>1.5518000000000001</v>
      </c>
      <c r="C4307">
        <v>2.0103140000000002</v>
      </c>
      <c r="D4307">
        <v>0.96413199999999999</v>
      </c>
      <c r="E4307">
        <v>0</v>
      </c>
      <c r="F4307">
        <v>0</v>
      </c>
      <c r="G4307">
        <v>0</v>
      </c>
      <c r="H4307">
        <v>0</v>
      </c>
      <c r="J4307">
        <f t="shared" si="133"/>
        <v>17.656729808000019</v>
      </c>
      <c r="K4307">
        <f t="shared" si="134"/>
        <v>6.4748036913532108</v>
      </c>
    </row>
    <row r="4308" spans="2:11" x14ac:dyDescent="0.25">
      <c r="B4308">
        <v>1.552</v>
      </c>
      <c r="C4308">
        <v>1.993495</v>
      </c>
      <c r="D4308">
        <v>0.97133999999999998</v>
      </c>
      <c r="E4308">
        <v>0</v>
      </c>
      <c r="F4308">
        <v>0</v>
      </c>
      <c r="G4308">
        <v>0</v>
      </c>
      <c r="H4308">
        <v>0</v>
      </c>
      <c r="J4308">
        <f t="shared" si="133"/>
        <v>17.658658072000019</v>
      </c>
      <c r="K4308">
        <f t="shared" si="134"/>
        <v>6.4783354229676107</v>
      </c>
    </row>
    <row r="4309" spans="2:11" x14ac:dyDescent="0.25">
      <c r="B4309">
        <v>1.5522</v>
      </c>
      <c r="C4309">
        <v>1.9778359999999999</v>
      </c>
      <c r="D4309">
        <v>0.97654200000000002</v>
      </c>
      <c r="E4309">
        <v>0</v>
      </c>
      <c r="F4309">
        <v>0</v>
      </c>
      <c r="G4309">
        <v>0</v>
      </c>
      <c r="H4309">
        <v>0</v>
      </c>
      <c r="J4309">
        <f t="shared" si="133"/>
        <v>17.660600752000018</v>
      </c>
      <c r="K4309">
        <f t="shared" si="134"/>
        <v>6.4818675431180104</v>
      </c>
    </row>
    <row r="4310" spans="2:11" x14ac:dyDescent="0.25">
      <c r="B4310">
        <v>1.5524</v>
      </c>
      <c r="C4310">
        <v>1.9622649999999999</v>
      </c>
      <c r="D4310">
        <v>0.97982100000000005</v>
      </c>
      <c r="E4310">
        <v>0</v>
      </c>
      <c r="F4310">
        <v>0</v>
      </c>
      <c r="G4310">
        <v>0</v>
      </c>
      <c r="H4310">
        <v>0</v>
      </c>
      <c r="J4310">
        <f t="shared" si="133"/>
        <v>17.662553836000018</v>
      </c>
      <c r="K4310">
        <f t="shared" si="134"/>
        <v>6.4854000538852103</v>
      </c>
    </row>
    <row r="4311" spans="2:11" x14ac:dyDescent="0.25">
      <c r="B4311">
        <v>1.5526</v>
      </c>
      <c r="C4311">
        <v>1.9464790000000001</v>
      </c>
      <c r="D4311">
        <v>0.98107599999999995</v>
      </c>
      <c r="E4311">
        <v>0</v>
      </c>
      <c r="F4311">
        <v>0</v>
      </c>
      <c r="G4311">
        <v>0</v>
      </c>
      <c r="H4311">
        <v>0</v>
      </c>
      <c r="J4311">
        <f t="shared" si="133"/>
        <v>17.664513478000018</v>
      </c>
      <c r="K4311">
        <f t="shared" si="134"/>
        <v>6.4889329565808103</v>
      </c>
    </row>
    <row r="4312" spans="2:11" x14ac:dyDescent="0.25">
      <c r="B4312">
        <v>1.5528</v>
      </c>
      <c r="C4312">
        <v>1.9294439999999999</v>
      </c>
      <c r="D4312">
        <v>0.98186799999999996</v>
      </c>
      <c r="E4312">
        <v>0</v>
      </c>
      <c r="F4312">
        <v>0</v>
      </c>
      <c r="G4312">
        <v>0</v>
      </c>
      <c r="H4312">
        <v>0</v>
      </c>
      <c r="J4312">
        <f t="shared" si="133"/>
        <v>17.666475630000019</v>
      </c>
      <c r="K4312">
        <f t="shared" si="134"/>
        <v>6.4924662517068095</v>
      </c>
    </row>
    <row r="4313" spans="2:11" x14ac:dyDescent="0.25">
      <c r="B4313">
        <v>1.5529999999999999</v>
      </c>
      <c r="C4313">
        <v>1.911557</v>
      </c>
      <c r="D4313">
        <v>0.98616999999999999</v>
      </c>
      <c r="E4313">
        <v>0</v>
      </c>
      <c r="F4313">
        <v>0</v>
      </c>
      <c r="G4313">
        <v>0</v>
      </c>
      <c r="H4313">
        <v>0</v>
      </c>
      <c r="J4313">
        <f t="shared" si="133"/>
        <v>17.668439366000019</v>
      </c>
      <c r="K4313">
        <f t="shared" si="134"/>
        <v>6.4959999395800088</v>
      </c>
    </row>
    <row r="4314" spans="2:11" x14ac:dyDescent="0.25">
      <c r="B4314">
        <v>1.5531999999999999</v>
      </c>
      <c r="C4314">
        <v>1.893586</v>
      </c>
      <c r="D4314">
        <v>0.99044900000000002</v>
      </c>
      <c r="E4314">
        <v>0</v>
      </c>
      <c r="F4314">
        <v>0</v>
      </c>
      <c r="G4314">
        <v>0</v>
      </c>
      <c r="H4314">
        <v>0</v>
      </c>
      <c r="J4314">
        <f t="shared" si="133"/>
        <v>17.670411706000017</v>
      </c>
      <c r="K4314">
        <f t="shared" si="134"/>
        <v>6.4995340219212085</v>
      </c>
    </row>
    <row r="4315" spans="2:11" x14ac:dyDescent="0.25">
      <c r="B4315">
        <v>1.5533999999999999</v>
      </c>
      <c r="C4315">
        <v>1.8766499999999999</v>
      </c>
      <c r="D4315">
        <v>0.998282</v>
      </c>
      <c r="E4315">
        <v>0</v>
      </c>
      <c r="F4315">
        <v>0</v>
      </c>
      <c r="G4315">
        <v>0</v>
      </c>
      <c r="H4315">
        <v>0</v>
      </c>
      <c r="J4315">
        <f t="shared" si="133"/>
        <v>17.672392604000017</v>
      </c>
      <c r="K4315">
        <f t="shared" si="134"/>
        <v>6.5030685004420086</v>
      </c>
    </row>
    <row r="4316" spans="2:11" x14ac:dyDescent="0.25">
      <c r="B4316">
        <v>1.5536000000000001</v>
      </c>
      <c r="C4316">
        <v>1.8604430000000001</v>
      </c>
      <c r="D4316">
        <v>1.001587</v>
      </c>
      <c r="E4316">
        <v>0</v>
      </c>
      <c r="F4316">
        <v>0</v>
      </c>
      <c r="G4316">
        <v>0</v>
      </c>
      <c r="H4316">
        <v>0</v>
      </c>
      <c r="J4316">
        <f t="shared" si="133"/>
        <v>17.674389168000019</v>
      </c>
      <c r="K4316">
        <f t="shared" si="134"/>
        <v>6.5066033782756119</v>
      </c>
    </row>
    <row r="4317" spans="2:11" x14ac:dyDescent="0.25">
      <c r="B4317">
        <v>1.5538000000000001</v>
      </c>
      <c r="C4317">
        <v>1.844131</v>
      </c>
      <c r="D4317">
        <v>1.0052669999999999</v>
      </c>
      <c r="E4317">
        <v>0</v>
      </c>
      <c r="F4317">
        <v>0</v>
      </c>
      <c r="G4317">
        <v>0</v>
      </c>
      <c r="H4317">
        <v>0</v>
      </c>
      <c r="J4317">
        <f t="shared" si="133"/>
        <v>17.676392342000018</v>
      </c>
      <c r="K4317">
        <f t="shared" si="134"/>
        <v>6.5101386567440116</v>
      </c>
    </row>
    <row r="4318" spans="2:11" x14ac:dyDescent="0.25">
      <c r="B4318">
        <v>1.554</v>
      </c>
      <c r="C4318">
        <v>1.827304</v>
      </c>
      <c r="D4318">
        <v>1.0052760000000001</v>
      </c>
      <c r="E4318">
        <v>0</v>
      </c>
      <c r="F4318">
        <v>0</v>
      </c>
      <c r="G4318">
        <v>0</v>
      </c>
      <c r="H4318">
        <v>0</v>
      </c>
      <c r="J4318">
        <f t="shared" si="133"/>
        <v>17.678402876000018</v>
      </c>
      <c r="K4318">
        <f t="shared" si="134"/>
        <v>6.5136743373192116</v>
      </c>
    </row>
    <row r="4319" spans="2:11" x14ac:dyDescent="0.25">
      <c r="B4319">
        <v>1.5542</v>
      </c>
      <c r="C4319">
        <v>1.809099</v>
      </c>
      <c r="D4319">
        <v>1.0072909999999999</v>
      </c>
      <c r="E4319">
        <v>0</v>
      </c>
      <c r="F4319">
        <v>0</v>
      </c>
      <c r="G4319">
        <v>0</v>
      </c>
      <c r="H4319">
        <v>0</v>
      </c>
      <c r="J4319">
        <f t="shared" si="133"/>
        <v>17.680413428000019</v>
      </c>
      <c r="K4319">
        <f t="shared" si="134"/>
        <v>6.5172104200048109</v>
      </c>
    </row>
    <row r="4320" spans="2:11" x14ac:dyDescent="0.25">
      <c r="B4320">
        <v>1.5544</v>
      </c>
      <c r="C4320">
        <v>1.790448</v>
      </c>
      <c r="D4320">
        <v>1.0112989999999999</v>
      </c>
      <c r="E4320">
        <v>0</v>
      </c>
      <c r="F4320">
        <v>0</v>
      </c>
      <c r="G4320">
        <v>0</v>
      </c>
      <c r="H4320">
        <v>0</v>
      </c>
      <c r="J4320">
        <f t="shared" si="133"/>
        <v>17.68242801000002</v>
      </c>
      <c r="K4320">
        <f t="shared" si="134"/>
        <v>6.5207469056068108</v>
      </c>
    </row>
    <row r="4321" spans="2:11" x14ac:dyDescent="0.25">
      <c r="B4321">
        <v>1.5546</v>
      </c>
      <c r="C4321">
        <v>1.771946</v>
      </c>
      <c r="D4321">
        <v>1.01715</v>
      </c>
      <c r="E4321">
        <v>0</v>
      </c>
      <c r="F4321">
        <v>0</v>
      </c>
      <c r="G4321">
        <v>0</v>
      </c>
      <c r="H4321">
        <v>0</v>
      </c>
      <c r="J4321">
        <f t="shared" si="133"/>
        <v>17.68445060800002</v>
      </c>
      <c r="K4321">
        <f t="shared" si="134"/>
        <v>6.5242837957284108</v>
      </c>
    </row>
    <row r="4322" spans="2:11" x14ac:dyDescent="0.25">
      <c r="B4322">
        <v>1.5548</v>
      </c>
      <c r="C4322">
        <v>1.7544740000000001</v>
      </c>
      <c r="D4322">
        <v>1.0237689999999999</v>
      </c>
      <c r="E4322">
        <v>0</v>
      </c>
      <c r="F4322">
        <v>0</v>
      </c>
      <c r="G4322">
        <v>0</v>
      </c>
      <c r="H4322">
        <v>0</v>
      </c>
      <c r="J4322">
        <f t="shared" si="133"/>
        <v>17.686484908000018</v>
      </c>
      <c r="K4322">
        <f t="shared" si="134"/>
        <v>6.5278210927100107</v>
      </c>
    </row>
    <row r="4323" spans="2:11" x14ac:dyDescent="0.25">
      <c r="B4323">
        <v>1.5549999999999999</v>
      </c>
      <c r="C4323">
        <v>1.7375560000000001</v>
      </c>
      <c r="D4323">
        <v>1.026654</v>
      </c>
      <c r="E4323">
        <v>0</v>
      </c>
      <c r="F4323">
        <v>0</v>
      </c>
      <c r="G4323">
        <v>0</v>
      </c>
      <c r="H4323">
        <v>0</v>
      </c>
      <c r="J4323">
        <f t="shared" si="133"/>
        <v>17.688532446000018</v>
      </c>
      <c r="K4323">
        <f t="shared" si="134"/>
        <v>6.5313587991992099</v>
      </c>
    </row>
    <row r="4324" spans="2:11" x14ac:dyDescent="0.25">
      <c r="B4324">
        <v>1.5551999999999999</v>
      </c>
      <c r="C4324">
        <v>1.7205410000000001</v>
      </c>
      <c r="D4324">
        <v>1.029558</v>
      </c>
      <c r="E4324">
        <v>0</v>
      </c>
      <c r="F4324">
        <v>0</v>
      </c>
      <c r="G4324">
        <v>0</v>
      </c>
      <c r="H4324">
        <v>0</v>
      </c>
      <c r="J4324">
        <f t="shared" si="133"/>
        <v>17.690585754000018</v>
      </c>
      <c r="K4324">
        <f t="shared" si="134"/>
        <v>6.5348969163500099</v>
      </c>
    </row>
    <row r="4325" spans="2:11" x14ac:dyDescent="0.25">
      <c r="B4325">
        <v>1.5553999999999999</v>
      </c>
      <c r="C4325">
        <v>1.7024360000000001</v>
      </c>
      <c r="D4325">
        <v>1.0289509999999999</v>
      </c>
      <c r="E4325">
        <v>0</v>
      </c>
      <c r="F4325">
        <v>0</v>
      </c>
      <c r="G4325">
        <v>0</v>
      </c>
      <c r="H4325">
        <v>0</v>
      </c>
      <c r="J4325">
        <f t="shared" si="133"/>
        <v>17.692644870000017</v>
      </c>
      <c r="K4325">
        <f t="shared" si="134"/>
        <v>6.5384354453240094</v>
      </c>
    </row>
    <row r="4326" spans="2:11" x14ac:dyDescent="0.25">
      <c r="B4326">
        <v>1.5556000000000001</v>
      </c>
      <c r="C4326">
        <v>1.683146</v>
      </c>
      <c r="D4326">
        <v>1.032886</v>
      </c>
      <c r="E4326">
        <v>0</v>
      </c>
      <c r="F4326">
        <v>0</v>
      </c>
      <c r="G4326">
        <v>0</v>
      </c>
      <c r="H4326">
        <v>0</v>
      </c>
      <c r="J4326">
        <f t="shared" si="133"/>
        <v>17.694702772000017</v>
      </c>
      <c r="K4326">
        <f t="shared" si="134"/>
        <v>6.5419743858784134</v>
      </c>
    </row>
    <row r="4327" spans="2:11" x14ac:dyDescent="0.25">
      <c r="B4327">
        <v>1.5558000000000001</v>
      </c>
      <c r="C4327">
        <v>1.6637660000000001</v>
      </c>
      <c r="D4327">
        <v>1.036446</v>
      </c>
      <c r="E4327">
        <v>0</v>
      </c>
      <c r="F4327">
        <v>0</v>
      </c>
      <c r="G4327">
        <v>0</v>
      </c>
      <c r="H4327">
        <v>0</v>
      </c>
      <c r="J4327">
        <f t="shared" si="133"/>
        <v>17.696768544000015</v>
      </c>
      <c r="K4327">
        <f t="shared" si="134"/>
        <v>6.5455137395872134</v>
      </c>
    </row>
    <row r="4328" spans="2:11" x14ac:dyDescent="0.25">
      <c r="B4328">
        <v>1.556</v>
      </c>
      <c r="C4328">
        <v>1.6447719999999999</v>
      </c>
      <c r="D4328">
        <v>1.043725</v>
      </c>
      <c r="E4328">
        <v>0</v>
      </c>
      <c r="F4328">
        <v>0</v>
      </c>
      <c r="G4328">
        <v>0</v>
      </c>
      <c r="H4328">
        <v>0</v>
      </c>
      <c r="J4328">
        <f t="shared" si="133"/>
        <v>17.698841436000016</v>
      </c>
      <c r="K4328">
        <f t="shared" si="134"/>
        <v>6.5490535078744134</v>
      </c>
    </row>
    <row r="4329" spans="2:11" x14ac:dyDescent="0.25">
      <c r="B4329">
        <v>1.5562</v>
      </c>
      <c r="C4329">
        <v>1.626797</v>
      </c>
      <c r="D4329">
        <v>1.048754</v>
      </c>
      <c r="E4329">
        <v>0</v>
      </c>
      <c r="F4329">
        <v>0</v>
      </c>
      <c r="G4329">
        <v>0</v>
      </c>
      <c r="H4329">
        <v>0</v>
      </c>
      <c r="J4329">
        <f t="shared" si="133"/>
        <v>17.700928886000018</v>
      </c>
      <c r="K4329">
        <f t="shared" si="134"/>
        <v>6.5525936936516134</v>
      </c>
    </row>
    <row r="4330" spans="2:11" x14ac:dyDescent="0.25">
      <c r="B4330">
        <v>1.5564</v>
      </c>
      <c r="C4330">
        <v>1.609054</v>
      </c>
      <c r="D4330">
        <v>1.0519419999999999</v>
      </c>
      <c r="E4330">
        <v>0</v>
      </c>
      <c r="F4330">
        <v>0</v>
      </c>
      <c r="G4330">
        <v>0</v>
      </c>
      <c r="H4330">
        <v>0</v>
      </c>
      <c r="J4330">
        <f t="shared" si="133"/>
        <v>17.703026394000016</v>
      </c>
      <c r="K4330">
        <f t="shared" si="134"/>
        <v>6.556134298930413</v>
      </c>
    </row>
    <row r="4331" spans="2:11" x14ac:dyDescent="0.25">
      <c r="B4331">
        <v>1.5566</v>
      </c>
      <c r="C4331">
        <v>1.590983</v>
      </c>
      <c r="D4331">
        <v>1.0533030000000001</v>
      </c>
      <c r="E4331">
        <v>0</v>
      </c>
      <c r="F4331">
        <v>0</v>
      </c>
      <c r="G4331">
        <v>0</v>
      </c>
      <c r="H4331">
        <v>0</v>
      </c>
      <c r="J4331">
        <f t="shared" si="133"/>
        <v>17.705130278000016</v>
      </c>
      <c r="K4331">
        <f t="shared" si="134"/>
        <v>6.5596753249860127</v>
      </c>
    </row>
    <row r="4332" spans="2:11" x14ac:dyDescent="0.25">
      <c r="B4332">
        <v>1.5568</v>
      </c>
      <c r="C4332">
        <v>1.571534</v>
      </c>
      <c r="D4332">
        <v>1.0537339999999999</v>
      </c>
      <c r="E4332">
        <v>0</v>
      </c>
      <c r="F4332">
        <v>0</v>
      </c>
      <c r="G4332">
        <v>0</v>
      </c>
      <c r="H4332">
        <v>0</v>
      </c>
      <c r="J4332">
        <f t="shared" si="133"/>
        <v>17.707236884000014</v>
      </c>
      <c r="K4332">
        <f t="shared" si="134"/>
        <v>6.5632167723628125</v>
      </c>
    </row>
    <row r="4333" spans="2:11" x14ac:dyDescent="0.25">
      <c r="B4333">
        <v>1.5569999999999999</v>
      </c>
      <c r="C4333">
        <v>1.5512900000000001</v>
      </c>
      <c r="D4333">
        <v>1.0581240000000001</v>
      </c>
      <c r="E4333">
        <v>0</v>
      </c>
      <c r="F4333">
        <v>0</v>
      </c>
      <c r="G4333">
        <v>0</v>
      </c>
      <c r="H4333">
        <v>0</v>
      </c>
      <c r="J4333">
        <f t="shared" si="133"/>
        <v>17.709344352000013</v>
      </c>
      <c r="K4333">
        <f t="shared" si="134"/>
        <v>6.5667586412332124</v>
      </c>
    </row>
    <row r="4334" spans="2:11" x14ac:dyDescent="0.25">
      <c r="B4334">
        <v>1.5571999999999999</v>
      </c>
      <c r="C4334">
        <v>1.530977</v>
      </c>
      <c r="D4334">
        <v>1.06237</v>
      </c>
      <c r="E4334">
        <v>0</v>
      </c>
      <c r="F4334">
        <v>0</v>
      </c>
      <c r="G4334">
        <v>0</v>
      </c>
      <c r="H4334">
        <v>0</v>
      </c>
      <c r="J4334">
        <f t="shared" si="133"/>
        <v>17.711460600000013</v>
      </c>
      <c r="K4334">
        <f t="shared" si="134"/>
        <v>6.5703009333532121</v>
      </c>
    </row>
    <row r="4335" spans="2:11" x14ac:dyDescent="0.25">
      <c r="B4335">
        <v>1.5573999999999999</v>
      </c>
      <c r="C4335">
        <v>1.511501</v>
      </c>
      <c r="D4335">
        <v>1.0700419999999999</v>
      </c>
      <c r="E4335">
        <v>0</v>
      </c>
      <c r="F4335">
        <v>0</v>
      </c>
      <c r="G4335">
        <v>0</v>
      </c>
      <c r="H4335">
        <v>0</v>
      </c>
      <c r="J4335">
        <f t="shared" si="133"/>
        <v>17.713585340000012</v>
      </c>
      <c r="K4335">
        <f t="shared" si="134"/>
        <v>6.5738436504212121</v>
      </c>
    </row>
    <row r="4336" spans="2:11" x14ac:dyDescent="0.25">
      <c r="B4336">
        <v>1.5576000000000001</v>
      </c>
      <c r="C4336">
        <v>1.492961</v>
      </c>
      <c r="D4336">
        <v>1.0734109999999999</v>
      </c>
      <c r="E4336">
        <v>0</v>
      </c>
      <c r="F4336">
        <v>0</v>
      </c>
      <c r="G4336">
        <v>0</v>
      </c>
      <c r="H4336">
        <v>0</v>
      </c>
      <c r="J4336">
        <f t="shared" si="133"/>
        <v>17.715725424000013</v>
      </c>
      <c r="K4336">
        <f t="shared" si="134"/>
        <v>6.5773867955060155</v>
      </c>
    </row>
    <row r="4337" spans="2:11" x14ac:dyDescent="0.25">
      <c r="B4337">
        <v>1.5578000000000001</v>
      </c>
      <c r="C4337">
        <v>1.474235</v>
      </c>
      <c r="D4337">
        <v>1.077142</v>
      </c>
      <c r="E4337">
        <v>0</v>
      </c>
      <c r="F4337">
        <v>0</v>
      </c>
      <c r="G4337">
        <v>0</v>
      </c>
      <c r="H4337">
        <v>0</v>
      </c>
      <c r="J4337">
        <f t="shared" si="133"/>
        <v>17.717872246000013</v>
      </c>
      <c r="K4337">
        <f t="shared" si="134"/>
        <v>6.5809303699552153</v>
      </c>
    </row>
    <row r="4338" spans="2:11" x14ac:dyDescent="0.25">
      <c r="B4338">
        <v>1.5580000000000001</v>
      </c>
      <c r="C4338">
        <v>1.4548989999999999</v>
      </c>
      <c r="D4338">
        <v>1.077024</v>
      </c>
      <c r="E4338">
        <v>0</v>
      </c>
      <c r="F4338">
        <v>0</v>
      </c>
      <c r="G4338">
        <v>0</v>
      </c>
      <c r="H4338">
        <v>0</v>
      </c>
      <c r="J4338">
        <f t="shared" ref="J4338:J4401" si="135">(B4338-B4337)*10*D4337+J4337</f>
        <v>17.720026530000013</v>
      </c>
      <c r="K4338">
        <f t="shared" ref="K4338:K4401" si="136">(B4338-B4337)*J4338+K4337</f>
        <v>6.5844743752612152</v>
      </c>
    </row>
    <row r="4339" spans="2:11" x14ac:dyDescent="0.25">
      <c r="B4339">
        <v>1.5582</v>
      </c>
      <c r="C4339">
        <v>1.434169</v>
      </c>
      <c r="D4339">
        <v>1.079162</v>
      </c>
      <c r="E4339">
        <v>0</v>
      </c>
      <c r="F4339">
        <v>0</v>
      </c>
      <c r="G4339">
        <v>0</v>
      </c>
      <c r="H4339">
        <v>0</v>
      </c>
      <c r="J4339">
        <f t="shared" si="135"/>
        <v>17.722180578000014</v>
      </c>
      <c r="K4339">
        <f t="shared" si="136"/>
        <v>6.5880188113768146</v>
      </c>
    </row>
    <row r="4340" spans="2:11" x14ac:dyDescent="0.25">
      <c r="B4340">
        <v>1.5584</v>
      </c>
      <c r="C4340">
        <v>1.4130100000000001</v>
      </c>
      <c r="D4340">
        <v>1.0831010000000001</v>
      </c>
      <c r="E4340">
        <v>0</v>
      </c>
      <c r="F4340">
        <v>0</v>
      </c>
      <c r="G4340">
        <v>0</v>
      </c>
      <c r="H4340">
        <v>0</v>
      </c>
      <c r="J4340">
        <f t="shared" si="135"/>
        <v>17.724338902000014</v>
      </c>
      <c r="K4340">
        <f t="shared" si="136"/>
        <v>6.5915636791572139</v>
      </c>
    </row>
    <row r="4341" spans="2:11" x14ac:dyDescent="0.25">
      <c r="B4341">
        <v>1.5586</v>
      </c>
      <c r="C4341">
        <v>1.3919589999999999</v>
      </c>
      <c r="D4341">
        <v>1.0888979999999999</v>
      </c>
      <c r="E4341">
        <v>0</v>
      </c>
      <c r="F4341">
        <v>0</v>
      </c>
      <c r="G4341">
        <v>0</v>
      </c>
      <c r="H4341">
        <v>0</v>
      </c>
      <c r="J4341">
        <f t="shared" si="135"/>
        <v>17.726505104000015</v>
      </c>
      <c r="K4341">
        <f t="shared" si="136"/>
        <v>6.5951089801780132</v>
      </c>
    </row>
    <row r="4342" spans="2:11" x14ac:dyDescent="0.25">
      <c r="B4342">
        <v>1.5588</v>
      </c>
      <c r="C4342">
        <v>1.3720019999999999</v>
      </c>
      <c r="D4342">
        <v>1.0954759999999999</v>
      </c>
      <c r="E4342">
        <v>0</v>
      </c>
      <c r="F4342">
        <v>0</v>
      </c>
      <c r="G4342">
        <v>0</v>
      </c>
      <c r="H4342">
        <v>0</v>
      </c>
      <c r="J4342">
        <f t="shared" si="135"/>
        <v>17.728682900000013</v>
      </c>
      <c r="K4342">
        <f t="shared" si="136"/>
        <v>6.5986547167580127</v>
      </c>
    </row>
    <row r="4343" spans="2:11" x14ac:dyDescent="0.25">
      <c r="B4343">
        <v>1.5589999999999999</v>
      </c>
      <c r="C4343">
        <v>1.3524700000000001</v>
      </c>
      <c r="D4343">
        <v>1.0982419999999999</v>
      </c>
      <c r="E4343">
        <v>0</v>
      </c>
      <c r="F4343">
        <v>0</v>
      </c>
      <c r="G4343">
        <v>0</v>
      </c>
      <c r="H4343">
        <v>0</v>
      </c>
      <c r="J4343">
        <f t="shared" si="135"/>
        <v>17.730873852000013</v>
      </c>
      <c r="K4343">
        <f t="shared" si="136"/>
        <v>6.6022008915284127</v>
      </c>
    </row>
    <row r="4344" spans="2:11" x14ac:dyDescent="0.25">
      <c r="B4344">
        <v>1.5591999999999999</v>
      </c>
      <c r="C4344">
        <v>1.332816</v>
      </c>
      <c r="D4344">
        <v>1.1010359999999999</v>
      </c>
      <c r="E4344">
        <v>0</v>
      </c>
      <c r="F4344">
        <v>0</v>
      </c>
      <c r="G4344">
        <v>0</v>
      </c>
      <c r="H4344">
        <v>0</v>
      </c>
      <c r="J4344">
        <f t="shared" si="135"/>
        <v>17.733070336000011</v>
      </c>
      <c r="K4344">
        <f t="shared" si="136"/>
        <v>6.6057475055956125</v>
      </c>
    </row>
    <row r="4345" spans="2:11" x14ac:dyDescent="0.25">
      <c r="B4345">
        <v>1.5593999999999999</v>
      </c>
      <c r="C4345">
        <v>1.3121210000000001</v>
      </c>
      <c r="D4345">
        <v>1.100473</v>
      </c>
      <c r="E4345">
        <v>0</v>
      </c>
      <c r="F4345">
        <v>0</v>
      </c>
      <c r="G4345">
        <v>0</v>
      </c>
      <c r="H4345">
        <v>0</v>
      </c>
      <c r="J4345">
        <f t="shared" si="135"/>
        <v>17.735272408000011</v>
      </c>
      <c r="K4345">
        <f t="shared" si="136"/>
        <v>6.6092945600772124</v>
      </c>
    </row>
    <row r="4346" spans="2:11" x14ac:dyDescent="0.25">
      <c r="B4346">
        <v>1.5596000000000001</v>
      </c>
      <c r="C4346">
        <v>1.2902800000000001</v>
      </c>
      <c r="D4346">
        <v>1.1042940000000001</v>
      </c>
      <c r="E4346">
        <v>0</v>
      </c>
      <c r="F4346">
        <v>0</v>
      </c>
      <c r="G4346">
        <v>0</v>
      </c>
      <c r="H4346">
        <v>0</v>
      </c>
      <c r="J4346">
        <f t="shared" si="135"/>
        <v>17.737473354000013</v>
      </c>
      <c r="K4346">
        <f t="shared" si="136"/>
        <v>6.6128420547480156</v>
      </c>
    </row>
    <row r="4347" spans="2:11" x14ac:dyDescent="0.25">
      <c r="B4347">
        <v>1.5598000000000001</v>
      </c>
      <c r="C4347">
        <v>1.2681789999999999</v>
      </c>
      <c r="D4347">
        <v>1.1075520000000001</v>
      </c>
      <c r="E4347">
        <v>0</v>
      </c>
      <c r="F4347">
        <v>0</v>
      </c>
      <c r="G4347">
        <v>0</v>
      </c>
      <c r="H4347">
        <v>0</v>
      </c>
      <c r="J4347">
        <f t="shared" si="135"/>
        <v>17.739681942000011</v>
      </c>
      <c r="K4347">
        <f t="shared" si="136"/>
        <v>6.6163899911364155</v>
      </c>
    </row>
    <row r="4348" spans="2:11" x14ac:dyDescent="0.25">
      <c r="B4348">
        <v>1.56</v>
      </c>
      <c r="C4348">
        <v>1.2465619999999999</v>
      </c>
      <c r="D4348">
        <v>1.114652</v>
      </c>
      <c r="E4348">
        <v>0</v>
      </c>
      <c r="F4348">
        <v>0</v>
      </c>
      <c r="G4348">
        <v>0</v>
      </c>
      <c r="H4348">
        <v>0</v>
      </c>
      <c r="J4348">
        <f t="shared" si="135"/>
        <v>17.741897046000012</v>
      </c>
      <c r="K4348">
        <f t="shared" si="136"/>
        <v>6.619938370545615</v>
      </c>
    </row>
    <row r="4349" spans="2:11" x14ac:dyDescent="0.25">
      <c r="B4349">
        <v>1.5602</v>
      </c>
      <c r="C4349">
        <v>1.225989</v>
      </c>
      <c r="D4349">
        <v>1.119594</v>
      </c>
      <c r="E4349">
        <v>0</v>
      </c>
      <c r="F4349">
        <v>0</v>
      </c>
      <c r="G4349">
        <v>0</v>
      </c>
      <c r="H4349">
        <v>0</v>
      </c>
      <c r="J4349">
        <f t="shared" si="135"/>
        <v>17.744126350000013</v>
      </c>
      <c r="K4349">
        <f t="shared" si="136"/>
        <v>6.6234871958156143</v>
      </c>
    </row>
    <row r="4350" spans="2:11" x14ac:dyDescent="0.25">
      <c r="B4350">
        <v>1.5604</v>
      </c>
      <c r="C4350">
        <v>1.2055739999999999</v>
      </c>
      <c r="D4350">
        <v>1.122441</v>
      </c>
      <c r="E4350">
        <v>0</v>
      </c>
      <c r="F4350">
        <v>0</v>
      </c>
      <c r="G4350">
        <v>0</v>
      </c>
      <c r="H4350">
        <v>0</v>
      </c>
      <c r="J4350">
        <f t="shared" si="135"/>
        <v>17.746365538000013</v>
      </c>
      <c r="K4350">
        <f t="shared" si="136"/>
        <v>6.6270364689232135</v>
      </c>
    </row>
    <row r="4351" spans="2:11" x14ac:dyDescent="0.25">
      <c r="B4351">
        <v>1.5606</v>
      </c>
      <c r="C4351">
        <v>1.1848240000000001</v>
      </c>
      <c r="D4351">
        <v>1.123855</v>
      </c>
      <c r="E4351">
        <v>0</v>
      </c>
      <c r="F4351">
        <v>0</v>
      </c>
      <c r="G4351">
        <v>0</v>
      </c>
      <c r="H4351">
        <v>0</v>
      </c>
      <c r="J4351">
        <f t="shared" si="135"/>
        <v>17.748610420000013</v>
      </c>
      <c r="K4351">
        <f t="shared" si="136"/>
        <v>6.6305861910072128</v>
      </c>
    </row>
    <row r="4352" spans="2:11" x14ac:dyDescent="0.25">
      <c r="B4352">
        <v>1.5608</v>
      </c>
      <c r="C4352">
        <v>1.162822</v>
      </c>
      <c r="D4352">
        <v>1.1241479999999999</v>
      </c>
      <c r="E4352">
        <v>0</v>
      </c>
      <c r="F4352">
        <v>0</v>
      </c>
      <c r="G4352">
        <v>0</v>
      </c>
      <c r="H4352">
        <v>0</v>
      </c>
      <c r="J4352">
        <f t="shared" si="135"/>
        <v>17.750858130000012</v>
      </c>
      <c r="K4352">
        <f t="shared" si="136"/>
        <v>6.6341363626332122</v>
      </c>
    </row>
    <row r="4353" spans="2:11" x14ac:dyDescent="0.25">
      <c r="B4353">
        <v>1.5609999999999999</v>
      </c>
      <c r="C4353">
        <v>1.139907</v>
      </c>
      <c r="D4353">
        <v>1.128201</v>
      </c>
      <c r="E4353">
        <v>0</v>
      </c>
      <c r="F4353">
        <v>0</v>
      </c>
      <c r="G4353">
        <v>0</v>
      </c>
      <c r="H4353">
        <v>0</v>
      </c>
      <c r="J4353">
        <f t="shared" si="135"/>
        <v>17.753106426000013</v>
      </c>
      <c r="K4353">
        <f t="shared" si="136"/>
        <v>6.6376869839184121</v>
      </c>
    </row>
    <row r="4354" spans="2:11" x14ac:dyDescent="0.25">
      <c r="B4354">
        <v>1.5611999999999999</v>
      </c>
      <c r="C4354">
        <v>1.1169690000000001</v>
      </c>
      <c r="D4354">
        <v>1.1323939999999999</v>
      </c>
      <c r="E4354">
        <v>0</v>
      </c>
      <c r="F4354">
        <v>0</v>
      </c>
      <c r="G4354">
        <v>0</v>
      </c>
      <c r="H4354">
        <v>0</v>
      </c>
      <c r="J4354">
        <f t="shared" si="135"/>
        <v>17.755362828000013</v>
      </c>
      <c r="K4354">
        <f t="shared" si="136"/>
        <v>6.6412380564840117</v>
      </c>
    </row>
    <row r="4355" spans="2:11" x14ac:dyDescent="0.25">
      <c r="B4355">
        <v>1.5613999999999999</v>
      </c>
      <c r="C4355">
        <v>1.094857</v>
      </c>
      <c r="D4355">
        <v>1.140004</v>
      </c>
      <c r="E4355">
        <v>0</v>
      </c>
      <c r="F4355">
        <v>0</v>
      </c>
      <c r="G4355">
        <v>0</v>
      </c>
      <c r="H4355">
        <v>0</v>
      </c>
      <c r="J4355">
        <f t="shared" si="135"/>
        <v>17.757627616000015</v>
      </c>
      <c r="K4355">
        <f t="shared" si="136"/>
        <v>6.6447895820072116</v>
      </c>
    </row>
    <row r="4356" spans="2:11" x14ac:dyDescent="0.25">
      <c r="B4356">
        <v>1.5616000000000001</v>
      </c>
      <c r="C4356">
        <v>1.0736220000000001</v>
      </c>
      <c r="D4356">
        <v>1.1431249999999999</v>
      </c>
      <c r="E4356">
        <v>0</v>
      </c>
      <c r="F4356">
        <v>0</v>
      </c>
      <c r="G4356">
        <v>0</v>
      </c>
      <c r="H4356">
        <v>0</v>
      </c>
      <c r="J4356">
        <f t="shared" si="135"/>
        <v>17.759907624000018</v>
      </c>
      <c r="K4356">
        <f t="shared" si="136"/>
        <v>6.6483415635320151</v>
      </c>
    </row>
    <row r="4357" spans="2:11" x14ac:dyDescent="0.25">
      <c r="B4357">
        <v>1.5618000000000001</v>
      </c>
      <c r="C4357">
        <v>1.0522560000000001</v>
      </c>
      <c r="D4357">
        <v>1.14655</v>
      </c>
      <c r="E4357">
        <v>0</v>
      </c>
      <c r="F4357">
        <v>0</v>
      </c>
      <c r="G4357">
        <v>0</v>
      </c>
      <c r="H4357">
        <v>0</v>
      </c>
      <c r="J4357">
        <f t="shared" si="135"/>
        <v>17.762193874000019</v>
      </c>
      <c r="K4357">
        <f t="shared" si="136"/>
        <v>6.6518940023068147</v>
      </c>
    </row>
    <row r="4358" spans="2:11" x14ac:dyDescent="0.25">
      <c r="B4358">
        <v>1.5620000000000001</v>
      </c>
      <c r="C4358">
        <v>1.0303040000000001</v>
      </c>
      <c r="D4358">
        <v>1.146415</v>
      </c>
      <c r="E4358">
        <v>0</v>
      </c>
      <c r="F4358">
        <v>0</v>
      </c>
      <c r="G4358">
        <v>0</v>
      </c>
      <c r="H4358">
        <v>0</v>
      </c>
      <c r="J4358">
        <f t="shared" si="135"/>
        <v>17.764486974000018</v>
      </c>
      <c r="K4358">
        <f t="shared" si="136"/>
        <v>6.6554468997016141</v>
      </c>
    </row>
    <row r="4359" spans="2:11" x14ac:dyDescent="0.25">
      <c r="B4359">
        <v>1.5622</v>
      </c>
      <c r="C4359">
        <v>1.006856</v>
      </c>
      <c r="D4359">
        <v>1.1482600000000001</v>
      </c>
      <c r="E4359">
        <v>0</v>
      </c>
      <c r="F4359">
        <v>0</v>
      </c>
      <c r="G4359">
        <v>0</v>
      </c>
      <c r="H4359">
        <v>0</v>
      </c>
      <c r="J4359">
        <f t="shared" si="135"/>
        <v>17.766779804000016</v>
      </c>
      <c r="K4359">
        <f t="shared" si="136"/>
        <v>6.6590002556624137</v>
      </c>
    </row>
    <row r="4360" spans="2:11" x14ac:dyDescent="0.25">
      <c r="B4360">
        <v>1.5624</v>
      </c>
      <c r="C4360">
        <v>0.98311000000000004</v>
      </c>
      <c r="D4360">
        <v>1.1521889999999999</v>
      </c>
      <c r="E4360">
        <v>0</v>
      </c>
      <c r="F4360">
        <v>0</v>
      </c>
      <c r="G4360">
        <v>0</v>
      </c>
      <c r="H4360">
        <v>0</v>
      </c>
      <c r="J4360">
        <f t="shared" si="135"/>
        <v>17.769076324000014</v>
      </c>
      <c r="K4360">
        <f t="shared" si="136"/>
        <v>6.6625540709272135</v>
      </c>
    </row>
    <row r="4361" spans="2:11" x14ac:dyDescent="0.25">
      <c r="B4361">
        <v>1.5626</v>
      </c>
      <c r="C4361">
        <v>0.95947199999999999</v>
      </c>
      <c r="D4361">
        <v>1.157826</v>
      </c>
      <c r="E4361">
        <v>0</v>
      </c>
      <c r="F4361">
        <v>0</v>
      </c>
      <c r="G4361">
        <v>0</v>
      </c>
      <c r="H4361">
        <v>0</v>
      </c>
      <c r="J4361">
        <f t="shared" si="135"/>
        <v>17.771380702000013</v>
      </c>
      <c r="K4361">
        <f t="shared" si="136"/>
        <v>6.6661083470676132</v>
      </c>
    </row>
    <row r="4362" spans="2:11" x14ac:dyDescent="0.25">
      <c r="B4362">
        <v>1.5628</v>
      </c>
      <c r="C4362">
        <v>0.93679999999999997</v>
      </c>
      <c r="D4362">
        <v>1.1643300000000001</v>
      </c>
      <c r="E4362">
        <v>0</v>
      </c>
      <c r="F4362">
        <v>0</v>
      </c>
      <c r="G4362">
        <v>0</v>
      </c>
      <c r="H4362">
        <v>0</v>
      </c>
      <c r="J4362">
        <f t="shared" si="135"/>
        <v>17.773696354000013</v>
      </c>
      <c r="K4362">
        <f t="shared" si="136"/>
        <v>6.6696630863384128</v>
      </c>
    </row>
    <row r="4363" spans="2:11" x14ac:dyDescent="0.25">
      <c r="B4363">
        <v>1.5629999999999999</v>
      </c>
      <c r="C4363">
        <v>0.91474800000000001</v>
      </c>
      <c r="D4363">
        <v>1.167025</v>
      </c>
      <c r="E4363">
        <v>0</v>
      </c>
      <c r="F4363">
        <v>0</v>
      </c>
      <c r="G4363">
        <v>0</v>
      </c>
      <c r="H4363">
        <v>0</v>
      </c>
      <c r="J4363">
        <f t="shared" si="135"/>
        <v>17.776025014000012</v>
      </c>
      <c r="K4363">
        <f t="shared" si="136"/>
        <v>6.6732182913412128</v>
      </c>
    </row>
    <row r="4364" spans="2:11" x14ac:dyDescent="0.25">
      <c r="B4364">
        <v>1.5631999999999999</v>
      </c>
      <c r="C4364">
        <v>0.89252500000000001</v>
      </c>
      <c r="D4364">
        <v>1.1696200000000001</v>
      </c>
      <c r="E4364">
        <v>0</v>
      </c>
      <c r="F4364">
        <v>0</v>
      </c>
      <c r="G4364">
        <v>0</v>
      </c>
      <c r="H4364">
        <v>0</v>
      </c>
      <c r="J4364">
        <f t="shared" si="135"/>
        <v>17.778359064000011</v>
      </c>
      <c r="K4364">
        <f t="shared" si="136"/>
        <v>6.6767739631540124</v>
      </c>
    </row>
    <row r="4365" spans="2:11" x14ac:dyDescent="0.25">
      <c r="B4365">
        <v>1.5633999999999999</v>
      </c>
      <c r="C4365">
        <v>0.86918499999999999</v>
      </c>
      <c r="D4365">
        <v>1.168855</v>
      </c>
      <c r="E4365">
        <v>0</v>
      </c>
      <c r="F4365">
        <v>0</v>
      </c>
      <c r="G4365">
        <v>0</v>
      </c>
      <c r="H4365">
        <v>0</v>
      </c>
      <c r="J4365">
        <f t="shared" si="135"/>
        <v>17.780698304000012</v>
      </c>
      <c r="K4365">
        <f t="shared" si="136"/>
        <v>6.6803301028148123</v>
      </c>
    </row>
    <row r="4366" spans="2:11" x14ac:dyDescent="0.25">
      <c r="B4366">
        <v>1.5636000000000001</v>
      </c>
      <c r="C4366">
        <v>0.84480299999999997</v>
      </c>
      <c r="D4366">
        <v>1.1726639999999999</v>
      </c>
      <c r="E4366">
        <v>0</v>
      </c>
      <c r="F4366">
        <v>0</v>
      </c>
      <c r="G4366">
        <v>0</v>
      </c>
      <c r="H4366">
        <v>0</v>
      </c>
      <c r="J4366">
        <f t="shared" si="135"/>
        <v>17.783036014000015</v>
      </c>
      <c r="K4366">
        <f t="shared" si="136"/>
        <v>6.6838867100176156</v>
      </c>
    </row>
    <row r="4367" spans="2:11" x14ac:dyDescent="0.25">
      <c r="B4367">
        <v>1.5638000000000001</v>
      </c>
      <c r="C4367">
        <v>0.82018500000000005</v>
      </c>
      <c r="D4367">
        <v>1.1757580000000001</v>
      </c>
      <c r="E4367">
        <v>0</v>
      </c>
      <c r="F4367">
        <v>0</v>
      </c>
      <c r="G4367">
        <v>0</v>
      </c>
      <c r="H4367">
        <v>0</v>
      </c>
      <c r="J4367">
        <f t="shared" si="135"/>
        <v>17.785381342000015</v>
      </c>
      <c r="K4367">
        <f t="shared" si="136"/>
        <v>6.687443786286015</v>
      </c>
    </row>
    <row r="4368" spans="2:11" x14ac:dyDescent="0.25">
      <c r="B4368">
        <v>1.5640000000000001</v>
      </c>
      <c r="C4368">
        <v>0.795987</v>
      </c>
      <c r="D4368">
        <v>1.182747</v>
      </c>
      <c r="E4368">
        <v>0</v>
      </c>
      <c r="F4368">
        <v>0</v>
      </c>
      <c r="G4368">
        <v>0</v>
      </c>
      <c r="H4368">
        <v>0</v>
      </c>
      <c r="J4368">
        <f t="shared" si="135"/>
        <v>17.787732858000016</v>
      </c>
      <c r="K4368">
        <f t="shared" si="136"/>
        <v>6.6910013328576143</v>
      </c>
    </row>
    <row r="4369" spans="2:11" x14ac:dyDescent="0.25">
      <c r="B4369">
        <v>1.5642</v>
      </c>
      <c r="C4369">
        <v>0.77288000000000001</v>
      </c>
      <c r="D4369">
        <v>1.1875910000000001</v>
      </c>
      <c r="E4369">
        <v>0</v>
      </c>
      <c r="F4369">
        <v>0</v>
      </c>
      <c r="G4369">
        <v>0</v>
      </c>
      <c r="H4369">
        <v>0</v>
      </c>
      <c r="J4369">
        <f t="shared" si="135"/>
        <v>17.790098352000015</v>
      </c>
      <c r="K4369">
        <f t="shared" si="136"/>
        <v>6.6945593525280138</v>
      </c>
    </row>
    <row r="4370" spans="2:11" x14ac:dyDescent="0.25">
      <c r="B4370">
        <v>1.5644</v>
      </c>
      <c r="C4370">
        <v>0.74993699999999996</v>
      </c>
      <c r="D4370">
        <v>1.190248</v>
      </c>
      <c r="E4370">
        <v>0</v>
      </c>
      <c r="F4370">
        <v>0</v>
      </c>
      <c r="G4370">
        <v>0</v>
      </c>
      <c r="H4370">
        <v>0</v>
      </c>
      <c r="J4370">
        <f t="shared" si="135"/>
        <v>17.792473534000013</v>
      </c>
      <c r="K4370">
        <f t="shared" si="136"/>
        <v>6.6981178472348137</v>
      </c>
    </row>
    <row r="4371" spans="2:11" x14ac:dyDescent="0.25">
      <c r="B4371">
        <v>1.5646</v>
      </c>
      <c r="C4371">
        <v>0.72669799999999996</v>
      </c>
      <c r="D4371">
        <v>1.1914480000000001</v>
      </c>
      <c r="E4371">
        <v>0</v>
      </c>
      <c r="F4371">
        <v>0</v>
      </c>
      <c r="G4371">
        <v>0</v>
      </c>
      <c r="H4371">
        <v>0</v>
      </c>
      <c r="J4371">
        <f t="shared" si="135"/>
        <v>17.794854030000014</v>
      </c>
      <c r="K4371">
        <f t="shared" si="136"/>
        <v>6.7016768180408137</v>
      </c>
    </row>
    <row r="4372" spans="2:11" x14ac:dyDescent="0.25">
      <c r="B4372">
        <v>1.5648</v>
      </c>
      <c r="C4372">
        <v>0.70214799999999999</v>
      </c>
      <c r="D4372">
        <v>1.1915180000000001</v>
      </c>
      <c r="E4372">
        <v>0</v>
      </c>
      <c r="F4372">
        <v>0</v>
      </c>
      <c r="G4372">
        <v>0</v>
      </c>
      <c r="H4372">
        <v>0</v>
      </c>
      <c r="J4372">
        <f t="shared" si="135"/>
        <v>17.797236926000014</v>
      </c>
      <c r="K4372">
        <f t="shared" si="136"/>
        <v>6.7052362654260129</v>
      </c>
    </row>
    <row r="4373" spans="2:11" x14ac:dyDescent="0.25">
      <c r="B4373">
        <v>1.5649999999999999</v>
      </c>
      <c r="C4373">
        <v>0.67674500000000004</v>
      </c>
      <c r="D4373">
        <v>1.195316</v>
      </c>
      <c r="E4373">
        <v>0</v>
      </c>
      <c r="F4373">
        <v>0</v>
      </c>
      <c r="G4373">
        <v>0</v>
      </c>
      <c r="H4373">
        <v>0</v>
      </c>
      <c r="J4373">
        <f t="shared" si="135"/>
        <v>17.799619962000016</v>
      </c>
      <c r="K4373">
        <f t="shared" si="136"/>
        <v>6.7087961894184129</v>
      </c>
    </row>
    <row r="4374" spans="2:11" x14ac:dyDescent="0.25">
      <c r="B4374">
        <v>1.5651999999999999</v>
      </c>
      <c r="C4374">
        <v>0.65143600000000002</v>
      </c>
      <c r="D4374">
        <v>1.1991369999999999</v>
      </c>
      <c r="E4374">
        <v>0</v>
      </c>
      <c r="F4374">
        <v>0</v>
      </c>
      <c r="G4374">
        <v>0</v>
      </c>
      <c r="H4374">
        <v>0</v>
      </c>
      <c r="J4374">
        <f t="shared" si="135"/>
        <v>17.802010594000016</v>
      </c>
      <c r="K4374">
        <f t="shared" si="136"/>
        <v>6.7123565915372128</v>
      </c>
    </row>
    <row r="4375" spans="2:11" x14ac:dyDescent="0.25">
      <c r="B4375">
        <v>1.5653999999999999</v>
      </c>
      <c r="C4375">
        <v>0.62681299999999995</v>
      </c>
      <c r="D4375">
        <v>1.2065589999999999</v>
      </c>
      <c r="E4375">
        <v>0</v>
      </c>
      <c r="F4375">
        <v>0</v>
      </c>
      <c r="G4375">
        <v>0</v>
      </c>
      <c r="H4375">
        <v>0</v>
      </c>
      <c r="J4375">
        <f t="shared" si="135"/>
        <v>17.804408868000017</v>
      </c>
      <c r="K4375">
        <f t="shared" si="136"/>
        <v>6.715917473310812</v>
      </c>
    </row>
    <row r="4376" spans="2:11" x14ac:dyDescent="0.25">
      <c r="B4376">
        <v>1.5656000000000001</v>
      </c>
      <c r="C4376">
        <v>0.603163</v>
      </c>
      <c r="D4376">
        <v>1.2094130000000001</v>
      </c>
      <c r="E4376">
        <v>0</v>
      </c>
      <c r="F4376">
        <v>0</v>
      </c>
      <c r="G4376">
        <v>0</v>
      </c>
      <c r="H4376">
        <v>0</v>
      </c>
      <c r="J4376">
        <f t="shared" si="135"/>
        <v>17.806821986000021</v>
      </c>
      <c r="K4376">
        <f t="shared" si="136"/>
        <v>6.7194788377080155</v>
      </c>
    </row>
    <row r="4377" spans="2:11" x14ac:dyDescent="0.25">
      <c r="B4377">
        <v>1.5658000000000001</v>
      </c>
      <c r="C4377">
        <v>0.579461</v>
      </c>
      <c r="D4377">
        <v>1.212677</v>
      </c>
      <c r="E4377">
        <v>0</v>
      </c>
      <c r="F4377">
        <v>0</v>
      </c>
      <c r="G4377">
        <v>0</v>
      </c>
      <c r="H4377">
        <v>0</v>
      </c>
      <c r="J4377">
        <f t="shared" si="135"/>
        <v>17.80924081200002</v>
      </c>
      <c r="K4377">
        <f t="shared" si="136"/>
        <v>6.7230406858704148</v>
      </c>
    </row>
    <row r="4378" spans="2:11" x14ac:dyDescent="0.25">
      <c r="B4378">
        <v>1.5660000000000001</v>
      </c>
      <c r="C4378">
        <v>0.55515800000000004</v>
      </c>
      <c r="D4378">
        <v>1.212386</v>
      </c>
      <c r="E4378">
        <v>0</v>
      </c>
      <c r="F4378">
        <v>0</v>
      </c>
      <c r="G4378">
        <v>0</v>
      </c>
      <c r="H4378">
        <v>0</v>
      </c>
      <c r="J4378">
        <f t="shared" si="135"/>
        <v>17.81166616600002</v>
      </c>
      <c r="K4378">
        <f t="shared" si="136"/>
        <v>6.7266030191036146</v>
      </c>
    </row>
    <row r="4379" spans="2:11" x14ac:dyDescent="0.25">
      <c r="B4379">
        <v>1.5662</v>
      </c>
      <c r="C4379">
        <v>0.52944400000000003</v>
      </c>
      <c r="D4379">
        <v>1.2138500000000001</v>
      </c>
      <c r="E4379">
        <v>0</v>
      </c>
      <c r="F4379">
        <v>0</v>
      </c>
      <c r="G4379">
        <v>0</v>
      </c>
      <c r="H4379">
        <v>0</v>
      </c>
      <c r="J4379">
        <f t="shared" si="135"/>
        <v>17.814090938000021</v>
      </c>
      <c r="K4379">
        <f t="shared" si="136"/>
        <v>6.7301658372912145</v>
      </c>
    </row>
    <row r="4380" spans="2:11" x14ac:dyDescent="0.25">
      <c r="B4380">
        <v>1.5664</v>
      </c>
      <c r="C4380">
        <v>0.50341499999999995</v>
      </c>
      <c r="D4380">
        <v>1.2175560000000001</v>
      </c>
      <c r="E4380">
        <v>0</v>
      </c>
      <c r="F4380">
        <v>0</v>
      </c>
      <c r="G4380">
        <v>0</v>
      </c>
      <c r="H4380">
        <v>0</v>
      </c>
      <c r="J4380">
        <f t="shared" si="135"/>
        <v>17.816518638000019</v>
      </c>
      <c r="K4380">
        <f t="shared" si="136"/>
        <v>6.7337291410188138</v>
      </c>
    </row>
    <row r="4381" spans="2:11" x14ac:dyDescent="0.25">
      <c r="B4381">
        <v>1.5666</v>
      </c>
      <c r="C4381">
        <v>0.47749599999999998</v>
      </c>
      <c r="D4381">
        <v>1.2230019999999999</v>
      </c>
      <c r="E4381">
        <v>0</v>
      </c>
      <c r="F4381">
        <v>0</v>
      </c>
      <c r="G4381">
        <v>0</v>
      </c>
      <c r="H4381">
        <v>0</v>
      </c>
      <c r="J4381">
        <f t="shared" si="135"/>
        <v>17.81895375000002</v>
      </c>
      <c r="K4381">
        <f t="shared" si="136"/>
        <v>6.7372929317688133</v>
      </c>
    </row>
    <row r="4382" spans="2:11" x14ac:dyDescent="0.25">
      <c r="B4382">
        <v>1.5668</v>
      </c>
      <c r="C4382">
        <v>0.45266000000000001</v>
      </c>
      <c r="D4382">
        <v>1.229225</v>
      </c>
      <c r="E4382">
        <v>0</v>
      </c>
      <c r="F4382">
        <v>0</v>
      </c>
      <c r="G4382">
        <v>0</v>
      </c>
      <c r="H4382">
        <v>0</v>
      </c>
      <c r="J4382">
        <f t="shared" si="135"/>
        <v>17.821399754000019</v>
      </c>
      <c r="K4382">
        <f t="shared" si="136"/>
        <v>6.7408572117196126</v>
      </c>
    </row>
    <row r="4383" spans="2:11" x14ac:dyDescent="0.25">
      <c r="B4383">
        <v>1.5669999999999999</v>
      </c>
      <c r="C4383">
        <v>0.428456</v>
      </c>
      <c r="D4383">
        <v>1.2316769999999999</v>
      </c>
      <c r="E4383">
        <v>0</v>
      </c>
      <c r="F4383">
        <v>0</v>
      </c>
      <c r="G4383">
        <v>0</v>
      </c>
      <c r="H4383">
        <v>0</v>
      </c>
      <c r="J4383">
        <f t="shared" si="135"/>
        <v>17.823858204000018</v>
      </c>
      <c r="K4383">
        <f t="shared" si="136"/>
        <v>6.7444219833604127</v>
      </c>
    </row>
    <row r="4384" spans="2:11" x14ac:dyDescent="0.25">
      <c r="B4384">
        <v>1.5671999999999999</v>
      </c>
      <c r="C4384">
        <v>0.403978</v>
      </c>
      <c r="D4384">
        <v>1.234178</v>
      </c>
      <c r="E4384">
        <v>0</v>
      </c>
      <c r="F4384">
        <v>0</v>
      </c>
      <c r="G4384">
        <v>0</v>
      </c>
      <c r="H4384">
        <v>0</v>
      </c>
      <c r="J4384">
        <f t="shared" si="135"/>
        <v>17.826321558000018</v>
      </c>
      <c r="K4384">
        <f t="shared" si="136"/>
        <v>6.747987247672012</v>
      </c>
    </row>
    <row r="4385" spans="2:11" x14ac:dyDescent="0.25">
      <c r="B4385">
        <v>1.5673999999999999</v>
      </c>
      <c r="C4385">
        <v>0.37855299999999997</v>
      </c>
      <c r="D4385">
        <v>1.233026</v>
      </c>
      <c r="E4385">
        <v>0</v>
      </c>
      <c r="F4385">
        <v>0</v>
      </c>
      <c r="G4385">
        <v>0</v>
      </c>
      <c r="H4385">
        <v>0</v>
      </c>
      <c r="J4385">
        <f t="shared" si="135"/>
        <v>17.828789914000019</v>
      </c>
      <c r="K4385">
        <f t="shared" si="136"/>
        <v>6.7515530056548112</v>
      </c>
    </row>
    <row r="4386" spans="2:11" x14ac:dyDescent="0.25">
      <c r="B4386">
        <v>1.5676000000000001</v>
      </c>
      <c r="C4386">
        <v>0.35206799999999999</v>
      </c>
      <c r="D4386">
        <v>1.236548</v>
      </c>
      <c r="E4386">
        <v>0</v>
      </c>
      <c r="F4386">
        <v>0</v>
      </c>
      <c r="G4386">
        <v>0</v>
      </c>
      <c r="H4386">
        <v>0</v>
      </c>
      <c r="J4386">
        <f t="shared" si="135"/>
        <v>17.831255966000022</v>
      </c>
      <c r="K4386">
        <f t="shared" si="136"/>
        <v>6.7551192568480145</v>
      </c>
    </row>
    <row r="4387" spans="2:11" x14ac:dyDescent="0.25">
      <c r="B4387">
        <v>1.5678000000000001</v>
      </c>
      <c r="C4387">
        <v>0.32549400000000001</v>
      </c>
      <c r="D4387">
        <v>1.2394860000000001</v>
      </c>
      <c r="E4387">
        <v>0</v>
      </c>
      <c r="F4387">
        <v>0</v>
      </c>
      <c r="G4387">
        <v>0</v>
      </c>
      <c r="H4387">
        <v>0</v>
      </c>
      <c r="J4387">
        <f t="shared" si="135"/>
        <v>17.833729062000021</v>
      </c>
      <c r="K4387">
        <f t="shared" si="136"/>
        <v>6.7586860026604141</v>
      </c>
    </row>
    <row r="4388" spans="2:11" x14ac:dyDescent="0.25">
      <c r="B4388">
        <v>1.5680000000000001</v>
      </c>
      <c r="C4388">
        <v>0.29927199999999998</v>
      </c>
      <c r="D4388">
        <v>1.2460640000000001</v>
      </c>
      <c r="E4388">
        <v>0</v>
      </c>
      <c r="F4388">
        <v>0</v>
      </c>
      <c r="G4388">
        <v>0</v>
      </c>
      <c r="H4388">
        <v>0</v>
      </c>
      <c r="J4388">
        <f t="shared" si="135"/>
        <v>17.83620803400002</v>
      </c>
      <c r="K4388">
        <f t="shared" si="136"/>
        <v>6.7622532442672139</v>
      </c>
    </row>
    <row r="4389" spans="2:11" x14ac:dyDescent="0.25">
      <c r="B4389">
        <v>1.5682</v>
      </c>
      <c r="C4389">
        <v>0.27421099999999998</v>
      </c>
      <c r="D4389">
        <v>1.2507619999999999</v>
      </c>
      <c r="E4389">
        <v>0</v>
      </c>
      <c r="F4389">
        <v>0</v>
      </c>
      <c r="G4389">
        <v>0</v>
      </c>
      <c r="H4389">
        <v>0</v>
      </c>
      <c r="J4389">
        <f t="shared" si="135"/>
        <v>17.83870016200002</v>
      </c>
      <c r="K4389">
        <f t="shared" si="136"/>
        <v>6.7658209842996131</v>
      </c>
    </row>
    <row r="4390" spans="2:11" x14ac:dyDescent="0.25">
      <c r="B4390">
        <v>1.5684</v>
      </c>
      <c r="C4390">
        <v>0.24940300000000001</v>
      </c>
      <c r="D4390">
        <v>1.253325</v>
      </c>
      <c r="E4390">
        <v>0</v>
      </c>
      <c r="F4390">
        <v>0</v>
      </c>
      <c r="G4390">
        <v>0</v>
      </c>
      <c r="H4390">
        <v>0</v>
      </c>
      <c r="J4390">
        <f t="shared" si="135"/>
        <v>17.841201686000019</v>
      </c>
      <c r="K4390">
        <f t="shared" si="136"/>
        <v>6.7693892246368126</v>
      </c>
    </row>
    <row r="4391" spans="2:11" x14ac:dyDescent="0.25">
      <c r="B4391">
        <v>1.5686</v>
      </c>
      <c r="C4391">
        <v>0.224325</v>
      </c>
      <c r="D4391">
        <v>1.2540230000000001</v>
      </c>
      <c r="E4391">
        <v>0</v>
      </c>
      <c r="F4391">
        <v>0</v>
      </c>
      <c r="G4391">
        <v>0</v>
      </c>
      <c r="H4391">
        <v>0</v>
      </c>
      <c r="J4391">
        <f t="shared" si="135"/>
        <v>17.84370833600002</v>
      </c>
      <c r="K4391">
        <f t="shared" si="136"/>
        <v>6.7729579663040118</v>
      </c>
    </row>
    <row r="4392" spans="2:11" x14ac:dyDescent="0.25">
      <c r="B4392">
        <v>1.5688</v>
      </c>
      <c r="C4392">
        <v>0.198048</v>
      </c>
      <c r="D4392">
        <v>1.254184</v>
      </c>
      <c r="E4392">
        <v>0</v>
      </c>
      <c r="F4392">
        <v>0</v>
      </c>
      <c r="G4392">
        <v>0</v>
      </c>
      <c r="H4392">
        <v>0</v>
      </c>
      <c r="J4392">
        <f t="shared" si="135"/>
        <v>17.846216382000019</v>
      </c>
      <c r="K4392">
        <f t="shared" si="136"/>
        <v>6.7765272095804114</v>
      </c>
    </row>
    <row r="4393" spans="2:11" x14ac:dyDescent="0.25">
      <c r="B4393">
        <v>1.569</v>
      </c>
      <c r="C4393">
        <v>0.17088700000000001</v>
      </c>
      <c r="D4393">
        <v>1.2578210000000001</v>
      </c>
      <c r="E4393">
        <v>0</v>
      </c>
      <c r="F4393">
        <v>0</v>
      </c>
      <c r="G4393">
        <v>0</v>
      </c>
      <c r="H4393">
        <v>0</v>
      </c>
      <c r="J4393">
        <f t="shared" si="135"/>
        <v>17.84872475000002</v>
      </c>
      <c r="K4393">
        <f t="shared" si="136"/>
        <v>6.7800969545304106</v>
      </c>
    </row>
    <row r="4394" spans="2:11" x14ac:dyDescent="0.25">
      <c r="B4394">
        <v>1.5691999999999999</v>
      </c>
      <c r="C4394">
        <v>0.14368800000000001</v>
      </c>
      <c r="D4394">
        <v>1.261228</v>
      </c>
      <c r="E4394">
        <v>0</v>
      </c>
      <c r="F4394">
        <v>0</v>
      </c>
      <c r="G4394">
        <v>0</v>
      </c>
      <c r="H4394">
        <v>0</v>
      </c>
      <c r="J4394">
        <f t="shared" si="135"/>
        <v>17.851240392000019</v>
      </c>
      <c r="K4394">
        <f t="shared" si="136"/>
        <v>6.7836672026088101</v>
      </c>
    </row>
    <row r="4395" spans="2:11" x14ac:dyDescent="0.25">
      <c r="B4395">
        <v>1.5693999999999999</v>
      </c>
      <c r="C4395">
        <v>0.11738700000000001</v>
      </c>
      <c r="D4395">
        <v>1.2684420000000001</v>
      </c>
      <c r="E4395">
        <v>0</v>
      </c>
      <c r="F4395">
        <v>0</v>
      </c>
      <c r="G4395">
        <v>0</v>
      </c>
      <c r="H4395">
        <v>0</v>
      </c>
      <c r="J4395">
        <f t="shared" si="135"/>
        <v>17.85376284800002</v>
      </c>
      <c r="K4395">
        <f t="shared" si="136"/>
        <v>6.7872379551784094</v>
      </c>
    </row>
    <row r="4396" spans="2:11" x14ac:dyDescent="0.25">
      <c r="B4396">
        <v>1.5696000000000001</v>
      </c>
      <c r="C4396">
        <v>9.2072000000000001E-2</v>
      </c>
      <c r="D4396">
        <v>1.271129</v>
      </c>
      <c r="E4396">
        <v>0</v>
      </c>
      <c r="F4396">
        <v>0</v>
      </c>
      <c r="G4396">
        <v>0</v>
      </c>
      <c r="H4396">
        <v>0</v>
      </c>
      <c r="J4396">
        <f t="shared" si="135"/>
        <v>17.856299732000021</v>
      </c>
      <c r="K4396">
        <f t="shared" si="136"/>
        <v>6.7908092151248134</v>
      </c>
    </row>
    <row r="4397" spans="2:11" x14ac:dyDescent="0.25">
      <c r="B4397">
        <v>1.5698000000000001</v>
      </c>
      <c r="C4397">
        <v>6.6672999999999996E-2</v>
      </c>
      <c r="D4397">
        <v>1.2740549999999999</v>
      </c>
      <c r="E4397">
        <v>0</v>
      </c>
      <c r="F4397">
        <v>0</v>
      </c>
      <c r="G4397">
        <v>0</v>
      </c>
      <c r="H4397">
        <v>0</v>
      </c>
      <c r="J4397">
        <f t="shared" si="135"/>
        <v>17.85884199000002</v>
      </c>
      <c r="K4397">
        <f t="shared" si="136"/>
        <v>6.7943809835228128</v>
      </c>
    </row>
    <row r="4398" spans="2:11" x14ac:dyDescent="0.25">
      <c r="B4398">
        <v>1.57</v>
      </c>
      <c r="C4398">
        <v>4.0759999999999998E-2</v>
      </c>
      <c r="D4398">
        <v>1.2735300000000001</v>
      </c>
      <c r="E4398">
        <v>0</v>
      </c>
      <c r="F4398">
        <v>0</v>
      </c>
      <c r="G4398">
        <v>0</v>
      </c>
      <c r="H4398">
        <v>0</v>
      </c>
      <c r="J4398">
        <f t="shared" si="135"/>
        <v>17.861390100000019</v>
      </c>
      <c r="K4398">
        <f t="shared" si="136"/>
        <v>6.7979532615428129</v>
      </c>
    </row>
    <row r="4399" spans="2:11" x14ac:dyDescent="0.25">
      <c r="B4399">
        <v>1.5702</v>
      </c>
      <c r="C4399">
        <v>1.3445E-2</v>
      </c>
      <c r="D4399">
        <v>1.274742</v>
      </c>
      <c r="E4399">
        <v>0</v>
      </c>
      <c r="F4399">
        <v>0</v>
      </c>
      <c r="G4399">
        <v>0</v>
      </c>
      <c r="H4399">
        <v>0</v>
      </c>
      <c r="J4399">
        <f t="shared" si="135"/>
        <v>17.86393716000002</v>
      </c>
      <c r="K4399">
        <f t="shared" si="136"/>
        <v>6.8015260489748126</v>
      </c>
    </row>
    <row r="4400" spans="2:11" x14ac:dyDescent="0.25">
      <c r="B4400">
        <v>1.5704</v>
      </c>
      <c r="C4400">
        <v>-1.4113000000000001E-2</v>
      </c>
      <c r="D4400">
        <v>1.2780959999999999</v>
      </c>
      <c r="E4400">
        <v>0</v>
      </c>
      <c r="F4400">
        <v>0</v>
      </c>
      <c r="G4400">
        <v>0</v>
      </c>
      <c r="H4400">
        <v>0</v>
      </c>
      <c r="J4400">
        <f t="shared" si="135"/>
        <v>17.86648664400002</v>
      </c>
      <c r="K4400">
        <f t="shared" si="136"/>
        <v>6.8050993463036118</v>
      </c>
    </row>
    <row r="4401" spans="2:11" x14ac:dyDescent="0.25">
      <c r="B4401">
        <v>1.5706</v>
      </c>
      <c r="C4401">
        <v>-4.1620999999999998E-2</v>
      </c>
      <c r="D4401">
        <v>1.283161</v>
      </c>
      <c r="E4401">
        <v>0</v>
      </c>
      <c r="F4401">
        <v>0</v>
      </c>
      <c r="G4401">
        <v>0</v>
      </c>
      <c r="H4401">
        <v>0</v>
      </c>
      <c r="J4401">
        <f t="shared" si="135"/>
        <v>17.86904283600002</v>
      </c>
      <c r="K4401">
        <f t="shared" si="136"/>
        <v>6.808673154870811</v>
      </c>
    </row>
    <row r="4402" spans="2:11" x14ac:dyDescent="0.25">
      <c r="B4402">
        <v>1.5708</v>
      </c>
      <c r="C4402">
        <v>-6.7959000000000006E-2</v>
      </c>
      <c r="D4402">
        <v>1.289102</v>
      </c>
      <c r="E4402">
        <v>0</v>
      </c>
      <c r="F4402">
        <v>0</v>
      </c>
      <c r="G4402">
        <v>0</v>
      </c>
      <c r="H4402">
        <v>0</v>
      </c>
      <c r="J4402">
        <f t="shared" ref="J4402:J4465" si="137">(B4402-B4401)*10*D4401+J4401</f>
        <v>17.87160915800002</v>
      </c>
      <c r="K4402">
        <f t="shared" ref="K4402:K4465" si="138">(B4402-B4401)*J4402+K4401</f>
        <v>6.812247476702411</v>
      </c>
    </row>
    <row r="4403" spans="2:11" x14ac:dyDescent="0.25">
      <c r="B4403">
        <v>1.571</v>
      </c>
      <c r="C4403">
        <v>-9.3702999999999995E-2</v>
      </c>
      <c r="D4403">
        <v>1.2911459999999999</v>
      </c>
      <c r="E4403">
        <v>0</v>
      </c>
      <c r="F4403">
        <v>0</v>
      </c>
      <c r="G4403">
        <v>0</v>
      </c>
      <c r="H4403">
        <v>0</v>
      </c>
      <c r="J4403">
        <f t="shared" si="137"/>
        <v>17.874187362000018</v>
      </c>
      <c r="K4403">
        <f t="shared" si="138"/>
        <v>6.8158223141748104</v>
      </c>
    </row>
    <row r="4404" spans="2:11" x14ac:dyDescent="0.25">
      <c r="B4404">
        <v>1.5711999999999999</v>
      </c>
      <c r="C4404">
        <v>-0.119516</v>
      </c>
      <c r="D4404">
        <v>1.2933399999999999</v>
      </c>
      <c r="E4404">
        <v>0</v>
      </c>
      <c r="F4404">
        <v>0</v>
      </c>
      <c r="G4404">
        <v>0</v>
      </c>
      <c r="H4404">
        <v>0</v>
      </c>
      <c r="J4404">
        <f t="shared" si="137"/>
        <v>17.876769654000018</v>
      </c>
      <c r="K4404">
        <f t="shared" si="138"/>
        <v>6.8193976681056103</v>
      </c>
    </row>
    <row r="4405" spans="2:11" x14ac:dyDescent="0.25">
      <c r="B4405">
        <v>1.5713999999999999</v>
      </c>
      <c r="C4405">
        <v>-0.14632700000000001</v>
      </c>
      <c r="D4405">
        <v>1.291979</v>
      </c>
      <c r="E4405">
        <v>0</v>
      </c>
      <c r="F4405">
        <v>0</v>
      </c>
      <c r="G4405">
        <v>0</v>
      </c>
      <c r="H4405">
        <v>0</v>
      </c>
      <c r="J4405">
        <f t="shared" si="137"/>
        <v>17.879356334000018</v>
      </c>
      <c r="K4405">
        <f t="shared" si="138"/>
        <v>6.82297353937241</v>
      </c>
    </row>
    <row r="4406" spans="2:11" x14ac:dyDescent="0.25">
      <c r="B4406">
        <v>1.5716000000000001</v>
      </c>
      <c r="C4406">
        <v>-0.174176</v>
      </c>
      <c r="D4406">
        <v>1.2950060000000001</v>
      </c>
      <c r="E4406">
        <v>0</v>
      </c>
      <c r="F4406">
        <v>0</v>
      </c>
      <c r="G4406">
        <v>0</v>
      </c>
      <c r="H4406">
        <v>0</v>
      </c>
      <c r="J4406">
        <f t="shared" si="137"/>
        <v>17.881940292000021</v>
      </c>
      <c r="K4406">
        <f t="shared" si="138"/>
        <v>6.8265499274308139</v>
      </c>
    </row>
    <row r="4407" spans="2:11" x14ac:dyDescent="0.25">
      <c r="B4407">
        <v>1.5718000000000001</v>
      </c>
      <c r="C4407">
        <v>-0.20208400000000001</v>
      </c>
      <c r="D4407">
        <v>1.297715</v>
      </c>
      <c r="E4407">
        <v>0</v>
      </c>
      <c r="F4407">
        <v>0</v>
      </c>
      <c r="G4407">
        <v>0</v>
      </c>
      <c r="H4407">
        <v>0</v>
      </c>
      <c r="J4407">
        <f t="shared" si="137"/>
        <v>17.88453030400002</v>
      </c>
      <c r="K4407">
        <f t="shared" si="138"/>
        <v>6.8301268334916134</v>
      </c>
    </row>
    <row r="4408" spans="2:11" x14ac:dyDescent="0.25">
      <c r="B4408">
        <v>1.5720000000000001</v>
      </c>
      <c r="C4408">
        <v>-0.22967899999999999</v>
      </c>
      <c r="D4408">
        <v>1.3039179999999999</v>
      </c>
      <c r="E4408">
        <v>0</v>
      </c>
      <c r="F4408">
        <v>0</v>
      </c>
      <c r="G4408">
        <v>0</v>
      </c>
      <c r="H4408">
        <v>0</v>
      </c>
      <c r="J4408">
        <f t="shared" si="137"/>
        <v>17.887125734000019</v>
      </c>
      <c r="K4408">
        <f t="shared" si="138"/>
        <v>6.8337042586384129</v>
      </c>
    </row>
    <row r="4409" spans="2:11" x14ac:dyDescent="0.25">
      <c r="B4409">
        <v>1.5722</v>
      </c>
      <c r="C4409">
        <v>-0.25592500000000001</v>
      </c>
      <c r="D4409">
        <v>1.308416</v>
      </c>
      <c r="E4409">
        <v>0</v>
      </c>
      <c r="F4409">
        <v>0</v>
      </c>
      <c r="G4409">
        <v>0</v>
      </c>
      <c r="H4409">
        <v>0</v>
      </c>
      <c r="J4409">
        <f t="shared" si="137"/>
        <v>17.889733570000018</v>
      </c>
      <c r="K4409">
        <f t="shared" si="138"/>
        <v>6.8372822053524125</v>
      </c>
    </row>
    <row r="4410" spans="2:11" x14ac:dyDescent="0.25">
      <c r="B4410">
        <v>1.5724</v>
      </c>
      <c r="C4410">
        <v>-0.28202100000000002</v>
      </c>
      <c r="D4410">
        <v>1.3105249999999999</v>
      </c>
      <c r="E4410">
        <v>0</v>
      </c>
      <c r="F4410">
        <v>0</v>
      </c>
      <c r="G4410">
        <v>0</v>
      </c>
      <c r="H4410">
        <v>0</v>
      </c>
      <c r="J4410">
        <f t="shared" si="137"/>
        <v>17.892350402000019</v>
      </c>
      <c r="K4410">
        <f t="shared" si="138"/>
        <v>6.8408606754328121</v>
      </c>
    </row>
    <row r="4411" spans="2:11" x14ac:dyDescent="0.25">
      <c r="B4411">
        <v>1.5726</v>
      </c>
      <c r="C4411">
        <v>-0.30834499999999998</v>
      </c>
      <c r="D4411">
        <v>1.3111139999999999</v>
      </c>
      <c r="E4411">
        <v>0</v>
      </c>
      <c r="F4411">
        <v>0</v>
      </c>
      <c r="G4411">
        <v>0</v>
      </c>
      <c r="H4411">
        <v>0</v>
      </c>
      <c r="J4411">
        <f t="shared" si="137"/>
        <v>17.894971452000018</v>
      </c>
      <c r="K4411">
        <f t="shared" si="138"/>
        <v>6.8444396697232115</v>
      </c>
    </row>
    <row r="4412" spans="2:11" x14ac:dyDescent="0.25">
      <c r="B4412">
        <v>1.5728</v>
      </c>
      <c r="C4412">
        <v>-0.335841</v>
      </c>
      <c r="D4412">
        <v>1.3107740000000001</v>
      </c>
      <c r="E4412">
        <v>0</v>
      </c>
      <c r="F4412">
        <v>0</v>
      </c>
      <c r="G4412">
        <v>0</v>
      </c>
      <c r="H4412">
        <v>0</v>
      </c>
      <c r="J4412">
        <f t="shared" si="137"/>
        <v>17.897593680000018</v>
      </c>
      <c r="K4412">
        <f t="shared" si="138"/>
        <v>6.8480191884592108</v>
      </c>
    </row>
    <row r="4413" spans="2:11" x14ac:dyDescent="0.25">
      <c r="B4413">
        <v>1.573</v>
      </c>
      <c r="C4413">
        <v>-0.36405799999999999</v>
      </c>
      <c r="D4413">
        <v>1.314214</v>
      </c>
      <c r="E4413">
        <v>0</v>
      </c>
      <c r="F4413">
        <v>0</v>
      </c>
      <c r="G4413">
        <v>0</v>
      </c>
      <c r="H4413">
        <v>0</v>
      </c>
      <c r="J4413">
        <f t="shared" si="137"/>
        <v>17.900215228000018</v>
      </c>
      <c r="K4413">
        <f t="shared" si="138"/>
        <v>6.8515992315048102</v>
      </c>
    </row>
    <row r="4414" spans="2:11" x14ac:dyDescent="0.25">
      <c r="B4414">
        <v>1.5731999999999999</v>
      </c>
      <c r="C4414">
        <v>-0.392345</v>
      </c>
      <c r="D4414">
        <v>1.3172759999999999</v>
      </c>
      <c r="E4414">
        <v>0</v>
      </c>
      <c r="F4414">
        <v>0</v>
      </c>
      <c r="G4414">
        <v>0</v>
      </c>
      <c r="H4414">
        <v>0</v>
      </c>
      <c r="J4414">
        <f t="shared" si="137"/>
        <v>17.902843656000019</v>
      </c>
      <c r="K4414">
        <f t="shared" si="138"/>
        <v>6.8551798002360096</v>
      </c>
    </row>
    <row r="4415" spans="2:11" x14ac:dyDescent="0.25">
      <c r="B4415">
        <v>1.5733999999999999</v>
      </c>
      <c r="C4415">
        <v>-0.41969200000000001</v>
      </c>
      <c r="D4415">
        <v>1.324279</v>
      </c>
      <c r="E4415">
        <v>0</v>
      </c>
      <c r="F4415">
        <v>0</v>
      </c>
      <c r="G4415">
        <v>0</v>
      </c>
      <c r="H4415">
        <v>0</v>
      </c>
      <c r="J4415">
        <f t="shared" si="137"/>
        <v>17.905478208000019</v>
      </c>
      <c r="K4415">
        <f t="shared" si="138"/>
        <v>6.8587608958776096</v>
      </c>
    </row>
    <row r="4416" spans="2:11" x14ac:dyDescent="0.25">
      <c r="B4416">
        <v>1.5736000000000001</v>
      </c>
      <c r="C4416">
        <v>-0.44600699999999999</v>
      </c>
      <c r="D4416">
        <v>1.3266070000000001</v>
      </c>
      <c r="E4416">
        <v>0</v>
      </c>
      <c r="F4416">
        <v>0</v>
      </c>
      <c r="G4416">
        <v>0</v>
      </c>
      <c r="H4416">
        <v>0</v>
      </c>
      <c r="J4416">
        <f t="shared" si="137"/>
        <v>17.908126766000024</v>
      </c>
      <c r="K4416">
        <f t="shared" si="138"/>
        <v>6.8623425212308131</v>
      </c>
    </row>
    <row r="4417" spans="2:11" x14ac:dyDescent="0.25">
      <c r="B4417">
        <v>1.5738000000000001</v>
      </c>
      <c r="C4417">
        <v>-0.47250599999999998</v>
      </c>
      <c r="D4417">
        <v>1.329167</v>
      </c>
      <c r="E4417">
        <v>0</v>
      </c>
      <c r="F4417">
        <v>0</v>
      </c>
      <c r="G4417">
        <v>0</v>
      </c>
      <c r="H4417">
        <v>0</v>
      </c>
      <c r="J4417">
        <f t="shared" si="137"/>
        <v>17.910779980000022</v>
      </c>
      <c r="K4417">
        <f t="shared" si="138"/>
        <v>6.865924677226813</v>
      </c>
    </row>
    <row r="4418" spans="2:11" x14ac:dyDescent="0.25">
      <c r="B4418">
        <v>1.5740000000000001</v>
      </c>
      <c r="C4418">
        <v>-0.499247</v>
      </c>
      <c r="D4418">
        <v>1.328411</v>
      </c>
      <c r="E4418">
        <v>0</v>
      </c>
      <c r="F4418">
        <v>0</v>
      </c>
      <c r="G4418">
        <v>0</v>
      </c>
      <c r="H4418">
        <v>0</v>
      </c>
      <c r="J4418">
        <f t="shared" si="137"/>
        <v>17.913438314000022</v>
      </c>
      <c r="K4418">
        <f t="shared" si="138"/>
        <v>6.8695073648896123</v>
      </c>
    </row>
    <row r="4419" spans="2:11" x14ac:dyDescent="0.25">
      <c r="B4419">
        <v>1.5742</v>
      </c>
      <c r="C4419">
        <v>-0.52736499999999997</v>
      </c>
      <c r="D4419">
        <v>1.329434</v>
      </c>
      <c r="E4419">
        <v>0</v>
      </c>
      <c r="F4419">
        <v>0</v>
      </c>
      <c r="G4419">
        <v>0</v>
      </c>
      <c r="H4419">
        <v>0</v>
      </c>
      <c r="J4419">
        <f t="shared" si="137"/>
        <v>17.91609513600002</v>
      </c>
      <c r="K4419">
        <f t="shared" si="138"/>
        <v>6.8730905839168122</v>
      </c>
    </row>
    <row r="4420" spans="2:11" x14ac:dyDescent="0.25">
      <c r="B4420">
        <v>1.5744</v>
      </c>
      <c r="C4420">
        <v>-0.55585600000000002</v>
      </c>
      <c r="D4420">
        <v>1.3322849999999999</v>
      </c>
      <c r="E4420">
        <v>0</v>
      </c>
      <c r="F4420">
        <v>0</v>
      </c>
      <c r="G4420">
        <v>0</v>
      </c>
      <c r="H4420">
        <v>0</v>
      </c>
      <c r="J4420">
        <f t="shared" si="137"/>
        <v>17.918754004000021</v>
      </c>
      <c r="K4420">
        <f t="shared" si="138"/>
        <v>6.8766743347176114</v>
      </c>
    </row>
    <row r="4421" spans="2:11" x14ac:dyDescent="0.25">
      <c r="B4421">
        <v>1.5746</v>
      </c>
      <c r="C4421">
        <v>-0.58418300000000001</v>
      </c>
      <c r="D4421">
        <v>1.3370850000000001</v>
      </c>
      <c r="E4421">
        <v>0</v>
      </c>
      <c r="F4421">
        <v>0</v>
      </c>
      <c r="G4421">
        <v>0</v>
      </c>
      <c r="H4421">
        <v>0</v>
      </c>
      <c r="J4421">
        <f t="shared" si="137"/>
        <v>17.921418574000022</v>
      </c>
      <c r="K4421">
        <f t="shared" si="138"/>
        <v>6.8802586184324106</v>
      </c>
    </row>
    <row r="4422" spans="2:11" x14ac:dyDescent="0.25">
      <c r="B4422">
        <v>1.5748</v>
      </c>
      <c r="C4422">
        <v>-0.61130899999999999</v>
      </c>
      <c r="D4422">
        <v>1.3427480000000001</v>
      </c>
      <c r="E4422">
        <v>0</v>
      </c>
      <c r="F4422">
        <v>0</v>
      </c>
      <c r="G4422">
        <v>0</v>
      </c>
      <c r="H4422">
        <v>0</v>
      </c>
      <c r="J4422">
        <f t="shared" si="137"/>
        <v>17.924092744000021</v>
      </c>
      <c r="K4422">
        <f t="shared" si="138"/>
        <v>6.88384343698121</v>
      </c>
    </row>
    <row r="4423" spans="2:11" x14ac:dyDescent="0.25">
      <c r="B4423">
        <v>1.575</v>
      </c>
      <c r="C4423">
        <v>-0.63783400000000001</v>
      </c>
      <c r="D4423">
        <v>1.344384</v>
      </c>
      <c r="E4423">
        <v>0</v>
      </c>
      <c r="F4423">
        <v>0</v>
      </c>
      <c r="G4423">
        <v>0</v>
      </c>
      <c r="H4423">
        <v>0</v>
      </c>
      <c r="J4423">
        <f t="shared" si="137"/>
        <v>17.926778240000019</v>
      </c>
      <c r="K4423">
        <f t="shared" si="138"/>
        <v>6.8874287926292093</v>
      </c>
    </row>
    <row r="4424" spans="2:11" x14ac:dyDescent="0.25">
      <c r="B4424">
        <v>1.5751999999999999</v>
      </c>
      <c r="C4424">
        <v>-0.66436200000000001</v>
      </c>
      <c r="D4424">
        <v>1.3462499999999999</v>
      </c>
      <c r="E4424">
        <v>0</v>
      </c>
      <c r="F4424">
        <v>0</v>
      </c>
      <c r="G4424">
        <v>0</v>
      </c>
      <c r="H4424">
        <v>0</v>
      </c>
      <c r="J4424">
        <f t="shared" si="137"/>
        <v>17.929467008000017</v>
      </c>
      <c r="K4424">
        <f t="shared" si="138"/>
        <v>6.8910146860308092</v>
      </c>
    </row>
    <row r="4425" spans="2:11" x14ac:dyDescent="0.25">
      <c r="B4425">
        <v>1.5753999999999999</v>
      </c>
      <c r="C4425">
        <v>-0.69186400000000003</v>
      </c>
      <c r="D4425">
        <v>1.344338</v>
      </c>
      <c r="E4425">
        <v>0</v>
      </c>
      <c r="F4425">
        <v>0</v>
      </c>
      <c r="G4425">
        <v>0</v>
      </c>
      <c r="H4425">
        <v>0</v>
      </c>
      <c r="J4425">
        <f t="shared" si="137"/>
        <v>17.932159508000016</v>
      </c>
      <c r="K4425">
        <f t="shared" si="138"/>
        <v>6.8946011179324085</v>
      </c>
    </row>
    <row r="4426" spans="2:11" x14ac:dyDescent="0.25">
      <c r="B4426">
        <v>1.5755999999999999</v>
      </c>
      <c r="C4426">
        <v>-0.72043100000000004</v>
      </c>
      <c r="D4426">
        <v>1.347129</v>
      </c>
      <c r="E4426">
        <v>0</v>
      </c>
      <c r="F4426">
        <v>0</v>
      </c>
      <c r="G4426">
        <v>0</v>
      </c>
      <c r="H4426">
        <v>0</v>
      </c>
      <c r="J4426">
        <f t="shared" si="137"/>
        <v>17.934848184000014</v>
      </c>
      <c r="K4426">
        <f t="shared" si="138"/>
        <v>6.8981880875692081</v>
      </c>
    </row>
    <row r="4427" spans="2:11" x14ac:dyDescent="0.25">
      <c r="B4427">
        <v>1.5758000000000001</v>
      </c>
      <c r="C4427">
        <v>-0.749027</v>
      </c>
      <c r="D4427">
        <v>1.349396</v>
      </c>
      <c r="E4427">
        <v>0</v>
      </c>
      <c r="F4427">
        <v>0</v>
      </c>
      <c r="G4427">
        <v>0</v>
      </c>
      <c r="H4427">
        <v>0</v>
      </c>
      <c r="J4427">
        <f t="shared" si="137"/>
        <v>17.937542442000016</v>
      </c>
      <c r="K4427">
        <f t="shared" si="138"/>
        <v>6.9017755960576119</v>
      </c>
    </row>
    <row r="4428" spans="2:11" x14ac:dyDescent="0.25">
      <c r="B4428">
        <v>1.5760000000000001</v>
      </c>
      <c r="C4428">
        <v>-0.77722000000000002</v>
      </c>
      <c r="D4428">
        <v>1.3552090000000001</v>
      </c>
      <c r="E4428">
        <v>0</v>
      </c>
      <c r="F4428">
        <v>0</v>
      </c>
      <c r="G4428">
        <v>0</v>
      </c>
      <c r="H4428">
        <v>0</v>
      </c>
      <c r="J4428">
        <f t="shared" si="137"/>
        <v>17.940241234000016</v>
      </c>
      <c r="K4428">
        <f t="shared" si="138"/>
        <v>6.905363644304412</v>
      </c>
    </row>
    <row r="4429" spans="2:11" x14ac:dyDescent="0.25">
      <c r="B4429">
        <v>1.5762</v>
      </c>
      <c r="C4429">
        <v>-0.80418900000000004</v>
      </c>
      <c r="D4429">
        <v>1.3591880000000001</v>
      </c>
      <c r="E4429">
        <v>0</v>
      </c>
      <c r="F4429">
        <v>0</v>
      </c>
      <c r="G4429">
        <v>0</v>
      </c>
      <c r="H4429">
        <v>0</v>
      </c>
      <c r="J4429">
        <f t="shared" si="137"/>
        <v>17.942951652000016</v>
      </c>
      <c r="K4429">
        <f t="shared" si="138"/>
        <v>6.9089522346348113</v>
      </c>
    </row>
    <row r="4430" spans="2:11" x14ac:dyDescent="0.25">
      <c r="B4430">
        <v>1.5764</v>
      </c>
      <c r="C4430">
        <v>-0.830874</v>
      </c>
      <c r="D4430">
        <v>1.3611530000000001</v>
      </c>
      <c r="E4430">
        <v>0</v>
      </c>
      <c r="F4430">
        <v>0</v>
      </c>
      <c r="G4430">
        <v>0</v>
      </c>
      <c r="H4430">
        <v>0</v>
      </c>
      <c r="J4430">
        <f t="shared" si="137"/>
        <v>17.945670028000016</v>
      </c>
      <c r="K4430">
        <f t="shared" si="138"/>
        <v>6.9125413686404107</v>
      </c>
    </row>
    <row r="4431" spans="2:11" x14ac:dyDescent="0.25">
      <c r="B4431">
        <v>1.5766</v>
      </c>
      <c r="C4431">
        <v>-0.85776699999999995</v>
      </c>
      <c r="D4431">
        <v>1.361159</v>
      </c>
      <c r="E4431">
        <v>0</v>
      </c>
      <c r="F4431">
        <v>0</v>
      </c>
      <c r="G4431">
        <v>0</v>
      </c>
      <c r="H4431">
        <v>0</v>
      </c>
      <c r="J4431">
        <f t="shared" si="137"/>
        <v>17.948392334000015</v>
      </c>
      <c r="K4431">
        <f t="shared" si="138"/>
        <v>6.9161310471072106</v>
      </c>
    </row>
    <row r="4432" spans="2:11" x14ac:dyDescent="0.25">
      <c r="B4432">
        <v>1.5768</v>
      </c>
      <c r="C4432">
        <v>-0.88586100000000001</v>
      </c>
      <c r="D4432">
        <v>1.3602730000000001</v>
      </c>
      <c r="E4432">
        <v>0</v>
      </c>
      <c r="F4432">
        <v>0</v>
      </c>
      <c r="G4432">
        <v>0</v>
      </c>
      <c r="H4432">
        <v>0</v>
      </c>
      <c r="J4432">
        <f t="shared" si="137"/>
        <v>17.951114652000015</v>
      </c>
      <c r="K4432">
        <f t="shared" si="138"/>
        <v>6.9197212700376101</v>
      </c>
    </row>
    <row r="4433" spans="2:11" x14ac:dyDescent="0.25">
      <c r="B4433">
        <v>1.577</v>
      </c>
      <c r="C4433">
        <v>-0.91475099999999998</v>
      </c>
      <c r="D4433">
        <v>1.36337</v>
      </c>
      <c r="E4433">
        <v>0</v>
      </c>
      <c r="F4433">
        <v>0</v>
      </c>
      <c r="G4433">
        <v>0</v>
      </c>
      <c r="H4433">
        <v>0</v>
      </c>
      <c r="J4433">
        <f t="shared" si="137"/>
        <v>17.953835198000014</v>
      </c>
      <c r="K4433">
        <f t="shared" si="138"/>
        <v>6.9233120370772099</v>
      </c>
    </row>
    <row r="4434" spans="2:11" x14ac:dyDescent="0.25">
      <c r="B4434">
        <v>1.5771999999999999</v>
      </c>
      <c r="C4434">
        <v>-0.94357199999999997</v>
      </c>
      <c r="D4434">
        <v>1.3660939999999999</v>
      </c>
      <c r="E4434">
        <v>0</v>
      </c>
      <c r="F4434">
        <v>0</v>
      </c>
      <c r="G4434">
        <v>0</v>
      </c>
      <c r="H4434">
        <v>0</v>
      </c>
      <c r="J4434">
        <f t="shared" si="137"/>
        <v>17.956561938000014</v>
      </c>
      <c r="K4434">
        <f t="shared" si="138"/>
        <v>6.9269033494648093</v>
      </c>
    </row>
    <row r="4435" spans="2:11" x14ac:dyDescent="0.25">
      <c r="B4435">
        <v>1.5773999999999999</v>
      </c>
      <c r="C4435">
        <v>-0.97150499999999995</v>
      </c>
      <c r="D4435">
        <v>1.3726370000000001</v>
      </c>
      <c r="E4435">
        <v>0</v>
      </c>
      <c r="F4435">
        <v>0</v>
      </c>
      <c r="G4435">
        <v>0</v>
      </c>
      <c r="H4435">
        <v>0</v>
      </c>
      <c r="J4435">
        <f t="shared" si="137"/>
        <v>17.959294126000014</v>
      </c>
      <c r="K4435">
        <f t="shared" si="138"/>
        <v>6.9304952082900089</v>
      </c>
    </row>
    <row r="4436" spans="2:11" x14ac:dyDescent="0.25">
      <c r="B4436">
        <v>1.5775999999999999</v>
      </c>
      <c r="C4436">
        <v>-0.99836899999999995</v>
      </c>
      <c r="D4436">
        <v>1.37469</v>
      </c>
      <c r="E4436">
        <v>0</v>
      </c>
      <c r="F4436">
        <v>0</v>
      </c>
      <c r="G4436">
        <v>0</v>
      </c>
      <c r="H4436">
        <v>0</v>
      </c>
      <c r="J4436">
        <f t="shared" si="137"/>
        <v>17.962039400000013</v>
      </c>
      <c r="K4436">
        <f t="shared" si="138"/>
        <v>6.9340876161700082</v>
      </c>
    </row>
    <row r="4437" spans="2:11" x14ac:dyDescent="0.25">
      <c r="B4437">
        <v>1.5778000000000001</v>
      </c>
      <c r="C4437">
        <v>-1.0253399999999999</v>
      </c>
      <c r="D4437">
        <v>1.376895</v>
      </c>
      <c r="E4437">
        <v>0</v>
      </c>
      <c r="F4437">
        <v>0</v>
      </c>
      <c r="G4437">
        <v>0</v>
      </c>
      <c r="H4437">
        <v>0</v>
      </c>
      <c r="J4437">
        <f t="shared" si="137"/>
        <v>17.964788780000017</v>
      </c>
      <c r="K4437">
        <f t="shared" si="138"/>
        <v>6.9376805739260119</v>
      </c>
    </row>
    <row r="4438" spans="2:11" x14ac:dyDescent="0.25">
      <c r="B4438">
        <v>1.5780000000000001</v>
      </c>
      <c r="C4438">
        <v>-1.052767</v>
      </c>
      <c r="D4438">
        <v>1.3756280000000001</v>
      </c>
      <c r="E4438">
        <v>0</v>
      </c>
      <c r="F4438">
        <v>0</v>
      </c>
      <c r="G4438">
        <v>0</v>
      </c>
      <c r="H4438">
        <v>0</v>
      </c>
      <c r="J4438">
        <f t="shared" si="137"/>
        <v>17.967542570000017</v>
      </c>
      <c r="K4438">
        <f t="shared" si="138"/>
        <v>6.9412740824400112</v>
      </c>
    </row>
    <row r="4439" spans="2:11" x14ac:dyDescent="0.25">
      <c r="B4439">
        <v>1.5782</v>
      </c>
      <c r="C4439">
        <v>-1.0814269999999999</v>
      </c>
      <c r="D4439">
        <v>1.3764959999999999</v>
      </c>
      <c r="E4439">
        <v>0</v>
      </c>
      <c r="F4439">
        <v>0</v>
      </c>
      <c r="G4439">
        <v>0</v>
      </c>
      <c r="H4439">
        <v>0</v>
      </c>
      <c r="J4439">
        <f t="shared" si="137"/>
        <v>17.970293826000017</v>
      </c>
      <c r="K4439">
        <f t="shared" si="138"/>
        <v>6.9448681412052107</v>
      </c>
    </row>
    <row r="4440" spans="2:11" x14ac:dyDescent="0.25">
      <c r="B4440">
        <v>1.5784</v>
      </c>
      <c r="C4440">
        <v>-1.1103749999999999</v>
      </c>
      <c r="D4440">
        <v>1.3791439999999999</v>
      </c>
      <c r="E4440">
        <v>0</v>
      </c>
      <c r="F4440">
        <v>0</v>
      </c>
      <c r="G4440">
        <v>0</v>
      </c>
      <c r="H4440">
        <v>0</v>
      </c>
      <c r="J4440">
        <f t="shared" si="137"/>
        <v>17.973046818000018</v>
      </c>
      <c r="K4440">
        <f t="shared" si="138"/>
        <v>6.9484627505688099</v>
      </c>
    </row>
    <row r="4441" spans="2:11" x14ac:dyDescent="0.25">
      <c r="B4441">
        <v>1.5786</v>
      </c>
      <c r="C4441">
        <v>-1.1392690000000001</v>
      </c>
      <c r="D4441">
        <v>1.3831469999999999</v>
      </c>
      <c r="E4441">
        <v>0</v>
      </c>
      <c r="F4441">
        <v>0</v>
      </c>
      <c r="G4441">
        <v>0</v>
      </c>
      <c r="H4441">
        <v>0</v>
      </c>
      <c r="J4441">
        <f t="shared" si="137"/>
        <v>17.975805106000017</v>
      </c>
      <c r="K4441">
        <f t="shared" si="138"/>
        <v>6.9520579115900096</v>
      </c>
    </row>
    <row r="4442" spans="2:11" x14ac:dyDescent="0.25">
      <c r="B4442">
        <v>1.5788</v>
      </c>
      <c r="C4442">
        <v>-1.1669369999999999</v>
      </c>
      <c r="D4442">
        <v>1.388593</v>
      </c>
      <c r="E4442">
        <v>0</v>
      </c>
      <c r="F4442">
        <v>0</v>
      </c>
      <c r="G4442">
        <v>0</v>
      </c>
      <c r="H4442">
        <v>0</v>
      </c>
      <c r="J4442">
        <f t="shared" si="137"/>
        <v>17.978571400000018</v>
      </c>
      <c r="K4442">
        <f t="shared" si="138"/>
        <v>6.955653625870009</v>
      </c>
    </row>
    <row r="4443" spans="2:11" x14ac:dyDescent="0.25">
      <c r="B4443">
        <v>1.579</v>
      </c>
      <c r="C4443">
        <v>-1.194005</v>
      </c>
      <c r="D4443">
        <v>1.3897569999999999</v>
      </c>
      <c r="E4443">
        <v>0</v>
      </c>
      <c r="F4443">
        <v>0</v>
      </c>
      <c r="G4443">
        <v>0</v>
      </c>
      <c r="H4443">
        <v>0</v>
      </c>
      <c r="J4443">
        <f t="shared" si="137"/>
        <v>17.981348586000017</v>
      </c>
      <c r="K4443">
        <f t="shared" si="138"/>
        <v>6.9592498955872086</v>
      </c>
    </row>
    <row r="4444" spans="2:11" x14ac:dyDescent="0.25">
      <c r="B4444">
        <v>1.5791999999999999</v>
      </c>
      <c r="C4444">
        <v>-1.221128</v>
      </c>
      <c r="D4444">
        <v>1.391303</v>
      </c>
      <c r="E4444">
        <v>0</v>
      </c>
      <c r="F4444">
        <v>0</v>
      </c>
      <c r="G4444">
        <v>0</v>
      </c>
      <c r="H4444">
        <v>0</v>
      </c>
      <c r="J4444">
        <f t="shared" si="137"/>
        <v>17.984128100000017</v>
      </c>
      <c r="K4444">
        <f t="shared" si="138"/>
        <v>6.9628467212072085</v>
      </c>
    </row>
    <row r="4445" spans="2:11" x14ac:dyDescent="0.25">
      <c r="B4445">
        <v>1.5793999999999999</v>
      </c>
      <c r="C4445">
        <v>-1.249123</v>
      </c>
      <c r="D4445">
        <v>1.3892850000000001</v>
      </c>
      <c r="E4445">
        <v>0</v>
      </c>
      <c r="F4445">
        <v>0</v>
      </c>
      <c r="G4445">
        <v>0</v>
      </c>
      <c r="H4445">
        <v>0</v>
      </c>
      <c r="J4445">
        <f t="shared" si="137"/>
        <v>17.986910706000018</v>
      </c>
      <c r="K4445">
        <f t="shared" si="138"/>
        <v>6.9664441033484081</v>
      </c>
    </row>
    <row r="4446" spans="2:11" x14ac:dyDescent="0.25">
      <c r="B4446">
        <v>1.5795999999999999</v>
      </c>
      <c r="C4446">
        <v>-1.2782230000000001</v>
      </c>
      <c r="D4446">
        <v>1.3916900000000001</v>
      </c>
      <c r="E4446">
        <v>0</v>
      </c>
      <c r="F4446">
        <v>0</v>
      </c>
      <c r="G4446">
        <v>0</v>
      </c>
      <c r="H4446">
        <v>0</v>
      </c>
      <c r="J4446">
        <f t="shared" si="137"/>
        <v>17.989689276000018</v>
      </c>
      <c r="K4446">
        <f t="shared" si="138"/>
        <v>6.9700420412036079</v>
      </c>
    </row>
    <row r="4447" spans="2:11" x14ac:dyDescent="0.25">
      <c r="B4447">
        <v>1.5798000000000001</v>
      </c>
      <c r="C4447">
        <v>-1.307396</v>
      </c>
      <c r="D4447">
        <v>1.3934409999999999</v>
      </c>
      <c r="E4447">
        <v>0</v>
      </c>
      <c r="F4447">
        <v>0</v>
      </c>
      <c r="G4447">
        <v>0</v>
      </c>
      <c r="H4447">
        <v>0</v>
      </c>
      <c r="J4447">
        <f t="shared" si="137"/>
        <v>17.992472656000022</v>
      </c>
      <c r="K4447">
        <f t="shared" si="138"/>
        <v>6.9736405357348117</v>
      </c>
    </row>
    <row r="4448" spans="2:11" x14ac:dyDescent="0.25">
      <c r="B4448">
        <v>1.58</v>
      </c>
      <c r="C4448">
        <v>-1.336082</v>
      </c>
      <c r="D4448">
        <v>1.3989689999999999</v>
      </c>
      <c r="E4448">
        <v>0</v>
      </c>
      <c r="F4448">
        <v>0</v>
      </c>
      <c r="G4448">
        <v>0</v>
      </c>
      <c r="H4448">
        <v>0</v>
      </c>
      <c r="J4448">
        <f t="shared" si="137"/>
        <v>17.99525953800002</v>
      </c>
      <c r="K4448">
        <f t="shared" si="138"/>
        <v>6.9772395876424111</v>
      </c>
    </row>
    <row r="4449" spans="2:11" x14ac:dyDescent="0.25">
      <c r="B4449">
        <v>1.5802</v>
      </c>
      <c r="C4449">
        <v>-1.3635440000000001</v>
      </c>
      <c r="D4449">
        <v>1.402623</v>
      </c>
      <c r="E4449">
        <v>0</v>
      </c>
      <c r="F4449">
        <v>0</v>
      </c>
      <c r="G4449">
        <v>0</v>
      </c>
      <c r="H4449">
        <v>0</v>
      </c>
      <c r="J4449">
        <f t="shared" si="137"/>
        <v>17.998057476000021</v>
      </c>
      <c r="K4449">
        <f t="shared" si="138"/>
        <v>6.9808391991376109</v>
      </c>
    </row>
    <row r="4450" spans="2:11" x14ac:dyDescent="0.25">
      <c r="B4450">
        <v>1.5804</v>
      </c>
      <c r="C4450">
        <v>-1.3906959999999999</v>
      </c>
      <c r="D4450">
        <v>1.404007</v>
      </c>
      <c r="E4450">
        <v>0</v>
      </c>
      <c r="F4450">
        <v>0</v>
      </c>
      <c r="G4450">
        <v>0</v>
      </c>
      <c r="H4450">
        <v>0</v>
      </c>
      <c r="J4450">
        <f t="shared" si="137"/>
        <v>18.000862722000022</v>
      </c>
      <c r="K4450">
        <f t="shared" si="138"/>
        <v>6.9844393716820106</v>
      </c>
    </row>
    <row r="4451" spans="2:11" x14ac:dyDescent="0.25">
      <c r="B4451">
        <v>1.5806</v>
      </c>
      <c r="C4451">
        <v>-1.418032</v>
      </c>
      <c r="D4451">
        <v>1.403734</v>
      </c>
      <c r="E4451">
        <v>0</v>
      </c>
      <c r="F4451">
        <v>0</v>
      </c>
      <c r="G4451">
        <v>0</v>
      </c>
      <c r="H4451">
        <v>0</v>
      </c>
      <c r="J4451">
        <f t="shared" si="137"/>
        <v>18.003670736000021</v>
      </c>
      <c r="K4451">
        <f t="shared" si="138"/>
        <v>6.9880401058292101</v>
      </c>
    </row>
    <row r="4452" spans="2:11" x14ac:dyDescent="0.25">
      <c r="B4452">
        <v>1.5808</v>
      </c>
      <c r="C4452">
        <v>-1.446645</v>
      </c>
      <c r="D4452">
        <v>1.402482</v>
      </c>
      <c r="E4452">
        <v>0</v>
      </c>
      <c r="F4452">
        <v>0</v>
      </c>
      <c r="G4452">
        <v>0</v>
      </c>
      <c r="H4452">
        <v>0</v>
      </c>
      <c r="J4452">
        <f t="shared" si="137"/>
        <v>18.006478204000022</v>
      </c>
      <c r="K4452">
        <f t="shared" si="138"/>
        <v>6.9916414014700097</v>
      </c>
    </row>
    <row r="4453" spans="2:11" x14ac:dyDescent="0.25">
      <c r="B4453">
        <v>1.581</v>
      </c>
      <c r="C4453">
        <v>-1.4759990000000001</v>
      </c>
      <c r="D4453">
        <v>1.4051359999999999</v>
      </c>
      <c r="E4453">
        <v>0</v>
      </c>
      <c r="F4453">
        <v>0</v>
      </c>
      <c r="G4453">
        <v>0</v>
      </c>
      <c r="H4453">
        <v>0</v>
      </c>
      <c r="J4453">
        <f t="shared" si="137"/>
        <v>18.009283168000021</v>
      </c>
      <c r="K4453">
        <f t="shared" si="138"/>
        <v>6.995243258103609</v>
      </c>
    </row>
    <row r="4454" spans="2:11" x14ac:dyDescent="0.25">
      <c r="B4454">
        <v>1.5811999999999999</v>
      </c>
      <c r="C4454">
        <v>-1.505301</v>
      </c>
      <c r="D4454">
        <v>1.407394</v>
      </c>
      <c r="E4454">
        <v>0</v>
      </c>
      <c r="F4454">
        <v>0</v>
      </c>
      <c r="G4454">
        <v>0</v>
      </c>
      <c r="H4454">
        <v>0</v>
      </c>
      <c r="J4454">
        <f t="shared" si="137"/>
        <v>18.012093440000022</v>
      </c>
      <c r="K4454">
        <f t="shared" si="138"/>
        <v>6.9988456767916087</v>
      </c>
    </row>
    <row r="4455" spans="2:11" x14ac:dyDescent="0.25">
      <c r="B4455">
        <v>1.5813999999999999</v>
      </c>
      <c r="C4455">
        <v>-1.533725</v>
      </c>
      <c r="D4455">
        <v>1.413403</v>
      </c>
      <c r="E4455">
        <v>0</v>
      </c>
      <c r="F4455">
        <v>0</v>
      </c>
      <c r="G4455">
        <v>0</v>
      </c>
      <c r="H4455">
        <v>0</v>
      </c>
      <c r="J4455">
        <f t="shared" si="137"/>
        <v>18.014908228000021</v>
      </c>
      <c r="K4455">
        <f t="shared" si="138"/>
        <v>7.0024486584372081</v>
      </c>
    </row>
    <row r="4456" spans="2:11" x14ac:dyDescent="0.25">
      <c r="B4456">
        <v>1.5815999999999999</v>
      </c>
      <c r="C4456">
        <v>-1.5610550000000001</v>
      </c>
      <c r="D4456">
        <v>1.415057</v>
      </c>
      <c r="E4456">
        <v>0</v>
      </c>
      <c r="F4456">
        <v>0</v>
      </c>
      <c r="G4456">
        <v>0</v>
      </c>
      <c r="H4456">
        <v>0</v>
      </c>
      <c r="J4456">
        <f t="shared" si="137"/>
        <v>18.017735034000019</v>
      </c>
      <c r="K4456">
        <f t="shared" si="138"/>
        <v>7.006052205444008</v>
      </c>
    </row>
    <row r="4457" spans="2:11" x14ac:dyDescent="0.25">
      <c r="B4457">
        <v>1.5818000000000001</v>
      </c>
      <c r="C4457">
        <v>-1.588411</v>
      </c>
      <c r="D4457">
        <v>1.4168780000000001</v>
      </c>
      <c r="E4457">
        <v>0</v>
      </c>
      <c r="F4457">
        <v>0</v>
      </c>
      <c r="G4457">
        <v>0</v>
      </c>
      <c r="H4457">
        <v>0</v>
      </c>
      <c r="J4457">
        <f t="shared" si="137"/>
        <v>18.020565148000021</v>
      </c>
      <c r="K4457">
        <f t="shared" si="138"/>
        <v>7.0096563184736116</v>
      </c>
    </row>
    <row r="4458" spans="2:11" x14ac:dyDescent="0.25">
      <c r="B4458">
        <v>1.5820000000000001</v>
      </c>
      <c r="C4458">
        <v>-1.6163130000000001</v>
      </c>
      <c r="D4458">
        <v>1.415165</v>
      </c>
      <c r="E4458">
        <v>0</v>
      </c>
      <c r="F4458">
        <v>0</v>
      </c>
      <c r="G4458">
        <v>0</v>
      </c>
      <c r="H4458">
        <v>0</v>
      </c>
      <c r="J4458">
        <f t="shared" si="137"/>
        <v>18.023398904000022</v>
      </c>
      <c r="K4458">
        <f t="shared" si="138"/>
        <v>7.0132609982544114</v>
      </c>
    </row>
    <row r="4459" spans="2:11" x14ac:dyDescent="0.25">
      <c r="B4459">
        <v>1.5822000000000001</v>
      </c>
      <c r="C4459">
        <v>-1.6454279999999999</v>
      </c>
      <c r="D4459">
        <v>1.41537</v>
      </c>
      <c r="E4459">
        <v>0</v>
      </c>
      <c r="F4459">
        <v>0</v>
      </c>
      <c r="G4459">
        <v>0</v>
      </c>
      <c r="H4459">
        <v>0</v>
      </c>
      <c r="J4459">
        <f t="shared" si="137"/>
        <v>18.02622923400002</v>
      </c>
      <c r="K4459">
        <f t="shared" si="138"/>
        <v>7.0168662441012106</v>
      </c>
    </row>
    <row r="4460" spans="2:11" x14ac:dyDescent="0.25">
      <c r="B4460">
        <v>1.5824</v>
      </c>
      <c r="C4460">
        <v>-1.674887</v>
      </c>
      <c r="D4460">
        <v>1.4175139999999999</v>
      </c>
      <c r="E4460">
        <v>0</v>
      </c>
      <c r="F4460">
        <v>0</v>
      </c>
      <c r="G4460">
        <v>0</v>
      </c>
      <c r="H4460">
        <v>0</v>
      </c>
      <c r="J4460">
        <f t="shared" si="137"/>
        <v>18.02905997400002</v>
      </c>
      <c r="K4460">
        <f t="shared" si="138"/>
        <v>7.0204720560960103</v>
      </c>
    </row>
    <row r="4461" spans="2:11" x14ac:dyDescent="0.25">
      <c r="B4461">
        <v>1.5826</v>
      </c>
      <c r="C4461">
        <v>-1.7042409999999999</v>
      </c>
      <c r="D4461">
        <v>1.421262</v>
      </c>
      <c r="E4461">
        <v>0</v>
      </c>
      <c r="F4461">
        <v>0</v>
      </c>
      <c r="G4461">
        <v>0</v>
      </c>
      <c r="H4461">
        <v>0</v>
      </c>
      <c r="J4461">
        <f t="shared" si="137"/>
        <v>18.03189500200002</v>
      </c>
      <c r="K4461">
        <f t="shared" si="138"/>
        <v>7.0240784350964098</v>
      </c>
    </row>
    <row r="4462" spans="2:11" x14ac:dyDescent="0.25">
      <c r="B4462">
        <v>1.5828</v>
      </c>
      <c r="C4462">
        <v>-1.7323379999999999</v>
      </c>
      <c r="D4462">
        <v>1.4263710000000001</v>
      </c>
      <c r="E4462">
        <v>0</v>
      </c>
      <c r="F4462">
        <v>0</v>
      </c>
      <c r="G4462">
        <v>0</v>
      </c>
      <c r="H4462">
        <v>0</v>
      </c>
      <c r="J4462">
        <f t="shared" si="137"/>
        <v>18.034737526000018</v>
      </c>
      <c r="K4462">
        <f t="shared" si="138"/>
        <v>7.027685382601609</v>
      </c>
    </row>
    <row r="4463" spans="2:11" x14ac:dyDescent="0.25">
      <c r="B4463">
        <v>1.583</v>
      </c>
      <c r="C4463">
        <v>-1.759735</v>
      </c>
      <c r="D4463">
        <v>1.4273940000000001</v>
      </c>
      <c r="E4463">
        <v>0</v>
      </c>
      <c r="F4463">
        <v>0</v>
      </c>
      <c r="G4463">
        <v>0</v>
      </c>
      <c r="H4463">
        <v>0</v>
      </c>
      <c r="J4463">
        <f t="shared" si="137"/>
        <v>18.037590268000017</v>
      </c>
      <c r="K4463">
        <f t="shared" si="138"/>
        <v>7.0312929006552087</v>
      </c>
    </row>
    <row r="4464" spans="2:11" x14ac:dyDescent="0.25">
      <c r="B4464">
        <v>1.5831999999999999</v>
      </c>
      <c r="C4464">
        <v>-1.787345</v>
      </c>
      <c r="D4464">
        <v>1.428277</v>
      </c>
      <c r="E4464">
        <v>0</v>
      </c>
      <c r="F4464">
        <v>0</v>
      </c>
      <c r="G4464">
        <v>0</v>
      </c>
      <c r="H4464">
        <v>0</v>
      </c>
      <c r="J4464">
        <f t="shared" si="137"/>
        <v>18.040445056000017</v>
      </c>
      <c r="K4464">
        <f t="shared" si="138"/>
        <v>7.0349009896664088</v>
      </c>
    </row>
    <row r="4465" spans="2:11" x14ac:dyDescent="0.25">
      <c r="B4465">
        <v>1.5833999999999999</v>
      </c>
      <c r="C4465">
        <v>-1.8158620000000001</v>
      </c>
      <c r="D4465">
        <v>1.425807</v>
      </c>
      <c r="E4465">
        <v>0</v>
      </c>
      <c r="F4465">
        <v>0</v>
      </c>
      <c r="G4465">
        <v>0</v>
      </c>
      <c r="H4465">
        <v>0</v>
      </c>
      <c r="J4465">
        <f t="shared" si="137"/>
        <v>18.043301610000018</v>
      </c>
      <c r="K4465">
        <f t="shared" si="138"/>
        <v>7.0385096499884083</v>
      </c>
    </row>
    <row r="4466" spans="2:11" x14ac:dyDescent="0.25">
      <c r="B4466">
        <v>1.5835999999999999</v>
      </c>
      <c r="C4466">
        <v>-1.8453740000000001</v>
      </c>
      <c r="D4466">
        <v>1.4278189999999999</v>
      </c>
      <c r="E4466">
        <v>0</v>
      </c>
      <c r="F4466">
        <v>0</v>
      </c>
      <c r="G4466">
        <v>0</v>
      </c>
      <c r="H4466">
        <v>0</v>
      </c>
      <c r="J4466">
        <f t="shared" ref="J4466:J4529" si="139">(B4466-B4465)*10*D4465+J4465</f>
        <v>18.046153224000019</v>
      </c>
      <c r="K4466">
        <f t="shared" ref="K4466:K4529" si="140">(B4466-B4465)*J4466+K4465</f>
        <v>7.0421188806332076</v>
      </c>
    </row>
    <row r="4467" spans="2:11" x14ac:dyDescent="0.25">
      <c r="B4467">
        <v>1.5838000000000001</v>
      </c>
      <c r="C4467">
        <v>-1.874935</v>
      </c>
      <c r="D4467">
        <v>1.429297</v>
      </c>
      <c r="E4467">
        <v>0</v>
      </c>
      <c r="F4467">
        <v>0</v>
      </c>
      <c r="G4467">
        <v>0</v>
      </c>
      <c r="H4467">
        <v>0</v>
      </c>
      <c r="J4467">
        <f t="shared" si="139"/>
        <v>18.049008862000022</v>
      </c>
      <c r="K4467">
        <f t="shared" si="140"/>
        <v>7.0457286824056116</v>
      </c>
    </row>
    <row r="4468" spans="2:11" x14ac:dyDescent="0.25">
      <c r="B4468">
        <v>1.5840000000000001</v>
      </c>
      <c r="C4468">
        <v>-1.9041079999999999</v>
      </c>
      <c r="D4468">
        <v>1.434388</v>
      </c>
      <c r="E4468">
        <v>0</v>
      </c>
      <c r="F4468">
        <v>0</v>
      </c>
      <c r="G4468">
        <v>0</v>
      </c>
      <c r="H4468">
        <v>0</v>
      </c>
      <c r="J4468">
        <f t="shared" si="139"/>
        <v>18.051867456000021</v>
      </c>
      <c r="K4468">
        <f t="shared" si="140"/>
        <v>7.0493390558968114</v>
      </c>
    </row>
    <row r="4469" spans="2:11" x14ac:dyDescent="0.25">
      <c r="B4469">
        <v>1.5842000000000001</v>
      </c>
      <c r="C4469">
        <v>-1.9320280000000001</v>
      </c>
      <c r="D4469">
        <v>1.437775</v>
      </c>
      <c r="E4469">
        <v>0</v>
      </c>
      <c r="F4469">
        <v>0</v>
      </c>
      <c r="G4469">
        <v>0</v>
      </c>
      <c r="H4469">
        <v>0</v>
      </c>
      <c r="J4469">
        <f t="shared" si="139"/>
        <v>18.054736232000021</v>
      </c>
      <c r="K4469">
        <f t="shared" si="140"/>
        <v>7.0529500031432111</v>
      </c>
    </row>
    <row r="4470" spans="2:11" x14ac:dyDescent="0.25">
      <c r="B4470">
        <v>1.5844</v>
      </c>
      <c r="C4470">
        <v>-1.9597249999999999</v>
      </c>
      <c r="D4470">
        <v>1.438717</v>
      </c>
      <c r="E4470">
        <v>0</v>
      </c>
      <c r="F4470">
        <v>0</v>
      </c>
      <c r="G4470">
        <v>0</v>
      </c>
      <c r="H4470">
        <v>0</v>
      </c>
      <c r="J4470">
        <f t="shared" si="139"/>
        <v>18.05761178200002</v>
      </c>
      <c r="K4470">
        <f t="shared" si="140"/>
        <v>7.0565615254996104</v>
      </c>
    </row>
    <row r="4471" spans="2:11" x14ac:dyDescent="0.25">
      <c r="B4471">
        <v>1.5846</v>
      </c>
      <c r="C4471">
        <v>-1.987557</v>
      </c>
      <c r="D4471">
        <v>1.438077</v>
      </c>
      <c r="E4471">
        <v>0</v>
      </c>
      <c r="F4471">
        <v>0</v>
      </c>
      <c r="G4471">
        <v>0</v>
      </c>
      <c r="H4471">
        <v>0</v>
      </c>
      <c r="J4471">
        <f t="shared" si="139"/>
        <v>18.060489216000018</v>
      </c>
      <c r="K4471">
        <f t="shared" si="140"/>
        <v>7.0601736233428101</v>
      </c>
    </row>
    <row r="4472" spans="2:11" x14ac:dyDescent="0.25">
      <c r="B4472">
        <v>1.5848</v>
      </c>
      <c r="C4472">
        <v>-2.016648</v>
      </c>
      <c r="D4472">
        <v>1.4364669999999999</v>
      </c>
      <c r="E4472">
        <v>0</v>
      </c>
      <c r="F4472">
        <v>0</v>
      </c>
      <c r="G4472">
        <v>0</v>
      </c>
      <c r="H4472">
        <v>0</v>
      </c>
      <c r="J4472">
        <f t="shared" si="139"/>
        <v>18.063365370000017</v>
      </c>
      <c r="K4472">
        <f t="shared" si="140"/>
        <v>7.0637862964168097</v>
      </c>
    </row>
    <row r="4473" spans="2:11" x14ac:dyDescent="0.25">
      <c r="B4473">
        <v>1.585</v>
      </c>
      <c r="C4473">
        <v>-2.0464899999999999</v>
      </c>
      <c r="D4473">
        <v>1.43869</v>
      </c>
      <c r="E4473">
        <v>0</v>
      </c>
      <c r="F4473">
        <v>0</v>
      </c>
      <c r="G4473">
        <v>0</v>
      </c>
      <c r="H4473">
        <v>0</v>
      </c>
      <c r="J4473">
        <f t="shared" si="139"/>
        <v>18.066238304000017</v>
      </c>
      <c r="K4473">
        <f t="shared" si="140"/>
        <v>7.0673995440776096</v>
      </c>
    </row>
    <row r="4474" spans="2:11" x14ac:dyDescent="0.25">
      <c r="B4474">
        <v>1.5851999999999999</v>
      </c>
      <c r="C4474">
        <v>-2.0762839999999998</v>
      </c>
      <c r="D4474">
        <v>1.4405699999999999</v>
      </c>
      <c r="E4474">
        <v>0</v>
      </c>
      <c r="F4474">
        <v>0</v>
      </c>
      <c r="G4474">
        <v>0</v>
      </c>
      <c r="H4474">
        <v>0</v>
      </c>
      <c r="J4474">
        <f t="shared" si="139"/>
        <v>18.069115684000018</v>
      </c>
      <c r="K4474">
        <f t="shared" si="140"/>
        <v>7.0710133672144089</v>
      </c>
    </row>
    <row r="4475" spans="2:11" x14ac:dyDescent="0.25">
      <c r="B4475">
        <v>1.5853999999999999</v>
      </c>
      <c r="C4475">
        <v>-2.1051829999999998</v>
      </c>
      <c r="D4475">
        <v>1.4463710000000001</v>
      </c>
      <c r="E4475">
        <v>0</v>
      </c>
      <c r="F4475">
        <v>0</v>
      </c>
      <c r="G4475">
        <v>0</v>
      </c>
      <c r="H4475">
        <v>0</v>
      </c>
      <c r="J4475">
        <f t="shared" si="139"/>
        <v>18.071996824000017</v>
      </c>
      <c r="K4475">
        <f t="shared" si="140"/>
        <v>7.0746277665792086</v>
      </c>
    </row>
    <row r="4476" spans="2:11" x14ac:dyDescent="0.25">
      <c r="B4476">
        <v>1.5855999999999999</v>
      </c>
      <c r="C4476">
        <v>-2.1330969999999998</v>
      </c>
      <c r="D4476">
        <v>1.4475439999999999</v>
      </c>
      <c r="E4476">
        <v>0</v>
      </c>
      <c r="F4476">
        <v>0</v>
      </c>
      <c r="G4476">
        <v>0</v>
      </c>
      <c r="H4476">
        <v>0</v>
      </c>
      <c r="J4476">
        <f t="shared" si="139"/>
        <v>18.074889566000017</v>
      </c>
      <c r="K4476">
        <f t="shared" si="140"/>
        <v>7.0782427444924085</v>
      </c>
    </row>
    <row r="4477" spans="2:11" x14ac:dyDescent="0.25">
      <c r="B4477">
        <v>1.5858000000000001</v>
      </c>
      <c r="C4477">
        <v>-2.161016</v>
      </c>
      <c r="D4477">
        <v>1.448931</v>
      </c>
      <c r="E4477">
        <v>0</v>
      </c>
      <c r="F4477">
        <v>0</v>
      </c>
      <c r="G4477">
        <v>0</v>
      </c>
      <c r="H4477">
        <v>0</v>
      </c>
      <c r="J4477">
        <f t="shared" si="139"/>
        <v>18.07778465400002</v>
      </c>
      <c r="K4477">
        <f t="shared" si="140"/>
        <v>7.0818583014232122</v>
      </c>
    </row>
    <row r="4478" spans="2:11" x14ac:dyDescent="0.25">
      <c r="B4478">
        <v>1.5860000000000001</v>
      </c>
      <c r="C4478">
        <v>-2.189352</v>
      </c>
      <c r="D4478">
        <v>1.4468780000000001</v>
      </c>
      <c r="E4478">
        <v>0</v>
      </c>
      <c r="F4478">
        <v>0</v>
      </c>
      <c r="G4478">
        <v>0</v>
      </c>
      <c r="H4478">
        <v>0</v>
      </c>
      <c r="J4478">
        <f t="shared" si="139"/>
        <v>18.080682516000021</v>
      </c>
      <c r="K4478">
        <f t="shared" si="140"/>
        <v>7.0854744379264121</v>
      </c>
    </row>
    <row r="4479" spans="2:11" x14ac:dyDescent="0.25">
      <c r="B4479">
        <v>1.5862000000000001</v>
      </c>
      <c r="C4479">
        <v>-2.2190940000000001</v>
      </c>
      <c r="D4479">
        <v>1.446377</v>
      </c>
      <c r="E4479">
        <v>0</v>
      </c>
      <c r="F4479">
        <v>0</v>
      </c>
      <c r="G4479">
        <v>0</v>
      </c>
      <c r="H4479">
        <v>0</v>
      </c>
      <c r="J4479">
        <f t="shared" si="139"/>
        <v>18.08357627200002</v>
      </c>
      <c r="K4479">
        <f t="shared" si="140"/>
        <v>7.0890911531808118</v>
      </c>
    </row>
    <row r="4480" spans="2:11" x14ac:dyDescent="0.25">
      <c r="B4480">
        <v>1.5864</v>
      </c>
      <c r="C4480">
        <v>-2.2490169999999998</v>
      </c>
      <c r="D4480">
        <v>1.4479839999999999</v>
      </c>
      <c r="E4480">
        <v>0</v>
      </c>
      <c r="F4480">
        <v>0</v>
      </c>
      <c r="G4480">
        <v>0</v>
      </c>
      <c r="H4480">
        <v>0</v>
      </c>
      <c r="J4480">
        <f t="shared" si="139"/>
        <v>18.086469026000021</v>
      </c>
      <c r="K4480">
        <f t="shared" si="140"/>
        <v>7.0927084469860118</v>
      </c>
    </row>
    <row r="4481" spans="2:11" x14ac:dyDescent="0.25">
      <c r="B4481">
        <v>1.5866</v>
      </c>
      <c r="C4481">
        <v>-2.278867</v>
      </c>
      <c r="D4481">
        <v>1.4514180000000001</v>
      </c>
      <c r="E4481">
        <v>0</v>
      </c>
      <c r="F4481">
        <v>0</v>
      </c>
      <c r="G4481">
        <v>0</v>
      </c>
      <c r="H4481">
        <v>0</v>
      </c>
      <c r="J4481">
        <f t="shared" si="139"/>
        <v>18.089364994000022</v>
      </c>
      <c r="K4481">
        <f t="shared" si="140"/>
        <v>7.0963263199848114</v>
      </c>
    </row>
    <row r="4482" spans="2:11" x14ac:dyDescent="0.25">
      <c r="B4482">
        <v>1.5868</v>
      </c>
      <c r="C4482">
        <v>-2.3074680000000001</v>
      </c>
      <c r="D4482">
        <v>1.455884</v>
      </c>
      <c r="E4482">
        <v>0</v>
      </c>
      <c r="F4482">
        <v>0</v>
      </c>
      <c r="G4482">
        <v>0</v>
      </c>
      <c r="H4482">
        <v>0</v>
      </c>
      <c r="J4482">
        <f t="shared" si="139"/>
        <v>18.092267830000022</v>
      </c>
      <c r="K4482">
        <f t="shared" si="140"/>
        <v>7.0999447735508108</v>
      </c>
    </row>
    <row r="4483" spans="2:11" x14ac:dyDescent="0.25">
      <c r="B4483">
        <v>1.587</v>
      </c>
      <c r="C4483">
        <v>-2.3354249999999999</v>
      </c>
      <c r="D4483">
        <v>1.4564969999999999</v>
      </c>
      <c r="E4483">
        <v>0</v>
      </c>
      <c r="F4483">
        <v>0</v>
      </c>
      <c r="G4483">
        <v>0</v>
      </c>
      <c r="H4483">
        <v>0</v>
      </c>
      <c r="J4483">
        <f t="shared" si="139"/>
        <v>18.095179598000023</v>
      </c>
      <c r="K4483">
        <f t="shared" si="140"/>
        <v>7.1035638094704101</v>
      </c>
    </row>
    <row r="4484" spans="2:11" x14ac:dyDescent="0.25">
      <c r="B4484">
        <v>1.5871999999999999</v>
      </c>
      <c r="C4484">
        <v>-2.363499</v>
      </c>
      <c r="D4484">
        <v>1.457057</v>
      </c>
      <c r="E4484">
        <v>0</v>
      </c>
      <c r="F4484">
        <v>0</v>
      </c>
      <c r="G4484">
        <v>0</v>
      </c>
      <c r="H4484">
        <v>0</v>
      </c>
      <c r="J4484">
        <f t="shared" si="139"/>
        <v>18.098092592000022</v>
      </c>
      <c r="K4484">
        <f t="shared" si="140"/>
        <v>7.1071834279888098</v>
      </c>
    </row>
    <row r="4485" spans="2:11" x14ac:dyDescent="0.25">
      <c r="B4485">
        <v>1.5873999999999999</v>
      </c>
      <c r="C4485">
        <v>-2.3924979999999998</v>
      </c>
      <c r="D4485">
        <v>1.4538990000000001</v>
      </c>
      <c r="E4485">
        <v>0</v>
      </c>
      <c r="F4485">
        <v>0</v>
      </c>
      <c r="G4485">
        <v>0</v>
      </c>
      <c r="H4485">
        <v>0</v>
      </c>
      <c r="J4485">
        <f t="shared" si="139"/>
        <v>18.101006706000021</v>
      </c>
      <c r="K4485">
        <f t="shared" si="140"/>
        <v>7.1108036293300092</v>
      </c>
    </row>
    <row r="4486" spans="2:11" x14ac:dyDescent="0.25">
      <c r="B4486">
        <v>1.5875999999999999</v>
      </c>
      <c r="C4486">
        <v>-2.422479</v>
      </c>
      <c r="D4486">
        <v>1.455435</v>
      </c>
      <c r="E4486">
        <v>0</v>
      </c>
      <c r="F4486">
        <v>0</v>
      </c>
      <c r="G4486">
        <v>0</v>
      </c>
      <c r="H4486">
        <v>0</v>
      </c>
      <c r="J4486">
        <f t="shared" si="139"/>
        <v>18.10391450400002</v>
      </c>
      <c r="K4486">
        <f t="shared" si="140"/>
        <v>7.1144244122308091</v>
      </c>
    </row>
    <row r="4487" spans="2:11" x14ac:dyDescent="0.25">
      <c r="B4487">
        <v>1.5878000000000001</v>
      </c>
      <c r="C4487">
        <v>-2.45248</v>
      </c>
      <c r="D4487">
        <v>1.4565030000000001</v>
      </c>
      <c r="E4487">
        <v>0</v>
      </c>
      <c r="F4487">
        <v>0</v>
      </c>
      <c r="G4487">
        <v>0</v>
      </c>
      <c r="H4487">
        <v>0</v>
      </c>
      <c r="J4487">
        <f t="shared" si="139"/>
        <v>18.106825374000024</v>
      </c>
      <c r="K4487">
        <f t="shared" si="140"/>
        <v>7.1180457773056132</v>
      </c>
    </row>
    <row r="4488" spans="2:11" x14ac:dyDescent="0.25">
      <c r="B4488">
        <v>1.5880000000000001</v>
      </c>
      <c r="C4488">
        <v>-2.4821110000000002</v>
      </c>
      <c r="D4488">
        <v>1.4610369999999999</v>
      </c>
      <c r="E4488">
        <v>0</v>
      </c>
      <c r="F4488">
        <v>0</v>
      </c>
      <c r="G4488">
        <v>0</v>
      </c>
      <c r="H4488">
        <v>0</v>
      </c>
      <c r="J4488">
        <f t="shared" si="139"/>
        <v>18.109738380000024</v>
      </c>
      <c r="K4488">
        <f t="shared" si="140"/>
        <v>7.1216677249816129</v>
      </c>
    </row>
    <row r="4489" spans="2:11" x14ac:dyDescent="0.25">
      <c r="B4489">
        <v>1.5882000000000001</v>
      </c>
      <c r="C4489">
        <v>-2.5104709999999999</v>
      </c>
      <c r="D4489">
        <v>1.464016</v>
      </c>
      <c r="E4489">
        <v>0</v>
      </c>
      <c r="F4489">
        <v>0</v>
      </c>
      <c r="G4489">
        <v>0</v>
      </c>
      <c r="H4489">
        <v>0</v>
      </c>
      <c r="J4489">
        <f t="shared" si="139"/>
        <v>18.112660454000025</v>
      </c>
      <c r="K4489">
        <f t="shared" si="140"/>
        <v>7.1252902570724128</v>
      </c>
    </row>
    <row r="4490" spans="2:11" x14ac:dyDescent="0.25">
      <c r="B4490">
        <v>1.5884</v>
      </c>
      <c r="C4490">
        <v>-2.5385710000000001</v>
      </c>
      <c r="D4490">
        <v>1.4646410000000001</v>
      </c>
      <c r="E4490">
        <v>0</v>
      </c>
      <c r="F4490">
        <v>0</v>
      </c>
      <c r="G4490">
        <v>0</v>
      </c>
      <c r="H4490">
        <v>0</v>
      </c>
      <c r="J4490">
        <f t="shared" si="139"/>
        <v>18.115588486000025</v>
      </c>
      <c r="K4490">
        <f t="shared" si="140"/>
        <v>7.1289133747696125</v>
      </c>
    </row>
    <row r="4491" spans="2:11" x14ac:dyDescent="0.25">
      <c r="B4491">
        <v>1.5886</v>
      </c>
      <c r="C4491">
        <v>-2.5668169999999999</v>
      </c>
      <c r="D4491">
        <v>1.463497</v>
      </c>
      <c r="E4491">
        <v>0</v>
      </c>
      <c r="F4491">
        <v>0</v>
      </c>
      <c r="G4491">
        <v>0</v>
      </c>
      <c r="H4491">
        <v>0</v>
      </c>
      <c r="J4491">
        <f t="shared" si="139"/>
        <v>18.118517768000025</v>
      </c>
      <c r="K4491">
        <f t="shared" si="140"/>
        <v>7.132537078323212</v>
      </c>
    </row>
    <row r="4492" spans="2:11" x14ac:dyDescent="0.25">
      <c r="B4492">
        <v>1.5888</v>
      </c>
      <c r="C4492">
        <v>-2.5961530000000002</v>
      </c>
      <c r="D4492">
        <v>1.461506</v>
      </c>
      <c r="E4492">
        <v>0</v>
      </c>
      <c r="F4492">
        <v>0</v>
      </c>
      <c r="G4492">
        <v>0</v>
      </c>
      <c r="H4492">
        <v>0</v>
      </c>
      <c r="J4492">
        <f t="shared" si="139"/>
        <v>18.121444762000024</v>
      </c>
      <c r="K4492">
        <f t="shared" si="140"/>
        <v>7.1361613672756112</v>
      </c>
    </row>
    <row r="4493" spans="2:11" x14ac:dyDescent="0.25">
      <c r="B4493">
        <v>1.589</v>
      </c>
      <c r="C4493">
        <v>-2.62635</v>
      </c>
      <c r="D4493">
        <v>1.4634590000000001</v>
      </c>
      <c r="E4493">
        <v>0</v>
      </c>
      <c r="F4493">
        <v>0</v>
      </c>
      <c r="G4493">
        <v>0</v>
      </c>
      <c r="H4493">
        <v>0</v>
      </c>
      <c r="J4493">
        <f t="shared" si="139"/>
        <v>18.124367774000024</v>
      </c>
      <c r="K4493">
        <f t="shared" si="140"/>
        <v>7.1397862408304107</v>
      </c>
    </row>
    <row r="4494" spans="2:11" x14ac:dyDescent="0.25">
      <c r="B4494">
        <v>1.5891999999999999</v>
      </c>
      <c r="C4494">
        <v>-2.6564830000000001</v>
      </c>
      <c r="D4494">
        <v>1.4647810000000001</v>
      </c>
      <c r="E4494">
        <v>0</v>
      </c>
      <c r="F4494">
        <v>0</v>
      </c>
      <c r="G4494">
        <v>0</v>
      </c>
      <c r="H4494">
        <v>0</v>
      </c>
      <c r="J4494">
        <f t="shared" si="139"/>
        <v>18.127294692000024</v>
      </c>
      <c r="K4494">
        <f t="shared" si="140"/>
        <v>7.1434116997688104</v>
      </c>
    </row>
    <row r="4495" spans="2:11" x14ac:dyDescent="0.25">
      <c r="B4495">
        <v>1.5893999999999999</v>
      </c>
      <c r="C4495">
        <v>-2.6856740000000001</v>
      </c>
      <c r="D4495">
        <v>1.470189</v>
      </c>
      <c r="E4495">
        <v>0</v>
      </c>
      <c r="F4495">
        <v>0</v>
      </c>
      <c r="G4495">
        <v>0</v>
      </c>
      <c r="H4495">
        <v>0</v>
      </c>
      <c r="J4495">
        <f t="shared" si="139"/>
        <v>18.130224254000023</v>
      </c>
      <c r="K4495">
        <f t="shared" si="140"/>
        <v>7.1470377446196096</v>
      </c>
    </row>
    <row r="4496" spans="2:11" x14ac:dyDescent="0.25">
      <c r="B4496">
        <v>1.5895999999999999</v>
      </c>
      <c r="C4496">
        <v>-2.7138990000000001</v>
      </c>
      <c r="D4496">
        <v>1.4710129999999999</v>
      </c>
      <c r="E4496">
        <v>0</v>
      </c>
      <c r="F4496">
        <v>0</v>
      </c>
      <c r="G4496">
        <v>0</v>
      </c>
      <c r="H4496">
        <v>0</v>
      </c>
      <c r="J4496">
        <f t="shared" si="139"/>
        <v>18.133164632000021</v>
      </c>
      <c r="K4496">
        <f t="shared" si="140"/>
        <v>7.1506643775460095</v>
      </c>
    </row>
    <row r="4497" spans="2:11" x14ac:dyDescent="0.25">
      <c r="B4497">
        <v>1.5898000000000001</v>
      </c>
      <c r="C4497">
        <v>-2.7421310000000001</v>
      </c>
      <c r="D4497">
        <v>1.4718869999999999</v>
      </c>
      <c r="E4497">
        <v>0</v>
      </c>
      <c r="F4497">
        <v>0</v>
      </c>
      <c r="G4497">
        <v>0</v>
      </c>
      <c r="H4497">
        <v>0</v>
      </c>
      <c r="J4497">
        <f t="shared" si="139"/>
        <v>18.136106658000024</v>
      </c>
      <c r="K4497">
        <f t="shared" si="140"/>
        <v>7.154291598877613</v>
      </c>
    </row>
    <row r="4498" spans="2:11" x14ac:dyDescent="0.25">
      <c r="B4498">
        <v>1.59</v>
      </c>
      <c r="C4498">
        <v>-2.770616</v>
      </c>
      <c r="D4498">
        <v>1.4695180000000001</v>
      </c>
      <c r="E4498">
        <v>0</v>
      </c>
      <c r="F4498">
        <v>0</v>
      </c>
      <c r="G4498">
        <v>0</v>
      </c>
      <c r="H4498">
        <v>0</v>
      </c>
      <c r="J4498">
        <f t="shared" si="139"/>
        <v>18.139050432000023</v>
      </c>
      <c r="K4498">
        <f t="shared" si="140"/>
        <v>7.1579194089640126</v>
      </c>
    </row>
    <row r="4499" spans="2:11" x14ac:dyDescent="0.25">
      <c r="B4499">
        <v>1.5902000000000001</v>
      </c>
      <c r="C4499">
        <v>-2.8005010000000001</v>
      </c>
      <c r="D4499">
        <v>1.4687429999999999</v>
      </c>
      <c r="E4499">
        <v>0</v>
      </c>
      <c r="F4499">
        <v>0</v>
      </c>
      <c r="G4499">
        <v>0</v>
      </c>
      <c r="H4499">
        <v>0</v>
      </c>
      <c r="J4499">
        <f t="shared" si="139"/>
        <v>18.141989468000023</v>
      </c>
      <c r="K4499">
        <f t="shared" si="140"/>
        <v>7.1615478068576124</v>
      </c>
    </row>
    <row r="4500" spans="2:11" x14ac:dyDescent="0.25">
      <c r="B4500">
        <v>1.5904</v>
      </c>
      <c r="C4500">
        <v>-2.8307180000000001</v>
      </c>
      <c r="D4500">
        <v>1.4700949999999999</v>
      </c>
      <c r="E4500">
        <v>0</v>
      </c>
      <c r="F4500">
        <v>0</v>
      </c>
      <c r="G4500">
        <v>0</v>
      </c>
      <c r="H4500">
        <v>0</v>
      </c>
      <c r="J4500">
        <f t="shared" si="139"/>
        <v>18.144926954000024</v>
      </c>
      <c r="K4500">
        <f t="shared" si="140"/>
        <v>7.1651767922484124</v>
      </c>
    </row>
    <row r="4501" spans="2:11" x14ac:dyDescent="0.25">
      <c r="B4501">
        <v>1.5906</v>
      </c>
      <c r="C4501">
        <v>-2.8608189999999998</v>
      </c>
      <c r="D4501">
        <v>1.4729810000000001</v>
      </c>
      <c r="E4501">
        <v>0</v>
      </c>
      <c r="F4501">
        <v>0</v>
      </c>
      <c r="G4501">
        <v>0</v>
      </c>
      <c r="H4501">
        <v>0</v>
      </c>
      <c r="J4501">
        <f t="shared" si="139"/>
        <v>18.147867144000024</v>
      </c>
      <c r="K4501">
        <f t="shared" si="140"/>
        <v>7.1688063656772121</v>
      </c>
    </row>
    <row r="4502" spans="2:11" x14ac:dyDescent="0.25">
      <c r="B4502">
        <v>1.5908</v>
      </c>
      <c r="C4502">
        <v>-2.8895400000000002</v>
      </c>
      <c r="D4502">
        <v>1.4770810000000001</v>
      </c>
      <c r="E4502">
        <v>0</v>
      </c>
      <c r="F4502">
        <v>0</v>
      </c>
      <c r="G4502">
        <v>0</v>
      </c>
      <c r="H4502">
        <v>0</v>
      </c>
      <c r="J4502">
        <f t="shared" si="139"/>
        <v>18.150813106000022</v>
      </c>
      <c r="K4502">
        <f t="shared" si="140"/>
        <v>7.1724365282984115</v>
      </c>
    </row>
    <row r="4503" spans="2:11" x14ac:dyDescent="0.25">
      <c r="B4503">
        <v>1.591</v>
      </c>
      <c r="C4503">
        <v>-2.9176540000000002</v>
      </c>
      <c r="D4503">
        <v>1.4773829999999999</v>
      </c>
      <c r="E4503">
        <v>0</v>
      </c>
      <c r="F4503">
        <v>0</v>
      </c>
      <c r="G4503">
        <v>0</v>
      </c>
      <c r="H4503">
        <v>0</v>
      </c>
      <c r="J4503">
        <f t="shared" si="139"/>
        <v>18.153767268000021</v>
      </c>
      <c r="K4503">
        <f t="shared" si="140"/>
        <v>7.1760672817520108</v>
      </c>
    </row>
    <row r="4504" spans="2:11" x14ac:dyDescent="0.25">
      <c r="B4504">
        <v>1.5911999999999999</v>
      </c>
      <c r="C4504">
        <v>-2.945754</v>
      </c>
      <c r="D4504">
        <v>1.477732</v>
      </c>
      <c r="E4504">
        <v>0</v>
      </c>
      <c r="F4504">
        <v>0</v>
      </c>
      <c r="G4504">
        <v>0</v>
      </c>
      <c r="H4504">
        <v>0</v>
      </c>
      <c r="J4504">
        <f t="shared" si="139"/>
        <v>18.156722034000019</v>
      </c>
      <c r="K4504">
        <f t="shared" si="140"/>
        <v>7.1796986261588103</v>
      </c>
    </row>
    <row r="4505" spans="2:11" x14ac:dyDescent="0.25">
      <c r="B4505">
        <v>1.5913999999999999</v>
      </c>
      <c r="C4505">
        <v>-2.9748779999999999</v>
      </c>
      <c r="D4505">
        <v>1.4740629999999999</v>
      </c>
      <c r="E4505">
        <v>0</v>
      </c>
      <c r="F4505">
        <v>0</v>
      </c>
      <c r="G4505">
        <v>0</v>
      </c>
      <c r="H4505">
        <v>0</v>
      </c>
      <c r="J4505">
        <f t="shared" si="139"/>
        <v>18.159677498000018</v>
      </c>
      <c r="K4505">
        <f t="shared" si="140"/>
        <v>7.1833305616584102</v>
      </c>
    </row>
    <row r="4506" spans="2:11" x14ac:dyDescent="0.25">
      <c r="B4506">
        <v>1.5915999999999999</v>
      </c>
      <c r="C4506">
        <v>-3.0048910000000002</v>
      </c>
      <c r="D4506">
        <v>1.4752479999999999</v>
      </c>
      <c r="E4506">
        <v>0</v>
      </c>
      <c r="F4506">
        <v>0</v>
      </c>
      <c r="G4506">
        <v>0</v>
      </c>
      <c r="H4506">
        <v>0</v>
      </c>
      <c r="J4506">
        <f t="shared" si="139"/>
        <v>18.162625624000018</v>
      </c>
      <c r="K4506">
        <f t="shared" si="140"/>
        <v>7.1869630867832095</v>
      </c>
    </row>
    <row r="4507" spans="2:11" x14ac:dyDescent="0.25">
      <c r="B4507">
        <v>1.5918000000000001</v>
      </c>
      <c r="C4507">
        <v>-3.0349889999999999</v>
      </c>
      <c r="D4507">
        <v>1.4759310000000001</v>
      </c>
      <c r="E4507">
        <v>0</v>
      </c>
      <c r="F4507">
        <v>0</v>
      </c>
      <c r="G4507">
        <v>0</v>
      </c>
      <c r="H4507">
        <v>0</v>
      </c>
      <c r="J4507">
        <f t="shared" si="139"/>
        <v>18.165576120000022</v>
      </c>
      <c r="K4507">
        <f t="shared" si="140"/>
        <v>7.1905962020072129</v>
      </c>
    </row>
    <row r="4508" spans="2:11" x14ac:dyDescent="0.25">
      <c r="B4508">
        <v>1.5920000000000001</v>
      </c>
      <c r="C4508">
        <v>-3.0646119999999999</v>
      </c>
      <c r="D4508">
        <v>1.4799020000000001</v>
      </c>
      <c r="E4508">
        <v>0</v>
      </c>
      <c r="F4508">
        <v>0</v>
      </c>
      <c r="G4508">
        <v>0</v>
      </c>
      <c r="H4508">
        <v>0</v>
      </c>
      <c r="J4508">
        <f t="shared" si="139"/>
        <v>18.168527982000022</v>
      </c>
      <c r="K4508">
        <f t="shared" si="140"/>
        <v>7.1942299076036127</v>
      </c>
    </row>
    <row r="4509" spans="2:11" x14ac:dyDescent="0.25">
      <c r="B4509">
        <v>1.5922000000000001</v>
      </c>
      <c r="C4509">
        <v>-3.0929509999999998</v>
      </c>
      <c r="D4509">
        <v>1.482477</v>
      </c>
      <c r="E4509">
        <v>0</v>
      </c>
      <c r="F4509">
        <v>0</v>
      </c>
      <c r="G4509">
        <v>0</v>
      </c>
      <c r="H4509">
        <v>0</v>
      </c>
      <c r="J4509">
        <f t="shared" si="139"/>
        <v>18.171487786000021</v>
      </c>
      <c r="K4509">
        <f t="shared" si="140"/>
        <v>7.1978642051608119</v>
      </c>
    </row>
    <row r="4510" spans="2:11" x14ac:dyDescent="0.25">
      <c r="B4510">
        <v>1.5924</v>
      </c>
      <c r="C4510">
        <v>-3.1209250000000002</v>
      </c>
      <c r="D4510">
        <v>1.4826699999999999</v>
      </c>
      <c r="E4510">
        <v>0</v>
      </c>
      <c r="F4510">
        <v>0</v>
      </c>
      <c r="G4510">
        <v>0</v>
      </c>
      <c r="H4510">
        <v>0</v>
      </c>
      <c r="J4510">
        <f t="shared" si="139"/>
        <v>18.174452740000021</v>
      </c>
      <c r="K4510">
        <f t="shared" si="140"/>
        <v>7.2014990957088116</v>
      </c>
    </row>
    <row r="4511" spans="2:11" x14ac:dyDescent="0.25">
      <c r="B4511">
        <v>1.5926</v>
      </c>
      <c r="C4511">
        <v>-3.1490520000000002</v>
      </c>
      <c r="D4511">
        <v>1.481169</v>
      </c>
      <c r="E4511">
        <v>0</v>
      </c>
      <c r="F4511">
        <v>0</v>
      </c>
      <c r="G4511">
        <v>0</v>
      </c>
      <c r="H4511">
        <v>0</v>
      </c>
      <c r="J4511">
        <f t="shared" si="139"/>
        <v>18.17741808000002</v>
      </c>
      <c r="K4511">
        <f t="shared" si="140"/>
        <v>7.2051345793248114</v>
      </c>
    </row>
    <row r="4512" spans="2:11" x14ac:dyDescent="0.25">
      <c r="B4512">
        <v>1.5928</v>
      </c>
      <c r="C4512">
        <v>-3.1783100000000002</v>
      </c>
      <c r="D4512">
        <v>1.478591</v>
      </c>
      <c r="E4512">
        <v>0</v>
      </c>
      <c r="F4512">
        <v>0</v>
      </c>
      <c r="G4512">
        <v>0</v>
      </c>
      <c r="H4512">
        <v>0</v>
      </c>
      <c r="J4512">
        <f t="shared" si="139"/>
        <v>18.18038041800002</v>
      </c>
      <c r="K4512">
        <f t="shared" si="140"/>
        <v>7.2087706554084106</v>
      </c>
    </row>
    <row r="4513" spans="2:11" x14ac:dyDescent="0.25">
      <c r="B4513">
        <v>1.593</v>
      </c>
      <c r="C4513">
        <v>-3.2082700000000002</v>
      </c>
      <c r="D4513">
        <v>1.4801420000000001</v>
      </c>
      <c r="E4513">
        <v>0</v>
      </c>
      <c r="F4513">
        <v>0</v>
      </c>
      <c r="G4513">
        <v>0</v>
      </c>
      <c r="H4513">
        <v>0</v>
      </c>
      <c r="J4513">
        <f t="shared" si="139"/>
        <v>18.183337600000019</v>
      </c>
      <c r="K4513">
        <f t="shared" si="140"/>
        <v>7.21240732292841</v>
      </c>
    </row>
    <row r="4514" spans="2:11" x14ac:dyDescent="0.25">
      <c r="B4514">
        <v>1.5931999999999999</v>
      </c>
      <c r="C4514">
        <v>-3.238111</v>
      </c>
      <c r="D4514">
        <v>1.4810509999999999</v>
      </c>
      <c r="E4514">
        <v>0</v>
      </c>
      <c r="F4514">
        <v>0</v>
      </c>
      <c r="G4514">
        <v>0</v>
      </c>
      <c r="H4514">
        <v>0</v>
      </c>
      <c r="J4514">
        <f t="shared" si="139"/>
        <v>18.18629788400002</v>
      </c>
      <c r="K4514">
        <f t="shared" si="140"/>
        <v>7.2160445825052095</v>
      </c>
    </row>
    <row r="4515" spans="2:11" x14ac:dyDescent="0.25">
      <c r="B4515">
        <v>1.5933999999999999</v>
      </c>
      <c r="C4515">
        <v>-3.2670110000000001</v>
      </c>
      <c r="D4515">
        <v>1.486013</v>
      </c>
      <c r="E4515">
        <v>0</v>
      </c>
      <c r="F4515">
        <v>0</v>
      </c>
      <c r="G4515">
        <v>0</v>
      </c>
      <c r="H4515">
        <v>0</v>
      </c>
      <c r="J4515">
        <f t="shared" si="139"/>
        <v>18.189259986000017</v>
      </c>
      <c r="K4515">
        <f t="shared" si="140"/>
        <v>7.2196824345024089</v>
      </c>
    </row>
    <row r="4516" spans="2:11" x14ac:dyDescent="0.25">
      <c r="B4516">
        <v>1.5935999999999999</v>
      </c>
      <c r="C4516">
        <v>-3.29481</v>
      </c>
      <c r="D4516">
        <v>1.4865790000000001</v>
      </c>
      <c r="E4516">
        <v>0</v>
      </c>
      <c r="F4516">
        <v>0</v>
      </c>
      <c r="G4516">
        <v>0</v>
      </c>
      <c r="H4516">
        <v>0</v>
      </c>
      <c r="J4516">
        <f t="shared" si="139"/>
        <v>18.192232012000016</v>
      </c>
      <c r="K4516">
        <f t="shared" si="140"/>
        <v>7.2233208809048088</v>
      </c>
    </row>
    <row r="4517" spans="2:11" x14ac:dyDescent="0.25">
      <c r="B4517">
        <v>1.5938000000000001</v>
      </c>
      <c r="C4517">
        <v>-3.3225310000000001</v>
      </c>
      <c r="D4517">
        <v>1.4873099999999999</v>
      </c>
      <c r="E4517">
        <v>0</v>
      </c>
      <c r="F4517">
        <v>0</v>
      </c>
      <c r="G4517">
        <v>0</v>
      </c>
      <c r="H4517">
        <v>0</v>
      </c>
      <c r="J4517">
        <f t="shared" si="139"/>
        <v>18.195205170000019</v>
      </c>
      <c r="K4517">
        <f t="shared" si="140"/>
        <v>7.2269599219388123</v>
      </c>
    </row>
    <row r="4518" spans="2:11" x14ac:dyDescent="0.25">
      <c r="B4518">
        <v>1.5940000000000001</v>
      </c>
      <c r="C4518">
        <v>-3.3506490000000002</v>
      </c>
      <c r="D4518">
        <v>1.4845120000000001</v>
      </c>
      <c r="E4518">
        <v>0</v>
      </c>
      <c r="F4518">
        <v>0</v>
      </c>
      <c r="G4518">
        <v>0</v>
      </c>
      <c r="H4518">
        <v>0</v>
      </c>
      <c r="J4518">
        <f t="shared" si="139"/>
        <v>18.198179790000019</v>
      </c>
      <c r="K4518">
        <f t="shared" si="140"/>
        <v>7.2305995578968121</v>
      </c>
    </row>
    <row r="4519" spans="2:11" x14ac:dyDescent="0.25">
      <c r="B4519">
        <v>1.5942000000000001</v>
      </c>
      <c r="C4519">
        <v>-3.380017</v>
      </c>
      <c r="D4519">
        <v>1.4831799999999999</v>
      </c>
      <c r="E4519">
        <v>0</v>
      </c>
      <c r="F4519">
        <v>0</v>
      </c>
      <c r="G4519">
        <v>0</v>
      </c>
      <c r="H4519">
        <v>0</v>
      </c>
      <c r="J4519">
        <f t="shared" si="139"/>
        <v>18.201148814000017</v>
      </c>
      <c r="K4519">
        <f t="shared" si="140"/>
        <v>7.2342397876596118</v>
      </c>
    </row>
    <row r="4520" spans="2:11" x14ac:dyDescent="0.25">
      <c r="B4520">
        <v>1.5944</v>
      </c>
      <c r="C4520">
        <v>-3.4095840000000002</v>
      </c>
      <c r="D4520">
        <v>1.484353</v>
      </c>
      <c r="E4520">
        <v>0</v>
      </c>
      <c r="F4520">
        <v>0</v>
      </c>
      <c r="G4520">
        <v>0</v>
      </c>
      <c r="H4520">
        <v>0</v>
      </c>
      <c r="J4520">
        <f t="shared" si="139"/>
        <v>18.204115174000016</v>
      </c>
      <c r="K4520">
        <f t="shared" si="140"/>
        <v>7.2378806106944111</v>
      </c>
    </row>
    <row r="4521" spans="2:11" x14ac:dyDescent="0.25">
      <c r="B4521">
        <v>1.5946</v>
      </c>
      <c r="C4521">
        <v>-3.4388420000000002</v>
      </c>
      <c r="D4521">
        <v>1.4870840000000001</v>
      </c>
      <c r="E4521">
        <v>0</v>
      </c>
      <c r="F4521">
        <v>0</v>
      </c>
      <c r="G4521">
        <v>0</v>
      </c>
      <c r="H4521">
        <v>0</v>
      </c>
      <c r="J4521">
        <f t="shared" si="139"/>
        <v>18.207083880000017</v>
      </c>
      <c r="K4521">
        <f t="shared" si="140"/>
        <v>7.2415220274704106</v>
      </c>
    </row>
    <row r="4522" spans="2:11" x14ac:dyDescent="0.25">
      <c r="B4522">
        <v>1.5948</v>
      </c>
      <c r="C4522">
        <v>-3.467015</v>
      </c>
      <c r="D4522">
        <v>1.4908170000000001</v>
      </c>
      <c r="E4522">
        <v>0</v>
      </c>
      <c r="F4522">
        <v>0</v>
      </c>
      <c r="G4522">
        <v>0</v>
      </c>
      <c r="H4522">
        <v>0</v>
      </c>
      <c r="J4522">
        <f t="shared" si="139"/>
        <v>18.210058048000015</v>
      </c>
      <c r="K4522">
        <f t="shared" si="140"/>
        <v>7.2451640390800103</v>
      </c>
    </row>
    <row r="4523" spans="2:11" x14ac:dyDescent="0.25">
      <c r="B4523">
        <v>1.595</v>
      </c>
      <c r="C4523">
        <v>-3.494243</v>
      </c>
      <c r="D4523">
        <v>1.4906999999999999</v>
      </c>
      <c r="E4523">
        <v>0</v>
      </c>
      <c r="F4523">
        <v>0</v>
      </c>
      <c r="G4523">
        <v>0</v>
      </c>
      <c r="H4523">
        <v>0</v>
      </c>
      <c r="J4523">
        <f t="shared" si="139"/>
        <v>18.213039682000016</v>
      </c>
      <c r="K4523">
        <f t="shared" si="140"/>
        <v>7.2488066470164103</v>
      </c>
    </row>
    <row r="4524" spans="2:11" x14ac:dyDescent="0.25">
      <c r="B4524">
        <v>1.5952</v>
      </c>
      <c r="C4524">
        <v>-3.521503</v>
      </c>
      <c r="D4524">
        <v>1.4906999999999999</v>
      </c>
      <c r="E4524">
        <v>0</v>
      </c>
      <c r="F4524">
        <v>0</v>
      </c>
      <c r="G4524">
        <v>0</v>
      </c>
      <c r="H4524">
        <v>0</v>
      </c>
      <c r="J4524">
        <f t="shared" si="139"/>
        <v>18.216021082000015</v>
      </c>
      <c r="K4524">
        <f t="shared" si="140"/>
        <v>7.2524498512328099</v>
      </c>
    </row>
    <row r="4525" spans="2:11" x14ac:dyDescent="0.25">
      <c r="B4525">
        <v>1.5953999999999999</v>
      </c>
      <c r="C4525">
        <v>-3.5496379999999998</v>
      </c>
      <c r="D4525">
        <v>1.4868110000000001</v>
      </c>
      <c r="E4525">
        <v>0</v>
      </c>
      <c r="F4525">
        <v>0</v>
      </c>
      <c r="G4525">
        <v>0</v>
      </c>
      <c r="H4525">
        <v>0</v>
      </c>
      <c r="J4525">
        <f t="shared" si="139"/>
        <v>18.219002482000015</v>
      </c>
      <c r="K4525">
        <f t="shared" si="140"/>
        <v>7.2560936517292092</v>
      </c>
    </row>
    <row r="4526" spans="2:11" x14ac:dyDescent="0.25">
      <c r="B4526">
        <v>1.5955999999999999</v>
      </c>
      <c r="C4526">
        <v>-3.5787529999999999</v>
      </c>
      <c r="D4526">
        <v>1.487365</v>
      </c>
      <c r="E4526">
        <v>0</v>
      </c>
      <c r="F4526">
        <v>0</v>
      </c>
      <c r="G4526">
        <v>0</v>
      </c>
      <c r="H4526">
        <v>0</v>
      </c>
      <c r="J4526">
        <f t="shared" si="139"/>
        <v>18.221976104000014</v>
      </c>
      <c r="K4526">
        <f t="shared" si="140"/>
        <v>7.2597380469500088</v>
      </c>
    </row>
    <row r="4527" spans="2:11" x14ac:dyDescent="0.25">
      <c r="B4527">
        <v>1.5958000000000001</v>
      </c>
      <c r="C4527">
        <v>-3.6077309999999998</v>
      </c>
      <c r="D4527">
        <v>1.4878929999999999</v>
      </c>
      <c r="E4527">
        <v>0</v>
      </c>
      <c r="F4527">
        <v>0</v>
      </c>
      <c r="G4527">
        <v>0</v>
      </c>
      <c r="H4527">
        <v>0</v>
      </c>
      <c r="J4527">
        <f t="shared" si="139"/>
        <v>18.224950834000015</v>
      </c>
      <c r="K4527">
        <f t="shared" si="140"/>
        <v>7.2633830371168129</v>
      </c>
    </row>
    <row r="4528" spans="2:11" x14ac:dyDescent="0.25">
      <c r="B4528">
        <v>1.5960000000000001</v>
      </c>
      <c r="C4528">
        <v>-3.636263</v>
      </c>
      <c r="D4528">
        <v>1.4915560000000001</v>
      </c>
      <c r="E4528">
        <v>0</v>
      </c>
      <c r="F4528">
        <v>0</v>
      </c>
      <c r="G4528">
        <v>0</v>
      </c>
      <c r="H4528">
        <v>0</v>
      </c>
      <c r="J4528">
        <f t="shared" si="139"/>
        <v>18.227926620000016</v>
      </c>
      <c r="K4528">
        <f t="shared" si="140"/>
        <v>7.2670286224408125</v>
      </c>
    </row>
    <row r="4529" spans="2:11" x14ac:dyDescent="0.25">
      <c r="B4529">
        <v>1.5962000000000001</v>
      </c>
      <c r="C4529">
        <v>-3.6634289999999998</v>
      </c>
      <c r="D4529">
        <v>1.4937290000000001</v>
      </c>
      <c r="E4529">
        <v>0</v>
      </c>
      <c r="F4529">
        <v>0</v>
      </c>
      <c r="G4529">
        <v>0</v>
      </c>
      <c r="H4529">
        <v>0</v>
      </c>
      <c r="J4529">
        <f t="shared" si="139"/>
        <v>18.230909732000015</v>
      </c>
      <c r="K4529">
        <f t="shared" si="140"/>
        <v>7.2706748043872125</v>
      </c>
    </row>
    <row r="4530" spans="2:11" x14ac:dyDescent="0.25">
      <c r="B4530">
        <v>1.5964</v>
      </c>
      <c r="C4530">
        <v>-3.690188</v>
      </c>
      <c r="D4530">
        <v>1.493617</v>
      </c>
      <c r="E4530">
        <v>0</v>
      </c>
      <c r="F4530">
        <v>0</v>
      </c>
      <c r="G4530">
        <v>0</v>
      </c>
      <c r="H4530">
        <v>0</v>
      </c>
      <c r="J4530">
        <f t="shared" ref="J4530:J4593" si="141">(B4530-B4529)*10*D4529+J4529</f>
        <v>18.233897190000015</v>
      </c>
      <c r="K4530">
        <f t="shared" ref="K4530:K4593" si="142">(B4530-B4529)*J4530+K4529</f>
        <v>7.2743215838252118</v>
      </c>
    </row>
    <row r="4531" spans="2:11" x14ac:dyDescent="0.25">
      <c r="B4531">
        <v>1.5966</v>
      </c>
      <c r="C4531">
        <v>-3.7169490000000001</v>
      </c>
      <c r="D4531">
        <v>1.4918579999999999</v>
      </c>
      <c r="E4531">
        <v>0</v>
      </c>
      <c r="F4531">
        <v>0</v>
      </c>
      <c r="G4531">
        <v>0</v>
      </c>
      <c r="H4531">
        <v>0</v>
      </c>
      <c r="J4531">
        <f t="shared" si="141"/>
        <v>18.236884424000014</v>
      </c>
      <c r="K4531">
        <f t="shared" si="142"/>
        <v>7.2779689607100115</v>
      </c>
    </row>
    <row r="4532" spans="2:11" x14ac:dyDescent="0.25">
      <c r="B4532">
        <v>1.5968</v>
      </c>
      <c r="C4532">
        <v>-3.7448649999999999</v>
      </c>
      <c r="D4532">
        <v>1.488829</v>
      </c>
      <c r="E4532">
        <v>0</v>
      </c>
      <c r="F4532">
        <v>0</v>
      </c>
      <c r="G4532">
        <v>0</v>
      </c>
      <c r="H4532">
        <v>0</v>
      </c>
      <c r="J4532">
        <f t="shared" si="141"/>
        <v>18.239868140000013</v>
      </c>
      <c r="K4532">
        <f t="shared" si="142"/>
        <v>7.281616934338011</v>
      </c>
    </row>
    <row r="4533" spans="2:11" x14ac:dyDescent="0.25">
      <c r="B4533">
        <v>1.597</v>
      </c>
      <c r="C4533">
        <v>-3.7733449999999999</v>
      </c>
      <c r="D4533">
        <v>1.490002</v>
      </c>
      <c r="E4533">
        <v>0</v>
      </c>
      <c r="F4533">
        <v>0</v>
      </c>
      <c r="G4533">
        <v>0</v>
      </c>
      <c r="H4533">
        <v>0</v>
      </c>
      <c r="J4533">
        <f t="shared" si="141"/>
        <v>18.242845798000012</v>
      </c>
      <c r="K4533">
        <f t="shared" si="142"/>
        <v>7.2852655034976106</v>
      </c>
    </row>
    <row r="4534" spans="2:11" x14ac:dyDescent="0.25">
      <c r="B4534">
        <v>1.5972</v>
      </c>
      <c r="C4534">
        <v>-3.8017829999999999</v>
      </c>
      <c r="D4534">
        <v>1.4905120000000001</v>
      </c>
      <c r="E4534">
        <v>0</v>
      </c>
      <c r="F4534">
        <v>0</v>
      </c>
      <c r="G4534">
        <v>0</v>
      </c>
      <c r="H4534">
        <v>0</v>
      </c>
      <c r="J4534">
        <f t="shared" si="141"/>
        <v>18.245825802000013</v>
      </c>
      <c r="K4534">
        <f t="shared" si="142"/>
        <v>7.28891466865801</v>
      </c>
    </row>
    <row r="4535" spans="2:11" x14ac:dyDescent="0.25">
      <c r="B4535">
        <v>1.5973999999999999</v>
      </c>
      <c r="C4535">
        <v>-3.8291740000000001</v>
      </c>
      <c r="D4535">
        <v>1.495063</v>
      </c>
      <c r="E4535">
        <v>0</v>
      </c>
      <c r="F4535">
        <v>0</v>
      </c>
      <c r="G4535">
        <v>0</v>
      </c>
      <c r="H4535">
        <v>0</v>
      </c>
      <c r="J4535">
        <f t="shared" si="141"/>
        <v>18.248806826000013</v>
      </c>
      <c r="K4535">
        <f t="shared" si="142"/>
        <v>7.2925644300232095</v>
      </c>
    </row>
    <row r="4536" spans="2:11" x14ac:dyDescent="0.25">
      <c r="B4536">
        <v>1.5975999999999999</v>
      </c>
      <c r="C4536">
        <v>-3.8553790000000001</v>
      </c>
      <c r="D4536">
        <v>1.4952859999999999</v>
      </c>
      <c r="E4536">
        <v>0</v>
      </c>
      <c r="F4536">
        <v>0</v>
      </c>
      <c r="G4536">
        <v>0</v>
      </c>
      <c r="H4536">
        <v>0</v>
      </c>
      <c r="J4536">
        <f t="shared" si="141"/>
        <v>18.251796952000014</v>
      </c>
      <c r="K4536">
        <f t="shared" si="142"/>
        <v>7.2962147894136091</v>
      </c>
    </row>
    <row r="4537" spans="2:11" x14ac:dyDescent="0.25">
      <c r="B4537">
        <v>1.5978000000000001</v>
      </c>
      <c r="C4537">
        <v>-3.88144</v>
      </c>
      <c r="D4537">
        <v>1.4955179999999999</v>
      </c>
      <c r="E4537">
        <v>0</v>
      </c>
      <c r="F4537">
        <v>0</v>
      </c>
      <c r="G4537">
        <v>0</v>
      </c>
      <c r="H4537">
        <v>0</v>
      </c>
      <c r="J4537">
        <f t="shared" si="141"/>
        <v>18.254787524000015</v>
      </c>
      <c r="K4537">
        <f t="shared" si="142"/>
        <v>7.2998657469184129</v>
      </c>
    </row>
    <row r="4538" spans="2:11" x14ac:dyDescent="0.25">
      <c r="B4538">
        <v>1.5980000000000001</v>
      </c>
      <c r="C4538">
        <v>-3.9077639999999998</v>
      </c>
      <c r="D4538">
        <v>1.4923979999999999</v>
      </c>
      <c r="E4538">
        <v>0</v>
      </c>
      <c r="F4538">
        <v>0</v>
      </c>
      <c r="G4538">
        <v>0</v>
      </c>
      <c r="H4538">
        <v>0</v>
      </c>
      <c r="J4538">
        <f t="shared" si="141"/>
        <v>18.257778560000016</v>
      </c>
      <c r="K4538">
        <f t="shared" si="142"/>
        <v>7.3035173026304125</v>
      </c>
    </row>
    <row r="4539" spans="2:11" x14ac:dyDescent="0.25">
      <c r="B4539">
        <v>1.5982000000000001</v>
      </c>
      <c r="C4539">
        <v>-3.935254</v>
      </c>
      <c r="D4539">
        <v>1.490864</v>
      </c>
      <c r="E4539">
        <v>0</v>
      </c>
      <c r="F4539">
        <v>0</v>
      </c>
      <c r="G4539">
        <v>0</v>
      </c>
      <c r="H4539">
        <v>0</v>
      </c>
      <c r="J4539">
        <f t="shared" si="141"/>
        <v>18.260763356000016</v>
      </c>
      <c r="K4539">
        <f t="shared" si="142"/>
        <v>7.3071694553016124</v>
      </c>
    </row>
    <row r="4540" spans="2:11" x14ac:dyDescent="0.25">
      <c r="B4540">
        <v>1.5984</v>
      </c>
      <c r="C4540">
        <v>-3.962952</v>
      </c>
      <c r="D4540">
        <v>1.491544</v>
      </c>
      <c r="E4540">
        <v>0</v>
      </c>
      <c r="F4540">
        <v>0</v>
      </c>
      <c r="G4540">
        <v>0</v>
      </c>
      <c r="H4540">
        <v>0</v>
      </c>
      <c r="J4540">
        <f t="shared" si="141"/>
        <v>18.263745084000014</v>
      </c>
      <c r="K4540">
        <f t="shared" si="142"/>
        <v>7.3108222043184119</v>
      </c>
    </row>
    <row r="4541" spans="2:11" x14ac:dyDescent="0.25">
      <c r="B4541">
        <v>1.5986</v>
      </c>
      <c r="C4541">
        <v>-3.9903580000000001</v>
      </c>
      <c r="D4541">
        <v>1.4937959999999999</v>
      </c>
      <c r="E4541">
        <v>0</v>
      </c>
      <c r="F4541">
        <v>0</v>
      </c>
      <c r="G4541">
        <v>0</v>
      </c>
      <c r="H4541">
        <v>0</v>
      </c>
      <c r="J4541">
        <f t="shared" si="141"/>
        <v>18.266728172000015</v>
      </c>
      <c r="K4541">
        <f t="shared" si="142"/>
        <v>7.3144755499528111</v>
      </c>
    </row>
    <row r="4542" spans="2:11" x14ac:dyDescent="0.25">
      <c r="B4542">
        <v>1.5988</v>
      </c>
      <c r="C4542">
        <v>-4.0164600000000004</v>
      </c>
      <c r="D4542">
        <v>1.4972829999999999</v>
      </c>
      <c r="E4542">
        <v>0</v>
      </c>
      <c r="F4542">
        <v>0</v>
      </c>
      <c r="G4542">
        <v>0</v>
      </c>
      <c r="H4542">
        <v>0</v>
      </c>
      <c r="J4542">
        <f t="shared" si="141"/>
        <v>18.269715764000015</v>
      </c>
      <c r="K4542">
        <f t="shared" si="142"/>
        <v>7.3181294931056105</v>
      </c>
    </row>
    <row r="4543" spans="2:11" x14ac:dyDescent="0.25">
      <c r="B4543">
        <v>1.599</v>
      </c>
      <c r="C4543">
        <v>-4.0416790000000002</v>
      </c>
      <c r="D4543">
        <v>1.4969779999999999</v>
      </c>
      <c r="E4543">
        <v>0</v>
      </c>
      <c r="F4543">
        <v>0</v>
      </c>
      <c r="G4543">
        <v>0</v>
      </c>
      <c r="H4543">
        <v>0</v>
      </c>
      <c r="J4543">
        <f t="shared" si="141"/>
        <v>18.272710330000013</v>
      </c>
      <c r="K4543">
        <f t="shared" si="142"/>
        <v>7.3217840351716097</v>
      </c>
    </row>
    <row r="4544" spans="2:11" x14ac:dyDescent="0.25">
      <c r="B4544">
        <v>1.5992</v>
      </c>
      <c r="C4544">
        <v>-4.0667140000000002</v>
      </c>
      <c r="D4544">
        <v>1.4966790000000001</v>
      </c>
      <c r="E4544">
        <v>0</v>
      </c>
      <c r="F4544">
        <v>0</v>
      </c>
      <c r="G4544">
        <v>0</v>
      </c>
      <c r="H4544">
        <v>0</v>
      </c>
      <c r="J4544">
        <f t="shared" si="141"/>
        <v>18.275704286000014</v>
      </c>
      <c r="K4544">
        <f t="shared" si="142"/>
        <v>7.3254391760288096</v>
      </c>
    </row>
    <row r="4545" spans="2:11" x14ac:dyDescent="0.25">
      <c r="B4545">
        <v>1.5993999999999999</v>
      </c>
      <c r="C4545">
        <v>-4.0925710000000004</v>
      </c>
      <c r="D4545">
        <v>1.4926759999999999</v>
      </c>
      <c r="E4545">
        <v>0</v>
      </c>
      <c r="F4545">
        <v>0</v>
      </c>
      <c r="G4545">
        <v>0</v>
      </c>
      <c r="H4545">
        <v>0</v>
      </c>
      <c r="J4545">
        <f t="shared" si="141"/>
        <v>18.278697644000015</v>
      </c>
      <c r="K4545">
        <f t="shared" si="142"/>
        <v>7.3290949155576088</v>
      </c>
    </row>
    <row r="4546" spans="2:11" x14ac:dyDescent="0.25">
      <c r="B4546">
        <v>1.5995999999999999</v>
      </c>
      <c r="C4546">
        <v>-4.1192650000000004</v>
      </c>
      <c r="D4546">
        <v>1.492993</v>
      </c>
      <c r="E4546">
        <v>0</v>
      </c>
      <c r="F4546">
        <v>0</v>
      </c>
      <c r="G4546">
        <v>0</v>
      </c>
      <c r="H4546">
        <v>0</v>
      </c>
      <c r="J4546">
        <f t="shared" si="141"/>
        <v>18.281682996000015</v>
      </c>
      <c r="K4546">
        <f t="shared" si="142"/>
        <v>7.3327512521568083</v>
      </c>
    </row>
    <row r="4547" spans="2:11" x14ac:dyDescent="0.25">
      <c r="B4547">
        <v>1.5998000000000001</v>
      </c>
      <c r="C4547">
        <v>-4.1458810000000001</v>
      </c>
      <c r="D4547">
        <v>1.493134</v>
      </c>
      <c r="E4547">
        <v>0</v>
      </c>
      <c r="F4547">
        <v>0</v>
      </c>
      <c r="G4547">
        <v>0</v>
      </c>
      <c r="H4547">
        <v>0</v>
      </c>
      <c r="J4547">
        <f t="shared" si="141"/>
        <v>18.284668982000017</v>
      </c>
      <c r="K4547">
        <f t="shared" si="142"/>
        <v>7.3364081859532124</v>
      </c>
    </row>
    <row r="4548" spans="2:11" x14ac:dyDescent="0.25">
      <c r="B4548">
        <v>1.6</v>
      </c>
      <c r="C4548">
        <v>-4.1719010000000001</v>
      </c>
      <c r="D4548">
        <v>1.4966999999999999</v>
      </c>
      <c r="E4548">
        <v>0</v>
      </c>
      <c r="F4548">
        <v>0</v>
      </c>
      <c r="G4548">
        <v>0</v>
      </c>
      <c r="H4548">
        <v>0</v>
      </c>
      <c r="J4548">
        <f t="shared" si="141"/>
        <v>18.287655250000018</v>
      </c>
      <c r="K4548">
        <f t="shared" si="142"/>
        <v>7.3400657170032124</v>
      </c>
    </row>
    <row r="4549" spans="2:11" x14ac:dyDescent="0.25">
      <c r="B4549">
        <v>1.6002000000000001</v>
      </c>
      <c r="C4549">
        <v>-4.1964550000000003</v>
      </c>
      <c r="D4549">
        <v>1.4987550000000001</v>
      </c>
      <c r="E4549">
        <v>0</v>
      </c>
      <c r="F4549">
        <v>0</v>
      </c>
      <c r="G4549">
        <v>0</v>
      </c>
      <c r="H4549">
        <v>0</v>
      </c>
      <c r="J4549">
        <f t="shared" si="141"/>
        <v>18.290648650000019</v>
      </c>
      <c r="K4549">
        <f t="shared" si="142"/>
        <v>7.3437238467332122</v>
      </c>
    </row>
    <row r="4550" spans="2:11" x14ac:dyDescent="0.25">
      <c r="B4550">
        <v>1.6004</v>
      </c>
      <c r="C4550">
        <v>-4.2205830000000004</v>
      </c>
      <c r="D4550">
        <v>1.498251</v>
      </c>
      <c r="E4550">
        <v>0</v>
      </c>
      <c r="F4550">
        <v>0</v>
      </c>
      <c r="G4550">
        <v>0</v>
      </c>
      <c r="H4550">
        <v>0</v>
      </c>
      <c r="J4550">
        <f t="shared" si="141"/>
        <v>18.293646160000019</v>
      </c>
      <c r="K4550">
        <f t="shared" si="142"/>
        <v>7.347382575965212</v>
      </c>
    </row>
    <row r="4551" spans="2:11" x14ac:dyDescent="0.25">
      <c r="B4551">
        <v>1.6006</v>
      </c>
      <c r="C4551">
        <v>-4.2446260000000002</v>
      </c>
      <c r="D4551">
        <v>1.496362</v>
      </c>
      <c r="E4551">
        <v>0</v>
      </c>
      <c r="F4551">
        <v>0</v>
      </c>
      <c r="G4551">
        <v>0</v>
      </c>
      <c r="H4551">
        <v>0</v>
      </c>
      <c r="J4551">
        <f t="shared" si="141"/>
        <v>18.296642662000018</v>
      </c>
      <c r="K4551">
        <f t="shared" si="142"/>
        <v>7.3510419044976114</v>
      </c>
    </row>
    <row r="4552" spans="2:11" x14ac:dyDescent="0.25">
      <c r="B4552">
        <v>1.6008</v>
      </c>
      <c r="C4552">
        <v>-4.2696579999999997</v>
      </c>
      <c r="D4552">
        <v>1.4930570000000001</v>
      </c>
      <c r="E4552">
        <v>0</v>
      </c>
      <c r="F4552">
        <v>0</v>
      </c>
      <c r="G4552">
        <v>0</v>
      </c>
      <c r="H4552">
        <v>0</v>
      </c>
      <c r="J4552">
        <f t="shared" si="141"/>
        <v>18.299635386000016</v>
      </c>
      <c r="K4552">
        <f t="shared" si="142"/>
        <v>7.3547018315748112</v>
      </c>
    </row>
    <row r="4553" spans="2:11" x14ac:dyDescent="0.25">
      <c r="B4553">
        <v>1.601</v>
      </c>
      <c r="C4553">
        <v>-4.295299</v>
      </c>
      <c r="D4553">
        <v>1.4939750000000001</v>
      </c>
      <c r="E4553">
        <v>0</v>
      </c>
      <c r="F4553">
        <v>0</v>
      </c>
      <c r="G4553">
        <v>0</v>
      </c>
      <c r="H4553">
        <v>0</v>
      </c>
      <c r="J4553">
        <f t="shared" si="141"/>
        <v>18.302621500000015</v>
      </c>
      <c r="K4553">
        <f t="shared" si="142"/>
        <v>7.358362355874811</v>
      </c>
    </row>
    <row r="4554" spans="2:11" x14ac:dyDescent="0.25">
      <c r="B4554">
        <v>1.6012</v>
      </c>
      <c r="C4554">
        <v>-4.3207339999999999</v>
      </c>
      <c r="D4554">
        <v>1.4944470000000001</v>
      </c>
      <c r="E4554">
        <v>0</v>
      </c>
      <c r="F4554">
        <v>0</v>
      </c>
      <c r="G4554">
        <v>0</v>
      </c>
      <c r="H4554">
        <v>0</v>
      </c>
      <c r="J4554">
        <f t="shared" si="141"/>
        <v>18.305609450000016</v>
      </c>
      <c r="K4554">
        <f t="shared" si="142"/>
        <v>7.3620234777648106</v>
      </c>
    </row>
    <row r="4555" spans="2:11" x14ac:dyDescent="0.25">
      <c r="B4555">
        <v>1.6013999999999999</v>
      </c>
      <c r="C4555">
        <v>-4.3450860000000002</v>
      </c>
      <c r="D4555">
        <v>1.4985649999999999</v>
      </c>
      <c r="E4555">
        <v>0</v>
      </c>
      <c r="F4555">
        <v>0</v>
      </c>
      <c r="G4555">
        <v>0</v>
      </c>
      <c r="H4555">
        <v>0</v>
      </c>
      <c r="J4555">
        <f t="shared" si="141"/>
        <v>18.308598344000018</v>
      </c>
      <c r="K4555">
        <f t="shared" si="142"/>
        <v>7.3656851974336099</v>
      </c>
    </row>
    <row r="4556" spans="2:11" x14ac:dyDescent="0.25">
      <c r="B4556">
        <v>1.6015999999999999</v>
      </c>
      <c r="C4556">
        <v>-4.3682080000000001</v>
      </c>
      <c r="D4556">
        <v>1.4986090000000001</v>
      </c>
      <c r="E4556">
        <v>0</v>
      </c>
      <c r="F4556">
        <v>0</v>
      </c>
      <c r="G4556">
        <v>0</v>
      </c>
      <c r="H4556">
        <v>0</v>
      </c>
      <c r="J4556">
        <f t="shared" si="141"/>
        <v>18.311595474000018</v>
      </c>
      <c r="K4556">
        <f t="shared" si="142"/>
        <v>7.3693475165284097</v>
      </c>
    </row>
    <row r="4557" spans="2:11" x14ac:dyDescent="0.25">
      <c r="B4557">
        <v>1.6017999999999999</v>
      </c>
      <c r="C4557">
        <v>-4.391032</v>
      </c>
      <c r="D4557">
        <v>1.4987349999999999</v>
      </c>
      <c r="E4557">
        <v>0</v>
      </c>
      <c r="F4557">
        <v>0</v>
      </c>
      <c r="G4557">
        <v>0</v>
      </c>
      <c r="H4557">
        <v>0</v>
      </c>
      <c r="J4557">
        <f t="shared" si="141"/>
        <v>18.314592692000019</v>
      </c>
      <c r="K4557">
        <f t="shared" si="142"/>
        <v>7.3730104350668091</v>
      </c>
    </row>
    <row r="4558" spans="2:11" x14ac:dyDescent="0.25">
      <c r="B4558">
        <v>1.6020000000000001</v>
      </c>
      <c r="C4558">
        <v>-4.4140810000000004</v>
      </c>
      <c r="D4558">
        <v>1.4953449999999999</v>
      </c>
      <c r="E4558">
        <v>0</v>
      </c>
      <c r="F4558">
        <v>0</v>
      </c>
      <c r="G4558">
        <v>0</v>
      </c>
      <c r="H4558">
        <v>0</v>
      </c>
      <c r="J4558">
        <f t="shared" si="141"/>
        <v>18.317590162000023</v>
      </c>
      <c r="K4558">
        <f t="shared" si="142"/>
        <v>7.3766739530992131</v>
      </c>
    </row>
    <row r="4559" spans="2:11" x14ac:dyDescent="0.25">
      <c r="B4559">
        <v>1.6022000000000001</v>
      </c>
      <c r="C4559">
        <v>-4.4382349999999997</v>
      </c>
      <c r="D4559">
        <v>1.493468</v>
      </c>
      <c r="E4559">
        <v>0</v>
      </c>
      <c r="F4559">
        <v>0</v>
      </c>
      <c r="G4559">
        <v>0</v>
      </c>
      <c r="H4559">
        <v>0</v>
      </c>
      <c r="J4559">
        <f t="shared" si="141"/>
        <v>18.320580852000024</v>
      </c>
      <c r="K4559">
        <f t="shared" si="142"/>
        <v>7.3803380692696123</v>
      </c>
    </row>
    <row r="4560" spans="2:11" x14ac:dyDescent="0.25">
      <c r="B4560">
        <v>1.6024</v>
      </c>
      <c r="C4560">
        <v>-4.4624470000000001</v>
      </c>
      <c r="D4560">
        <v>1.494119</v>
      </c>
      <c r="E4560">
        <v>0</v>
      </c>
      <c r="F4560">
        <v>0</v>
      </c>
      <c r="G4560">
        <v>0</v>
      </c>
      <c r="H4560">
        <v>0</v>
      </c>
      <c r="J4560">
        <f t="shared" si="141"/>
        <v>18.323567788000023</v>
      </c>
      <c r="K4560">
        <f t="shared" si="142"/>
        <v>7.3840027828272117</v>
      </c>
    </row>
    <row r="4561" spans="2:11" x14ac:dyDescent="0.25">
      <c r="B4561">
        <v>1.6026</v>
      </c>
      <c r="C4561">
        <v>-4.4864470000000001</v>
      </c>
      <c r="D4561">
        <v>1.4960370000000001</v>
      </c>
      <c r="E4561">
        <v>0</v>
      </c>
      <c r="F4561">
        <v>0</v>
      </c>
      <c r="G4561">
        <v>0</v>
      </c>
      <c r="H4561">
        <v>0</v>
      </c>
      <c r="J4561">
        <f t="shared" si="141"/>
        <v>18.326556026000024</v>
      </c>
      <c r="K4561">
        <f t="shared" si="142"/>
        <v>7.3876680940324109</v>
      </c>
    </row>
    <row r="4562" spans="2:11" x14ac:dyDescent="0.25">
      <c r="B4562">
        <v>1.6028</v>
      </c>
      <c r="C4562">
        <v>-4.508953</v>
      </c>
      <c r="D4562">
        <v>1.4992220000000001</v>
      </c>
      <c r="E4562">
        <v>0</v>
      </c>
      <c r="F4562">
        <v>0</v>
      </c>
      <c r="G4562">
        <v>0</v>
      </c>
      <c r="H4562">
        <v>0</v>
      </c>
      <c r="J4562">
        <f t="shared" si="141"/>
        <v>18.329548100000022</v>
      </c>
      <c r="K4562">
        <f t="shared" si="142"/>
        <v>7.3913340036524104</v>
      </c>
    </row>
    <row r="4563" spans="2:11" x14ac:dyDescent="0.25">
      <c r="B4563">
        <v>1.603</v>
      </c>
      <c r="C4563">
        <v>-4.5305109999999997</v>
      </c>
      <c r="D4563">
        <v>1.4986729999999999</v>
      </c>
      <c r="E4563">
        <v>0</v>
      </c>
      <c r="F4563">
        <v>0</v>
      </c>
      <c r="G4563">
        <v>0</v>
      </c>
      <c r="H4563">
        <v>0</v>
      </c>
      <c r="J4563">
        <f t="shared" si="141"/>
        <v>18.332546544000021</v>
      </c>
      <c r="K4563">
        <f t="shared" si="142"/>
        <v>7.39500051296121</v>
      </c>
    </row>
    <row r="4564" spans="2:11" x14ac:dyDescent="0.25">
      <c r="B4564">
        <v>1.6032</v>
      </c>
      <c r="C4564">
        <v>-4.5519619999999996</v>
      </c>
      <c r="D4564">
        <v>1.4980960000000001</v>
      </c>
      <c r="E4564">
        <v>0</v>
      </c>
      <c r="F4564">
        <v>0</v>
      </c>
      <c r="G4564">
        <v>0</v>
      </c>
      <c r="H4564">
        <v>0</v>
      </c>
      <c r="J4564">
        <f t="shared" si="141"/>
        <v>18.335543890000022</v>
      </c>
      <c r="K4564">
        <f t="shared" si="142"/>
        <v>7.39866762173921</v>
      </c>
    </row>
    <row r="4565" spans="2:11" x14ac:dyDescent="0.25">
      <c r="B4565">
        <v>1.6033999999999999</v>
      </c>
      <c r="C4565">
        <v>-4.5740740000000004</v>
      </c>
      <c r="D4565">
        <v>1.4936940000000001</v>
      </c>
      <c r="E4565">
        <v>0</v>
      </c>
      <c r="F4565">
        <v>0</v>
      </c>
      <c r="G4565">
        <v>0</v>
      </c>
      <c r="H4565">
        <v>0</v>
      </c>
      <c r="J4565">
        <f t="shared" si="141"/>
        <v>18.338540082000023</v>
      </c>
      <c r="K4565">
        <f t="shared" si="142"/>
        <v>7.4023353297556094</v>
      </c>
    </row>
    <row r="4566" spans="2:11" x14ac:dyDescent="0.25">
      <c r="B4566">
        <v>1.6035999999999999</v>
      </c>
      <c r="C4566">
        <v>-4.5969600000000002</v>
      </c>
      <c r="D4566">
        <v>1.493843</v>
      </c>
      <c r="E4566">
        <v>0</v>
      </c>
      <c r="F4566">
        <v>0</v>
      </c>
      <c r="G4566">
        <v>0</v>
      </c>
      <c r="H4566">
        <v>0</v>
      </c>
      <c r="J4566">
        <f t="shared" si="141"/>
        <v>18.341527470000024</v>
      </c>
      <c r="K4566">
        <f t="shared" si="142"/>
        <v>7.4060036352496086</v>
      </c>
    </row>
    <row r="4567" spans="2:11" x14ac:dyDescent="0.25">
      <c r="B4567">
        <v>1.6037999999999999</v>
      </c>
      <c r="C4567">
        <v>-4.6197520000000001</v>
      </c>
      <c r="D4567">
        <v>1.493738</v>
      </c>
      <c r="E4567">
        <v>0</v>
      </c>
      <c r="F4567">
        <v>0</v>
      </c>
      <c r="G4567">
        <v>0</v>
      </c>
      <c r="H4567">
        <v>0</v>
      </c>
      <c r="J4567">
        <f t="shared" si="141"/>
        <v>18.344515156000025</v>
      </c>
      <c r="K4567">
        <f t="shared" si="142"/>
        <v>7.409672538280808</v>
      </c>
    </row>
    <row r="4568" spans="2:11" x14ac:dyDescent="0.25">
      <c r="B4568">
        <v>1.6040000000000001</v>
      </c>
      <c r="C4568">
        <v>-4.6417859999999997</v>
      </c>
      <c r="D4568">
        <v>1.497142</v>
      </c>
      <c r="E4568">
        <v>0</v>
      </c>
      <c r="F4568">
        <v>0</v>
      </c>
      <c r="G4568">
        <v>0</v>
      </c>
      <c r="H4568">
        <v>0</v>
      </c>
      <c r="J4568">
        <f t="shared" si="141"/>
        <v>18.347502632000026</v>
      </c>
      <c r="K4568">
        <f t="shared" si="142"/>
        <v>7.4133420388072118</v>
      </c>
    </row>
    <row r="4569" spans="2:11" x14ac:dyDescent="0.25">
      <c r="B4569">
        <v>1.6042000000000001</v>
      </c>
      <c r="C4569">
        <v>-4.662382</v>
      </c>
      <c r="D4569">
        <v>1.4989250000000001</v>
      </c>
      <c r="E4569">
        <v>0</v>
      </c>
      <c r="F4569">
        <v>0</v>
      </c>
      <c r="G4569">
        <v>0</v>
      </c>
      <c r="H4569">
        <v>0</v>
      </c>
      <c r="J4569">
        <f t="shared" si="141"/>
        <v>18.350496916000026</v>
      </c>
      <c r="K4569">
        <f t="shared" si="142"/>
        <v>7.4170121381904117</v>
      </c>
    </row>
    <row r="4570" spans="2:11" x14ac:dyDescent="0.25">
      <c r="B4570">
        <v>1.6044</v>
      </c>
      <c r="C4570">
        <v>-4.6823589999999999</v>
      </c>
      <c r="D4570">
        <v>1.4984090000000001</v>
      </c>
      <c r="E4570">
        <v>0</v>
      </c>
      <c r="F4570">
        <v>0</v>
      </c>
      <c r="G4570">
        <v>0</v>
      </c>
      <c r="H4570">
        <v>0</v>
      </c>
      <c r="J4570">
        <f t="shared" si="141"/>
        <v>18.353494766000026</v>
      </c>
      <c r="K4570">
        <f t="shared" si="142"/>
        <v>7.4206828371436115</v>
      </c>
    </row>
    <row r="4571" spans="2:11" x14ac:dyDescent="0.25">
      <c r="B4571">
        <v>1.6046</v>
      </c>
      <c r="C4571">
        <v>-4.7023659999999996</v>
      </c>
      <c r="D4571">
        <v>1.496219</v>
      </c>
      <c r="E4571">
        <v>0</v>
      </c>
      <c r="F4571">
        <v>0</v>
      </c>
      <c r="G4571">
        <v>0</v>
      </c>
      <c r="H4571">
        <v>0</v>
      </c>
      <c r="J4571">
        <f t="shared" si="141"/>
        <v>18.356491584000025</v>
      </c>
      <c r="K4571">
        <f t="shared" si="142"/>
        <v>7.424354135460411</v>
      </c>
    </row>
    <row r="4572" spans="2:11" x14ac:dyDescent="0.25">
      <c r="B4572">
        <v>1.6048</v>
      </c>
      <c r="C4572">
        <v>-4.7232979999999998</v>
      </c>
      <c r="D4572">
        <v>1.492785</v>
      </c>
      <c r="E4572">
        <v>0</v>
      </c>
      <c r="F4572">
        <v>0</v>
      </c>
      <c r="G4572">
        <v>0</v>
      </c>
      <c r="H4572">
        <v>0</v>
      </c>
      <c r="J4572">
        <f t="shared" si="141"/>
        <v>18.359484022000025</v>
      </c>
      <c r="K4572">
        <f t="shared" si="142"/>
        <v>7.4280260322648104</v>
      </c>
    </row>
    <row r="4573" spans="2:11" x14ac:dyDescent="0.25">
      <c r="B4573">
        <v>1.605</v>
      </c>
      <c r="C4573">
        <v>-4.7445959999999996</v>
      </c>
      <c r="D4573">
        <v>1.493503</v>
      </c>
      <c r="E4573">
        <v>0</v>
      </c>
      <c r="F4573">
        <v>0</v>
      </c>
      <c r="G4573">
        <v>0</v>
      </c>
      <c r="H4573">
        <v>0</v>
      </c>
      <c r="J4573">
        <f t="shared" si="141"/>
        <v>18.362469592000025</v>
      </c>
      <c r="K4573">
        <f t="shared" si="142"/>
        <v>7.4316985261832098</v>
      </c>
    </row>
    <row r="4574" spans="2:11" x14ac:dyDescent="0.25">
      <c r="B4574">
        <v>1.6052</v>
      </c>
      <c r="C4574">
        <v>-4.7658050000000003</v>
      </c>
      <c r="D4574">
        <v>1.4938610000000001</v>
      </c>
      <c r="E4574">
        <v>0</v>
      </c>
      <c r="F4574">
        <v>0</v>
      </c>
      <c r="G4574">
        <v>0</v>
      </c>
      <c r="H4574">
        <v>0</v>
      </c>
      <c r="J4574">
        <f t="shared" si="141"/>
        <v>18.365456598000023</v>
      </c>
      <c r="K4574">
        <f t="shared" si="142"/>
        <v>7.4353716175028097</v>
      </c>
    </row>
    <row r="4575" spans="2:11" x14ac:dyDescent="0.25">
      <c r="B4575">
        <v>1.6053999999999999</v>
      </c>
      <c r="C4575">
        <v>-4.7857620000000001</v>
      </c>
      <c r="D4575">
        <v>1.4981629999999999</v>
      </c>
      <c r="E4575">
        <v>0</v>
      </c>
      <c r="F4575">
        <v>0</v>
      </c>
      <c r="G4575">
        <v>0</v>
      </c>
      <c r="H4575">
        <v>0</v>
      </c>
      <c r="J4575">
        <f t="shared" si="141"/>
        <v>18.368444320000023</v>
      </c>
      <c r="K4575">
        <f t="shared" si="142"/>
        <v>7.4390453063668094</v>
      </c>
    </row>
    <row r="4576" spans="2:11" x14ac:dyDescent="0.25">
      <c r="B4576">
        <v>1.6055999999999999</v>
      </c>
      <c r="C4576">
        <v>-4.8044710000000004</v>
      </c>
      <c r="D4576">
        <v>1.49787</v>
      </c>
      <c r="E4576">
        <v>0</v>
      </c>
      <c r="F4576">
        <v>0</v>
      </c>
      <c r="G4576">
        <v>0</v>
      </c>
      <c r="H4576">
        <v>0</v>
      </c>
      <c r="J4576">
        <f t="shared" si="141"/>
        <v>18.371440646000021</v>
      </c>
      <c r="K4576">
        <f t="shared" si="142"/>
        <v>7.4427195944960092</v>
      </c>
    </row>
    <row r="4577" spans="2:11" x14ac:dyDescent="0.25">
      <c r="B4577">
        <v>1.6057999999999999</v>
      </c>
      <c r="C4577">
        <v>-4.822845</v>
      </c>
      <c r="D4577">
        <v>1.497706</v>
      </c>
      <c r="E4577">
        <v>0</v>
      </c>
      <c r="F4577">
        <v>0</v>
      </c>
      <c r="G4577">
        <v>0</v>
      </c>
      <c r="H4577">
        <v>0</v>
      </c>
      <c r="J4577">
        <f t="shared" si="141"/>
        <v>18.374436386000021</v>
      </c>
      <c r="K4577">
        <f t="shared" si="142"/>
        <v>7.4463944817732086</v>
      </c>
    </row>
    <row r="4578" spans="2:11" x14ac:dyDescent="0.25">
      <c r="B4578">
        <v>1.6060000000000001</v>
      </c>
      <c r="C4578">
        <v>-4.841399</v>
      </c>
      <c r="D4578">
        <v>1.494359</v>
      </c>
      <c r="E4578">
        <v>0</v>
      </c>
      <c r="F4578">
        <v>0</v>
      </c>
      <c r="G4578">
        <v>0</v>
      </c>
      <c r="H4578">
        <v>0</v>
      </c>
      <c r="J4578">
        <f t="shared" si="141"/>
        <v>18.377431798000025</v>
      </c>
      <c r="K4578">
        <f t="shared" si="142"/>
        <v>7.4500699681328122</v>
      </c>
    </row>
    <row r="4579" spans="2:11" x14ac:dyDescent="0.25">
      <c r="B4579">
        <v>1.6062000000000001</v>
      </c>
      <c r="C4579">
        <v>-4.8609830000000001</v>
      </c>
      <c r="D4579">
        <v>1.4922979999999999</v>
      </c>
      <c r="E4579">
        <v>0</v>
      </c>
      <c r="F4579">
        <v>0</v>
      </c>
      <c r="G4579">
        <v>0</v>
      </c>
      <c r="H4579">
        <v>0</v>
      </c>
      <c r="J4579">
        <f t="shared" si="141"/>
        <v>18.380420516000026</v>
      </c>
      <c r="K4579">
        <f t="shared" si="142"/>
        <v>7.4537460522360117</v>
      </c>
    </row>
    <row r="4580" spans="2:11" x14ac:dyDescent="0.25">
      <c r="B4580">
        <v>1.6064000000000001</v>
      </c>
      <c r="C4580">
        <v>-4.8806960000000004</v>
      </c>
      <c r="D4580">
        <v>1.492723</v>
      </c>
      <c r="E4580">
        <v>0</v>
      </c>
      <c r="F4580">
        <v>0</v>
      </c>
      <c r="G4580">
        <v>0</v>
      </c>
      <c r="H4580">
        <v>0</v>
      </c>
      <c r="J4580">
        <f t="shared" si="141"/>
        <v>18.383405112000027</v>
      </c>
      <c r="K4580">
        <f t="shared" si="142"/>
        <v>7.4574227332584115</v>
      </c>
    </row>
    <row r="4581" spans="2:11" x14ac:dyDescent="0.25">
      <c r="B4581">
        <v>1.6066</v>
      </c>
      <c r="C4581">
        <v>-4.9000139999999996</v>
      </c>
      <c r="D4581">
        <v>1.494594</v>
      </c>
      <c r="E4581">
        <v>0</v>
      </c>
      <c r="F4581">
        <v>0</v>
      </c>
      <c r="G4581">
        <v>0</v>
      </c>
      <c r="H4581">
        <v>0</v>
      </c>
      <c r="J4581">
        <f t="shared" si="141"/>
        <v>18.386390558000027</v>
      </c>
      <c r="K4581">
        <f t="shared" si="142"/>
        <v>7.4611000113700108</v>
      </c>
    </row>
    <row r="4582" spans="2:11" x14ac:dyDescent="0.25">
      <c r="B4582">
        <v>1.6068</v>
      </c>
      <c r="C4582">
        <v>-4.9178449999999998</v>
      </c>
      <c r="D4582">
        <v>1.4976259999999999</v>
      </c>
      <c r="E4582">
        <v>0</v>
      </c>
      <c r="F4582">
        <v>0</v>
      </c>
      <c r="G4582">
        <v>0</v>
      </c>
      <c r="H4582">
        <v>0</v>
      </c>
      <c r="J4582">
        <f t="shared" si="141"/>
        <v>18.389379746000028</v>
      </c>
      <c r="K4582">
        <f t="shared" si="142"/>
        <v>7.4647778873192108</v>
      </c>
    </row>
    <row r="4583" spans="2:11" x14ac:dyDescent="0.25">
      <c r="B4583">
        <v>1.607</v>
      </c>
      <c r="C4583">
        <v>-4.9347000000000003</v>
      </c>
      <c r="D4583">
        <v>1.4967200000000001</v>
      </c>
      <c r="E4583">
        <v>0</v>
      </c>
      <c r="F4583">
        <v>0</v>
      </c>
      <c r="G4583">
        <v>0</v>
      </c>
      <c r="H4583">
        <v>0</v>
      </c>
      <c r="J4583">
        <f t="shared" si="141"/>
        <v>18.392374998000026</v>
      </c>
      <c r="K4583">
        <f t="shared" si="142"/>
        <v>7.4684563623188103</v>
      </c>
    </row>
    <row r="4584" spans="2:11" x14ac:dyDescent="0.25">
      <c r="B4584">
        <v>1.6072</v>
      </c>
      <c r="C4584">
        <v>-4.9513350000000003</v>
      </c>
      <c r="D4584">
        <v>1.4964770000000001</v>
      </c>
      <c r="E4584">
        <v>0</v>
      </c>
      <c r="F4584">
        <v>0</v>
      </c>
      <c r="G4584">
        <v>0</v>
      </c>
      <c r="H4584">
        <v>0</v>
      </c>
      <c r="J4584">
        <f t="shared" si="141"/>
        <v>18.395368438000027</v>
      </c>
      <c r="K4584">
        <f t="shared" si="142"/>
        <v>7.4721354360064103</v>
      </c>
    </row>
    <row r="4585" spans="2:11" x14ac:dyDescent="0.25">
      <c r="B4585">
        <v>1.6073999999999999</v>
      </c>
      <c r="C4585">
        <v>-4.9686529999999998</v>
      </c>
      <c r="D4585">
        <v>1.491776</v>
      </c>
      <c r="E4585">
        <v>0</v>
      </c>
      <c r="F4585">
        <v>0</v>
      </c>
      <c r="G4585">
        <v>0</v>
      </c>
      <c r="H4585">
        <v>0</v>
      </c>
      <c r="J4585">
        <f t="shared" si="141"/>
        <v>18.398361392000027</v>
      </c>
      <c r="K4585">
        <f t="shared" si="142"/>
        <v>7.4758151082848094</v>
      </c>
    </row>
    <row r="4586" spans="2:11" x14ac:dyDescent="0.25">
      <c r="B4586">
        <v>1.6075999999999999</v>
      </c>
      <c r="C4586">
        <v>-4.9867379999999999</v>
      </c>
      <c r="D4586">
        <v>1.4917899999999999</v>
      </c>
      <c r="E4586">
        <v>0</v>
      </c>
      <c r="F4586">
        <v>0</v>
      </c>
      <c r="G4586">
        <v>0</v>
      </c>
      <c r="H4586">
        <v>0</v>
      </c>
      <c r="J4586">
        <f t="shared" si="141"/>
        <v>18.401344944000027</v>
      </c>
      <c r="K4586">
        <f t="shared" si="142"/>
        <v>7.4794953772736088</v>
      </c>
    </row>
    <row r="4587" spans="2:11" x14ac:dyDescent="0.25">
      <c r="B4587">
        <v>1.6077999999999999</v>
      </c>
      <c r="C4587">
        <v>-5.0045859999999998</v>
      </c>
      <c r="D4587">
        <v>1.4915620000000001</v>
      </c>
      <c r="E4587">
        <v>0</v>
      </c>
      <c r="F4587">
        <v>0</v>
      </c>
      <c r="G4587">
        <v>0</v>
      </c>
      <c r="H4587">
        <v>0</v>
      </c>
      <c r="J4587">
        <f t="shared" si="141"/>
        <v>18.404328524000025</v>
      </c>
      <c r="K4587">
        <f t="shared" si="142"/>
        <v>7.4831762429784083</v>
      </c>
    </row>
    <row r="4588" spans="2:11" x14ac:dyDescent="0.25">
      <c r="B4588">
        <v>1.6080000000000001</v>
      </c>
      <c r="C4588">
        <v>-5.0217150000000004</v>
      </c>
      <c r="D4588">
        <v>1.4947319999999999</v>
      </c>
      <c r="E4588">
        <v>0</v>
      </c>
      <c r="F4588">
        <v>0</v>
      </c>
      <c r="G4588">
        <v>0</v>
      </c>
      <c r="H4588">
        <v>0</v>
      </c>
      <c r="J4588">
        <f t="shared" si="141"/>
        <v>18.407311648000029</v>
      </c>
      <c r="K4588">
        <f t="shared" si="142"/>
        <v>7.4868577053080116</v>
      </c>
    </row>
    <row r="4589" spans="2:11" x14ac:dyDescent="0.25">
      <c r="B4589">
        <v>1.6082000000000001</v>
      </c>
      <c r="C4589">
        <v>-5.0373349999999997</v>
      </c>
      <c r="D4589">
        <v>1.496421</v>
      </c>
      <c r="E4589">
        <v>0</v>
      </c>
      <c r="F4589">
        <v>0</v>
      </c>
      <c r="G4589">
        <v>0</v>
      </c>
      <c r="H4589">
        <v>0</v>
      </c>
      <c r="J4589">
        <f t="shared" si="141"/>
        <v>18.410301112000028</v>
      </c>
      <c r="K4589">
        <f t="shared" si="142"/>
        <v>7.4905397655304116</v>
      </c>
    </row>
    <row r="4590" spans="2:11" x14ac:dyDescent="0.25">
      <c r="B4590">
        <v>1.6084000000000001</v>
      </c>
      <c r="C4590">
        <v>-5.0524100000000001</v>
      </c>
      <c r="D4590">
        <v>1.495714</v>
      </c>
      <c r="E4590">
        <v>0</v>
      </c>
      <c r="F4590">
        <v>0</v>
      </c>
      <c r="G4590">
        <v>0</v>
      </c>
      <c r="H4590">
        <v>0</v>
      </c>
      <c r="J4590">
        <f t="shared" si="141"/>
        <v>18.413293954000029</v>
      </c>
      <c r="K4590">
        <f t="shared" si="142"/>
        <v>7.4942224243212108</v>
      </c>
    </row>
    <row r="4591" spans="2:11" x14ac:dyDescent="0.25">
      <c r="B4591">
        <v>1.6086</v>
      </c>
      <c r="C4591">
        <v>-5.0673690000000002</v>
      </c>
      <c r="D4591">
        <v>1.4933479999999999</v>
      </c>
      <c r="E4591">
        <v>0</v>
      </c>
      <c r="F4591">
        <v>0</v>
      </c>
      <c r="G4591">
        <v>0</v>
      </c>
      <c r="H4591">
        <v>0</v>
      </c>
      <c r="J4591">
        <f t="shared" si="141"/>
        <v>18.41628538200003</v>
      </c>
      <c r="K4591">
        <f t="shared" si="142"/>
        <v>7.4979056813976106</v>
      </c>
    </row>
    <row r="4592" spans="2:11" x14ac:dyDescent="0.25">
      <c r="B4592">
        <v>1.6088</v>
      </c>
      <c r="C4592">
        <v>-5.0832839999999999</v>
      </c>
      <c r="D4592">
        <v>1.489752</v>
      </c>
      <c r="E4592">
        <v>0</v>
      </c>
      <c r="F4592">
        <v>0</v>
      </c>
      <c r="G4592">
        <v>0</v>
      </c>
      <c r="H4592">
        <v>0</v>
      </c>
      <c r="J4592">
        <f t="shared" si="141"/>
        <v>18.419272078000031</v>
      </c>
      <c r="K4592">
        <f t="shared" si="142"/>
        <v>7.5015895358132099</v>
      </c>
    </row>
    <row r="4593" spans="2:11" x14ac:dyDescent="0.25">
      <c r="B4593">
        <v>1.609</v>
      </c>
      <c r="C4593">
        <v>-5.0995169999999996</v>
      </c>
      <c r="D4593">
        <v>1.4905090000000001</v>
      </c>
      <c r="E4593">
        <v>0</v>
      </c>
      <c r="F4593">
        <v>0</v>
      </c>
      <c r="G4593">
        <v>0</v>
      </c>
      <c r="H4593">
        <v>0</v>
      </c>
      <c r="J4593">
        <f t="shared" si="141"/>
        <v>18.42225158200003</v>
      </c>
      <c r="K4593">
        <f t="shared" si="142"/>
        <v>7.5052739861296098</v>
      </c>
    </row>
    <row r="4594" spans="2:11" x14ac:dyDescent="0.25">
      <c r="B4594">
        <v>1.6092</v>
      </c>
      <c r="C4594">
        <v>-5.1156360000000003</v>
      </c>
      <c r="D4594">
        <v>1.4905969999999999</v>
      </c>
      <c r="E4594">
        <v>0</v>
      </c>
      <c r="F4594">
        <v>0</v>
      </c>
      <c r="G4594">
        <v>0</v>
      </c>
      <c r="H4594">
        <v>0</v>
      </c>
      <c r="J4594">
        <f t="shared" ref="J4594:J4657" si="143">(B4594-B4593)*10*D4593+J4593</f>
        <v>18.425232600000029</v>
      </c>
      <c r="K4594">
        <f t="shared" ref="K4594:K4657" si="144">(B4594-B4593)*J4594+K4593</f>
        <v>7.5089590326496092</v>
      </c>
    </row>
    <row r="4595" spans="2:11" x14ac:dyDescent="0.25">
      <c r="B4595">
        <v>1.6093999999999999</v>
      </c>
      <c r="C4595">
        <v>-5.1305389999999997</v>
      </c>
      <c r="D4595">
        <v>1.4947140000000001</v>
      </c>
      <c r="E4595">
        <v>0</v>
      </c>
      <c r="F4595">
        <v>0</v>
      </c>
      <c r="G4595">
        <v>0</v>
      </c>
      <c r="H4595">
        <v>0</v>
      </c>
      <c r="J4595">
        <f t="shared" si="143"/>
        <v>18.42821379400003</v>
      </c>
      <c r="K4595">
        <f t="shared" si="144"/>
        <v>7.5126446754084091</v>
      </c>
    </row>
    <row r="4596" spans="2:11" x14ac:dyDescent="0.25">
      <c r="B4596">
        <v>1.6095999999999999</v>
      </c>
      <c r="C4596">
        <v>-5.1440890000000001</v>
      </c>
      <c r="D4596">
        <v>1.4944770000000001</v>
      </c>
      <c r="E4596">
        <v>0</v>
      </c>
      <c r="F4596">
        <v>0</v>
      </c>
      <c r="G4596">
        <v>0</v>
      </c>
      <c r="H4596">
        <v>0</v>
      </c>
      <c r="J4596">
        <f t="shared" si="143"/>
        <v>18.431203222000029</v>
      </c>
      <c r="K4596">
        <f t="shared" si="144"/>
        <v>7.5163309160528087</v>
      </c>
    </row>
    <row r="4597" spans="2:11" x14ac:dyDescent="0.25">
      <c r="B4597">
        <v>1.6097999999999999</v>
      </c>
      <c r="C4597">
        <v>-5.1574</v>
      </c>
      <c r="D4597">
        <v>1.4944059999999999</v>
      </c>
      <c r="E4597">
        <v>0</v>
      </c>
      <c r="F4597">
        <v>0</v>
      </c>
      <c r="G4597">
        <v>0</v>
      </c>
      <c r="H4597">
        <v>0</v>
      </c>
      <c r="J4597">
        <f t="shared" si="143"/>
        <v>18.434192176000028</v>
      </c>
      <c r="K4597">
        <f t="shared" si="144"/>
        <v>7.5200177544880082</v>
      </c>
    </row>
    <row r="4598" spans="2:11" x14ac:dyDescent="0.25">
      <c r="B4598">
        <v>1.61</v>
      </c>
      <c r="C4598">
        <v>-5.1708299999999996</v>
      </c>
      <c r="D4598">
        <v>1.4907699999999999</v>
      </c>
      <c r="E4598">
        <v>0</v>
      </c>
      <c r="F4598">
        <v>0</v>
      </c>
      <c r="G4598">
        <v>0</v>
      </c>
      <c r="H4598">
        <v>0</v>
      </c>
      <c r="J4598">
        <f t="shared" si="143"/>
        <v>18.43718098800003</v>
      </c>
      <c r="K4598">
        <f t="shared" si="144"/>
        <v>7.5237051906856118</v>
      </c>
    </row>
    <row r="4599" spans="2:11" x14ac:dyDescent="0.25">
      <c r="B4599">
        <v>1.6102000000000001</v>
      </c>
      <c r="C4599">
        <v>-5.1852669999999996</v>
      </c>
      <c r="D4599">
        <v>1.488591</v>
      </c>
      <c r="E4599">
        <v>0</v>
      </c>
      <c r="F4599">
        <v>0</v>
      </c>
      <c r="G4599">
        <v>0</v>
      </c>
      <c r="H4599">
        <v>0</v>
      </c>
      <c r="J4599">
        <f t="shared" si="143"/>
        <v>18.44016252800003</v>
      </c>
      <c r="K4599">
        <f t="shared" si="144"/>
        <v>7.5273932231912113</v>
      </c>
    </row>
    <row r="4600" spans="2:11" x14ac:dyDescent="0.25">
      <c r="B4600">
        <v>1.6104000000000001</v>
      </c>
      <c r="C4600">
        <v>-5.1998280000000001</v>
      </c>
      <c r="D4600">
        <v>1.4889749999999999</v>
      </c>
      <c r="E4600">
        <v>0</v>
      </c>
      <c r="F4600">
        <v>0</v>
      </c>
      <c r="G4600">
        <v>0</v>
      </c>
      <c r="H4600">
        <v>0</v>
      </c>
      <c r="J4600">
        <f t="shared" si="143"/>
        <v>18.443139710000029</v>
      </c>
      <c r="K4600">
        <f t="shared" si="144"/>
        <v>7.5310818511332105</v>
      </c>
    </row>
    <row r="4601" spans="2:11" x14ac:dyDescent="0.25">
      <c r="B4601">
        <v>1.6106</v>
      </c>
      <c r="C4601">
        <v>-5.2139699999999998</v>
      </c>
      <c r="D4601">
        <v>1.4909140000000001</v>
      </c>
      <c r="E4601">
        <v>0</v>
      </c>
      <c r="F4601">
        <v>0</v>
      </c>
      <c r="G4601">
        <v>0</v>
      </c>
      <c r="H4601">
        <v>0</v>
      </c>
      <c r="J4601">
        <f t="shared" si="143"/>
        <v>18.446117660000027</v>
      </c>
      <c r="K4601">
        <f t="shared" si="144"/>
        <v>7.5347710746652101</v>
      </c>
    </row>
    <row r="4602" spans="2:11" x14ac:dyDescent="0.25">
      <c r="B4602">
        <v>1.6108</v>
      </c>
      <c r="C4602">
        <v>-5.2266009999999996</v>
      </c>
      <c r="D4602">
        <v>1.4940690000000001</v>
      </c>
      <c r="E4602">
        <v>0</v>
      </c>
      <c r="F4602">
        <v>0</v>
      </c>
      <c r="G4602">
        <v>0</v>
      </c>
      <c r="H4602">
        <v>0</v>
      </c>
      <c r="J4602">
        <f t="shared" si="143"/>
        <v>18.449099488000027</v>
      </c>
      <c r="K4602">
        <f t="shared" si="144"/>
        <v>7.5384608945628093</v>
      </c>
    </row>
    <row r="4603" spans="2:11" x14ac:dyDescent="0.25">
      <c r="B4603">
        <v>1.611</v>
      </c>
      <c r="C4603">
        <v>-5.238334</v>
      </c>
      <c r="D4603">
        <v>1.4930220000000001</v>
      </c>
      <c r="E4603">
        <v>0</v>
      </c>
      <c r="F4603">
        <v>0</v>
      </c>
      <c r="G4603">
        <v>0</v>
      </c>
      <c r="H4603">
        <v>0</v>
      </c>
      <c r="J4603">
        <f t="shared" si="143"/>
        <v>18.452087626000026</v>
      </c>
      <c r="K4603">
        <f t="shared" si="144"/>
        <v>7.5421513120880093</v>
      </c>
    </row>
    <row r="4604" spans="2:11" x14ac:dyDescent="0.25">
      <c r="B4604">
        <v>1.6112</v>
      </c>
      <c r="C4604">
        <v>-5.249816</v>
      </c>
      <c r="D4604">
        <v>1.4925440000000001</v>
      </c>
      <c r="E4604">
        <v>0</v>
      </c>
      <c r="F4604">
        <v>0</v>
      </c>
      <c r="G4604">
        <v>0</v>
      </c>
      <c r="H4604">
        <v>0</v>
      </c>
      <c r="J4604">
        <f t="shared" si="143"/>
        <v>18.455073670000026</v>
      </c>
      <c r="K4604">
        <f t="shared" si="144"/>
        <v>7.5458423268220089</v>
      </c>
    </row>
    <row r="4605" spans="2:11" x14ac:dyDescent="0.25">
      <c r="B4605">
        <v>1.6113999999999999</v>
      </c>
      <c r="C4605">
        <v>-5.2618989999999997</v>
      </c>
      <c r="D4605">
        <v>1.4880279999999999</v>
      </c>
      <c r="E4605">
        <v>0</v>
      </c>
      <c r="F4605">
        <v>0</v>
      </c>
      <c r="G4605">
        <v>0</v>
      </c>
      <c r="H4605">
        <v>0</v>
      </c>
      <c r="J4605">
        <f t="shared" si="143"/>
        <v>18.458058758000025</v>
      </c>
      <c r="K4605">
        <f t="shared" si="144"/>
        <v>7.5495339385736084</v>
      </c>
    </row>
    <row r="4606" spans="2:11" x14ac:dyDescent="0.25">
      <c r="B4606">
        <v>1.6115999999999999</v>
      </c>
      <c r="C4606">
        <v>-5.274813</v>
      </c>
      <c r="D4606">
        <v>1.4878610000000001</v>
      </c>
      <c r="E4606">
        <v>0</v>
      </c>
      <c r="F4606">
        <v>0</v>
      </c>
      <c r="G4606">
        <v>0</v>
      </c>
      <c r="H4606">
        <v>0</v>
      </c>
      <c r="J4606">
        <f t="shared" si="143"/>
        <v>18.461034814000026</v>
      </c>
      <c r="K4606">
        <f t="shared" si="144"/>
        <v>7.5532261455364083</v>
      </c>
    </row>
    <row r="4607" spans="2:11" x14ac:dyDescent="0.25">
      <c r="B4607">
        <v>1.6117999999999999</v>
      </c>
      <c r="C4607">
        <v>-5.287509</v>
      </c>
      <c r="D4607">
        <v>1.4877290000000001</v>
      </c>
      <c r="E4607">
        <v>0</v>
      </c>
      <c r="F4607">
        <v>0</v>
      </c>
      <c r="G4607">
        <v>0</v>
      </c>
      <c r="H4607">
        <v>0</v>
      </c>
      <c r="J4607">
        <f t="shared" si="143"/>
        <v>18.464010536000025</v>
      </c>
      <c r="K4607">
        <f t="shared" si="144"/>
        <v>7.5569189476436076</v>
      </c>
    </row>
    <row r="4608" spans="2:11" x14ac:dyDescent="0.25">
      <c r="B4608">
        <v>1.6120000000000001</v>
      </c>
      <c r="C4608">
        <v>-5.2995479999999997</v>
      </c>
      <c r="D4608">
        <v>1.490896</v>
      </c>
      <c r="E4608">
        <v>0</v>
      </c>
      <c r="F4608">
        <v>0</v>
      </c>
      <c r="G4608">
        <v>0</v>
      </c>
      <c r="H4608">
        <v>0</v>
      </c>
      <c r="J4608">
        <f t="shared" si="143"/>
        <v>18.466985994000026</v>
      </c>
      <c r="K4608">
        <f t="shared" si="144"/>
        <v>7.5606123448424114</v>
      </c>
    </row>
    <row r="4609" spans="2:11" x14ac:dyDescent="0.25">
      <c r="B4609">
        <v>1.6122000000000001</v>
      </c>
      <c r="C4609">
        <v>-5.3100120000000004</v>
      </c>
      <c r="D4609">
        <v>1.4925349999999999</v>
      </c>
      <c r="E4609">
        <v>0</v>
      </c>
      <c r="F4609">
        <v>0</v>
      </c>
      <c r="G4609">
        <v>0</v>
      </c>
      <c r="H4609">
        <v>0</v>
      </c>
      <c r="J4609">
        <f t="shared" si="143"/>
        <v>18.469967786000026</v>
      </c>
      <c r="K4609">
        <f t="shared" si="144"/>
        <v>7.5643063383996108</v>
      </c>
    </row>
    <row r="4610" spans="2:11" x14ac:dyDescent="0.25">
      <c r="B4610">
        <v>1.6124000000000001</v>
      </c>
      <c r="C4610">
        <v>-5.319966</v>
      </c>
      <c r="D4610">
        <v>1.491884</v>
      </c>
      <c r="E4610">
        <v>0</v>
      </c>
      <c r="F4610">
        <v>0</v>
      </c>
      <c r="G4610">
        <v>0</v>
      </c>
      <c r="H4610">
        <v>0</v>
      </c>
      <c r="J4610">
        <f t="shared" si="143"/>
        <v>18.472952856000028</v>
      </c>
      <c r="K4610">
        <f t="shared" si="144"/>
        <v>7.5680009289708101</v>
      </c>
    </row>
    <row r="4611" spans="2:11" x14ac:dyDescent="0.25">
      <c r="B4611">
        <v>1.6126</v>
      </c>
      <c r="C4611">
        <v>-5.3298030000000001</v>
      </c>
      <c r="D4611">
        <v>1.4895879999999999</v>
      </c>
      <c r="E4611">
        <v>0</v>
      </c>
      <c r="F4611">
        <v>0</v>
      </c>
      <c r="G4611">
        <v>0</v>
      </c>
      <c r="H4611">
        <v>0</v>
      </c>
      <c r="J4611">
        <f t="shared" si="143"/>
        <v>18.475936624000028</v>
      </c>
      <c r="K4611">
        <f t="shared" si="144"/>
        <v>7.5716961162956098</v>
      </c>
    </row>
    <row r="4612" spans="2:11" x14ac:dyDescent="0.25">
      <c r="B4612">
        <v>1.6128</v>
      </c>
      <c r="C4612">
        <v>-5.3405149999999999</v>
      </c>
      <c r="D4612">
        <v>1.4858260000000001</v>
      </c>
      <c r="E4612">
        <v>0</v>
      </c>
      <c r="F4612">
        <v>0</v>
      </c>
      <c r="G4612">
        <v>0</v>
      </c>
      <c r="H4612">
        <v>0</v>
      </c>
      <c r="J4612">
        <f t="shared" si="143"/>
        <v>18.478915800000028</v>
      </c>
      <c r="K4612">
        <f t="shared" si="144"/>
        <v>7.5753918994556093</v>
      </c>
    </row>
    <row r="4613" spans="2:11" x14ac:dyDescent="0.25">
      <c r="B4613">
        <v>1.613</v>
      </c>
      <c r="C4613">
        <v>-5.3517109999999999</v>
      </c>
      <c r="D4613">
        <v>1.486351</v>
      </c>
      <c r="E4613">
        <v>0</v>
      </c>
      <c r="F4613">
        <v>0</v>
      </c>
      <c r="G4613">
        <v>0</v>
      </c>
      <c r="H4613">
        <v>0</v>
      </c>
      <c r="J4613">
        <f t="shared" si="143"/>
        <v>18.481887452000027</v>
      </c>
      <c r="K4613">
        <f t="shared" si="144"/>
        <v>7.5790882769460088</v>
      </c>
    </row>
    <row r="4614" spans="2:11" x14ac:dyDescent="0.25">
      <c r="B4614">
        <v>1.6132</v>
      </c>
      <c r="C4614">
        <v>-5.3626690000000004</v>
      </c>
      <c r="D4614">
        <v>1.486491</v>
      </c>
      <c r="E4614">
        <v>0</v>
      </c>
      <c r="F4614">
        <v>0</v>
      </c>
      <c r="G4614">
        <v>0</v>
      </c>
      <c r="H4614">
        <v>0</v>
      </c>
      <c r="J4614">
        <f t="shared" si="143"/>
        <v>18.484860154000028</v>
      </c>
      <c r="K4614">
        <f t="shared" si="144"/>
        <v>7.5827852489768084</v>
      </c>
    </row>
    <row r="4615" spans="2:11" x14ac:dyDescent="0.25">
      <c r="B4615">
        <v>1.6133999999999999</v>
      </c>
      <c r="C4615">
        <v>-5.3724530000000001</v>
      </c>
      <c r="D4615">
        <v>1.4904440000000001</v>
      </c>
      <c r="E4615">
        <v>0</v>
      </c>
      <c r="F4615">
        <v>0</v>
      </c>
      <c r="G4615">
        <v>0</v>
      </c>
      <c r="H4615">
        <v>0</v>
      </c>
      <c r="J4615">
        <f t="shared" si="143"/>
        <v>18.487833136000027</v>
      </c>
      <c r="K4615">
        <f t="shared" si="144"/>
        <v>7.5864828156040076</v>
      </c>
    </row>
    <row r="4616" spans="2:11" x14ac:dyDescent="0.25">
      <c r="B4616">
        <v>1.6135999999999999</v>
      </c>
      <c r="C4616">
        <v>-5.3809430000000003</v>
      </c>
      <c r="D4616">
        <v>1.490286</v>
      </c>
      <c r="E4616">
        <v>0</v>
      </c>
      <c r="F4616">
        <v>0</v>
      </c>
      <c r="G4616">
        <v>0</v>
      </c>
      <c r="H4616">
        <v>0</v>
      </c>
      <c r="J4616">
        <f t="shared" si="143"/>
        <v>18.490814024000027</v>
      </c>
      <c r="K4616">
        <f t="shared" si="144"/>
        <v>7.5901809784088075</v>
      </c>
    </row>
    <row r="4617" spans="2:11" x14ac:dyDescent="0.25">
      <c r="B4617">
        <v>1.6137999999999999</v>
      </c>
      <c r="C4617">
        <v>-5.3891970000000002</v>
      </c>
      <c r="D4617">
        <v>1.4899690000000001</v>
      </c>
      <c r="E4617">
        <v>0</v>
      </c>
      <c r="F4617">
        <v>0</v>
      </c>
      <c r="G4617">
        <v>0</v>
      </c>
      <c r="H4617">
        <v>0</v>
      </c>
      <c r="J4617">
        <f t="shared" si="143"/>
        <v>18.493794596000026</v>
      </c>
      <c r="K4617">
        <f t="shared" si="144"/>
        <v>7.5938797373280069</v>
      </c>
    </row>
    <row r="4618" spans="2:11" x14ac:dyDescent="0.25">
      <c r="B4618">
        <v>1.6140000000000001</v>
      </c>
      <c r="C4618">
        <v>-5.397526</v>
      </c>
      <c r="D4618">
        <v>1.486386</v>
      </c>
      <c r="E4618">
        <v>0</v>
      </c>
      <c r="F4618">
        <v>0</v>
      </c>
      <c r="G4618">
        <v>0</v>
      </c>
      <c r="H4618">
        <v>0</v>
      </c>
      <c r="J4618">
        <f t="shared" si="143"/>
        <v>18.496774534000028</v>
      </c>
      <c r="K4618">
        <f t="shared" si="144"/>
        <v>7.5975790922348105</v>
      </c>
    </row>
    <row r="4619" spans="2:11" x14ac:dyDescent="0.25">
      <c r="B4619">
        <v>1.6142000000000001</v>
      </c>
      <c r="C4619">
        <v>-5.4069750000000001</v>
      </c>
      <c r="D4619">
        <v>1.4841979999999999</v>
      </c>
      <c r="E4619">
        <v>0</v>
      </c>
      <c r="F4619">
        <v>0</v>
      </c>
      <c r="G4619">
        <v>0</v>
      </c>
      <c r="H4619">
        <v>0</v>
      </c>
      <c r="J4619">
        <f t="shared" si="143"/>
        <v>18.499747306000028</v>
      </c>
      <c r="K4619">
        <f t="shared" si="144"/>
        <v>7.6012790416960101</v>
      </c>
    </row>
    <row r="4620" spans="2:11" x14ac:dyDescent="0.25">
      <c r="B4620">
        <v>1.6144000000000001</v>
      </c>
      <c r="C4620">
        <v>-5.4164570000000003</v>
      </c>
      <c r="D4620">
        <v>1.484494</v>
      </c>
      <c r="E4620">
        <v>0</v>
      </c>
      <c r="F4620">
        <v>0</v>
      </c>
      <c r="G4620">
        <v>0</v>
      </c>
      <c r="H4620">
        <v>0</v>
      </c>
      <c r="J4620">
        <f t="shared" si="143"/>
        <v>18.502715702000028</v>
      </c>
      <c r="K4620">
        <f t="shared" si="144"/>
        <v>7.6049795848364097</v>
      </c>
    </row>
    <row r="4621" spans="2:11" x14ac:dyDescent="0.25">
      <c r="B4621">
        <v>1.6146</v>
      </c>
      <c r="C4621">
        <v>-5.4255529999999998</v>
      </c>
      <c r="D4621">
        <v>1.486254</v>
      </c>
      <c r="E4621">
        <v>0</v>
      </c>
      <c r="F4621">
        <v>0</v>
      </c>
      <c r="G4621">
        <v>0</v>
      </c>
      <c r="H4621">
        <v>0</v>
      </c>
      <c r="J4621">
        <f t="shared" si="143"/>
        <v>18.505684690000027</v>
      </c>
      <c r="K4621">
        <f t="shared" si="144"/>
        <v>7.6086807217744097</v>
      </c>
    </row>
    <row r="4622" spans="2:11" x14ac:dyDescent="0.25">
      <c r="B4622">
        <v>1.6148</v>
      </c>
      <c r="C4622">
        <v>-5.4332640000000003</v>
      </c>
      <c r="D4622">
        <v>1.489538</v>
      </c>
      <c r="E4622">
        <v>0</v>
      </c>
      <c r="F4622">
        <v>0</v>
      </c>
      <c r="G4622">
        <v>0</v>
      </c>
      <c r="H4622">
        <v>0</v>
      </c>
      <c r="J4622">
        <f t="shared" si="143"/>
        <v>18.508657198000027</v>
      </c>
      <c r="K4622">
        <f t="shared" si="144"/>
        <v>7.6123824532140096</v>
      </c>
    </row>
    <row r="4623" spans="2:11" x14ac:dyDescent="0.25">
      <c r="B4623">
        <v>1.615</v>
      </c>
      <c r="C4623">
        <v>-5.4399600000000001</v>
      </c>
      <c r="D4623">
        <v>1.4887049999999999</v>
      </c>
      <c r="E4623">
        <v>0</v>
      </c>
      <c r="F4623">
        <v>0</v>
      </c>
      <c r="G4623">
        <v>0</v>
      </c>
      <c r="H4623">
        <v>0</v>
      </c>
      <c r="J4623">
        <f t="shared" si="143"/>
        <v>18.511636274000026</v>
      </c>
      <c r="K4623">
        <f t="shared" si="144"/>
        <v>7.6160847804688094</v>
      </c>
    </row>
    <row r="4624" spans="2:11" x14ac:dyDescent="0.25">
      <c r="B4624">
        <v>1.6152</v>
      </c>
      <c r="C4624">
        <v>-5.4464730000000001</v>
      </c>
      <c r="D4624">
        <v>1.488192</v>
      </c>
      <c r="E4624">
        <v>0</v>
      </c>
      <c r="F4624">
        <v>0</v>
      </c>
      <c r="G4624">
        <v>0</v>
      </c>
      <c r="H4624">
        <v>0</v>
      </c>
      <c r="J4624">
        <f t="shared" si="143"/>
        <v>18.514613684000025</v>
      </c>
      <c r="K4624">
        <f t="shared" si="144"/>
        <v>7.6197877032056089</v>
      </c>
    </row>
    <row r="4625" spans="2:11" x14ac:dyDescent="0.25">
      <c r="B4625">
        <v>1.6153999999999999</v>
      </c>
      <c r="C4625">
        <v>-5.4536179999999996</v>
      </c>
      <c r="D4625">
        <v>1.4835590000000001</v>
      </c>
      <c r="E4625">
        <v>0</v>
      </c>
      <c r="F4625">
        <v>0</v>
      </c>
      <c r="G4625">
        <v>0</v>
      </c>
      <c r="H4625">
        <v>0</v>
      </c>
      <c r="J4625">
        <f t="shared" si="143"/>
        <v>18.517590068000025</v>
      </c>
      <c r="K4625">
        <f t="shared" si="144"/>
        <v>7.6234912212192087</v>
      </c>
    </row>
    <row r="4626" spans="2:11" x14ac:dyDescent="0.25">
      <c r="B4626">
        <v>1.6155999999999999</v>
      </c>
      <c r="C4626">
        <v>-5.4616619999999996</v>
      </c>
      <c r="D4626">
        <v>1.483436</v>
      </c>
      <c r="E4626">
        <v>0</v>
      </c>
      <c r="F4626">
        <v>0</v>
      </c>
      <c r="G4626">
        <v>0</v>
      </c>
      <c r="H4626">
        <v>0</v>
      </c>
      <c r="J4626">
        <f t="shared" si="143"/>
        <v>18.520557186000026</v>
      </c>
      <c r="K4626">
        <f t="shared" si="144"/>
        <v>7.6271953326564086</v>
      </c>
    </row>
    <row r="4627" spans="2:11" x14ac:dyDescent="0.25">
      <c r="B4627">
        <v>1.6157999999999999</v>
      </c>
      <c r="C4627">
        <v>-5.4695330000000002</v>
      </c>
      <c r="D4627">
        <v>1.48316</v>
      </c>
      <c r="E4627">
        <v>0</v>
      </c>
      <c r="F4627">
        <v>0</v>
      </c>
      <c r="G4627">
        <v>0</v>
      </c>
      <c r="H4627">
        <v>0</v>
      </c>
      <c r="J4627">
        <f t="shared" si="143"/>
        <v>18.523524058000024</v>
      </c>
      <c r="K4627">
        <f t="shared" si="144"/>
        <v>7.6309000374680078</v>
      </c>
    </row>
    <row r="4628" spans="2:11" x14ac:dyDescent="0.25">
      <c r="B4628">
        <v>1.6160000000000001</v>
      </c>
      <c r="C4628">
        <v>-5.4766519999999996</v>
      </c>
      <c r="D4628">
        <v>1.486524</v>
      </c>
      <c r="E4628">
        <v>0</v>
      </c>
      <c r="F4628">
        <v>0</v>
      </c>
      <c r="G4628">
        <v>0</v>
      </c>
      <c r="H4628">
        <v>0</v>
      </c>
      <c r="J4628">
        <f t="shared" si="143"/>
        <v>18.526490378000027</v>
      </c>
      <c r="K4628">
        <f t="shared" si="144"/>
        <v>7.6346053355436112</v>
      </c>
    </row>
    <row r="4629" spans="2:11" x14ac:dyDescent="0.25">
      <c r="B4629">
        <v>1.6162000000000001</v>
      </c>
      <c r="C4629">
        <v>-5.4822959999999998</v>
      </c>
      <c r="D4629">
        <v>1.4883420000000001</v>
      </c>
      <c r="E4629">
        <v>0</v>
      </c>
      <c r="F4629">
        <v>0</v>
      </c>
      <c r="G4629">
        <v>0</v>
      </c>
      <c r="H4629">
        <v>0</v>
      </c>
      <c r="J4629">
        <f t="shared" si="143"/>
        <v>18.529463426000028</v>
      </c>
      <c r="K4629">
        <f t="shared" si="144"/>
        <v>7.6383112282288108</v>
      </c>
    </row>
    <row r="4630" spans="2:11" x14ac:dyDescent="0.25">
      <c r="B4630">
        <v>1.6164000000000001</v>
      </c>
      <c r="C4630">
        <v>-5.4875040000000004</v>
      </c>
      <c r="D4630">
        <v>1.487506</v>
      </c>
      <c r="E4630">
        <v>0</v>
      </c>
      <c r="F4630">
        <v>0</v>
      </c>
      <c r="G4630">
        <v>0</v>
      </c>
      <c r="H4630">
        <v>0</v>
      </c>
      <c r="J4630">
        <f t="shared" si="143"/>
        <v>18.532440110000028</v>
      </c>
      <c r="K4630">
        <f t="shared" si="144"/>
        <v>7.6420177162508107</v>
      </c>
    </row>
    <row r="4631" spans="2:11" x14ac:dyDescent="0.25">
      <c r="B4631">
        <v>1.6166</v>
      </c>
      <c r="C4631">
        <v>-5.4925410000000001</v>
      </c>
      <c r="D4631">
        <v>1.485274</v>
      </c>
      <c r="E4631">
        <v>0</v>
      </c>
      <c r="F4631">
        <v>0</v>
      </c>
      <c r="G4631">
        <v>0</v>
      </c>
      <c r="H4631">
        <v>0</v>
      </c>
      <c r="J4631">
        <f t="shared" si="143"/>
        <v>18.535415122000028</v>
      </c>
      <c r="K4631">
        <f t="shared" si="144"/>
        <v>7.64572479927521</v>
      </c>
    </row>
    <row r="4632" spans="2:11" x14ac:dyDescent="0.25">
      <c r="B4632">
        <v>1.6168</v>
      </c>
      <c r="C4632">
        <v>-5.4985929999999996</v>
      </c>
      <c r="D4632">
        <v>1.481606</v>
      </c>
      <c r="E4632">
        <v>0</v>
      </c>
      <c r="F4632">
        <v>0</v>
      </c>
      <c r="G4632">
        <v>0</v>
      </c>
      <c r="H4632">
        <v>0</v>
      </c>
      <c r="J4632">
        <f t="shared" si="143"/>
        <v>18.538385670000029</v>
      </c>
      <c r="K4632">
        <f t="shared" si="144"/>
        <v>7.6494324764092099</v>
      </c>
    </row>
    <row r="4633" spans="2:11" x14ac:dyDescent="0.25">
      <c r="B4633">
        <v>1.617</v>
      </c>
      <c r="C4633">
        <v>-5.5051579999999998</v>
      </c>
      <c r="D4633">
        <v>1.4821070000000001</v>
      </c>
      <c r="E4633">
        <v>0</v>
      </c>
      <c r="F4633">
        <v>0</v>
      </c>
      <c r="G4633">
        <v>0</v>
      </c>
      <c r="H4633">
        <v>0</v>
      </c>
      <c r="J4633">
        <f t="shared" si="143"/>
        <v>18.54134888200003</v>
      </c>
      <c r="K4633">
        <f t="shared" si="144"/>
        <v>7.6531407461856098</v>
      </c>
    </row>
    <row r="4634" spans="2:11" x14ac:dyDescent="0.25">
      <c r="B4634">
        <v>1.6172</v>
      </c>
      <c r="C4634">
        <v>-5.5114219999999996</v>
      </c>
      <c r="D4634">
        <v>1.482529</v>
      </c>
      <c r="E4634">
        <v>0</v>
      </c>
      <c r="F4634">
        <v>0</v>
      </c>
      <c r="G4634">
        <v>0</v>
      </c>
      <c r="H4634">
        <v>0</v>
      </c>
      <c r="J4634">
        <f t="shared" si="143"/>
        <v>18.544313096000028</v>
      </c>
      <c r="K4634">
        <f t="shared" si="144"/>
        <v>7.6568496088048095</v>
      </c>
    </row>
    <row r="4635" spans="2:11" x14ac:dyDescent="0.25">
      <c r="B4635">
        <v>1.6173999999999999</v>
      </c>
      <c r="C4635">
        <v>-5.5166370000000002</v>
      </c>
      <c r="D4635">
        <v>1.486424</v>
      </c>
      <c r="E4635">
        <v>0</v>
      </c>
      <c r="F4635">
        <v>0</v>
      </c>
      <c r="G4635">
        <v>0</v>
      </c>
      <c r="H4635">
        <v>0</v>
      </c>
      <c r="J4635">
        <f t="shared" si="143"/>
        <v>18.547278154000029</v>
      </c>
      <c r="K4635">
        <f t="shared" si="144"/>
        <v>7.660559064435609</v>
      </c>
    </row>
    <row r="4636" spans="2:11" x14ac:dyDescent="0.25">
      <c r="B4636">
        <v>1.6175999999999999</v>
      </c>
      <c r="C4636">
        <v>-5.5205299999999999</v>
      </c>
      <c r="D4636">
        <v>1.4863010000000001</v>
      </c>
      <c r="E4636">
        <v>0</v>
      </c>
      <c r="F4636">
        <v>0</v>
      </c>
      <c r="G4636">
        <v>0</v>
      </c>
      <c r="H4636">
        <v>0</v>
      </c>
      <c r="J4636">
        <f t="shared" si="143"/>
        <v>18.550251002000028</v>
      </c>
      <c r="K4636">
        <f t="shared" si="144"/>
        <v>7.6642691146360082</v>
      </c>
    </row>
    <row r="4637" spans="2:11" x14ac:dyDescent="0.25">
      <c r="B4637">
        <v>1.6177999999999999</v>
      </c>
      <c r="C4637">
        <v>-5.5242459999999998</v>
      </c>
      <c r="D4637">
        <v>1.4860629999999999</v>
      </c>
      <c r="E4637">
        <v>0</v>
      </c>
      <c r="F4637">
        <v>0</v>
      </c>
      <c r="G4637">
        <v>0</v>
      </c>
      <c r="H4637">
        <v>0</v>
      </c>
      <c r="J4637">
        <f t="shared" si="143"/>
        <v>18.553223604000028</v>
      </c>
      <c r="K4637">
        <f t="shared" si="144"/>
        <v>7.6679797593568075</v>
      </c>
    </row>
    <row r="4638" spans="2:11" x14ac:dyDescent="0.25">
      <c r="B4638">
        <v>1.6180000000000001</v>
      </c>
      <c r="C4638">
        <v>-5.5280779999999998</v>
      </c>
      <c r="D4638">
        <v>1.482521</v>
      </c>
      <c r="E4638">
        <v>0</v>
      </c>
      <c r="F4638">
        <v>0</v>
      </c>
      <c r="G4638">
        <v>0</v>
      </c>
      <c r="H4638">
        <v>0</v>
      </c>
      <c r="J4638">
        <f t="shared" si="143"/>
        <v>18.556195730000031</v>
      </c>
      <c r="K4638">
        <f t="shared" si="144"/>
        <v>7.671690998502811</v>
      </c>
    </row>
    <row r="4639" spans="2:11" x14ac:dyDescent="0.25">
      <c r="B4639">
        <v>1.6182000000000001</v>
      </c>
      <c r="C4639">
        <v>-5.5329980000000001</v>
      </c>
      <c r="D4639">
        <v>1.480186</v>
      </c>
      <c r="E4639">
        <v>0</v>
      </c>
      <c r="F4639">
        <v>0</v>
      </c>
      <c r="G4639">
        <v>0</v>
      </c>
      <c r="H4639">
        <v>0</v>
      </c>
      <c r="J4639">
        <f t="shared" si="143"/>
        <v>18.55916077200003</v>
      </c>
      <c r="K4639">
        <f t="shared" si="144"/>
        <v>7.6754028306572106</v>
      </c>
    </row>
    <row r="4640" spans="2:11" x14ac:dyDescent="0.25">
      <c r="B4640">
        <v>1.6184000000000001</v>
      </c>
      <c r="C4640">
        <v>-5.5380839999999996</v>
      </c>
      <c r="D4640">
        <v>1.480653</v>
      </c>
      <c r="E4640">
        <v>0</v>
      </c>
      <c r="F4640">
        <v>0</v>
      </c>
      <c r="G4640">
        <v>0</v>
      </c>
      <c r="H4640">
        <v>0</v>
      </c>
      <c r="J4640">
        <f t="shared" si="143"/>
        <v>18.562121144000031</v>
      </c>
      <c r="K4640">
        <f t="shared" si="144"/>
        <v>7.6791152548860104</v>
      </c>
    </row>
    <row r="4641" spans="2:11" x14ac:dyDescent="0.25">
      <c r="B4641">
        <v>1.6186</v>
      </c>
      <c r="C4641">
        <v>-5.5427479999999996</v>
      </c>
      <c r="D4641">
        <v>1.48238</v>
      </c>
      <c r="E4641">
        <v>0</v>
      </c>
      <c r="F4641">
        <v>0</v>
      </c>
      <c r="G4641">
        <v>0</v>
      </c>
      <c r="H4641">
        <v>0</v>
      </c>
      <c r="J4641">
        <f t="shared" si="143"/>
        <v>18.56508245000003</v>
      </c>
      <c r="K4641">
        <f t="shared" si="144"/>
        <v>7.6828282713760103</v>
      </c>
    </row>
    <row r="4642" spans="2:11" x14ac:dyDescent="0.25">
      <c r="B4642">
        <v>1.6188</v>
      </c>
      <c r="C4642">
        <v>-5.5461130000000001</v>
      </c>
      <c r="D4642">
        <v>1.48567</v>
      </c>
      <c r="E4642">
        <v>0</v>
      </c>
      <c r="F4642">
        <v>0</v>
      </c>
      <c r="G4642">
        <v>0</v>
      </c>
      <c r="H4642">
        <v>0</v>
      </c>
      <c r="J4642">
        <f t="shared" si="143"/>
        <v>18.568047210000032</v>
      </c>
      <c r="K4642">
        <f t="shared" si="144"/>
        <v>7.6865418808180097</v>
      </c>
    </row>
    <row r="4643" spans="2:11" x14ac:dyDescent="0.25">
      <c r="B4643">
        <v>1.619</v>
      </c>
      <c r="C4643">
        <v>-5.5484470000000004</v>
      </c>
      <c r="D4643">
        <v>1.484917</v>
      </c>
      <c r="E4643">
        <v>0</v>
      </c>
      <c r="F4643">
        <v>0</v>
      </c>
      <c r="G4643">
        <v>0</v>
      </c>
      <c r="H4643">
        <v>0</v>
      </c>
      <c r="J4643">
        <f t="shared" si="143"/>
        <v>18.57101855000003</v>
      </c>
      <c r="K4643">
        <f t="shared" si="144"/>
        <v>7.6902560845280092</v>
      </c>
    </row>
    <row r="4644" spans="2:11" x14ac:dyDescent="0.25">
      <c r="B4644">
        <v>1.6192</v>
      </c>
      <c r="C4644">
        <v>-5.5507390000000001</v>
      </c>
      <c r="D4644">
        <v>1.4841219999999999</v>
      </c>
      <c r="E4644">
        <v>0</v>
      </c>
      <c r="F4644">
        <v>0</v>
      </c>
      <c r="G4644">
        <v>0</v>
      </c>
      <c r="H4644">
        <v>0</v>
      </c>
      <c r="J4644">
        <f t="shared" si="143"/>
        <v>18.573988384000028</v>
      </c>
      <c r="K4644">
        <f t="shared" si="144"/>
        <v>7.693970882204809</v>
      </c>
    </row>
    <row r="4645" spans="2:11" x14ac:dyDescent="0.25">
      <c r="B4645">
        <v>1.6194</v>
      </c>
      <c r="C4645">
        <v>-5.5536669999999999</v>
      </c>
      <c r="D4645">
        <v>1.4795240000000001</v>
      </c>
      <c r="E4645">
        <v>0</v>
      </c>
      <c r="F4645">
        <v>0</v>
      </c>
      <c r="G4645">
        <v>0</v>
      </c>
      <c r="H4645">
        <v>0</v>
      </c>
      <c r="J4645">
        <f t="shared" si="143"/>
        <v>18.576956628000026</v>
      </c>
      <c r="K4645">
        <f t="shared" si="144"/>
        <v>7.6976862735304081</v>
      </c>
    </row>
    <row r="4646" spans="2:11" x14ac:dyDescent="0.25">
      <c r="B4646">
        <v>1.6195999999999999</v>
      </c>
      <c r="C4646">
        <v>-5.5574579999999996</v>
      </c>
      <c r="D4646">
        <v>1.479465</v>
      </c>
      <c r="E4646">
        <v>0</v>
      </c>
      <c r="F4646">
        <v>0</v>
      </c>
      <c r="G4646">
        <v>0</v>
      </c>
      <c r="H4646">
        <v>0</v>
      </c>
      <c r="J4646">
        <f t="shared" si="143"/>
        <v>18.579915676000027</v>
      </c>
      <c r="K4646">
        <f t="shared" si="144"/>
        <v>7.7014022566656077</v>
      </c>
    </row>
    <row r="4647" spans="2:11" x14ac:dyDescent="0.25">
      <c r="B4647">
        <v>1.6197999999999999</v>
      </c>
      <c r="C4647">
        <v>-5.5610309999999998</v>
      </c>
      <c r="D4647">
        <v>1.479365</v>
      </c>
      <c r="E4647">
        <v>0</v>
      </c>
      <c r="F4647">
        <v>0</v>
      </c>
      <c r="G4647">
        <v>0</v>
      </c>
      <c r="H4647">
        <v>0</v>
      </c>
      <c r="J4647">
        <f t="shared" si="143"/>
        <v>18.582874606000026</v>
      </c>
      <c r="K4647">
        <f t="shared" si="144"/>
        <v>7.7051188315868071</v>
      </c>
    </row>
    <row r="4648" spans="2:11" x14ac:dyDescent="0.25">
      <c r="B4648">
        <v>1.62</v>
      </c>
      <c r="C4648">
        <v>-5.5640499999999999</v>
      </c>
      <c r="D4648">
        <v>1.4826379999999999</v>
      </c>
      <c r="E4648">
        <v>0</v>
      </c>
      <c r="F4648">
        <v>0</v>
      </c>
      <c r="G4648">
        <v>0</v>
      </c>
      <c r="H4648">
        <v>0</v>
      </c>
      <c r="J4648">
        <f t="shared" si="143"/>
        <v>18.585833336000029</v>
      </c>
      <c r="K4648">
        <f t="shared" si="144"/>
        <v>7.7088359982540107</v>
      </c>
    </row>
    <row r="4649" spans="2:11" x14ac:dyDescent="0.25">
      <c r="B4649">
        <v>1.6202000000000001</v>
      </c>
      <c r="C4649">
        <v>-5.565531</v>
      </c>
      <c r="D4649">
        <v>1.4845649999999999</v>
      </c>
      <c r="E4649">
        <v>0</v>
      </c>
      <c r="F4649">
        <v>0</v>
      </c>
      <c r="G4649">
        <v>0</v>
      </c>
      <c r="H4649">
        <v>0</v>
      </c>
      <c r="J4649">
        <f t="shared" si="143"/>
        <v>18.58879861200003</v>
      </c>
      <c r="K4649">
        <f t="shared" si="144"/>
        <v>7.7125537579764103</v>
      </c>
    </row>
    <row r="4650" spans="2:11" x14ac:dyDescent="0.25">
      <c r="B4650">
        <v>1.6204000000000001</v>
      </c>
      <c r="C4650">
        <v>-5.5665750000000003</v>
      </c>
      <c r="D4650">
        <v>1.4838020000000001</v>
      </c>
      <c r="E4650">
        <v>0</v>
      </c>
      <c r="F4650">
        <v>0</v>
      </c>
      <c r="G4650">
        <v>0</v>
      </c>
      <c r="H4650">
        <v>0</v>
      </c>
      <c r="J4650">
        <f t="shared" si="143"/>
        <v>18.59176774200003</v>
      </c>
      <c r="K4650">
        <f t="shared" si="144"/>
        <v>7.7162721115248099</v>
      </c>
    </row>
    <row r="4651" spans="2:11" x14ac:dyDescent="0.25">
      <c r="B4651">
        <v>1.6206</v>
      </c>
      <c r="C4651">
        <v>-5.5674910000000004</v>
      </c>
      <c r="D4651">
        <v>1.481779</v>
      </c>
      <c r="E4651">
        <v>0</v>
      </c>
      <c r="F4651">
        <v>0</v>
      </c>
      <c r="G4651">
        <v>0</v>
      </c>
      <c r="H4651">
        <v>0</v>
      </c>
      <c r="J4651">
        <f t="shared" si="143"/>
        <v>18.594735346000029</v>
      </c>
      <c r="K4651">
        <f t="shared" si="144"/>
        <v>7.719991058594009</v>
      </c>
    </row>
    <row r="4652" spans="2:11" x14ac:dyDescent="0.25">
      <c r="B4652">
        <v>1.6208</v>
      </c>
      <c r="C4652">
        <v>-5.569477</v>
      </c>
      <c r="D4652">
        <v>1.4781420000000001</v>
      </c>
      <c r="E4652">
        <v>0</v>
      </c>
      <c r="F4652">
        <v>0</v>
      </c>
      <c r="G4652">
        <v>0</v>
      </c>
      <c r="H4652">
        <v>0</v>
      </c>
      <c r="J4652">
        <f t="shared" si="143"/>
        <v>18.59769890400003</v>
      </c>
      <c r="K4652">
        <f t="shared" si="144"/>
        <v>7.7237105983748089</v>
      </c>
    </row>
    <row r="4653" spans="2:11" x14ac:dyDescent="0.25">
      <c r="B4653">
        <v>1.621</v>
      </c>
      <c r="C4653">
        <v>-5.572006</v>
      </c>
      <c r="D4653">
        <v>1.4785349999999999</v>
      </c>
      <c r="E4653">
        <v>0</v>
      </c>
      <c r="F4653">
        <v>0</v>
      </c>
      <c r="G4653">
        <v>0</v>
      </c>
      <c r="H4653">
        <v>0</v>
      </c>
      <c r="J4653">
        <f t="shared" si="143"/>
        <v>18.600655188000029</v>
      </c>
      <c r="K4653">
        <f t="shared" si="144"/>
        <v>7.7274307294124087</v>
      </c>
    </row>
    <row r="4654" spans="2:11" x14ac:dyDescent="0.25">
      <c r="B4654">
        <v>1.6212</v>
      </c>
      <c r="C4654">
        <v>-5.5742690000000001</v>
      </c>
      <c r="D4654">
        <v>1.4789159999999999</v>
      </c>
      <c r="E4654">
        <v>0</v>
      </c>
      <c r="F4654">
        <v>0</v>
      </c>
      <c r="G4654">
        <v>0</v>
      </c>
      <c r="H4654">
        <v>0</v>
      </c>
      <c r="J4654">
        <f t="shared" si="143"/>
        <v>18.60361225800003</v>
      </c>
      <c r="K4654">
        <f t="shared" si="144"/>
        <v>7.7311514518640081</v>
      </c>
    </row>
    <row r="4655" spans="2:11" x14ac:dyDescent="0.25">
      <c r="B4655">
        <v>1.6214</v>
      </c>
      <c r="C4655">
        <v>-5.5754469999999996</v>
      </c>
      <c r="D4655">
        <v>1.48333</v>
      </c>
      <c r="E4655">
        <v>0</v>
      </c>
      <c r="F4655">
        <v>0</v>
      </c>
      <c r="G4655">
        <v>0</v>
      </c>
      <c r="H4655">
        <v>0</v>
      </c>
      <c r="J4655">
        <f t="shared" si="143"/>
        <v>18.60657009000003</v>
      </c>
      <c r="K4655">
        <f t="shared" si="144"/>
        <v>7.7348727658820078</v>
      </c>
    </row>
    <row r="4656" spans="2:11" x14ac:dyDescent="0.25">
      <c r="B4656">
        <v>1.6215999999999999</v>
      </c>
      <c r="C4656">
        <v>-5.5754729999999997</v>
      </c>
      <c r="D4656">
        <v>1.483028</v>
      </c>
      <c r="E4656">
        <v>0</v>
      </c>
      <c r="F4656">
        <v>0</v>
      </c>
      <c r="G4656">
        <v>0</v>
      </c>
      <c r="H4656">
        <v>0</v>
      </c>
      <c r="J4656">
        <f t="shared" si="143"/>
        <v>18.609536750000029</v>
      </c>
      <c r="K4656">
        <f t="shared" si="144"/>
        <v>7.738594673232007</v>
      </c>
    </row>
    <row r="4657" spans="2:11" x14ac:dyDescent="0.25">
      <c r="B4657">
        <v>1.6217999999999999</v>
      </c>
      <c r="C4657">
        <v>-5.5752230000000003</v>
      </c>
      <c r="D4657">
        <v>1.482799</v>
      </c>
      <c r="E4657">
        <v>0</v>
      </c>
      <c r="F4657">
        <v>0</v>
      </c>
      <c r="G4657">
        <v>0</v>
      </c>
      <c r="H4657">
        <v>0</v>
      </c>
      <c r="J4657">
        <f t="shared" si="143"/>
        <v>18.612502806000027</v>
      </c>
      <c r="K4657">
        <f t="shared" si="144"/>
        <v>7.7423171737932064</v>
      </c>
    </row>
    <row r="4658" spans="2:11" x14ac:dyDescent="0.25">
      <c r="B4658">
        <v>1.6220000000000001</v>
      </c>
      <c r="C4658">
        <v>-5.5751090000000003</v>
      </c>
      <c r="D4658">
        <v>1.4795</v>
      </c>
      <c r="E4658">
        <v>0</v>
      </c>
      <c r="F4658">
        <v>0</v>
      </c>
      <c r="G4658">
        <v>0</v>
      </c>
      <c r="H4658">
        <v>0</v>
      </c>
      <c r="J4658">
        <f t="shared" ref="J4658:J4721" si="145">(B4658-B4657)*10*D4657+J4657</f>
        <v>18.61546840400003</v>
      </c>
      <c r="K4658">
        <f t="shared" ref="K4658:K4721" si="146">(B4658-B4657)*J4658+K4657</f>
        <v>7.7460402674740099</v>
      </c>
    </row>
    <row r="4659" spans="2:11" x14ac:dyDescent="0.25">
      <c r="B4659">
        <v>1.6222000000000001</v>
      </c>
      <c r="C4659">
        <v>-5.5762</v>
      </c>
      <c r="D4659">
        <v>1.4772829999999999</v>
      </c>
      <c r="E4659">
        <v>0</v>
      </c>
      <c r="F4659">
        <v>0</v>
      </c>
      <c r="G4659">
        <v>0</v>
      </c>
      <c r="H4659">
        <v>0</v>
      </c>
      <c r="J4659">
        <f t="shared" si="145"/>
        <v>18.61842740400003</v>
      </c>
      <c r="K4659">
        <f t="shared" si="146"/>
        <v>7.749763952954809</v>
      </c>
    </row>
    <row r="4660" spans="2:11" x14ac:dyDescent="0.25">
      <c r="B4660">
        <v>1.6224000000000001</v>
      </c>
      <c r="C4660">
        <v>-5.5774710000000001</v>
      </c>
      <c r="D4660">
        <v>1.477673</v>
      </c>
      <c r="E4660">
        <v>0</v>
      </c>
      <c r="F4660">
        <v>0</v>
      </c>
      <c r="G4660">
        <v>0</v>
      </c>
      <c r="H4660">
        <v>0</v>
      </c>
      <c r="J4660">
        <f t="shared" si="145"/>
        <v>18.62138197000003</v>
      </c>
      <c r="K4660">
        <f t="shared" si="146"/>
        <v>7.7534882293488083</v>
      </c>
    </row>
    <row r="4661" spans="2:11" x14ac:dyDescent="0.25">
      <c r="B4661">
        <v>1.6226</v>
      </c>
      <c r="C4661">
        <v>-5.5782699999999998</v>
      </c>
      <c r="D4661">
        <v>1.479638</v>
      </c>
      <c r="E4661">
        <v>0</v>
      </c>
      <c r="F4661">
        <v>0</v>
      </c>
      <c r="G4661">
        <v>0</v>
      </c>
      <c r="H4661">
        <v>0</v>
      </c>
      <c r="J4661">
        <f t="shared" si="145"/>
        <v>18.62433731600003</v>
      </c>
      <c r="K4661">
        <f t="shared" si="146"/>
        <v>7.7572130968120083</v>
      </c>
    </row>
    <row r="4662" spans="2:11" x14ac:dyDescent="0.25">
      <c r="B4662">
        <v>1.6228</v>
      </c>
      <c r="C4662">
        <v>-5.5778530000000002</v>
      </c>
      <c r="D4662">
        <v>1.482969</v>
      </c>
      <c r="E4662">
        <v>0</v>
      </c>
      <c r="F4662">
        <v>0</v>
      </c>
      <c r="G4662">
        <v>0</v>
      </c>
      <c r="H4662">
        <v>0</v>
      </c>
      <c r="J4662">
        <f t="shared" si="145"/>
        <v>18.627296592000029</v>
      </c>
      <c r="K4662">
        <f t="shared" si="146"/>
        <v>7.7609385561304078</v>
      </c>
    </row>
    <row r="4663" spans="2:11" x14ac:dyDescent="0.25">
      <c r="B4663">
        <v>1.623</v>
      </c>
      <c r="C4663">
        <v>-5.5764800000000001</v>
      </c>
      <c r="D4663">
        <v>1.4821340000000001</v>
      </c>
      <c r="E4663">
        <v>0</v>
      </c>
      <c r="F4663">
        <v>0</v>
      </c>
      <c r="G4663">
        <v>0</v>
      </c>
      <c r="H4663">
        <v>0</v>
      </c>
      <c r="J4663">
        <f t="shared" si="145"/>
        <v>18.630262530000028</v>
      </c>
      <c r="K4663">
        <f t="shared" si="146"/>
        <v>7.7646646086364077</v>
      </c>
    </row>
    <row r="4664" spans="2:11" x14ac:dyDescent="0.25">
      <c r="B4664">
        <v>1.6232</v>
      </c>
      <c r="C4664">
        <v>-5.5749430000000002</v>
      </c>
      <c r="D4664">
        <v>1.481814</v>
      </c>
      <c r="E4664">
        <v>0</v>
      </c>
      <c r="F4664">
        <v>0</v>
      </c>
      <c r="G4664">
        <v>0</v>
      </c>
      <c r="H4664">
        <v>0</v>
      </c>
      <c r="J4664">
        <f t="shared" si="145"/>
        <v>18.633226798000027</v>
      </c>
      <c r="K4664">
        <f t="shared" si="146"/>
        <v>7.7683912539960076</v>
      </c>
    </row>
    <row r="4665" spans="2:11" x14ac:dyDescent="0.25">
      <c r="B4665">
        <v>1.6234</v>
      </c>
      <c r="C4665">
        <v>-5.574071</v>
      </c>
      <c r="D4665">
        <v>1.4772890000000001</v>
      </c>
      <c r="E4665">
        <v>0</v>
      </c>
      <c r="F4665">
        <v>0</v>
      </c>
      <c r="G4665">
        <v>0</v>
      </c>
      <c r="H4665">
        <v>0</v>
      </c>
      <c r="J4665">
        <f t="shared" si="145"/>
        <v>18.636190426000027</v>
      </c>
      <c r="K4665">
        <f t="shared" si="146"/>
        <v>7.7721184920812076</v>
      </c>
    </row>
    <row r="4666" spans="2:11" x14ac:dyDescent="0.25">
      <c r="B4666">
        <v>1.6235999999999999</v>
      </c>
      <c r="C4666">
        <v>-5.5741110000000003</v>
      </c>
      <c r="D4666">
        <v>1.477098</v>
      </c>
      <c r="E4666">
        <v>0</v>
      </c>
      <c r="F4666">
        <v>0</v>
      </c>
      <c r="G4666">
        <v>0</v>
      </c>
      <c r="H4666">
        <v>0</v>
      </c>
      <c r="J4666">
        <f t="shared" si="145"/>
        <v>18.639145004000028</v>
      </c>
      <c r="K4666">
        <f t="shared" si="146"/>
        <v>7.7758463210820068</v>
      </c>
    </row>
    <row r="4667" spans="2:11" x14ac:dyDescent="0.25">
      <c r="B4667">
        <v>1.6237999999999999</v>
      </c>
      <c r="C4667">
        <v>-5.5740379999999998</v>
      </c>
      <c r="D4667">
        <v>1.476993</v>
      </c>
      <c r="E4667">
        <v>0</v>
      </c>
      <c r="F4667">
        <v>0</v>
      </c>
      <c r="G4667">
        <v>0</v>
      </c>
      <c r="H4667">
        <v>0</v>
      </c>
      <c r="J4667">
        <f t="shared" si="145"/>
        <v>18.642099200000029</v>
      </c>
      <c r="K4667">
        <f t="shared" si="146"/>
        <v>7.7795747409220066</v>
      </c>
    </row>
    <row r="4668" spans="2:11" x14ac:dyDescent="0.25">
      <c r="B4668">
        <v>1.6240000000000001</v>
      </c>
      <c r="C4668">
        <v>-5.5734320000000004</v>
      </c>
      <c r="D4668">
        <v>1.4801770000000001</v>
      </c>
      <c r="E4668">
        <v>0</v>
      </c>
      <c r="F4668">
        <v>0</v>
      </c>
      <c r="G4668">
        <v>0</v>
      </c>
      <c r="H4668">
        <v>0</v>
      </c>
      <c r="J4668">
        <f t="shared" si="145"/>
        <v>18.64505318600003</v>
      </c>
      <c r="K4668">
        <f t="shared" si="146"/>
        <v>7.7833037515592105</v>
      </c>
    </row>
    <row r="4669" spans="2:11" x14ac:dyDescent="0.25">
      <c r="B4669">
        <v>1.6242000000000001</v>
      </c>
      <c r="C4669">
        <v>-5.5712770000000003</v>
      </c>
      <c r="D4669">
        <v>1.4823010000000001</v>
      </c>
      <c r="E4669">
        <v>0</v>
      </c>
      <c r="F4669">
        <v>0</v>
      </c>
      <c r="G4669">
        <v>0</v>
      </c>
      <c r="H4669">
        <v>0</v>
      </c>
      <c r="J4669">
        <f t="shared" si="145"/>
        <v>18.648013540000029</v>
      </c>
      <c r="K4669">
        <f t="shared" si="146"/>
        <v>7.7870333542672103</v>
      </c>
    </row>
    <row r="4670" spans="2:11" x14ac:dyDescent="0.25">
      <c r="B4670">
        <v>1.6244000000000001</v>
      </c>
      <c r="C4670">
        <v>-5.5686280000000004</v>
      </c>
      <c r="D4670">
        <v>1.4815849999999999</v>
      </c>
      <c r="E4670">
        <v>0</v>
      </c>
      <c r="F4670">
        <v>0</v>
      </c>
      <c r="G4670">
        <v>0</v>
      </c>
      <c r="H4670">
        <v>0</v>
      </c>
      <c r="J4670">
        <f t="shared" si="145"/>
        <v>18.650978142000028</v>
      </c>
      <c r="K4670">
        <f t="shared" si="146"/>
        <v>7.79076354989561</v>
      </c>
    </row>
    <row r="4671" spans="2:11" x14ac:dyDescent="0.25">
      <c r="B4671">
        <v>1.6246</v>
      </c>
      <c r="C4671">
        <v>-5.5659689999999999</v>
      </c>
      <c r="D4671">
        <v>1.479374</v>
      </c>
      <c r="E4671">
        <v>0</v>
      </c>
      <c r="F4671">
        <v>0</v>
      </c>
      <c r="G4671">
        <v>0</v>
      </c>
      <c r="H4671">
        <v>0</v>
      </c>
      <c r="J4671">
        <f t="shared" si="145"/>
        <v>18.653941312000029</v>
      </c>
      <c r="K4671">
        <f t="shared" si="146"/>
        <v>7.7944943381580094</v>
      </c>
    </row>
    <row r="4672" spans="2:11" x14ac:dyDescent="0.25">
      <c r="B4672">
        <v>1.6248</v>
      </c>
      <c r="C4672">
        <v>-5.5643120000000001</v>
      </c>
      <c r="D4672">
        <v>1.4758370000000001</v>
      </c>
      <c r="E4672">
        <v>0</v>
      </c>
      <c r="F4672">
        <v>0</v>
      </c>
      <c r="G4672">
        <v>0</v>
      </c>
      <c r="H4672">
        <v>0</v>
      </c>
      <c r="J4672">
        <f t="shared" si="145"/>
        <v>18.65690006000003</v>
      </c>
      <c r="K4672">
        <f t="shared" si="146"/>
        <v>7.7982257181700092</v>
      </c>
    </row>
    <row r="4673" spans="2:11" x14ac:dyDescent="0.25">
      <c r="B4673">
        <v>1.625</v>
      </c>
      <c r="C4673">
        <v>-5.5631919999999999</v>
      </c>
      <c r="D4673">
        <v>1.476494</v>
      </c>
      <c r="E4673">
        <v>0</v>
      </c>
      <c r="F4673">
        <v>0</v>
      </c>
      <c r="G4673">
        <v>0</v>
      </c>
      <c r="H4673">
        <v>0</v>
      </c>
      <c r="J4673">
        <f t="shared" si="145"/>
        <v>18.659851734000029</v>
      </c>
      <c r="K4673">
        <f t="shared" si="146"/>
        <v>7.8019576885168087</v>
      </c>
    </row>
    <row r="4674" spans="2:11" x14ac:dyDescent="0.25">
      <c r="B4674">
        <v>1.6252</v>
      </c>
      <c r="C4674">
        <v>-5.5618740000000004</v>
      </c>
      <c r="D4674">
        <v>1.4768019999999999</v>
      </c>
      <c r="E4674">
        <v>0</v>
      </c>
      <c r="F4674">
        <v>0</v>
      </c>
      <c r="G4674">
        <v>0</v>
      </c>
      <c r="H4674">
        <v>0</v>
      </c>
      <c r="J4674">
        <f t="shared" si="145"/>
        <v>18.662804722000029</v>
      </c>
      <c r="K4674">
        <f t="shared" si="146"/>
        <v>7.8056902494612084</v>
      </c>
    </row>
    <row r="4675" spans="2:11" x14ac:dyDescent="0.25">
      <c r="B4675">
        <v>1.6254</v>
      </c>
      <c r="C4675">
        <v>-5.5595150000000002</v>
      </c>
      <c r="D4675">
        <v>1.4812240000000001</v>
      </c>
      <c r="E4675">
        <v>0</v>
      </c>
      <c r="F4675">
        <v>0</v>
      </c>
      <c r="G4675">
        <v>0</v>
      </c>
      <c r="H4675">
        <v>0</v>
      </c>
      <c r="J4675">
        <f t="shared" si="145"/>
        <v>18.665758326000027</v>
      </c>
      <c r="K4675">
        <f t="shared" si="146"/>
        <v>7.8094234011264083</v>
      </c>
    </row>
    <row r="4676" spans="2:11" x14ac:dyDescent="0.25">
      <c r="B4676">
        <v>1.6255999999999999</v>
      </c>
      <c r="C4676">
        <v>-5.555936</v>
      </c>
      <c r="D4676">
        <v>1.4812240000000001</v>
      </c>
      <c r="E4676">
        <v>0</v>
      </c>
      <c r="F4676">
        <v>0</v>
      </c>
      <c r="G4676">
        <v>0</v>
      </c>
      <c r="H4676">
        <v>0</v>
      </c>
      <c r="J4676">
        <f t="shared" si="145"/>
        <v>18.668720774000025</v>
      </c>
      <c r="K4676">
        <f t="shared" si="146"/>
        <v>7.8131571452812079</v>
      </c>
    </row>
    <row r="4677" spans="2:11" x14ac:dyDescent="0.25">
      <c r="B4677">
        <v>1.6257999999999999</v>
      </c>
      <c r="C4677">
        <v>-5.5521479999999999</v>
      </c>
      <c r="D4677">
        <v>1.4809159999999999</v>
      </c>
      <c r="E4677">
        <v>0</v>
      </c>
      <c r="F4677">
        <v>0</v>
      </c>
      <c r="G4677">
        <v>0</v>
      </c>
      <c r="H4677">
        <v>0</v>
      </c>
      <c r="J4677">
        <f t="shared" si="145"/>
        <v>18.671683222000024</v>
      </c>
      <c r="K4677">
        <f t="shared" si="146"/>
        <v>7.816891481925607</v>
      </c>
    </row>
    <row r="4678" spans="2:11" x14ac:dyDescent="0.25">
      <c r="B4678">
        <v>1.6259999999999999</v>
      </c>
      <c r="C4678">
        <v>-5.548508</v>
      </c>
      <c r="D4678">
        <v>1.4778640000000001</v>
      </c>
      <c r="E4678">
        <v>0</v>
      </c>
      <c r="F4678">
        <v>0</v>
      </c>
      <c r="G4678">
        <v>0</v>
      </c>
      <c r="H4678">
        <v>0</v>
      </c>
      <c r="J4678">
        <f t="shared" si="145"/>
        <v>18.674645054000024</v>
      </c>
      <c r="K4678">
        <f t="shared" si="146"/>
        <v>7.8206264109364065</v>
      </c>
    </row>
    <row r="4679" spans="2:11" x14ac:dyDescent="0.25">
      <c r="B4679">
        <v>1.6262000000000001</v>
      </c>
      <c r="C4679">
        <v>-5.546011</v>
      </c>
      <c r="D4679">
        <v>1.475784</v>
      </c>
      <c r="E4679">
        <v>0</v>
      </c>
      <c r="F4679">
        <v>0</v>
      </c>
      <c r="G4679">
        <v>0</v>
      </c>
      <c r="H4679">
        <v>0</v>
      </c>
      <c r="J4679">
        <f t="shared" si="145"/>
        <v>18.677600782000027</v>
      </c>
      <c r="K4679">
        <f t="shared" si="146"/>
        <v>7.8243619310928105</v>
      </c>
    </row>
    <row r="4680" spans="2:11" x14ac:dyDescent="0.25">
      <c r="B4680">
        <v>1.6264000000000001</v>
      </c>
      <c r="C4680">
        <v>-5.5436930000000002</v>
      </c>
      <c r="D4680">
        <v>1.4761979999999999</v>
      </c>
      <c r="E4680">
        <v>0</v>
      </c>
      <c r="F4680">
        <v>0</v>
      </c>
      <c r="G4680">
        <v>0</v>
      </c>
      <c r="H4680">
        <v>0</v>
      </c>
      <c r="J4680">
        <f t="shared" si="145"/>
        <v>18.680552350000028</v>
      </c>
      <c r="K4680">
        <f t="shared" si="146"/>
        <v>7.8280980415628099</v>
      </c>
    </row>
    <row r="4681" spans="2:11" x14ac:dyDescent="0.25">
      <c r="B4681">
        <v>1.6266</v>
      </c>
      <c r="C4681">
        <v>-5.5410269999999997</v>
      </c>
      <c r="D4681">
        <v>1.4783010000000001</v>
      </c>
      <c r="E4681">
        <v>0</v>
      </c>
      <c r="F4681">
        <v>0</v>
      </c>
      <c r="G4681">
        <v>0</v>
      </c>
      <c r="H4681">
        <v>0</v>
      </c>
      <c r="J4681">
        <f t="shared" si="145"/>
        <v>18.683504746000029</v>
      </c>
      <c r="K4681">
        <f t="shared" si="146"/>
        <v>7.8318347425120098</v>
      </c>
    </row>
    <row r="4682" spans="2:11" x14ac:dyDescent="0.25">
      <c r="B4682">
        <v>1.6268</v>
      </c>
      <c r="C4682">
        <v>-5.536988</v>
      </c>
      <c r="D4682">
        <v>1.481846</v>
      </c>
      <c r="E4682">
        <v>0</v>
      </c>
      <c r="F4682">
        <v>0</v>
      </c>
      <c r="G4682">
        <v>0</v>
      </c>
      <c r="H4682">
        <v>0</v>
      </c>
      <c r="J4682">
        <f t="shared" si="145"/>
        <v>18.68646134800003</v>
      </c>
      <c r="K4682">
        <f t="shared" si="146"/>
        <v>7.8355720347816096</v>
      </c>
    </row>
    <row r="4683" spans="2:11" x14ac:dyDescent="0.25">
      <c r="B4683">
        <v>1.627</v>
      </c>
      <c r="C4683">
        <v>-5.5320559999999999</v>
      </c>
      <c r="D4683">
        <v>1.4811540000000001</v>
      </c>
      <c r="E4683">
        <v>0</v>
      </c>
      <c r="F4683">
        <v>0</v>
      </c>
      <c r="G4683">
        <v>0</v>
      </c>
      <c r="H4683">
        <v>0</v>
      </c>
      <c r="J4683">
        <f t="shared" si="145"/>
        <v>18.689425040000028</v>
      </c>
      <c r="K4683">
        <f t="shared" si="146"/>
        <v>7.839309919789609</v>
      </c>
    </row>
    <row r="4684" spans="2:11" x14ac:dyDescent="0.25">
      <c r="B4684">
        <v>1.6272</v>
      </c>
      <c r="C4684">
        <v>-5.526961</v>
      </c>
      <c r="D4684">
        <v>1.480858</v>
      </c>
      <c r="E4684">
        <v>0</v>
      </c>
      <c r="F4684">
        <v>0</v>
      </c>
      <c r="G4684">
        <v>0</v>
      </c>
      <c r="H4684">
        <v>0</v>
      </c>
      <c r="J4684">
        <f t="shared" si="145"/>
        <v>18.692387348000029</v>
      </c>
      <c r="K4684">
        <f t="shared" si="146"/>
        <v>7.8430483972592082</v>
      </c>
    </row>
    <row r="4685" spans="2:11" x14ac:dyDescent="0.25">
      <c r="B4685">
        <v>1.6274</v>
      </c>
      <c r="C4685">
        <v>-5.5226129999999998</v>
      </c>
      <c r="D4685">
        <v>1.476585</v>
      </c>
      <c r="E4685">
        <v>0</v>
      </c>
      <c r="F4685">
        <v>0</v>
      </c>
      <c r="G4685">
        <v>0</v>
      </c>
      <c r="H4685">
        <v>0</v>
      </c>
      <c r="J4685">
        <f t="shared" si="145"/>
        <v>18.695349064000027</v>
      </c>
      <c r="K4685">
        <f t="shared" si="146"/>
        <v>7.8467874670720077</v>
      </c>
    </row>
    <row r="4686" spans="2:11" x14ac:dyDescent="0.25">
      <c r="B4686">
        <v>1.6275999999999999</v>
      </c>
      <c r="C4686">
        <v>-5.5192180000000004</v>
      </c>
      <c r="D4686">
        <v>1.476518</v>
      </c>
      <c r="E4686">
        <v>0</v>
      </c>
      <c r="F4686">
        <v>0</v>
      </c>
      <c r="G4686">
        <v>0</v>
      </c>
      <c r="H4686">
        <v>0</v>
      </c>
      <c r="J4686">
        <f t="shared" si="145"/>
        <v>18.698302234000028</v>
      </c>
      <c r="K4686">
        <f t="shared" si="146"/>
        <v>7.8505271275188075</v>
      </c>
    </row>
    <row r="4687" spans="2:11" x14ac:dyDescent="0.25">
      <c r="B4687">
        <v>1.6277999999999999</v>
      </c>
      <c r="C4687">
        <v>-5.5155430000000001</v>
      </c>
      <c r="D4687">
        <v>1.476556</v>
      </c>
      <c r="E4687">
        <v>0</v>
      </c>
      <c r="F4687">
        <v>0</v>
      </c>
      <c r="G4687">
        <v>0</v>
      </c>
      <c r="H4687">
        <v>0</v>
      </c>
      <c r="J4687">
        <f t="shared" si="145"/>
        <v>18.701255270000029</v>
      </c>
      <c r="K4687">
        <f t="shared" si="146"/>
        <v>7.854267378572807</v>
      </c>
    </row>
    <row r="4688" spans="2:11" x14ac:dyDescent="0.25">
      <c r="B4688">
        <v>1.6279999999999999</v>
      </c>
      <c r="C4688">
        <v>-5.511361</v>
      </c>
      <c r="D4688">
        <v>1.4799340000000001</v>
      </c>
      <c r="E4688">
        <v>0</v>
      </c>
      <c r="F4688">
        <v>0</v>
      </c>
      <c r="G4688">
        <v>0</v>
      </c>
      <c r="H4688">
        <v>0</v>
      </c>
      <c r="J4688">
        <f t="shared" si="145"/>
        <v>18.704208382000029</v>
      </c>
      <c r="K4688">
        <f t="shared" si="146"/>
        <v>7.8580082202492063</v>
      </c>
    </row>
    <row r="4689" spans="2:11" x14ac:dyDescent="0.25">
      <c r="B4689">
        <v>1.6282000000000001</v>
      </c>
      <c r="C4689">
        <v>-5.5057499999999999</v>
      </c>
      <c r="D4689">
        <v>1.482019</v>
      </c>
      <c r="E4689">
        <v>0</v>
      </c>
      <c r="F4689">
        <v>0</v>
      </c>
      <c r="G4689">
        <v>0</v>
      </c>
      <c r="H4689">
        <v>0</v>
      </c>
      <c r="J4689">
        <f t="shared" si="145"/>
        <v>18.707168250000031</v>
      </c>
      <c r="K4689">
        <f t="shared" si="146"/>
        <v>7.86174965389921</v>
      </c>
    </row>
    <row r="4690" spans="2:11" x14ac:dyDescent="0.25">
      <c r="B4690">
        <v>1.6284000000000001</v>
      </c>
      <c r="C4690">
        <v>-5.4995839999999996</v>
      </c>
      <c r="D4690">
        <v>1.4815259999999999</v>
      </c>
      <c r="E4690">
        <v>0</v>
      </c>
      <c r="F4690">
        <v>0</v>
      </c>
      <c r="G4690">
        <v>0</v>
      </c>
      <c r="H4690">
        <v>0</v>
      </c>
      <c r="J4690">
        <f t="shared" si="145"/>
        <v>18.710132288000029</v>
      </c>
      <c r="K4690">
        <f t="shared" si="146"/>
        <v>7.8654916803568096</v>
      </c>
    </row>
    <row r="4691" spans="2:11" x14ac:dyDescent="0.25">
      <c r="B4691">
        <v>1.6286</v>
      </c>
      <c r="C4691">
        <v>-5.4934219999999998</v>
      </c>
      <c r="D4691">
        <v>1.4796499999999999</v>
      </c>
      <c r="E4691">
        <v>0</v>
      </c>
      <c r="F4691">
        <v>0</v>
      </c>
      <c r="G4691">
        <v>0</v>
      </c>
      <c r="H4691">
        <v>0</v>
      </c>
      <c r="J4691">
        <f t="shared" si="145"/>
        <v>18.713095340000027</v>
      </c>
      <c r="K4691">
        <f t="shared" si="146"/>
        <v>7.869234299424809</v>
      </c>
    </row>
    <row r="4692" spans="2:11" x14ac:dyDescent="0.25">
      <c r="B4692">
        <v>1.6288</v>
      </c>
      <c r="C4692">
        <v>-5.4881900000000003</v>
      </c>
      <c r="D4692">
        <v>1.4761070000000001</v>
      </c>
      <c r="E4692">
        <v>0</v>
      </c>
      <c r="F4692">
        <v>0</v>
      </c>
      <c r="G4692">
        <v>0</v>
      </c>
      <c r="H4692">
        <v>0</v>
      </c>
      <c r="J4692">
        <f t="shared" si="145"/>
        <v>18.716054640000028</v>
      </c>
      <c r="K4692">
        <f t="shared" si="146"/>
        <v>7.8729775103528086</v>
      </c>
    </row>
    <row r="4693" spans="2:11" x14ac:dyDescent="0.25">
      <c r="B4693">
        <v>1.629</v>
      </c>
      <c r="C4693">
        <v>-5.4835580000000004</v>
      </c>
      <c r="D4693">
        <v>1.476858</v>
      </c>
      <c r="E4693">
        <v>0</v>
      </c>
      <c r="F4693">
        <v>0</v>
      </c>
      <c r="G4693">
        <v>0</v>
      </c>
      <c r="H4693">
        <v>0</v>
      </c>
      <c r="J4693">
        <f t="shared" si="145"/>
        <v>18.719006854000028</v>
      </c>
      <c r="K4693">
        <f t="shared" si="146"/>
        <v>7.8767213117236086</v>
      </c>
    </row>
    <row r="4694" spans="2:11" x14ac:dyDescent="0.25">
      <c r="B4694">
        <v>1.6292</v>
      </c>
      <c r="C4694">
        <v>-5.4786789999999996</v>
      </c>
      <c r="D4694">
        <v>1.4771719999999999</v>
      </c>
      <c r="E4694">
        <v>0</v>
      </c>
      <c r="F4694">
        <v>0</v>
      </c>
      <c r="G4694">
        <v>0</v>
      </c>
      <c r="H4694">
        <v>0</v>
      </c>
      <c r="J4694">
        <f t="shared" si="145"/>
        <v>18.721960570000029</v>
      </c>
      <c r="K4694">
        <f t="shared" si="146"/>
        <v>7.8804657038376078</v>
      </c>
    </row>
    <row r="4695" spans="2:11" x14ac:dyDescent="0.25">
      <c r="B4695">
        <v>1.6294</v>
      </c>
      <c r="C4695">
        <v>-5.4727759999999996</v>
      </c>
      <c r="D4695">
        <v>1.4814499999999999</v>
      </c>
      <c r="E4695">
        <v>0</v>
      </c>
      <c r="F4695">
        <v>0</v>
      </c>
      <c r="G4695">
        <v>0</v>
      </c>
      <c r="H4695">
        <v>0</v>
      </c>
      <c r="J4695">
        <f t="shared" si="145"/>
        <v>18.724914914000028</v>
      </c>
      <c r="K4695">
        <f t="shared" si="146"/>
        <v>7.8842106868204072</v>
      </c>
    </row>
    <row r="4696" spans="2:11" x14ac:dyDescent="0.25">
      <c r="B4696">
        <v>1.6295999999999999</v>
      </c>
      <c r="C4696">
        <v>-5.4656570000000002</v>
      </c>
      <c r="D4696">
        <v>1.4815879999999999</v>
      </c>
      <c r="E4696">
        <v>0</v>
      </c>
      <c r="F4696">
        <v>0</v>
      </c>
      <c r="G4696">
        <v>0</v>
      </c>
      <c r="H4696">
        <v>0</v>
      </c>
      <c r="J4696">
        <f t="shared" si="145"/>
        <v>18.727877814000028</v>
      </c>
      <c r="K4696">
        <f t="shared" si="146"/>
        <v>7.8879562623832067</v>
      </c>
    </row>
    <row r="4697" spans="2:11" x14ac:dyDescent="0.25">
      <c r="B4697">
        <v>1.6297999999999999</v>
      </c>
      <c r="C4697">
        <v>-5.4583339999999998</v>
      </c>
      <c r="D4697">
        <v>1.4815240000000001</v>
      </c>
      <c r="E4697">
        <v>0</v>
      </c>
      <c r="F4697">
        <v>0</v>
      </c>
      <c r="G4697">
        <v>0</v>
      </c>
      <c r="H4697">
        <v>0</v>
      </c>
      <c r="J4697">
        <f t="shared" si="145"/>
        <v>18.730840990000026</v>
      </c>
      <c r="K4697">
        <f t="shared" si="146"/>
        <v>7.8917024305812067</v>
      </c>
    </row>
    <row r="4698" spans="2:11" x14ac:dyDescent="0.25">
      <c r="B4698">
        <v>1.63</v>
      </c>
      <c r="C4698">
        <v>-5.4510750000000003</v>
      </c>
      <c r="D4698">
        <v>1.478397</v>
      </c>
      <c r="E4698">
        <v>0</v>
      </c>
      <c r="F4698">
        <v>0</v>
      </c>
      <c r="G4698">
        <v>0</v>
      </c>
      <c r="H4698">
        <v>0</v>
      </c>
      <c r="J4698">
        <f t="shared" si="145"/>
        <v>18.733804038000024</v>
      </c>
      <c r="K4698">
        <f t="shared" si="146"/>
        <v>7.8954491913888063</v>
      </c>
    </row>
    <row r="4699" spans="2:11" x14ac:dyDescent="0.25">
      <c r="B4699">
        <v>1.6302000000000001</v>
      </c>
      <c r="C4699">
        <v>-5.4449940000000003</v>
      </c>
      <c r="D4699">
        <v>1.4764379999999999</v>
      </c>
      <c r="E4699">
        <v>0</v>
      </c>
      <c r="F4699">
        <v>0</v>
      </c>
      <c r="G4699">
        <v>0</v>
      </c>
      <c r="H4699">
        <v>0</v>
      </c>
      <c r="J4699">
        <f t="shared" si="145"/>
        <v>18.736760832000027</v>
      </c>
      <c r="K4699">
        <f t="shared" si="146"/>
        <v>7.8991965435552096</v>
      </c>
    </row>
    <row r="4700" spans="2:11" x14ac:dyDescent="0.25">
      <c r="B4700">
        <v>1.6304000000000001</v>
      </c>
      <c r="C4700">
        <v>-5.4390650000000003</v>
      </c>
      <c r="D4700">
        <v>1.4770540000000001</v>
      </c>
      <c r="E4700">
        <v>0</v>
      </c>
      <c r="F4700">
        <v>0</v>
      </c>
      <c r="G4700">
        <v>0</v>
      </c>
      <c r="H4700">
        <v>0</v>
      </c>
      <c r="J4700">
        <f t="shared" si="145"/>
        <v>18.739713708000025</v>
      </c>
      <c r="K4700">
        <f t="shared" si="146"/>
        <v>7.9029444862968088</v>
      </c>
    </row>
    <row r="4701" spans="2:11" x14ac:dyDescent="0.25">
      <c r="B4701">
        <v>1.6306</v>
      </c>
      <c r="C4701">
        <v>-5.4329029999999996</v>
      </c>
      <c r="D4701">
        <v>1.4791129999999999</v>
      </c>
      <c r="E4701">
        <v>0</v>
      </c>
      <c r="F4701">
        <v>0</v>
      </c>
      <c r="G4701">
        <v>0</v>
      </c>
      <c r="H4701">
        <v>0</v>
      </c>
      <c r="J4701">
        <f t="shared" si="145"/>
        <v>18.742667816000026</v>
      </c>
      <c r="K4701">
        <f t="shared" si="146"/>
        <v>7.9066930198600085</v>
      </c>
    </row>
    <row r="4702" spans="2:11" x14ac:dyDescent="0.25">
      <c r="B4702">
        <v>1.6308</v>
      </c>
      <c r="C4702">
        <v>-5.4253080000000002</v>
      </c>
      <c r="D4702">
        <v>1.4828140000000001</v>
      </c>
      <c r="E4702">
        <v>0</v>
      </c>
      <c r="F4702">
        <v>0</v>
      </c>
      <c r="G4702">
        <v>0</v>
      </c>
      <c r="H4702">
        <v>0</v>
      </c>
      <c r="J4702">
        <f t="shared" si="145"/>
        <v>18.745626042000026</v>
      </c>
      <c r="K4702">
        <f t="shared" si="146"/>
        <v>7.9104421450684077</v>
      </c>
    </row>
    <row r="4703" spans="2:11" x14ac:dyDescent="0.25">
      <c r="B4703">
        <v>1.631</v>
      </c>
      <c r="C4703">
        <v>-5.4167449999999997</v>
      </c>
      <c r="D4703">
        <v>1.4821800000000001</v>
      </c>
      <c r="E4703">
        <v>0</v>
      </c>
      <c r="F4703">
        <v>0</v>
      </c>
      <c r="G4703">
        <v>0</v>
      </c>
      <c r="H4703">
        <v>0</v>
      </c>
      <c r="J4703">
        <f t="shared" si="145"/>
        <v>18.748591670000025</v>
      </c>
      <c r="K4703">
        <f t="shared" si="146"/>
        <v>7.9141918634024071</v>
      </c>
    </row>
    <row r="4704" spans="2:11" x14ac:dyDescent="0.25">
      <c r="B4704">
        <v>1.6312</v>
      </c>
      <c r="C4704">
        <v>-5.4080490000000001</v>
      </c>
      <c r="D4704">
        <v>1.482084</v>
      </c>
      <c r="E4704">
        <v>0</v>
      </c>
      <c r="F4704">
        <v>0</v>
      </c>
      <c r="G4704">
        <v>0</v>
      </c>
      <c r="H4704">
        <v>0</v>
      </c>
      <c r="J4704">
        <f t="shared" si="145"/>
        <v>18.751556030000025</v>
      </c>
      <c r="K4704">
        <f t="shared" si="146"/>
        <v>7.9179421746084069</v>
      </c>
    </row>
    <row r="4705" spans="2:11" x14ac:dyDescent="0.25">
      <c r="B4705">
        <v>1.6314</v>
      </c>
      <c r="C4705">
        <v>-5.4000490000000001</v>
      </c>
      <c r="D4705">
        <v>1.4780720000000001</v>
      </c>
      <c r="E4705">
        <v>0</v>
      </c>
      <c r="F4705">
        <v>0</v>
      </c>
      <c r="G4705">
        <v>0</v>
      </c>
      <c r="H4705">
        <v>0</v>
      </c>
      <c r="J4705">
        <f t="shared" si="145"/>
        <v>18.754520198000023</v>
      </c>
      <c r="K4705">
        <f t="shared" si="146"/>
        <v>7.9216930786480066</v>
      </c>
    </row>
    <row r="4706" spans="2:11" x14ac:dyDescent="0.25">
      <c r="B4706">
        <v>1.6315999999999999</v>
      </c>
      <c r="C4706">
        <v>-5.3929150000000003</v>
      </c>
      <c r="D4706">
        <v>1.4779990000000001</v>
      </c>
      <c r="E4706">
        <v>0</v>
      </c>
      <c r="F4706">
        <v>0</v>
      </c>
      <c r="G4706">
        <v>0</v>
      </c>
      <c r="H4706">
        <v>0</v>
      </c>
      <c r="J4706">
        <f t="shared" si="145"/>
        <v>18.757476342000022</v>
      </c>
      <c r="K4706">
        <f t="shared" si="146"/>
        <v>7.9254445739164066</v>
      </c>
    </row>
    <row r="4707" spans="2:11" x14ac:dyDescent="0.25">
      <c r="B4707">
        <v>1.6317999999999999</v>
      </c>
      <c r="C4707">
        <v>-5.3856650000000004</v>
      </c>
      <c r="D4707">
        <v>1.478227</v>
      </c>
      <c r="E4707">
        <v>0</v>
      </c>
      <c r="F4707">
        <v>0</v>
      </c>
      <c r="G4707">
        <v>0</v>
      </c>
      <c r="H4707">
        <v>0</v>
      </c>
      <c r="J4707">
        <f t="shared" si="145"/>
        <v>18.760432340000023</v>
      </c>
      <c r="K4707">
        <f t="shared" si="146"/>
        <v>7.929196660384406</v>
      </c>
    </row>
    <row r="4708" spans="2:11" x14ac:dyDescent="0.25">
      <c r="B4708">
        <v>1.6319999999999999</v>
      </c>
      <c r="C4708">
        <v>-5.3777850000000003</v>
      </c>
      <c r="D4708">
        <v>1.4816910000000001</v>
      </c>
      <c r="E4708">
        <v>0</v>
      </c>
      <c r="F4708">
        <v>0</v>
      </c>
      <c r="G4708">
        <v>0</v>
      </c>
      <c r="H4708">
        <v>0</v>
      </c>
      <c r="J4708">
        <f t="shared" si="145"/>
        <v>18.763388794000022</v>
      </c>
      <c r="K4708">
        <f t="shared" si="146"/>
        <v>7.9329493381432057</v>
      </c>
    </row>
    <row r="4709" spans="2:11" x14ac:dyDescent="0.25">
      <c r="B4709">
        <v>1.6322000000000001</v>
      </c>
      <c r="C4709">
        <v>-5.3685099999999997</v>
      </c>
      <c r="D4709">
        <v>1.484005</v>
      </c>
      <c r="E4709">
        <v>0</v>
      </c>
      <c r="F4709">
        <v>0</v>
      </c>
      <c r="G4709">
        <v>0</v>
      </c>
      <c r="H4709">
        <v>0</v>
      </c>
      <c r="J4709">
        <f t="shared" si="145"/>
        <v>18.766352176000026</v>
      </c>
      <c r="K4709">
        <f t="shared" si="146"/>
        <v>7.9367026085784094</v>
      </c>
    </row>
    <row r="4710" spans="2:11" x14ac:dyDescent="0.25">
      <c r="B4710">
        <v>1.6324000000000001</v>
      </c>
      <c r="C4710">
        <v>-5.3587550000000004</v>
      </c>
      <c r="D4710">
        <v>1.483535</v>
      </c>
      <c r="E4710">
        <v>0</v>
      </c>
      <c r="F4710">
        <v>0</v>
      </c>
      <c r="G4710">
        <v>0</v>
      </c>
      <c r="H4710">
        <v>0</v>
      </c>
      <c r="J4710">
        <f t="shared" si="145"/>
        <v>18.769320186000026</v>
      </c>
      <c r="K4710">
        <f t="shared" si="146"/>
        <v>7.9404564726156091</v>
      </c>
    </row>
    <row r="4711" spans="2:11" x14ac:dyDescent="0.25">
      <c r="B4711">
        <v>1.6326000000000001</v>
      </c>
      <c r="C4711">
        <v>-5.3488150000000001</v>
      </c>
      <c r="D4711">
        <v>1.481814</v>
      </c>
      <c r="E4711">
        <v>0</v>
      </c>
      <c r="F4711">
        <v>0</v>
      </c>
      <c r="G4711">
        <v>0</v>
      </c>
      <c r="H4711">
        <v>0</v>
      </c>
      <c r="J4711">
        <f t="shared" si="145"/>
        <v>18.772287256000027</v>
      </c>
      <c r="K4711">
        <f t="shared" si="146"/>
        <v>7.9442109300668085</v>
      </c>
    </row>
    <row r="4712" spans="2:11" x14ac:dyDescent="0.25">
      <c r="B4712">
        <v>1.6328</v>
      </c>
      <c r="C4712">
        <v>-5.3399200000000002</v>
      </c>
      <c r="D4712">
        <v>1.478348</v>
      </c>
      <c r="E4712">
        <v>0</v>
      </c>
      <c r="F4712">
        <v>0</v>
      </c>
      <c r="G4712">
        <v>0</v>
      </c>
      <c r="H4712">
        <v>0</v>
      </c>
      <c r="J4712">
        <f t="shared" si="145"/>
        <v>18.775250884000027</v>
      </c>
      <c r="K4712">
        <f t="shared" si="146"/>
        <v>7.947965980243608</v>
      </c>
    </row>
    <row r="4713" spans="2:11" x14ac:dyDescent="0.25">
      <c r="B4713">
        <v>1.633</v>
      </c>
      <c r="C4713">
        <v>-5.3316140000000001</v>
      </c>
      <c r="D4713">
        <v>1.479274</v>
      </c>
      <c r="E4713">
        <v>0</v>
      </c>
      <c r="F4713">
        <v>0</v>
      </c>
      <c r="G4713">
        <v>0</v>
      </c>
      <c r="H4713">
        <v>0</v>
      </c>
      <c r="J4713">
        <f t="shared" si="145"/>
        <v>18.778207580000025</v>
      </c>
      <c r="K4713">
        <f t="shared" si="146"/>
        <v>7.9517216217596074</v>
      </c>
    </row>
    <row r="4714" spans="2:11" x14ac:dyDescent="0.25">
      <c r="B4714">
        <v>1.6332</v>
      </c>
      <c r="C4714">
        <v>-5.3229670000000002</v>
      </c>
      <c r="D4714">
        <v>1.4796879999999999</v>
      </c>
      <c r="E4714">
        <v>0</v>
      </c>
      <c r="F4714">
        <v>0</v>
      </c>
      <c r="G4714">
        <v>0</v>
      </c>
      <c r="H4714">
        <v>0</v>
      </c>
      <c r="J4714">
        <f t="shared" si="145"/>
        <v>18.781166128000024</v>
      </c>
      <c r="K4714">
        <f t="shared" si="146"/>
        <v>7.9554778549852072</v>
      </c>
    </row>
    <row r="4715" spans="2:11" x14ac:dyDescent="0.25">
      <c r="B4715">
        <v>1.6334</v>
      </c>
      <c r="C4715">
        <v>-5.3133540000000004</v>
      </c>
      <c r="D4715">
        <v>1.484224</v>
      </c>
      <c r="E4715">
        <v>0</v>
      </c>
      <c r="F4715">
        <v>0</v>
      </c>
      <c r="G4715">
        <v>0</v>
      </c>
      <c r="H4715">
        <v>0</v>
      </c>
      <c r="J4715">
        <f t="shared" si="145"/>
        <v>18.784125504000023</v>
      </c>
      <c r="K4715">
        <f t="shared" si="146"/>
        <v>7.9592346800860065</v>
      </c>
    </row>
    <row r="4716" spans="2:11" x14ac:dyDescent="0.25">
      <c r="B4716">
        <v>1.6335999999999999</v>
      </c>
      <c r="C4716">
        <v>-5.3025229999999999</v>
      </c>
      <c r="D4716">
        <v>1.4845470000000001</v>
      </c>
      <c r="E4716">
        <v>0</v>
      </c>
      <c r="F4716">
        <v>0</v>
      </c>
      <c r="G4716">
        <v>0</v>
      </c>
      <c r="H4716">
        <v>0</v>
      </c>
      <c r="J4716">
        <f t="shared" si="145"/>
        <v>18.787093952000024</v>
      </c>
      <c r="K4716">
        <f t="shared" si="146"/>
        <v>7.9629920988764065</v>
      </c>
    </row>
    <row r="4717" spans="2:11" x14ac:dyDescent="0.25">
      <c r="B4717">
        <v>1.6337999999999999</v>
      </c>
      <c r="C4717">
        <v>-5.2914630000000002</v>
      </c>
      <c r="D4717">
        <v>1.4846029999999999</v>
      </c>
      <c r="E4717">
        <v>0</v>
      </c>
      <c r="F4717">
        <v>0</v>
      </c>
      <c r="G4717">
        <v>0</v>
      </c>
      <c r="H4717">
        <v>0</v>
      </c>
      <c r="J4717">
        <f t="shared" si="145"/>
        <v>18.790063046000025</v>
      </c>
      <c r="K4717">
        <f t="shared" si="146"/>
        <v>7.9667501114856059</v>
      </c>
    </row>
    <row r="4718" spans="2:11" x14ac:dyDescent="0.25">
      <c r="B4718">
        <v>1.6339999999999999</v>
      </c>
      <c r="C4718">
        <v>-5.2805210000000002</v>
      </c>
      <c r="D4718">
        <v>1.481535</v>
      </c>
      <c r="E4718">
        <v>0</v>
      </c>
      <c r="F4718">
        <v>0</v>
      </c>
      <c r="G4718">
        <v>0</v>
      </c>
      <c r="H4718">
        <v>0</v>
      </c>
      <c r="J4718">
        <f t="shared" si="145"/>
        <v>18.793032252000025</v>
      </c>
      <c r="K4718">
        <f t="shared" si="146"/>
        <v>7.9705087179360055</v>
      </c>
    </row>
    <row r="4719" spans="2:11" x14ac:dyDescent="0.25">
      <c r="B4719">
        <v>1.6342000000000001</v>
      </c>
      <c r="C4719">
        <v>-5.2705929999999999</v>
      </c>
      <c r="D4719">
        <v>1.4797260000000001</v>
      </c>
      <c r="E4719">
        <v>0</v>
      </c>
      <c r="F4719">
        <v>0</v>
      </c>
      <c r="G4719">
        <v>0</v>
      </c>
      <c r="H4719">
        <v>0</v>
      </c>
      <c r="J4719">
        <f t="shared" si="145"/>
        <v>18.795995322000028</v>
      </c>
      <c r="K4719">
        <f t="shared" si="146"/>
        <v>7.9742679170004092</v>
      </c>
    </row>
    <row r="4720" spans="2:11" x14ac:dyDescent="0.25">
      <c r="B4720">
        <v>1.6344000000000001</v>
      </c>
      <c r="C4720">
        <v>-5.2609599999999999</v>
      </c>
      <c r="D4720">
        <v>1.480345</v>
      </c>
      <c r="E4720">
        <v>0</v>
      </c>
      <c r="F4720">
        <v>0</v>
      </c>
      <c r="G4720">
        <v>0</v>
      </c>
      <c r="H4720">
        <v>0</v>
      </c>
      <c r="J4720">
        <f t="shared" si="145"/>
        <v>18.798954774000027</v>
      </c>
      <c r="K4720">
        <f t="shared" si="146"/>
        <v>7.9780277079552091</v>
      </c>
    </row>
    <row r="4721" spans="2:11" x14ac:dyDescent="0.25">
      <c r="B4721">
        <v>1.6346000000000001</v>
      </c>
      <c r="C4721">
        <v>-5.2509860000000002</v>
      </c>
      <c r="D4721">
        <v>1.4822649999999999</v>
      </c>
      <c r="E4721">
        <v>0</v>
      </c>
      <c r="F4721">
        <v>0</v>
      </c>
      <c r="G4721">
        <v>0</v>
      </c>
      <c r="H4721">
        <v>0</v>
      </c>
      <c r="J4721">
        <f t="shared" si="145"/>
        <v>18.801915464000025</v>
      </c>
      <c r="K4721">
        <f t="shared" si="146"/>
        <v>7.981788091048009</v>
      </c>
    </row>
    <row r="4722" spans="2:11" x14ac:dyDescent="0.25">
      <c r="B4722">
        <v>1.6348</v>
      </c>
      <c r="C4722">
        <v>-5.2396289999999999</v>
      </c>
      <c r="D4722">
        <v>1.4860899999999999</v>
      </c>
      <c r="E4722">
        <v>0</v>
      </c>
      <c r="F4722">
        <v>0</v>
      </c>
      <c r="G4722">
        <v>0</v>
      </c>
      <c r="H4722">
        <v>0</v>
      </c>
      <c r="J4722">
        <f t="shared" ref="J4722:J4785" si="147">(B4722-B4721)*10*D4721+J4721</f>
        <v>18.804879994000025</v>
      </c>
      <c r="K4722">
        <f t="shared" ref="K4722:K4785" si="148">(B4722-B4721)*J4722+K4721</f>
        <v>7.9855490670468088</v>
      </c>
    </row>
    <row r="4723" spans="2:11" x14ac:dyDescent="0.25">
      <c r="B4723">
        <v>1.635</v>
      </c>
      <c r="C4723">
        <v>-5.2273540000000001</v>
      </c>
      <c r="D4723">
        <v>1.4857199999999999</v>
      </c>
      <c r="E4723">
        <v>0</v>
      </c>
      <c r="F4723">
        <v>0</v>
      </c>
      <c r="G4723">
        <v>0</v>
      </c>
      <c r="H4723">
        <v>0</v>
      </c>
      <c r="J4723">
        <f t="shared" si="147"/>
        <v>18.807852174000026</v>
      </c>
      <c r="K4723">
        <f t="shared" si="148"/>
        <v>7.9893106374816085</v>
      </c>
    </row>
    <row r="4724" spans="2:11" x14ac:dyDescent="0.25">
      <c r="B4724">
        <v>1.6352</v>
      </c>
      <c r="C4724">
        <v>-5.2150059999999998</v>
      </c>
      <c r="D4724">
        <v>1.485406</v>
      </c>
      <c r="E4724">
        <v>0</v>
      </c>
      <c r="F4724">
        <v>0</v>
      </c>
      <c r="G4724">
        <v>0</v>
      </c>
      <c r="H4724">
        <v>0</v>
      </c>
      <c r="J4724">
        <f t="shared" si="147"/>
        <v>18.810823614000025</v>
      </c>
      <c r="K4724">
        <f t="shared" si="148"/>
        <v>7.9930728022044084</v>
      </c>
    </row>
    <row r="4725" spans="2:11" x14ac:dyDescent="0.25">
      <c r="B4725">
        <v>1.6354</v>
      </c>
      <c r="C4725">
        <v>-5.2031619999999998</v>
      </c>
      <c r="D4725">
        <v>1.481438</v>
      </c>
      <c r="E4725">
        <v>0</v>
      </c>
      <c r="F4725">
        <v>0</v>
      </c>
      <c r="G4725">
        <v>0</v>
      </c>
      <c r="H4725">
        <v>0</v>
      </c>
      <c r="J4725">
        <f t="shared" si="147"/>
        <v>18.813794426000026</v>
      </c>
      <c r="K4725">
        <f t="shared" si="148"/>
        <v>7.9968355610896076</v>
      </c>
    </row>
    <row r="4726" spans="2:11" x14ac:dyDescent="0.25">
      <c r="B4726">
        <v>1.6355999999999999</v>
      </c>
      <c r="C4726">
        <v>-5.1922810000000004</v>
      </c>
      <c r="D4726">
        <v>1.481644</v>
      </c>
      <c r="E4726">
        <v>0</v>
      </c>
      <c r="F4726">
        <v>0</v>
      </c>
      <c r="G4726">
        <v>0</v>
      </c>
      <c r="H4726">
        <v>0</v>
      </c>
      <c r="J4726">
        <f t="shared" si="147"/>
        <v>18.816757302000024</v>
      </c>
      <c r="K4726">
        <f t="shared" si="148"/>
        <v>8.0005989125500072</v>
      </c>
    </row>
    <row r="4727" spans="2:11" x14ac:dyDescent="0.25">
      <c r="B4727">
        <v>1.6357999999999999</v>
      </c>
      <c r="C4727">
        <v>-5.181254</v>
      </c>
      <c r="D4727">
        <v>1.48177</v>
      </c>
      <c r="E4727">
        <v>0</v>
      </c>
      <c r="F4727">
        <v>0</v>
      </c>
      <c r="G4727">
        <v>0</v>
      </c>
      <c r="H4727">
        <v>0</v>
      </c>
      <c r="J4727">
        <f t="shared" si="147"/>
        <v>18.819720590000024</v>
      </c>
      <c r="K4727">
        <f t="shared" si="148"/>
        <v>8.0043628566680063</v>
      </c>
    </row>
    <row r="4728" spans="2:11" x14ac:dyDescent="0.25">
      <c r="B4728">
        <v>1.6359999999999999</v>
      </c>
      <c r="C4728">
        <v>-5.1696140000000002</v>
      </c>
      <c r="D4728">
        <v>1.485409</v>
      </c>
      <c r="E4728">
        <v>0</v>
      </c>
      <c r="F4728">
        <v>0</v>
      </c>
      <c r="G4728">
        <v>0</v>
      </c>
      <c r="H4728">
        <v>0</v>
      </c>
      <c r="J4728">
        <f t="shared" si="147"/>
        <v>18.822684130000024</v>
      </c>
      <c r="K4728">
        <f t="shared" si="148"/>
        <v>8.0081273934940054</v>
      </c>
    </row>
    <row r="4729" spans="2:11" x14ac:dyDescent="0.25">
      <c r="B4729">
        <v>1.6362000000000001</v>
      </c>
      <c r="C4729">
        <v>-5.1565859999999999</v>
      </c>
      <c r="D4729">
        <v>1.487911</v>
      </c>
      <c r="E4729">
        <v>0</v>
      </c>
      <c r="F4729">
        <v>0</v>
      </c>
      <c r="G4729">
        <v>0</v>
      </c>
      <c r="H4729">
        <v>0</v>
      </c>
      <c r="J4729">
        <f t="shared" si="147"/>
        <v>18.825654948000025</v>
      </c>
      <c r="K4729">
        <f t="shared" si="148"/>
        <v>8.0118925244836099</v>
      </c>
    </row>
    <row r="4730" spans="2:11" x14ac:dyDescent="0.25">
      <c r="B4730">
        <v>1.6364000000000001</v>
      </c>
      <c r="C4730">
        <v>-5.1430009999999999</v>
      </c>
      <c r="D4730">
        <v>1.4875320000000001</v>
      </c>
      <c r="E4730">
        <v>0</v>
      </c>
      <c r="F4730">
        <v>0</v>
      </c>
      <c r="G4730">
        <v>0</v>
      </c>
      <c r="H4730">
        <v>0</v>
      </c>
      <c r="J4730">
        <f t="shared" si="147"/>
        <v>18.828630770000025</v>
      </c>
      <c r="K4730">
        <f t="shared" si="148"/>
        <v>8.0156582506376086</v>
      </c>
    </row>
    <row r="4731" spans="2:11" x14ac:dyDescent="0.25">
      <c r="B4731">
        <v>1.6366000000000001</v>
      </c>
      <c r="C4731">
        <v>-5.1294110000000002</v>
      </c>
      <c r="D4731">
        <v>1.4858990000000001</v>
      </c>
      <c r="E4731">
        <v>0</v>
      </c>
      <c r="F4731">
        <v>0</v>
      </c>
      <c r="G4731">
        <v>0</v>
      </c>
      <c r="H4731">
        <v>0</v>
      </c>
      <c r="J4731">
        <f t="shared" si="147"/>
        <v>18.831605834000026</v>
      </c>
      <c r="K4731">
        <f t="shared" si="148"/>
        <v>8.019424571804409</v>
      </c>
    </row>
    <row r="4732" spans="2:11" x14ac:dyDescent="0.25">
      <c r="B4732">
        <v>1.6368</v>
      </c>
      <c r="C4732">
        <v>-5.1167499999999997</v>
      </c>
      <c r="D4732">
        <v>1.4827520000000001</v>
      </c>
      <c r="E4732">
        <v>0</v>
      </c>
      <c r="F4732">
        <v>0</v>
      </c>
      <c r="G4732">
        <v>0</v>
      </c>
      <c r="H4732">
        <v>0</v>
      </c>
      <c r="J4732">
        <f t="shared" si="147"/>
        <v>18.834577632000027</v>
      </c>
      <c r="K4732">
        <f t="shared" si="148"/>
        <v>8.0231914873308092</v>
      </c>
    </row>
    <row r="4733" spans="2:11" x14ac:dyDescent="0.25">
      <c r="B4733">
        <v>1.637</v>
      </c>
      <c r="C4733">
        <v>-5.104641</v>
      </c>
      <c r="D4733">
        <v>1.4836819999999999</v>
      </c>
      <c r="E4733">
        <v>0</v>
      </c>
      <c r="F4733">
        <v>0</v>
      </c>
      <c r="G4733">
        <v>0</v>
      </c>
      <c r="H4733">
        <v>0</v>
      </c>
      <c r="J4733">
        <f t="shared" si="147"/>
        <v>18.837543136000026</v>
      </c>
      <c r="K4733">
        <f t="shared" si="148"/>
        <v>8.0269589959580081</v>
      </c>
    </row>
    <row r="4734" spans="2:11" x14ac:dyDescent="0.25">
      <c r="B4734">
        <v>1.6372</v>
      </c>
      <c r="C4734">
        <v>-5.0922609999999997</v>
      </c>
      <c r="D4734">
        <v>1.4842299999999999</v>
      </c>
      <c r="E4734">
        <v>0</v>
      </c>
      <c r="F4734">
        <v>0</v>
      </c>
      <c r="G4734">
        <v>0</v>
      </c>
      <c r="H4734">
        <v>0</v>
      </c>
      <c r="J4734">
        <f t="shared" si="147"/>
        <v>18.840510500000025</v>
      </c>
      <c r="K4734">
        <f t="shared" si="148"/>
        <v>8.0307270980580086</v>
      </c>
    </row>
    <row r="4735" spans="2:11" x14ac:dyDescent="0.25">
      <c r="B4735">
        <v>1.6374</v>
      </c>
      <c r="C4735">
        <v>-5.0789850000000003</v>
      </c>
      <c r="D4735">
        <v>1.4888399999999999</v>
      </c>
      <c r="E4735">
        <v>0</v>
      </c>
      <c r="F4735">
        <v>0</v>
      </c>
      <c r="G4735">
        <v>0</v>
      </c>
      <c r="H4735">
        <v>0</v>
      </c>
      <c r="J4735">
        <f t="shared" si="147"/>
        <v>18.843478960000024</v>
      </c>
      <c r="K4735">
        <f t="shared" si="148"/>
        <v>8.0344957938500077</v>
      </c>
    </row>
    <row r="4736" spans="2:11" x14ac:dyDescent="0.25">
      <c r="B4736">
        <v>1.6375999999999999</v>
      </c>
      <c r="C4736">
        <v>-5.0643909999999996</v>
      </c>
      <c r="D4736">
        <v>1.489336</v>
      </c>
      <c r="E4736">
        <v>0</v>
      </c>
      <c r="F4736">
        <v>0</v>
      </c>
      <c r="G4736">
        <v>0</v>
      </c>
      <c r="H4736">
        <v>0</v>
      </c>
      <c r="J4736">
        <f t="shared" si="147"/>
        <v>18.846456640000024</v>
      </c>
      <c r="K4736">
        <f t="shared" si="148"/>
        <v>8.0382650851780078</v>
      </c>
    </row>
    <row r="4737" spans="2:11" x14ac:dyDescent="0.25">
      <c r="B4737">
        <v>1.6377999999999999</v>
      </c>
      <c r="C4737">
        <v>-5.0496340000000002</v>
      </c>
      <c r="D4737">
        <v>1.489565</v>
      </c>
      <c r="E4737">
        <v>0</v>
      </c>
      <c r="F4737">
        <v>0</v>
      </c>
      <c r="G4737">
        <v>0</v>
      </c>
      <c r="H4737">
        <v>0</v>
      </c>
      <c r="J4737">
        <f t="shared" si="147"/>
        <v>18.849435312000026</v>
      </c>
      <c r="K4737">
        <f t="shared" si="148"/>
        <v>8.0420349722404065</v>
      </c>
    </row>
    <row r="4738" spans="2:11" x14ac:dyDescent="0.25">
      <c r="B4738">
        <v>1.6379999999999999</v>
      </c>
      <c r="C4738">
        <v>-5.0350279999999996</v>
      </c>
      <c r="D4738">
        <v>1.486626</v>
      </c>
      <c r="E4738">
        <v>0</v>
      </c>
      <c r="F4738">
        <v>0</v>
      </c>
      <c r="G4738">
        <v>0</v>
      </c>
      <c r="H4738">
        <v>0</v>
      </c>
      <c r="J4738">
        <f t="shared" si="147"/>
        <v>18.852414442000025</v>
      </c>
      <c r="K4738">
        <f t="shared" si="148"/>
        <v>8.0458054551288054</v>
      </c>
    </row>
    <row r="4739" spans="2:11" x14ac:dyDescent="0.25">
      <c r="B4739">
        <v>1.6382000000000001</v>
      </c>
      <c r="C4739">
        <v>-5.0214840000000001</v>
      </c>
      <c r="D4739">
        <v>1.4848520000000001</v>
      </c>
      <c r="E4739">
        <v>0</v>
      </c>
      <c r="F4739">
        <v>0</v>
      </c>
      <c r="G4739">
        <v>0</v>
      </c>
      <c r="H4739">
        <v>0</v>
      </c>
      <c r="J4739">
        <f t="shared" si="147"/>
        <v>18.855387694000029</v>
      </c>
      <c r="K4739">
        <f t="shared" si="148"/>
        <v>8.0495765326676096</v>
      </c>
    </row>
    <row r="4740" spans="2:11" x14ac:dyDescent="0.25">
      <c r="B4740">
        <v>1.6384000000000001</v>
      </c>
      <c r="C4740">
        <v>-5.008121</v>
      </c>
      <c r="D4740">
        <v>1.4857199999999999</v>
      </c>
      <c r="E4740">
        <v>0</v>
      </c>
      <c r="F4740">
        <v>0</v>
      </c>
      <c r="G4740">
        <v>0</v>
      </c>
      <c r="H4740">
        <v>0</v>
      </c>
      <c r="J4740">
        <f t="shared" si="147"/>
        <v>18.858357398000027</v>
      </c>
      <c r="K4740">
        <f t="shared" si="148"/>
        <v>8.0533482041472091</v>
      </c>
    </row>
    <row r="4741" spans="2:11" x14ac:dyDescent="0.25">
      <c r="B4741">
        <v>1.6386000000000001</v>
      </c>
      <c r="C4741">
        <v>-4.9945740000000001</v>
      </c>
      <c r="D4741">
        <v>1.48794</v>
      </c>
      <c r="E4741">
        <v>0</v>
      </c>
      <c r="F4741">
        <v>0</v>
      </c>
      <c r="G4741">
        <v>0</v>
      </c>
      <c r="H4741">
        <v>0</v>
      </c>
      <c r="J4741">
        <f t="shared" si="147"/>
        <v>18.861328838000027</v>
      </c>
      <c r="K4741">
        <f t="shared" si="148"/>
        <v>8.0571204699148087</v>
      </c>
    </row>
    <row r="4742" spans="2:11" x14ac:dyDescent="0.25">
      <c r="B4742">
        <v>1.6388</v>
      </c>
      <c r="C4742">
        <v>-4.9796009999999997</v>
      </c>
      <c r="D4742">
        <v>1.4917260000000001</v>
      </c>
      <c r="E4742">
        <v>0</v>
      </c>
      <c r="F4742">
        <v>0</v>
      </c>
      <c r="G4742">
        <v>0</v>
      </c>
      <c r="H4742">
        <v>0</v>
      </c>
      <c r="J4742">
        <f t="shared" si="147"/>
        <v>18.864304718000028</v>
      </c>
      <c r="K4742">
        <f t="shared" si="148"/>
        <v>8.0608933308584074</v>
      </c>
    </row>
    <row r="4743" spans="2:11" x14ac:dyDescent="0.25">
      <c r="B4743">
        <v>1.639</v>
      </c>
      <c r="C4743">
        <v>-4.9637039999999999</v>
      </c>
      <c r="D4743">
        <v>1.4913650000000001</v>
      </c>
      <c r="E4743">
        <v>0</v>
      </c>
      <c r="F4743">
        <v>0</v>
      </c>
      <c r="G4743">
        <v>0</v>
      </c>
      <c r="H4743">
        <v>0</v>
      </c>
      <c r="J4743">
        <f t="shared" si="147"/>
        <v>18.867288170000027</v>
      </c>
      <c r="K4743">
        <f t="shared" si="148"/>
        <v>8.0646667884924064</v>
      </c>
    </row>
    <row r="4744" spans="2:11" x14ac:dyDescent="0.25">
      <c r="B4744">
        <v>1.6392</v>
      </c>
      <c r="C4744">
        <v>-4.947616</v>
      </c>
      <c r="D4744">
        <v>1.4915149999999999</v>
      </c>
      <c r="E4744">
        <v>0</v>
      </c>
      <c r="F4744">
        <v>0</v>
      </c>
      <c r="G4744">
        <v>0</v>
      </c>
      <c r="H4744">
        <v>0</v>
      </c>
      <c r="J4744">
        <f t="shared" si="147"/>
        <v>18.870270900000026</v>
      </c>
      <c r="K4744">
        <f t="shared" si="148"/>
        <v>8.0684408426724055</v>
      </c>
    </row>
    <row r="4745" spans="2:11" x14ac:dyDescent="0.25">
      <c r="B4745">
        <v>1.6394</v>
      </c>
      <c r="C4745">
        <v>-4.9322499999999998</v>
      </c>
      <c r="D4745">
        <v>1.4874590000000001</v>
      </c>
      <c r="E4745">
        <v>0</v>
      </c>
      <c r="F4745">
        <v>0</v>
      </c>
      <c r="G4745">
        <v>0</v>
      </c>
      <c r="H4745">
        <v>0</v>
      </c>
      <c r="J4745">
        <f t="shared" si="147"/>
        <v>18.873253930000025</v>
      </c>
      <c r="K4745">
        <f t="shared" si="148"/>
        <v>8.0722154934584047</v>
      </c>
    </row>
    <row r="4746" spans="2:11" x14ac:dyDescent="0.25">
      <c r="B4746">
        <v>1.6395999999999999</v>
      </c>
      <c r="C4746">
        <v>-4.9177429999999998</v>
      </c>
      <c r="D4746">
        <v>1.4878199999999999</v>
      </c>
      <c r="E4746">
        <v>0</v>
      </c>
      <c r="F4746">
        <v>0</v>
      </c>
      <c r="G4746">
        <v>0</v>
      </c>
      <c r="H4746">
        <v>0</v>
      </c>
      <c r="J4746">
        <f t="shared" si="147"/>
        <v>18.876228848000025</v>
      </c>
      <c r="K4746">
        <f t="shared" si="148"/>
        <v>8.0759907392280041</v>
      </c>
    </row>
    <row r="4747" spans="2:11" x14ac:dyDescent="0.25">
      <c r="B4747">
        <v>1.6397999999999999</v>
      </c>
      <c r="C4747">
        <v>-4.9032049999999998</v>
      </c>
      <c r="D4747">
        <v>1.48787</v>
      </c>
      <c r="E4747">
        <v>0</v>
      </c>
      <c r="F4747">
        <v>0</v>
      </c>
      <c r="G4747">
        <v>0</v>
      </c>
      <c r="H4747">
        <v>0</v>
      </c>
      <c r="J4747">
        <f t="shared" si="147"/>
        <v>18.879204488000024</v>
      </c>
      <c r="K4747">
        <f t="shared" si="148"/>
        <v>8.0797665801256038</v>
      </c>
    </row>
    <row r="4748" spans="2:11" x14ac:dyDescent="0.25">
      <c r="B4748">
        <v>1.64</v>
      </c>
      <c r="C4748">
        <v>-4.8881500000000004</v>
      </c>
      <c r="D4748">
        <v>1.4914970000000001</v>
      </c>
      <c r="E4748">
        <v>0</v>
      </c>
      <c r="F4748">
        <v>0</v>
      </c>
      <c r="G4748">
        <v>0</v>
      </c>
      <c r="H4748">
        <v>0</v>
      </c>
      <c r="J4748">
        <f t="shared" si="147"/>
        <v>18.882180228000024</v>
      </c>
      <c r="K4748">
        <f t="shared" si="148"/>
        <v>8.0835430161712036</v>
      </c>
    </row>
    <row r="4749" spans="2:11" x14ac:dyDescent="0.25">
      <c r="B4749">
        <v>1.6402000000000001</v>
      </c>
      <c r="C4749">
        <v>-4.8716249999999999</v>
      </c>
      <c r="D4749">
        <v>1.494216</v>
      </c>
      <c r="E4749">
        <v>0</v>
      </c>
      <c r="F4749">
        <v>0</v>
      </c>
      <c r="G4749">
        <v>0</v>
      </c>
      <c r="H4749">
        <v>0</v>
      </c>
      <c r="J4749">
        <f t="shared" si="147"/>
        <v>18.885163222000028</v>
      </c>
      <c r="K4749">
        <f t="shared" si="148"/>
        <v>8.0873200488156076</v>
      </c>
    </row>
    <row r="4750" spans="2:11" x14ac:dyDescent="0.25">
      <c r="B4750">
        <v>1.6404000000000001</v>
      </c>
      <c r="C4750">
        <v>-4.8546279999999999</v>
      </c>
      <c r="D4750">
        <v>1.493984</v>
      </c>
      <c r="E4750">
        <v>0</v>
      </c>
      <c r="F4750">
        <v>0</v>
      </c>
      <c r="G4750">
        <v>0</v>
      </c>
      <c r="H4750">
        <v>0</v>
      </c>
      <c r="J4750">
        <f t="shared" si="147"/>
        <v>18.888151654000026</v>
      </c>
      <c r="K4750">
        <f t="shared" si="148"/>
        <v>8.091097679146408</v>
      </c>
    </row>
    <row r="4751" spans="2:11" x14ac:dyDescent="0.25">
      <c r="B4751">
        <v>1.6406000000000001</v>
      </c>
      <c r="C4751">
        <v>-4.837593</v>
      </c>
      <c r="D4751">
        <v>1.492254</v>
      </c>
      <c r="E4751">
        <v>0</v>
      </c>
      <c r="F4751">
        <v>0</v>
      </c>
      <c r="G4751">
        <v>0</v>
      </c>
      <c r="H4751">
        <v>0</v>
      </c>
      <c r="J4751">
        <f t="shared" si="147"/>
        <v>18.891139622000026</v>
      </c>
      <c r="K4751">
        <f t="shared" si="148"/>
        <v>8.0948759070708078</v>
      </c>
    </row>
    <row r="4752" spans="2:11" x14ac:dyDescent="0.25">
      <c r="B4752">
        <v>1.6408</v>
      </c>
      <c r="C4752">
        <v>-4.8215060000000003</v>
      </c>
      <c r="D4752">
        <v>1.4892129999999999</v>
      </c>
      <c r="E4752">
        <v>0</v>
      </c>
      <c r="F4752">
        <v>0</v>
      </c>
      <c r="G4752">
        <v>0</v>
      </c>
      <c r="H4752">
        <v>0</v>
      </c>
      <c r="J4752">
        <f t="shared" si="147"/>
        <v>18.894124130000026</v>
      </c>
      <c r="K4752">
        <f t="shared" si="148"/>
        <v>8.0986547318968078</v>
      </c>
    </row>
    <row r="4753" spans="2:11" x14ac:dyDescent="0.25">
      <c r="B4753">
        <v>1.641</v>
      </c>
      <c r="C4753">
        <v>-4.8061160000000003</v>
      </c>
      <c r="D4753">
        <v>1.4902299999999999</v>
      </c>
      <c r="E4753">
        <v>0</v>
      </c>
      <c r="F4753">
        <v>0</v>
      </c>
      <c r="G4753">
        <v>0</v>
      </c>
      <c r="H4753">
        <v>0</v>
      </c>
      <c r="J4753">
        <f t="shared" si="147"/>
        <v>18.897102556000025</v>
      </c>
      <c r="K4753">
        <f t="shared" si="148"/>
        <v>8.1024341524080068</v>
      </c>
    </row>
    <row r="4754" spans="2:11" x14ac:dyDescent="0.25">
      <c r="B4754">
        <v>1.6412</v>
      </c>
      <c r="C4754">
        <v>-4.7904549999999997</v>
      </c>
      <c r="D4754">
        <v>1.4909019999999999</v>
      </c>
      <c r="E4754">
        <v>0</v>
      </c>
      <c r="F4754">
        <v>0</v>
      </c>
      <c r="G4754">
        <v>0</v>
      </c>
      <c r="H4754">
        <v>0</v>
      </c>
      <c r="J4754">
        <f t="shared" si="147"/>
        <v>18.900083016000025</v>
      </c>
      <c r="K4754">
        <f t="shared" si="148"/>
        <v>8.1062141690112064</v>
      </c>
    </row>
    <row r="4755" spans="2:11" x14ac:dyDescent="0.25">
      <c r="B4755">
        <v>1.6414</v>
      </c>
      <c r="C4755">
        <v>-4.7738430000000003</v>
      </c>
      <c r="D4755">
        <v>1.4958199999999999</v>
      </c>
      <c r="E4755">
        <v>0</v>
      </c>
      <c r="F4755">
        <v>0</v>
      </c>
      <c r="G4755">
        <v>0</v>
      </c>
      <c r="H4755">
        <v>0</v>
      </c>
      <c r="J4755">
        <f t="shared" si="147"/>
        <v>18.903064820000026</v>
      </c>
      <c r="K4755">
        <f t="shared" si="148"/>
        <v>8.1099947819752067</v>
      </c>
    </row>
    <row r="4756" spans="2:11" x14ac:dyDescent="0.25">
      <c r="B4756">
        <v>1.6415999999999999</v>
      </c>
      <c r="C4756">
        <v>-4.7560700000000002</v>
      </c>
      <c r="D4756">
        <v>1.4963949999999999</v>
      </c>
      <c r="E4756">
        <v>0</v>
      </c>
      <c r="F4756">
        <v>0</v>
      </c>
      <c r="G4756">
        <v>0</v>
      </c>
      <c r="H4756">
        <v>0</v>
      </c>
      <c r="J4756">
        <f t="shared" si="147"/>
        <v>18.906056460000027</v>
      </c>
      <c r="K4756">
        <f t="shared" si="148"/>
        <v>8.1137759932672058</v>
      </c>
    </row>
    <row r="4757" spans="2:11" x14ac:dyDescent="0.25">
      <c r="B4757">
        <v>1.6417999999999999</v>
      </c>
      <c r="C4757">
        <v>-4.7381279999999997</v>
      </c>
      <c r="D4757">
        <v>1.4965409999999999</v>
      </c>
      <c r="E4757">
        <v>0</v>
      </c>
      <c r="F4757">
        <v>0</v>
      </c>
      <c r="G4757">
        <v>0</v>
      </c>
      <c r="H4757">
        <v>0</v>
      </c>
      <c r="J4757">
        <f t="shared" si="147"/>
        <v>18.909049250000027</v>
      </c>
      <c r="K4757">
        <f t="shared" si="148"/>
        <v>8.1175578031172062</v>
      </c>
    </row>
    <row r="4758" spans="2:11" x14ac:dyDescent="0.25">
      <c r="B4758">
        <v>1.6419999999999999</v>
      </c>
      <c r="C4758">
        <v>-4.7203989999999996</v>
      </c>
      <c r="D4758">
        <v>1.4938579999999999</v>
      </c>
      <c r="E4758">
        <v>0</v>
      </c>
      <c r="F4758">
        <v>0</v>
      </c>
      <c r="G4758">
        <v>0</v>
      </c>
      <c r="H4758">
        <v>0</v>
      </c>
      <c r="J4758">
        <f t="shared" si="147"/>
        <v>18.912042332000027</v>
      </c>
      <c r="K4758">
        <f t="shared" si="148"/>
        <v>8.1213402115836058</v>
      </c>
    </row>
    <row r="4759" spans="2:11" x14ac:dyDescent="0.25">
      <c r="B4759">
        <v>1.6422000000000001</v>
      </c>
      <c r="C4759">
        <v>-4.7037110000000002</v>
      </c>
      <c r="D4759">
        <v>1.4921219999999999</v>
      </c>
      <c r="E4759">
        <v>0</v>
      </c>
      <c r="F4759">
        <v>0</v>
      </c>
      <c r="G4759">
        <v>0</v>
      </c>
      <c r="H4759">
        <v>0</v>
      </c>
      <c r="J4759">
        <f t="shared" si="147"/>
        <v>18.91503004800003</v>
      </c>
      <c r="K4759">
        <f t="shared" si="148"/>
        <v>8.1251232175932095</v>
      </c>
    </row>
    <row r="4760" spans="2:11" x14ac:dyDescent="0.25">
      <c r="B4760">
        <v>1.6424000000000001</v>
      </c>
      <c r="C4760">
        <v>-4.687297</v>
      </c>
      <c r="D4760">
        <v>1.493125</v>
      </c>
      <c r="E4760">
        <v>0</v>
      </c>
      <c r="F4760">
        <v>0</v>
      </c>
      <c r="G4760">
        <v>0</v>
      </c>
      <c r="H4760">
        <v>0</v>
      </c>
      <c r="J4760">
        <f t="shared" si="147"/>
        <v>18.918014292000031</v>
      </c>
      <c r="K4760">
        <f t="shared" si="148"/>
        <v>8.1289068204516095</v>
      </c>
    </row>
    <row r="4761" spans="2:11" x14ac:dyDescent="0.25">
      <c r="B4761">
        <v>1.6426000000000001</v>
      </c>
      <c r="C4761">
        <v>-4.6706789999999998</v>
      </c>
      <c r="D4761">
        <v>1.4955270000000001</v>
      </c>
      <c r="E4761">
        <v>0</v>
      </c>
      <c r="F4761">
        <v>0</v>
      </c>
      <c r="G4761">
        <v>0</v>
      </c>
      <c r="H4761">
        <v>0</v>
      </c>
      <c r="J4761">
        <f t="shared" si="147"/>
        <v>18.92100054200003</v>
      </c>
      <c r="K4761">
        <f t="shared" si="148"/>
        <v>8.1326910205600083</v>
      </c>
    </row>
    <row r="4762" spans="2:11" x14ac:dyDescent="0.25">
      <c r="B4762">
        <v>1.6428</v>
      </c>
      <c r="C4762">
        <v>-4.652749</v>
      </c>
      <c r="D4762">
        <v>1.4993829999999999</v>
      </c>
      <c r="E4762">
        <v>0</v>
      </c>
      <c r="F4762">
        <v>0</v>
      </c>
      <c r="G4762">
        <v>0</v>
      </c>
      <c r="H4762">
        <v>0</v>
      </c>
      <c r="J4762">
        <f t="shared" si="147"/>
        <v>18.923991596000029</v>
      </c>
      <c r="K4762">
        <f t="shared" si="148"/>
        <v>8.136475818879207</v>
      </c>
    </row>
    <row r="4763" spans="2:11" x14ac:dyDescent="0.25">
      <c r="B4763">
        <v>1.643</v>
      </c>
      <c r="C4763">
        <v>-4.6339459999999999</v>
      </c>
      <c r="D4763">
        <v>1.4992190000000001</v>
      </c>
      <c r="E4763">
        <v>0</v>
      </c>
      <c r="F4763">
        <v>0</v>
      </c>
      <c r="G4763">
        <v>0</v>
      </c>
      <c r="H4763">
        <v>0</v>
      </c>
      <c r="J4763">
        <f t="shared" si="147"/>
        <v>18.92699036200003</v>
      </c>
      <c r="K4763">
        <f t="shared" si="148"/>
        <v>8.1402612169516058</v>
      </c>
    </row>
    <row r="4764" spans="2:11" x14ac:dyDescent="0.25">
      <c r="B4764">
        <v>1.6432</v>
      </c>
      <c r="C4764">
        <v>-4.6150770000000003</v>
      </c>
      <c r="D4764">
        <v>1.4993449999999999</v>
      </c>
      <c r="E4764">
        <v>0</v>
      </c>
      <c r="F4764">
        <v>0</v>
      </c>
      <c r="G4764">
        <v>0</v>
      </c>
      <c r="H4764">
        <v>0</v>
      </c>
      <c r="J4764">
        <f t="shared" si="147"/>
        <v>18.929988800000029</v>
      </c>
      <c r="K4764">
        <f t="shared" si="148"/>
        <v>8.1440472147116054</v>
      </c>
    </row>
    <row r="4765" spans="2:11" x14ac:dyDescent="0.25">
      <c r="B4765">
        <v>1.6434</v>
      </c>
      <c r="C4765">
        <v>-4.5969040000000003</v>
      </c>
      <c r="D4765">
        <v>1.4953479999999999</v>
      </c>
      <c r="E4765">
        <v>0</v>
      </c>
      <c r="F4765">
        <v>0</v>
      </c>
      <c r="G4765">
        <v>0</v>
      </c>
      <c r="H4765">
        <v>0</v>
      </c>
      <c r="J4765">
        <f t="shared" si="147"/>
        <v>18.932987490000027</v>
      </c>
      <c r="K4765">
        <f t="shared" si="148"/>
        <v>8.1478338122096048</v>
      </c>
    </row>
    <row r="4766" spans="2:11" x14ac:dyDescent="0.25">
      <c r="B4766">
        <v>1.6435999999999999</v>
      </c>
      <c r="C4766">
        <v>-4.5797379999999999</v>
      </c>
      <c r="D4766">
        <v>1.4957910000000001</v>
      </c>
      <c r="E4766">
        <v>0</v>
      </c>
      <c r="F4766">
        <v>0</v>
      </c>
      <c r="G4766">
        <v>0</v>
      </c>
      <c r="H4766">
        <v>0</v>
      </c>
      <c r="J4766">
        <f t="shared" si="147"/>
        <v>18.935978186000028</v>
      </c>
      <c r="K4766">
        <f t="shared" si="148"/>
        <v>8.1516210078468045</v>
      </c>
    </row>
    <row r="4767" spans="2:11" x14ac:dyDescent="0.25">
      <c r="B4767">
        <v>1.6437999999999999</v>
      </c>
      <c r="C4767">
        <v>-4.5624960000000003</v>
      </c>
      <c r="D4767">
        <v>1.496213</v>
      </c>
      <c r="E4767">
        <v>0</v>
      </c>
      <c r="F4767">
        <v>0</v>
      </c>
      <c r="G4767">
        <v>0</v>
      </c>
      <c r="H4767">
        <v>0</v>
      </c>
      <c r="J4767">
        <f t="shared" si="147"/>
        <v>18.938969768000028</v>
      </c>
      <c r="K4767">
        <f t="shared" si="148"/>
        <v>8.1554088018004034</v>
      </c>
    </row>
    <row r="4768" spans="2:11" x14ac:dyDescent="0.25">
      <c r="B4768">
        <v>1.6439999999999999</v>
      </c>
      <c r="C4768">
        <v>-4.5448279999999999</v>
      </c>
      <c r="D4768">
        <v>1.4997229999999999</v>
      </c>
      <c r="E4768">
        <v>0</v>
      </c>
      <c r="F4768">
        <v>0</v>
      </c>
      <c r="G4768">
        <v>0</v>
      </c>
      <c r="H4768">
        <v>0</v>
      </c>
      <c r="J4768">
        <f t="shared" si="147"/>
        <v>18.941962194000027</v>
      </c>
      <c r="K4768">
        <f t="shared" si="148"/>
        <v>8.1591971942392032</v>
      </c>
    </row>
    <row r="4769" spans="2:11" x14ac:dyDescent="0.25">
      <c r="B4769">
        <v>1.6442000000000001</v>
      </c>
      <c r="C4769">
        <v>-4.5257050000000003</v>
      </c>
      <c r="D4769">
        <v>1.502594</v>
      </c>
      <c r="E4769">
        <v>0</v>
      </c>
      <c r="F4769">
        <v>0</v>
      </c>
      <c r="G4769">
        <v>0</v>
      </c>
      <c r="H4769">
        <v>0</v>
      </c>
      <c r="J4769">
        <f t="shared" si="147"/>
        <v>18.944961640000031</v>
      </c>
      <c r="K4769">
        <f t="shared" si="148"/>
        <v>8.1629861865672062</v>
      </c>
    </row>
    <row r="4770" spans="2:11" x14ac:dyDescent="0.25">
      <c r="B4770">
        <v>1.6444000000000001</v>
      </c>
      <c r="C4770">
        <v>-4.5061330000000002</v>
      </c>
      <c r="D4770">
        <v>1.5023979999999999</v>
      </c>
      <c r="E4770">
        <v>0</v>
      </c>
      <c r="F4770">
        <v>0</v>
      </c>
      <c r="G4770">
        <v>0</v>
      </c>
      <c r="H4770">
        <v>0</v>
      </c>
      <c r="J4770">
        <f t="shared" si="147"/>
        <v>18.94796682800003</v>
      </c>
      <c r="K4770">
        <f t="shared" si="148"/>
        <v>8.1667757799328058</v>
      </c>
    </row>
    <row r="4771" spans="2:11" x14ac:dyDescent="0.25">
      <c r="B4771">
        <v>1.6446000000000001</v>
      </c>
      <c r="C4771">
        <v>-4.4867090000000003</v>
      </c>
      <c r="D4771">
        <v>1.5008809999999999</v>
      </c>
      <c r="E4771">
        <v>0</v>
      </c>
      <c r="F4771">
        <v>0</v>
      </c>
      <c r="G4771">
        <v>0</v>
      </c>
      <c r="H4771">
        <v>0</v>
      </c>
      <c r="J4771">
        <f t="shared" si="147"/>
        <v>18.950971624000029</v>
      </c>
      <c r="K4771">
        <f t="shared" si="148"/>
        <v>8.170565974257606</v>
      </c>
    </row>
    <row r="4772" spans="2:11" x14ac:dyDescent="0.25">
      <c r="B4772">
        <v>1.6448</v>
      </c>
      <c r="C4772">
        <v>-4.4681870000000004</v>
      </c>
      <c r="D4772">
        <v>1.497835</v>
      </c>
      <c r="E4772">
        <v>0</v>
      </c>
      <c r="F4772">
        <v>0</v>
      </c>
      <c r="G4772">
        <v>0</v>
      </c>
      <c r="H4772">
        <v>0</v>
      </c>
      <c r="J4772">
        <f t="shared" si="147"/>
        <v>18.95397338600003</v>
      </c>
      <c r="K4772">
        <f t="shared" si="148"/>
        <v>8.1743567689348051</v>
      </c>
    </row>
    <row r="4773" spans="2:11" x14ac:dyDescent="0.25">
      <c r="B4773">
        <v>1.645</v>
      </c>
      <c r="C4773">
        <v>-4.4503849999999998</v>
      </c>
      <c r="D4773">
        <v>1.498961</v>
      </c>
      <c r="E4773">
        <v>0</v>
      </c>
      <c r="F4773">
        <v>0</v>
      </c>
      <c r="G4773">
        <v>0</v>
      </c>
      <c r="H4773">
        <v>0</v>
      </c>
      <c r="J4773">
        <f t="shared" si="147"/>
        <v>18.95696905600003</v>
      </c>
      <c r="K4773">
        <f t="shared" si="148"/>
        <v>8.1781481627460053</v>
      </c>
    </row>
    <row r="4774" spans="2:11" x14ac:dyDescent="0.25">
      <c r="B4774">
        <v>1.6452</v>
      </c>
      <c r="C4774">
        <v>-4.4325130000000001</v>
      </c>
      <c r="D4774">
        <v>1.499409</v>
      </c>
      <c r="E4774">
        <v>0</v>
      </c>
      <c r="F4774">
        <v>0</v>
      </c>
      <c r="G4774">
        <v>0</v>
      </c>
      <c r="H4774">
        <v>0</v>
      </c>
      <c r="J4774">
        <f t="shared" si="147"/>
        <v>18.959966978000029</v>
      </c>
      <c r="K4774">
        <f t="shared" si="148"/>
        <v>8.1819401561416054</v>
      </c>
    </row>
    <row r="4775" spans="2:11" x14ac:dyDescent="0.25">
      <c r="B4775">
        <v>1.6454</v>
      </c>
      <c r="C4775">
        <v>-4.4136639999999998</v>
      </c>
      <c r="D4775">
        <v>1.504313</v>
      </c>
      <c r="E4775">
        <v>0</v>
      </c>
      <c r="F4775">
        <v>0</v>
      </c>
      <c r="G4775">
        <v>0</v>
      </c>
      <c r="H4775">
        <v>0</v>
      </c>
      <c r="J4775">
        <f t="shared" si="147"/>
        <v>18.962965796000027</v>
      </c>
      <c r="K4775">
        <f t="shared" si="148"/>
        <v>8.1857327493008043</v>
      </c>
    </row>
    <row r="4776" spans="2:11" x14ac:dyDescent="0.25">
      <c r="B4776">
        <v>1.6456</v>
      </c>
      <c r="C4776">
        <v>-4.3936799999999998</v>
      </c>
      <c r="D4776">
        <v>1.5050840000000001</v>
      </c>
      <c r="E4776">
        <v>0</v>
      </c>
      <c r="F4776">
        <v>0</v>
      </c>
      <c r="G4776">
        <v>0</v>
      </c>
      <c r="H4776">
        <v>0</v>
      </c>
      <c r="J4776">
        <f t="shared" si="147"/>
        <v>18.965974422000027</v>
      </c>
      <c r="K4776">
        <f t="shared" si="148"/>
        <v>8.1895259441852044</v>
      </c>
    </row>
    <row r="4777" spans="2:11" x14ac:dyDescent="0.25">
      <c r="B4777">
        <v>1.6457999999999999</v>
      </c>
      <c r="C4777">
        <v>-4.3735679999999997</v>
      </c>
      <c r="D4777">
        <v>1.50526</v>
      </c>
      <c r="E4777">
        <v>0</v>
      </c>
      <c r="F4777">
        <v>0</v>
      </c>
      <c r="G4777">
        <v>0</v>
      </c>
      <c r="H4777">
        <v>0</v>
      </c>
      <c r="J4777">
        <f t="shared" si="147"/>
        <v>18.968984590000026</v>
      </c>
      <c r="K4777">
        <f t="shared" si="148"/>
        <v>8.1933197411032044</v>
      </c>
    </row>
    <row r="4778" spans="2:11" x14ac:dyDescent="0.25">
      <c r="B4778">
        <v>1.6459999999999999</v>
      </c>
      <c r="C4778">
        <v>-4.3537480000000004</v>
      </c>
      <c r="D4778">
        <v>1.5025269999999999</v>
      </c>
      <c r="E4778">
        <v>0</v>
      </c>
      <c r="F4778">
        <v>0</v>
      </c>
      <c r="G4778">
        <v>0</v>
      </c>
      <c r="H4778">
        <v>0</v>
      </c>
      <c r="J4778">
        <f t="shared" si="147"/>
        <v>18.971995110000027</v>
      </c>
      <c r="K4778">
        <f t="shared" si="148"/>
        <v>8.1971141401252048</v>
      </c>
    </row>
    <row r="4779" spans="2:11" x14ac:dyDescent="0.25">
      <c r="B4779">
        <v>1.6462000000000001</v>
      </c>
      <c r="C4779">
        <v>-4.3350860000000004</v>
      </c>
      <c r="D4779">
        <v>1.500791</v>
      </c>
      <c r="E4779">
        <v>0</v>
      </c>
      <c r="F4779">
        <v>0</v>
      </c>
      <c r="G4779">
        <v>0</v>
      </c>
      <c r="H4779">
        <v>0</v>
      </c>
      <c r="J4779">
        <f t="shared" si="147"/>
        <v>18.975000164000029</v>
      </c>
      <c r="K4779">
        <f t="shared" si="148"/>
        <v>8.200909140158009</v>
      </c>
    </row>
    <row r="4780" spans="2:11" x14ac:dyDescent="0.25">
      <c r="B4780">
        <v>1.6464000000000001</v>
      </c>
      <c r="C4780">
        <v>-4.3166799999999999</v>
      </c>
      <c r="D4780">
        <v>1.501779</v>
      </c>
      <c r="E4780">
        <v>0</v>
      </c>
      <c r="F4780">
        <v>0</v>
      </c>
      <c r="G4780">
        <v>0</v>
      </c>
      <c r="H4780">
        <v>0</v>
      </c>
      <c r="J4780">
        <f t="shared" si="147"/>
        <v>18.978001746000029</v>
      </c>
      <c r="K4780">
        <f t="shared" si="148"/>
        <v>8.2047047405072089</v>
      </c>
    </row>
    <row r="4781" spans="2:11" x14ac:dyDescent="0.25">
      <c r="B4781">
        <v>1.6466000000000001</v>
      </c>
      <c r="C4781">
        <v>-4.2982129999999996</v>
      </c>
      <c r="D4781">
        <v>1.5041370000000001</v>
      </c>
      <c r="E4781">
        <v>0</v>
      </c>
      <c r="F4781">
        <v>0</v>
      </c>
      <c r="G4781">
        <v>0</v>
      </c>
      <c r="H4781">
        <v>0</v>
      </c>
      <c r="J4781">
        <f t="shared" si="147"/>
        <v>18.981005304000028</v>
      </c>
      <c r="K4781">
        <f t="shared" si="148"/>
        <v>8.2085009415680084</v>
      </c>
    </row>
    <row r="4782" spans="2:11" x14ac:dyDescent="0.25">
      <c r="B4782">
        <v>1.6468</v>
      </c>
      <c r="C4782">
        <v>-4.2784979999999999</v>
      </c>
      <c r="D4782">
        <v>1.508154</v>
      </c>
      <c r="E4782">
        <v>0</v>
      </c>
      <c r="F4782">
        <v>0</v>
      </c>
      <c r="G4782">
        <v>0</v>
      </c>
      <c r="H4782">
        <v>0</v>
      </c>
      <c r="J4782">
        <f t="shared" si="147"/>
        <v>18.984013578000027</v>
      </c>
      <c r="K4782">
        <f t="shared" si="148"/>
        <v>8.2122977442836085</v>
      </c>
    </row>
    <row r="4783" spans="2:11" x14ac:dyDescent="0.25">
      <c r="B4783">
        <v>1.647</v>
      </c>
      <c r="C4783">
        <v>-4.2579450000000003</v>
      </c>
      <c r="D4783">
        <v>1.508113</v>
      </c>
      <c r="E4783">
        <v>0</v>
      </c>
      <c r="F4783">
        <v>0</v>
      </c>
      <c r="G4783">
        <v>0</v>
      </c>
      <c r="H4783">
        <v>0</v>
      </c>
      <c r="J4783">
        <f t="shared" si="147"/>
        <v>18.987029886000027</v>
      </c>
      <c r="K4783">
        <f t="shared" si="148"/>
        <v>8.2160951502608075</v>
      </c>
    </row>
    <row r="4784" spans="2:11" x14ac:dyDescent="0.25">
      <c r="B4784">
        <v>1.6472</v>
      </c>
      <c r="C4784">
        <v>-4.2373320000000003</v>
      </c>
      <c r="D4784">
        <v>1.5085850000000001</v>
      </c>
      <c r="E4784">
        <v>0</v>
      </c>
      <c r="F4784">
        <v>0</v>
      </c>
      <c r="G4784">
        <v>0</v>
      </c>
      <c r="H4784">
        <v>0</v>
      </c>
      <c r="J4784">
        <f t="shared" si="147"/>
        <v>18.990046112000027</v>
      </c>
      <c r="K4784">
        <f t="shared" si="148"/>
        <v>8.2198931594832079</v>
      </c>
    </row>
    <row r="4785" spans="2:11" x14ac:dyDescent="0.25">
      <c r="B4785">
        <v>1.6474</v>
      </c>
      <c r="C4785">
        <v>-4.2175060000000002</v>
      </c>
      <c r="D4785">
        <v>1.5046729999999999</v>
      </c>
      <c r="E4785">
        <v>0</v>
      </c>
      <c r="F4785">
        <v>0</v>
      </c>
      <c r="G4785">
        <v>0</v>
      </c>
      <c r="H4785">
        <v>0</v>
      </c>
      <c r="J4785">
        <f t="shared" si="147"/>
        <v>18.993063282000026</v>
      </c>
      <c r="K4785">
        <f t="shared" si="148"/>
        <v>8.2236917721396079</v>
      </c>
    </row>
    <row r="4786" spans="2:11" x14ac:dyDescent="0.25">
      <c r="B4786">
        <v>1.6476</v>
      </c>
      <c r="C4786">
        <v>-4.1987560000000004</v>
      </c>
      <c r="D4786">
        <v>1.505233</v>
      </c>
      <c r="E4786">
        <v>0</v>
      </c>
      <c r="F4786">
        <v>0</v>
      </c>
      <c r="G4786">
        <v>0</v>
      </c>
      <c r="H4786">
        <v>0</v>
      </c>
      <c r="J4786">
        <f t="shared" ref="J4786:J4849" si="149">(B4786-B4785)*10*D4785+J4785</f>
        <v>18.996072628000025</v>
      </c>
      <c r="K4786">
        <f t="shared" ref="K4786:K4849" si="150">(B4786-B4785)*J4786+K4785</f>
        <v>8.2274909866652077</v>
      </c>
    </row>
    <row r="4787" spans="2:11" x14ac:dyDescent="0.25">
      <c r="B4787">
        <v>1.6477999999999999</v>
      </c>
      <c r="C4787">
        <v>-4.1800350000000002</v>
      </c>
      <c r="D4787">
        <v>1.50553</v>
      </c>
      <c r="E4787">
        <v>0</v>
      </c>
      <c r="F4787">
        <v>0</v>
      </c>
      <c r="G4787">
        <v>0</v>
      </c>
      <c r="H4787">
        <v>0</v>
      </c>
      <c r="J4787">
        <f t="shared" si="149"/>
        <v>18.999083094000024</v>
      </c>
      <c r="K4787">
        <f t="shared" si="150"/>
        <v>8.2312908032840078</v>
      </c>
    </row>
    <row r="4788" spans="2:11" x14ac:dyDescent="0.25">
      <c r="B4788">
        <v>1.6479999999999999</v>
      </c>
      <c r="C4788">
        <v>-4.1609150000000001</v>
      </c>
      <c r="D4788">
        <v>1.5091600000000001</v>
      </c>
      <c r="E4788">
        <v>0</v>
      </c>
      <c r="F4788">
        <v>0</v>
      </c>
      <c r="G4788">
        <v>0</v>
      </c>
      <c r="H4788">
        <v>0</v>
      </c>
      <c r="J4788">
        <f t="shared" si="149"/>
        <v>19.002094154000023</v>
      </c>
      <c r="K4788">
        <f t="shared" si="150"/>
        <v>8.2350912221148072</v>
      </c>
    </row>
    <row r="4789" spans="2:11" x14ac:dyDescent="0.25">
      <c r="B4789">
        <v>1.6482000000000001</v>
      </c>
      <c r="C4789">
        <v>-4.140517</v>
      </c>
      <c r="D4789">
        <v>1.511978</v>
      </c>
      <c r="E4789">
        <v>0</v>
      </c>
      <c r="F4789">
        <v>0</v>
      </c>
      <c r="G4789">
        <v>0</v>
      </c>
      <c r="H4789">
        <v>0</v>
      </c>
      <c r="J4789">
        <f t="shared" si="149"/>
        <v>19.005112474000025</v>
      </c>
      <c r="K4789">
        <f t="shared" si="150"/>
        <v>8.2388922446096107</v>
      </c>
    </row>
    <row r="4790" spans="2:11" x14ac:dyDescent="0.25">
      <c r="B4790">
        <v>1.6484000000000001</v>
      </c>
      <c r="C4790">
        <v>-4.1196999999999999</v>
      </c>
      <c r="D4790">
        <v>1.5120340000000001</v>
      </c>
      <c r="E4790">
        <v>0</v>
      </c>
      <c r="F4790">
        <v>0</v>
      </c>
      <c r="G4790">
        <v>0</v>
      </c>
      <c r="H4790">
        <v>0</v>
      </c>
      <c r="J4790">
        <f t="shared" si="149"/>
        <v>19.008136430000025</v>
      </c>
      <c r="K4790">
        <f t="shared" si="150"/>
        <v>8.2426938718956109</v>
      </c>
    </row>
    <row r="4791" spans="2:11" x14ac:dyDescent="0.25">
      <c r="B4791">
        <v>1.6486000000000001</v>
      </c>
      <c r="C4791">
        <v>-4.0989839999999997</v>
      </c>
      <c r="D4791">
        <v>1.5106440000000001</v>
      </c>
      <c r="E4791">
        <v>0</v>
      </c>
      <c r="F4791">
        <v>0</v>
      </c>
      <c r="G4791">
        <v>0</v>
      </c>
      <c r="H4791">
        <v>0</v>
      </c>
      <c r="J4791">
        <f t="shared" si="149"/>
        <v>19.011160498000024</v>
      </c>
      <c r="K4791">
        <f t="shared" si="150"/>
        <v>8.2464961039952112</v>
      </c>
    </row>
    <row r="4792" spans="2:11" x14ac:dyDescent="0.25">
      <c r="B4792">
        <v>1.6488</v>
      </c>
      <c r="C4792">
        <v>-4.0793910000000002</v>
      </c>
      <c r="D4792">
        <v>1.5074449999999999</v>
      </c>
      <c r="E4792">
        <v>0</v>
      </c>
      <c r="F4792">
        <v>0</v>
      </c>
      <c r="G4792">
        <v>0</v>
      </c>
      <c r="H4792">
        <v>0</v>
      </c>
      <c r="J4792">
        <f t="shared" si="149"/>
        <v>19.014181786000023</v>
      </c>
      <c r="K4792">
        <f t="shared" si="150"/>
        <v>8.2502989403524101</v>
      </c>
    </row>
    <row r="4793" spans="2:11" x14ac:dyDescent="0.25">
      <c r="B4793">
        <v>1.649</v>
      </c>
      <c r="C4793">
        <v>-4.0605310000000001</v>
      </c>
      <c r="D4793">
        <v>1.5088140000000001</v>
      </c>
      <c r="E4793">
        <v>0</v>
      </c>
      <c r="F4793">
        <v>0</v>
      </c>
      <c r="G4793">
        <v>0</v>
      </c>
      <c r="H4793">
        <v>0</v>
      </c>
      <c r="J4793">
        <f t="shared" si="149"/>
        <v>19.017196676000022</v>
      </c>
      <c r="K4793">
        <f t="shared" si="150"/>
        <v>8.254102379687609</v>
      </c>
    </row>
    <row r="4794" spans="2:11" x14ac:dyDescent="0.25">
      <c r="B4794">
        <v>1.6492</v>
      </c>
      <c r="C4794">
        <v>-4.0416470000000002</v>
      </c>
      <c r="D4794">
        <v>1.5094209999999999</v>
      </c>
      <c r="E4794">
        <v>0</v>
      </c>
      <c r="F4794">
        <v>0</v>
      </c>
      <c r="G4794">
        <v>0</v>
      </c>
      <c r="H4794">
        <v>0</v>
      </c>
      <c r="J4794">
        <f t="shared" si="149"/>
        <v>19.020214304000021</v>
      </c>
      <c r="K4794">
        <f t="shared" si="150"/>
        <v>8.2579064225484089</v>
      </c>
    </row>
    <row r="4795" spans="2:11" x14ac:dyDescent="0.25">
      <c r="B4795">
        <v>1.6494</v>
      </c>
      <c r="C4795">
        <v>-4.0218819999999997</v>
      </c>
      <c r="D4795">
        <v>1.5142249999999999</v>
      </c>
      <c r="E4795">
        <v>0</v>
      </c>
      <c r="F4795">
        <v>0</v>
      </c>
      <c r="G4795">
        <v>0</v>
      </c>
      <c r="H4795">
        <v>0</v>
      </c>
      <c r="J4795">
        <f t="shared" si="149"/>
        <v>19.02323314600002</v>
      </c>
      <c r="K4795">
        <f t="shared" si="150"/>
        <v>8.2617110691776077</v>
      </c>
    </row>
    <row r="4796" spans="2:11" x14ac:dyDescent="0.25">
      <c r="B4796">
        <v>1.6496</v>
      </c>
      <c r="C4796">
        <v>-4.0010849999999998</v>
      </c>
      <c r="D4796">
        <v>1.5151190000000001</v>
      </c>
      <c r="E4796">
        <v>0</v>
      </c>
      <c r="F4796">
        <v>0</v>
      </c>
      <c r="G4796">
        <v>0</v>
      </c>
      <c r="H4796">
        <v>0</v>
      </c>
      <c r="J4796">
        <f t="shared" si="149"/>
        <v>19.026261596000019</v>
      </c>
      <c r="K4796">
        <f t="shared" si="150"/>
        <v>8.2655163214968077</v>
      </c>
    </row>
    <row r="4797" spans="2:11" x14ac:dyDescent="0.25">
      <c r="B4797">
        <v>1.6497999999999999</v>
      </c>
      <c r="C4797">
        <v>-3.9802789999999999</v>
      </c>
      <c r="D4797">
        <v>1.515398</v>
      </c>
      <c r="E4797">
        <v>0</v>
      </c>
      <c r="F4797">
        <v>0</v>
      </c>
      <c r="G4797">
        <v>0</v>
      </c>
      <c r="H4797">
        <v>0</v>
      </c>
      <c r="J4797">
        <f t="shared" si="149"/>
        <v>19.02929183400002</v>
      </c>
      <c r="K4797">
        <f t="shared" si="150"/>
        <v>8.2693221798636074</v>
      </c>
    </row>
    <row r="4798" spans="2:11" x14ac:dyDescent="0.25">
      <c r="B4798">
        <v>1.65</v>
      </c>
      <c r="C4798">
        <v>-3.9597259999999999</v>
      </c>
      <c r="D4798">
        <v>1.5126649999999999</v>
      </c>
      <c r="E4798">
        <v>0</v>
      </c>
      <c r="F4798">
        <v>0</v>
      </c>
      <c r="G4798">
        <v>0</v>
      </c>
      <c r="H4798">
        <v>0</v>
      </c>
      <c r="J4798">
        <f t="shared" si="149"/>
        <v>19.032322630000021</v>
      </c>
      <c r="K4798">
        <f t="shared" si="150"/>
        <v>8.2731286443896064</v>
      </c>
    </row>
    <row r="4799" spans="2:11" x14ac:dyDescent="0.25">
      <c r="B4799">
        <v>1.6501999999999999</v>
      </c>
      <c r="C4799">
        <v>-3.9404810000000001</v>
      </c>
      <c r="D4799">
        <v>1.5110110000000001</v>
      </c>
      <c r="E4799">
        <v>0</v>
      </c>
      <c r="F4799">
        <v>0</v>
      </c>
      <c r="G4799">
        <v>0</v>
      </c>
      <c r="H4799">
        <v>0</v>
      </c>
      <c r="J4799">
        <f t="shared" si="149"/>
        <v>19.035347960000021</v>
      </c>
      <c r="K4799">
        <f t="shared" si="150"/>
        <v>8.2769357139816062</v>
      </c>
    </row>
    <row r="4800" spans="2:11" x14ac:dyDescent="0.25">
      <c r="B4800">
        <v>1.6504000000000001</v>
      </c>
      <c r="C4800">
        <v>-3.9215559999999998</v>
      </c>
      <c r="D4800">
        <v>1.5119929999999999</v>
      </c>
      <c r="E4800">
        <v>0</v>
      </c>
      <c r="F4800">
        <v>0</v>
      </c>
      <c r="G4800">
        <v>0</v>
      </c>
      <c r="H4800">
        <v>0</v>
      </c>
      <c r="J4800">
        <f t="shared" si="149"/>
        <v>19.038369982000024</v>
      </c>
      <c r="K4800">
        <f t="shared" si="150"/>
        <v>8.2807433879780099</v>
      </c>
    </row>
    <row r="4801" spans="2:11" x14ac:dyDescent="0.25">
      <c r="B4801">
        <v>1.6506000000000001</v>
      </c>
      <c r="C4801">
        <v>-3.9025789999999998</v>
      </c>
      <c r="D4801">
        <v>1.514157</v>
      </c>
      <c r="E4801">
        <v>0</v>
      </c>
      <c r="F4801">
        <v>0</v>
      </c>
      <c r="G4801">
        <v>0</v>
      </c>
      <c r="H4801">
        <v>0</v>
      </c>
      <c r="J4801">
        <f t="shared" si="149"/>
        <v>19.041393968000023</v>
      </c>
      <c r="K4801">
        <f t="shared" si="150"/>
        <v>8.284551666771609</v>
      </c>
    </row>
    <row r="4802" spans="2:11" x14ac:dyDescent="0.25">
      <c r="B4802">
        <v>1.6508</v>
      </c>
      <c r="C4802">
        <v>-3.8824290000000001</v>
      </c>
      <c r="D4802">
        <v>1.518424</v>
      </c>
      <c r="E4802">
        <v>0</v>
      </c>
      <c r="F4802">
        <v>0</v>
      </c>
      <c r="G4802">
        <v>0</v>
      </c>
      <c r="H4802">
        <v>0</v>
      </c>
      <c r="J4802">
        <f t="shared" si="149"/>
        <v>19.044422282000021</v>
      </c>
      <c r="K4802">
        <f t="shared" si="150"/>
        <v>8.2883605512280081</v>
      </c>
    </row>
    <row r="4803" spans="2:11" x14ac:dyDescent="0.25">
      <c r="B4803">
        <v>1.651</v>
      </c>
      <c r="C4803">
        <v>-3.8615590000000002</v>
      </c>
      <c r="D4803">
        <v>1.5182389999999999</v>
      </c>
      <c r="E4803">
        <v>0</v>
      </c>
      <c r="F4803">
        <v>0</v>
      </c>
      <c r="G4803">
        <v>0</v>
      </c>
      <c r="H4803">
        <v>0</v>
      </c>
      <c r="J4803">
        <f t="shared" si="149"/>
        <v>19.047459130000021</v>
      </c>
      <c r="K4803">
        <f t="shared" si="150"/>
        <v>8.2921700430540071</v>
      </c>
    </row>
    <row r="4804" spans="2:11" x14ac:dyDescent="0.25">
      <c r="B4804">
        <v>1.6512</v>
      </c>
      <c r="C4804">
        <v>-3.8407439999999999</v>
      </c>
      <c r="D4804">
        <v>1.5184530000000001</v>
      </c>
      <c r="E4804">
        <v>0</v>
      </c>
      <c r="F4804">
        <v>0</v>
      </c>
      <c r="G4804">
        <v>0</v>
      </c>
      <c r="H4804">
        <v>0</v>
      </c>
      <c r="J4804">
        <f t="shared" si="149"/>
        <v>19.05049560800002</v>
      </c>
      <c r="K4804">
        <f t="shared" si="150"/>
        <v>8.2959801421756065</v>
      </c>
    </row>
    <row r="4805" spans="2:11" x14ac:dyDescent="0.25">
      <c r="B4805">
        <v>1.6514</v>
      </c>
      <c r="C4805">
        <v>-3.8206470000000001</v>
      </c>
      <c r="D4805">
        <v>1.5147349999999999</v>
      </c>
      <c r="E4805">
        <v>0</v>
      </c>
      <c r="F4805">
        <v>0</v>
      </c>
      <c r="G4805">
        <v>0</v>
      </c>
      <c r="H4805">
        <v>0</v>
      </c>
      <c r="J4805">
        <f t="shared" si="149"/>
        <v>19.053532514000018</v>
      </c>
      <c r="K4805">
        <f t="shared" si="150"/>
        <v>8.2997908486784056</v>
      </c>
    </row>
    <row r="4806" spans="2:11" x14ac:dyDescent="0.25">
      <c r="B4806">
        <v>1.6516</v>
      </c>
      <c r="C4806">
        <v>-3.801733</v>
      </c>
      <c r="D4806">
        <v>1.5150520000000001</v>
      </c>
      <c r="E4806">
        <v>0</v>
      </c>
      <c r="F4806">
        <v>0</v>
      </c>
      <c r="G4806">
        <v>0</v>
      </c>
      <c r="H4806">
        <v>0</v>
      </c>
      <c r="J4806">
        <f t="shared" si="149"/>
        <v>19.05656198400002</v>
      </c>
      <c r="K4806">
        <f t="shared" si="150"/>
        <v>8.3036021610752044</v>
      </c>
    </row>
    <row r="4807" spans="2:11" x14ac:dyDescent="0.25">
      <c r="B4807">
        <v>1.6517999999999999</v>
      </c>
      <c r="C4807">
        <v>-3.7829139999999999</v>
      </c>
      <c r="D4807">
        <v>1.5155799999999999</v>
      </c>
      <c r="E4807">
        <v>0</v>
      </c>
      <c r="F4807">
        <v>0</v>
      </c>
      <c r="G4807">
        <v>0</v>
      </c>
      <c r="H4807">
        <v>0</v>
      </c>
      <c r="J4807">
        <f t="shared" si="149"/>
        <v>19.05959208800002</v>
      </c>
      <c r="K4807">
        <f t="shared" si="150"/>
        <v>8.3074140794928049</v>
      </c>
    </row>
    <row r="4808" spans="2:11" x14ac:dyDescent="0.25">
      <c r="B4808">
        <v>1.6519999999999999</v>
      </c>
      <c r="C4808">
        <v>-3.7637960000000001</v>
      </c>
      <c r="D4808">
        <v>1.5191950000000001</v>
      </c>
      <c r="E4808">
        <v>0</v>
      </c>
      <c r="F4808">
        <v>0</v>
      </c>
      <c r="G4808">
        <v>0</v>
      </c>
      <c r="H4808">
        <v>0</v>
      </c>
      <c r="J4808">
        <f t="shared" si="149"/>
        <v>19.062623248000019</v>
      </c>
      <c r="K4808">
        <f t="shared" si="150"/>
        <v>8.311226604142405</v>
      </c>
    </row>
    <row r="4809" spans="2:11" x14ac:dyDescent="0.25">
      <c r="B4809">
        <v>1.6521999999999999</v>
      </c>
      <c r="C4809">
        <v>-3.7433200000000002</v>
      </c>
      <c r="D4809">
        <v>1.522149</v>
      </c>
      <c r="E4809">
        <v>0</v>
      </c>
      <c r="F4809">
        <v>0</v>
      </c>
      <c r="G4809">
        <v>0</v>
      </c>
      <c r="H4809">
        <v>0</v>
      </c>
      <c r="J4809">
        <f t="shared" si="149"/>
        <v>19.065661638000019</v>
      </c>
      <c r="K4809">
        <f t="shared" si="150"/>
        <v>8.3150397364700037</v>
      </c>
    </row>
    <row r="4810" spans="2:11" x14ac:dyDescent="0.25">
      <c r="B4810">
        <v>1.6524000000000001</v>
      </c>
      <c r="C4810">
        <v>-3.722683</v>
      </c>
      <c r="D4810">
        <v>1.5220899999999999</v>
      </c>
      <c r="E4810">
        <v>0</v>
      </c>
      <c r="F4810">
        <v>0</v>
      </c>
      <c r="G4810">
        <v>0</v>
      </c>
      <c r="H4810">
        <v>0</v>
      </c>
      <c r="J4810">
        <f t="shared" si="149"/>
        <v>19.068705936000022</v>
      </c>
      <c r="K4810">
        <f t="shared" si="150"/>
        <v>8.318853477657207</v>
      </c>
    </row>
    <row r="4811" spans="2:11" x14ac:dyDescent="0.25">
      <c r="B4811">
        <v>1.6526000000000001</v>
      </c>
      <c r="C4811">
        <v>-3.7020520000000001</v>
      </c>
      <c r="D4811">
        <v>1.520805</v>
      </c>
      <c r="E4811">
        <v>0</v>
      </c>
      <c r="F4811">
        <v>0</v>
      </c>
      <c r="G4811">
        <v>0</v>
      </c>
      <c r="H4811">
        <v>0</v>
      </c>
      <c r="J4811">
        <f t="shared" si="149"/>
        <v>19.071750116000022</v>
      </c>
      <c r="K4811">
        <f t="shared" si="150"/>
        <v>8.3226678276804069</v>
      </c>
    </row>
    <row r="4812" spans="2:11" x14ac:dyDescent="0.25">
      <c r="B4812">
        <v>1.6528</v>
      </c>
      <c r="C4812">
        <v>-3.6825700000000001</v>
      </c>
      <c r="D4812">
        <v>1.517676</v>
      </c>
      <c r="E4812">
        <v>0</v>
      </c>
      <c r="F4812">
        <v>0</v>
      </c>
      <c r="G4812">
        <v>0</v>
      </c>
      <c r="H4812">
        <v>0</v>
      </c>
      <c r="J4812">
        <f t="shared" si="149"/>
        <v>19.074791726000022</v>
      </c>
      <c r="K4812">
        <f t="shared" si="150"/>
        <v>8.3264827860256059</v>
      </c>
    </row>
    <row r="4813" spans="2:11" x14ac:dyDescent="0.25">
      <c r="B4813">
        <v>1.653</v>
      </c>
      <c r="C4813">
        <v>-3.6639889999999999</v>
      </c>
      <c r="D4813">
        <v>1.5192099999999999</v>
      </c>
      <c r="E4813">
        <v>0</v>
      </c>
      <c r="F4813">
        <v>0</v>
      </c>
      <c r="G4813">
        <v>0</v>
      </c>
      <c r="H4813">
        <v>0</v>
      </c>
      <c r="J4813">
        <f t="shared" si="149"/>
        <v>19.077827078000023</v>
      </c>
      <c r="K4813">
        <f t="shared" si="150"/>
        <v>8.3302983514412059</v>
      </c>
    </row>
    <row r="4814" spans="2:11" x14ac:dyDescent="0.25">
      <c r="B4814">
        <v>1.6532</v>
      </c>
      <c r="C4814">
        <v>-3.6453120000000001</v>
      </c>
      <c r="D4814">
        <v>1.5195000000000001</v>
      </c>
      <c r="E4814">
        <v>0</v>
      </c>
      <c r="F4814">
        <v>0</v>
      </c>
      <c r="G4814">
        <v>0</v>
      </c>
      <c r="H4814">
        <v>0</v>
      </c>
      <c r="J4814">
        <f t="shared" si="149"/>
        <v>19.080865498000023</v>
      </c>
      <c r="K4814">
        <f t="shared" si="150"/>
        <v>8.334114524540805</v>
      </c>
    </row>
    <row r="4815" spans="2:11" x14ac:dyDescent="0.25">
      <c r="B4815">
        <v>1.6534</v>
      </c>
      <c r="C4815">
        <v>-3.625982</v>
      </c>
      <c r="D4815">
        <v>1.524489</v>
      </c>
      <c r="E4815">
        <v>0</v>
      </c>
      <c r="F4815">
        <v>0</v>
      </c>
      <c r="G4815">
        <v>0</v>
      </c>
      <c r="H4815">
        <v>0</v>
      </c>
      <c r="J4815">
        <f t="shared" si="149"/>
        <v>19.083904498000024</v>
      </c>
      <c r="K4815">
        <f t="shared" si="150"/>
        <v>8.3379313054404047</v>
      </c>
    </row>
    <row r="4816" spans="2:11" x14ac:dyDescent="0.25">
      <c r="B4816">
        <v>1.6536</v>
      </c>
      <c r="C4816">
        <v>-3.6055929999999998</v>
      </c>
      <c r="D4816">
        <v>1.525369</v>
      </c>
      <c r="E4816">
        <v>0</v>
      </c>
      <c r="F4816">
        <v>0</v>
      </c>
      <c r="G4816">
        <v>0</v>
      </c>
      <c r="H4816">
        <v>0</v>
      </c>
      <c r="J4816">
        <f t="shared" si="149"/>
        <v>19.086953476000023</v>
      </c>
      <c r="K4816">
        <f t="shared" si="150"/>
        <v>8.3417486961356051</v>
      </c>
    </row>
    <row r="4817" spans="2:11" x14ac:dyDescent="0.25">
      <c r="B4817">
        <v>1.6537999999999999</v>
      </c>
      <c r="C4817">
        <v>-3.5851929999999999</v>
      </c>
      <c r="D4817">
        <v>1.525703</v>
      </c>
      <c r="E4817">
        <v>0</v>
      </c>
      <c r="F4817">
        <v>0</v>
      </c>
      <c r="G4817">
        <v>0</v>
      </c>
      <c r="H4817">
        <v>0</v>
      </c>
      <c r="J4817">
        <f t="shared" si="149"/>
        <v>19.090004214000022</v>
      </c>
      <c r="K4817">
        <f t="shared" si="150"/>
        <v>8.3455666969784055</v>
      </c>
    </row>
    <row r="4818" spans="2:11" x14ac:dyDescent="0.25">
      <c r="B4818">
        <v>1.6539999999999999</v>
      </c>
      <c r="C4818">
        <v>-3.5650919999999999</v>
      </c>
      <c r="D4818">
        <v>1.5230399999999999</v>
      </c>
      <c r="E4818">
        <v>0</v>
      </c>
      <c r="F4818">
        <v>0</v>
      </c>
      <c r="G4818">
        <v>0</v>
      </c>
      <c r="H4818">
        <v>0</v>
      </c>
      <c r="J4818">
        <f t="shared" si="149"/>
        <v>19.093055620000023</v>
      </c>
      <c r="K4818">
        <f t="shared" si="150"/>
        <v>8.3493853081024056</v>
      </c>
    </row>
    <row r="4819" spans="2:11" x14ac:dyDescent="0.25">
      <c r="B4819">
        <v>1.6541999999999999</v>
      </c>
      <c r="C4819">
        <v>-3.5464039999999999</v>
      </c>
      <c r="D4819">
        <v>1.521166</v>
      </c>
      <c r="E4819">
        <v>0</v>
      </c>
      <c r="F4819">
        <v>0</v>
      </c>
      <c r="G4819">
        <v>0</v>
      </c>
      <c r="H4819">
        <v>0</v>
      </c>
      <c r="J4819">
        <f t="shared" si="149"/>
        <v>19.096101700000023</v>
      </c>
      <c r="K4819">
        <f t="shared" si="150"/>
        <v>8.3532045284424044</v>
      </c>
    </row>
    <row r="4820" spans="2:11" x14ac:dyDescent="0.25">
      <c r="B4820">
        <v>1.6544000000000001</v>
      </c>
      <c r="C4820">
        <v>-3.5280740000000002</v>
      </c>
      <c r="D4820">
        <v>1.5223359999999999</v>
      </c>
      <c r="E4820">
        <v>0</v>
      </c>
      <c r="F4820">
        <v>0</v>
      </c>
      <c r="G4820">
        <v>0</v>
      </c>
      <c r="H4820">
        <v>0</v>
      </c>
      <c r="J4820">
        <f t="shared" si="149"/>
        <v>19.099144032000027</v>
      </c>
      <c r="K4820">
        <f t="shared" si="150"/>
        <v>8.3570243572488074</v>
      </c>
    </row>
    <row r="4821" spans="2:11" x14ac:dyDescent="0.25">
      <c r="B4821">
        <v>1.6546000000000001</v>
      </c>
      <c r="C4821">
        <v>-3.5096889999999998</v>
      </c>
      <c r="D4821">
        <v>1.524527</v>
      </c>
      <c r="E4821">
        <v>0</v>
      </c>
      <c r="F4821">
        <v>0</v>
      </c>
      <c r="G4821">
        <v>0</v>
      </c>
      <c r="H4821">
        <v>0</v>
      </c>
      <c r="J4821">
        <f t="shared" si="149"/>
        <v>19.102188704000024</v>
      </c>
      <c r="K4821">
        <f t="shared" si="150"/>
        <v>8.3608447949896068</v>
      </c>
    </row>
    <row r="4822" spans="2:11" x14ac:dyDescent="0.25">
      <c r="B4822">
        <v>1.6548</v>
      </c>
      <c r="C4822">
        <v>-3.4902679999999999</v>
      </c>
      <c r="D4822">
        <v>1.5286649999999999</v>
      </c>
      <c r="E4822">
        <v>0</v>
      </c>
      <c r="F4822">
        <v>0</v>
      </c>
      <c r="G4822">
        <v>0</v>
      </c>
      <c r="H4822">
        <v>0</v>
      </c>
      <c r="J4822">
        <f t="shared" si="149"/>
        <v>19.105237758000023</v>
      </c>
      <c r="K4822">
        <f t="shared" si="150"/>
        <v>8.364665842541207</v>
      </c>
    </row>
    <row r="4823" spans="2:11" x14ac:dyDescent="0.25">
      <c r="B4823">
        <v>1.655</v>
      </c>
      <c r="C4823">
        <v>-3.4700419999999998</v>
      </c>
      <c r="D4823">
        <v>1.528518</v>
      </c>
      <c r="E4823">
        <v>0</v>
      </c>
      <c r="F4823">
        <v>0</v>
      </c>
      <c r="G4823">
        <v>0</v>
      </c>
      <c r="H4823">
        <v>0</v>
      </c>
      <c r="J4823">
        <f t="shared" si="149"/>
        <v>19.108295088000023</v>
      </c>
      <c r="K4823">
        <f t="shared" si="150"/>
        <v>8.3684875015588069</v>
      </c>
    </row>
    <row r="4824" spans="2:11" x14ac:dyDescent="0.25">
      <c r="B4824">
        <v>1.6552</v>
      </c>
      <c r="C4824">
        <v>-3.4498250000000001</v>
      </c>
      <c r="D4824">
        <v>1.5289429999999999</v>
      </c>
      <c r="E4824">
        <v>0</v>
      </c>
      <c r="F4824">
        <v>0</v>
      </c>
      <c r="G4824">
        <v>0</v>
      </c>
      <c r="H4824">
        <v>0</v>
      </c>
      <c r="J4824">
        <f t="shared" si="149"/>
        <v>19.111352124000025</v>
      </c>
      <c r="K4824">
        <f t="shared" si="150"/>
        <v>8.3723097719836073</v>
      </c>
    </row>
    <row r="4825" spans="2:11" x14ac:dyDescent="0.25">
      <c r="B4825">
        <v>1.6554</v>
      </c>
      <c r="C4825">
        <v>-3.4306410000000001</v>
      </c>
      <c r="D4825">
        <v>1.524902</v>
      </c>
      <c r="E4825">
        <v>0</v>
      </c>
      <c r="F4825">
        <v>0</v>
      </c>
      <c r="G4825">
        <v>0</v>
      </c>
      <c r="H4825">
        <v>0</v>
      </c>
      <c r="J4825">
        <f t="shared" si="149"/>
        <v>19.114410010000025</v>
      </c>
      <c r="K4825">
        <f t="shared" si="150"/>
        <v>8.3761326539856071</v>
      </c>
    </row>
    <row r="4826" spans="2:11" x14ac:dyDescent="0.25">
      <c r="B4826">
        <v>1.6556</v>
      </c>
      <c r="C4826">
        <v>-3.4126120000000002</v>
      </c>
      <c r="D4826">
        <v>1.5251429999999999</v>
      </c>
      <c r="E4826">
        <v>0</v>
      </c>
      <c r="F4826">
        <v>0</v>
      </c>
      <c r="G4826">
        <v>0</v>
      </c>
      <c r="H4826">
        <v>0</v>
      </c>
      <c r="J4826">
        <f t="shared" si="149"/>
        <v>19.117459814000025</v>
      </c>
      <c r="K4826">
        <f t="shared" si="150"/>
        <v>8.3799561459484071</v>
      </c>
    </row>
    <row r="4827" spans="2:11" x14ac:dyDescent="0.25">
      <c r="B4827">
        <v>1.6557999999999999</v>
      </c>
      <c r="C4827">
        <v>-3.3946139999999998</v>
      </c>
      <c r="D4827">
        <v>1.5255879999999999</v>
      </c>
      <c r="E4827">
        <v>0</v>
      </c>
      <c r="F4827">
        <v>0</v>
      </c>
      <c r="G4827">
        <v>0</v>
      </c>
      <c r="H4827">
        <v>0</v>
      </c>
      <c r="J4827">
        <f t="shared" si="149"/>
        <v>19.120510100000025</v>
      </c>
      <c r="K4827">
        <f t="shared" si="150"/>
        <v>8.3837802479684065</v>
      </c>
    </row>
    <row r="4828" spans="2:11" x14ac:dyDescent="0.25">
      <c r="B4828">
        <v>1.6559999999999999</v>
      </c>
      <c r="C4828">
        <v>-3.376401</v>
      </c>
      <c r="D4828">
        <v>1.5290109999999999</v>
      </c>
      <c r="E4828">
        <v>0</v>
      </c>
      <c r="F4828">
        <v>0</v>
      </c>
      <c r="G4828">
        <v>0</v>
      </c>
      <c r="H4828">
        <v>0</v>
      </c>
      <c r="J4828">
        <f t="shared" si="149"/>
        <v>19.123561276000025</v>
      </c>
      <c r="K4828">
        <f t="shared" si="150"/>
        <v>8.3876049602236069</v>
      </c>
    </row>
    <row r="4829" spans="2:11" x14ac:dyDescent="0.25">
      <c r="B4829">
        <v>1.6561999999999999</v>
      </c>
      <c r="C4829">
        <v>-3.3569390000000001</v>
      </c>
      <c r="D4829">
        <v>1.5319609999999999</v>
      </c>
      <c r="E4829">
        <v>0</v>
      </c>
      <c r="F4829">
        <v>0</v>
      </c>
      <c r="G4829">
        <v>0</v>
      </c>
      <c r="H4829">
        <v>0</v>
      </c>
      <c r="J4829">
        <f t="shared" si="149"/>
        <v>19.126619298000026</v>
      </c>
      <c r="K4829">
        <f t="shared" si="150"/>
        <v>8.3914302840832065</v>
      </c>
    </row>
    <row r="4830" spans="2:11" x14ac:dyDescent="0.25">
      <c r="B4830">
        <v>1.6564000000000001</v>
      </c>
      <c r="C4830">
        <v>-3.337154</v>
      </c>
      <c r="D4830">
        <v>1.5319370000000001</v>
      </c>
      <c r="E4830">
        <v>0</v>
      </c>
      <c r="F4830">
        <v>0</v>
      </c>
      <c r="G4830">
        <v>0</v>
      </c>
      <c r="H4830">
        <v>0</v>
      </c>
      <c r="J4830">
        <f t="shared" si="149"/>
        <v>19.129683220000029</v>
      </c>
      <c r="K4830">
        <f t="shared" si="150"/>
        <v>8.3952562207272106</v>
      </c>
    </row>
    <row r="4831" spans="2:11" x14ac:dyDescent="0.25">
      <c r="B4831">
        <v>1.6566000000000001</v>
      </c>
      <c r="C4831">
        <v>-3.317596</v>
      </c>
      <c r="D4831">
        <v>1.5304390000000001</v>
      </c>
      <c r="E4831">
        <v>0</v>
      </c>
      <c r="F4831">
        <v>0</v>
      </c>
      <c r="G4831">
        <v>0</v>
      </c>
      <c r="H4831">
        <v>0</v>
      </c>
      <c r="J4831">
        <f t="shared" si="149"/>
        <v>19.132747094000027</v>
      </c>
      <c r="K4831">
        <f t="shared" si="150"/>
        <v>8.3990827701460109</v>
      </c>
    </row>
    <row r="4832" spans="2:11" x14ac:dyDescent="0.25">
      <c r="B4832">
        <v>1.6568000000000001</v>
      </c>
      <c r="C4832">
        <v>-3.2991730000000001</v>
      </c>
      <c r="D4832">
        <v>1.5271220000000001</v>
      </c>
      <c r="E4832">
        <v>0</v>
      </c>
      <c r="F4832">
        <v>0</v>
      </c>
      <c r="G4832">
        <v>0</v>
      </c>
      <c r="H4832">
        <v>0</v>
      </c>
      <c r="J4832">
        <f t="shared" si="149"/>
        <v>19.135807972000027</v>
      </c>
      <c r="K4832">
        <f t="shared" si="150"/>
        <v>8.4029099317404103</v>
      </c>
    </row>
    <row r="4833" spans="2:11" x14ac:dyDescent="0.25">
      <c r="B4833">
        <v>1.657</v>
      </c>
      <c r="C4833">
        <v>-3.2816070000000002</v>
      </c>
      <c r="D4833">
        <v>1.5284770000000001</v>
      </c>
      <c r="E4833">
        <v>0</v>
      </c>
      <c r="F4833">
        <v>0</v>
      </c>
      <c r="G4833">
        <v>0</v>
      </c>
      <c r="H4833">
        <v>0</v>
      </c>
      <c r="J4833">
        <f t="shared" si="149"/>
        <v>19.138862216000028</v>
      </c>
      <c r="K4833">
        <f t="shared" si="150"/>
        <v>8.4067377041836107</v>
      </c>
    </row>
    <row r="4834" spans="2:11" x14ac:dyDescent="0.25">
      <c r="B4834">
        <v>1.6572</v>
      </c>
      <c r="C4834">
        <v>-3.2641140000000002</v>
      </c>
      <c r="D4834">
        <v>1.5290490000000001</v>
      </c>
      <c r="E4834">
        <v>0</v>
      </c>
      <c r="F4834">
        <v>0</v>
      </c>
      <c r="G4834">
        <v>0</v>
      </c>
      <c r="H4834">
        <v>0</v>
      </c>
      <c r="J4834">
        <f t="shared" si="149"/>
        <v>19.141919170000026</v>
      </c>
      <c r="K4834">
        <f t="shared" si="150"/>
        <v>8.4105660880176103</v>
      </c>
    </row>
    <row r="4835" spans="2:11" x14ac:dyDescent="0.25">
      <c r="B4835">
        <v>1.6574</v>
      </c>
      <c r="C4835">
        <v>-3.245895</v>
      </c>
      <c r="D4835">
        <v>1.5338259999999999</v>
      </c>
      <c r="E4835">
        <v>0</v>
      </c>
      <c r="F4835">
        <v>0</v>
      </c>
      <c r="G4835">
        <v>0</v>
      </c>
      <c r="H4835">
        <v>0</v>
      </c>
      <c r="J4835">
        <f t="shared" si="149"/>
        <v>19.144977268000027</v>
      </c>
      <c r="K4835">
        <f t="shared" si="150"/>
        <v>8.4143950834712093</v>
      </c>
    </row>
    <row r="4836" spans="2:11" x14ac:dyDescent="0.25">
      <c r="B4836">
        <v>1.6576</v>
      </c>
      <c r="C4836">
        <v>-3.2265389999999998</v>
      </c>
      <c r="D4836">
        <v>1.5347120000000001</v>
      </c>
      <c r="E4836">
        <v>0</v>
      </c>
      <c r="F4836">
        <v>0</v>
      </c>
      <c r="G4836">
        <v>0</v>
      </c>
      <c r="H4836">
        <v>0</v>
      </c>
      <c r="J4836">
        <f t="shared" si="149"/>
        <v>19.148044920000025</v>
      </c>
      <c r="K4836">
        <f t="shared" si="150"/>
        <v>8.4182246924552082</v>
      </c>
    </row>
    <row r="4837" spans="2:11" x14ac:dyDescent="0.25">
      <c r="B4837">
        <v>1.6577999999999999</v>
      </c>
      <c r="C4837">
        <v>-3.207392</v>
      </c>
      <c r="D4837">
        <v>1.534896</v>
      </c>
      <c r="E4837">
        <v>0</v>
      </c>
      <c r="F4837">
        <v>0</v>
      </c>
      <c r="G4837">
        <v>0</v>
      </c>
      <c r="H4837">
        <v>0</v>
      </c>
      <c r="J4837">
        <f t="shared" si="149"/>
        <v>19.151114344000025</v>
      </c>
      <c r="K4837">
        <f t="shared" si="150"/>
        <v>8.4220549153240079</v>
      </c>
    </row>
    <row r="4838" spans="2:11" x14ac:dyDescent="0.25">
      <c r="B4838">
        <v>1.6579999999999999</v>
      </c>
      <c r="C4838">
        <v>-3.188561</v>
      </c>
      <c r="D4838">
        <v>1.532316</v>
      </c>
      <c r="E4838">
        <v>0</v>
      </c>
      <c r="F4838">
        <v>0</v>
      </c>
      <c r="G4838">
        <v>0</v>
      </c>
      <c r="H4838">
        <v>0</v>
      </c>
      <c r="J4838">
        <f t="shared" si="149"/>
        <v>19.154184136000023</v>
      </c>
      <c r="K4838">
        <f t="shared" si="150"/>
        <v>8.4258857521512081</v>
      </c>
    </row>
    <row r="4839" spans="2:11" x14ac:dyDescent="0.25">
      <c r="B4839">
        <v>1.6581999999999999</v>
      </c>
      <c r="C4839">
        <v>-3.1709749999999999</v>
      </c>
      <c r="D4839">
        <v>1.5304390000000001</v>
      </c>
      <c r="E4839">
        <v>0</v>
      </c>
      <c r="F4839">
        <v>0</v>
      </c>
      <c r="G4839">
        <v>0</v>
      </c>
      <c r="H4839">
        <v>0</v>
      </c>
      <c r="J4839">
        <f t="shared" si="149"/>
        <v>19.157248768000024</v>
      </c>
      <c r="K4839">
        <f t="shared" si="150"/>
        <v>8.4297172019048077</v>
      </c>
    </row>
    <row r="4840" spans="2:11" x14ac:dyDescent="0.25">
      <c r="B4840">
        <v>1.6584000000000001</v>
      </c>
      <c r="C4840">
        <v>-3.153905</v>
      </c>
      <c r="D4840">
        <v>1.5314829999999999</v>
      </c>
      <c r="E4840">
        <v>0</v>
      </c>
      <c r="F4840">
        <v>0</v>
      </c>
      <c r="G4840">
        <v>0</v>
      </c>
      <c r="H4840">
        <v>0</v>
      </c>
      <c r="J4840">
        <f t="shared" si="149"/>
        <v>19.160309646000027</v>
      </c>
      <c r="K4840">
        <f t="shared" si="150"/>
        <v>8.4335492638340117</v>
      </c>
    </row>
    <row r="4841" spans="2:11" x14ac:dyDescent="0.25">
      <c r="B4841">
        <v>1.6586000000000001</v>
      </c>
      <c r="C4841">
        <v>-3.1367530000000001</v>
      </c>
      <c r="D4841">
        <v>1.5335829999999999</v>
      </c>
      <c r="E4841">
        <v>0</v>
      </c>
      <c r="F4841">
        <v>0</v>
      </c>
      <c r="G4841">
        <v>0</v>
      </c>
      <c r="H4841">
        <v>0</v>
      </c>
      <c r="J4841">
        <f t="shared" si="149"/>
        <v>19.163372612000025</v>
      </c>
      <c r="K4841">
        <f t="shared" si="150"/>
        <v>8.4373819383564115</v>
      </c>
    </row>
    <row r="4842" spans="2:11" x14ac:dyDescent="0.25">
      <c r="B4842">
        <v>1.6588000000000001</v>
      </c>
      <c r="C4842">
        <v>-3.118554</v>
      </c>
      <c r="D4842">
        <v>1.5377590000000001</v>
      </c>
      <c r="E4842">
        <v>0</v>
      </c>
      <c r="F4842">
        <v>0</v>
      </c>
      <c r="G4842">
        <v>0</v>
      </c>
      <c r="H4842">
        <v>0</v>
      </c>
      <c r="J4842">
        <f t="shared" si="149"/>
        <v>19.166439778000026</v>
      </c>
      <c r="K4842">
        <f t="shared" si="150"/>
        <v>8.4412152263120106</v>
      </c>
    </row>
    <row r="4843" spans="2:11" x14ac:dyDescent="0.25">
      <c r="B4843">
        <v>1.659</v>
      </c>
      <c r="C4843">
        <v>-3.09958</v>
      </c>
      <c r="D4843">
        <v>1.537504</v>
      </c>
      <c r="E4843">
        <v>0</v>
      </c>
      <c r="F4843">
        <v>0</v>
      </c>
      <c r="G4843">
        <v>0</v>
      </c>
      <c r="H4843">
        <v>0</v>
      </c>
      <c r="J4843">
        <f t="shared" si="149"/>
        <v>19.169515296000025</v>
      </c>
      <c r="K4843">
        <f t="shared" si="150"/>
        <v>8.4450491293712098</v>
      </c>
    </row>
    <row r="4844" spans="2:11" x14ac:dyDescent="0.25">
      <c r="B4844">
        <v>1.6592</v>
      </c>
      <c r="C4844">
        <v>-3.0808330000000002</v>
      </c>
      <c r="D4844">
        <v>1.5377000000000001</v>
      </c>
      <c r="E4844">
        <v>0</v>
      </c>
      <c r="F4844">
        <v>0</v>
      </c>
      <c r="G4844">
        <v>0</v>
      </c>
      <c r="H4844">
        <v>0</v>
      </c>
      <c r="J4844">
        <f t="shared" si="149"/>
        <v>19.172590304000025</v>
      </c>
      <c r="K4844">
        <f t="shared" si="150"/>
        <v>8.4488836474320088</v>
      </c>
    </row>
    <row r="4845" spans="2:11" x14ac:dyDescent="0.25">
      <c r="B4845">
        <v>1.6594</v>
      </c>
      <c r="C4845">
        <v>-3.0628700000000002</v>
      </c>
      <c r="D4845">
        <v>1.533785</v>
      </c>
      <c r="E4845">
        <v>0</v>
      </c>
      <c r="F4845">
        <v>0</v>
      </c>
      <c r="G4845">
        <v>0</v>
      </c>
      <c r="H4845">
        <v>0</v>
      </c>
      <c r="J4845">
        <f t="shared" si="149"/>
        <v>19.175665704000025</v>
      </c>
      <c r="K4845">
        <f t="shared" si="150"/>
        <v>8.452718780572809</v>
      </c>
    </row>
    <row r="4846" spans="2:11" x14ac:dyDescent="0.25">
      <c r="B4846">
        <v>1.6596</v>
      </c>
      <c r="C4846">
        <v>-3.0460430000000001</v>
      </c>
      <c r="D4846">
        <v>1.5339579999999999</v>
      </c>
      <c r="E4846">
        <v>0</v>
      </c>
      <c r="F4846">
        <v>0</v>
      </c>
      <c r="G4846">
        <v>0</v>
      </c>
      <c r="H4846">
        <v>0</v>
      </c>
      <c r="J4846">
        <f t="shared" si="149"/>
        <v>19.178733274000024</v>
      </c>
      <c r="K4846">
        <f t="shared" si="150"/>
        <v>8.4565545272276079</v>
      </c>
    </row>
    <row r="4847" spans="2:11" x14ac:dyDescent="0.25">
      <c r="B4847">
        <v>1.6597999999999999</v>
      </c>
      <c r="C4847">
        <v>-3.0294219999999998</v>
      </c>
      <c r="D4847">
        <v>1.5344100000000001</v>
      </c>
      <c r="E4847">
        <v>0</v>
      </c>
      <c r="F4847">
        <v>0</v>
      </c>
      <c r="G4847">
        <v>0</v>
      </c>
      <c r="H4847">
        <v>0</v>
      </c>
      <c r="J4847">
        <f t="shared" si="149"/>
        <v>19.181801190000023</v>
      </c>
      <c r="K4847">
        <f t="shared" si="150"/>
        <v>8.4603908874656071</v>
      </c>
    </row>
    <row r="4848" spans="2:11" x14ac:dyDescent="0.25">
      <c r="B4848">
        <v>1.66</v>
      </c>
      <c r="C4848">
        <v>-3.0124040000000001</v>
      </c>
      <c r="D4848">
        <v>1.5378940000000001</v>
      </c>
      <c r="E4848">
        <v>0</v>
      </c>
      <c r="F4848">
        <v>0</v>
      </c>
      <c r="G4848">
        <v>0</v>
      </c>
      <c r="H4848">
        <v>0</v>
      </c>
      <c r="J4848">
        <f t="shared" si="149"/>
        <v>19.184870010000022</v>
      </c>
      <c r="K4848">
        <f t="shared" si="150"/>
        <v>8.4642278614676059</v>
      </c>
    </row>
    <row r="4849" spans="2:11" x14ac:dyDescent="0.25">
      <c r="B4849">
        <v>1.6601999999999999</v>
      </c>
      <c r="C4849">
        <v>-2.9942839999999999</v>
      </c>
      <c r="D4849">
        <v>1.5406850000000001</v>
      </c>
      <c r="E4849">
        <v>0</v>
      </c>
      <c r="F4849">
        <v>0</v>
      </c>
      <c r="G4849">
        <v>0</v>
      </c>
      <c r="H4849">
        <v>0</v>
      </c>
      <c r="J4849">
        <f t="shared" si="149"/>
        <v>19.187945798000023</v>
      </c>
      <c r="K4849">
        <f t="shared" si="150"/>
        <v>8.4680654506272059</v>
      </c>
    </row>
    <row r="4850" spans="2:11" x14ac:dyDescent="0.25">
      <c r="B4850">
        <v>1.6604000000000001</v>
      </c>
      <c r="C4850">
        <v>-2.9758580000000001</v>
      </c>
      <c r="D4850">
        <v>1.540462</v>
      </c>
      <c r="E4850">
        <v>0</v>
      </c>
      <c r="F4850">
        <v>0</v>
      </c>
      <c r="G4850">
        <v>0</v>
      </c>
      <c r="H4850">
        <v>0</v>
      </c>
      <c r="J4850">
        <f t="shared" ref="J4850:J4913" si="151">(B4850-B4849)*10*D4849+J4849</f>
        <v>19.191027168000026</v>
      </c>
      <c r="K4850">
        <f t="shared" ref="K4850:K4913" si="152">(B4850-B4849)*J4850+K4849</f>
        <v>8.4719036560608103</v>
      </c>
    </row>
    <row r="4851" spans="2:11" x14ac:dyDescent="0.25">
      <c r="B4851">
        <v>1.6606000000000001</v>
      </c>
      <c r="C4851">
        <v>-2.957592</v>
      </c>
      <c r="D4851">
        <v>1.539072</v>
      </c>
      <c r="E4851">
        <v>0</v>
      </c>
      <c r="F4851">
        <v>0</v>
      </c>
      <c r="G4851">
        <v>0</v>
      </c>
      <c r="H4851">
        <v>0</v>
      </c>
      <c r="J4851">
        <f t="shared" si="151"/>
        <v>19.194108092000025</v>
      </c>
      <c r="K4851">
        <f t="shared" si="152"/>
        <v>8.4757424776792103</v>
      </c>
    </row>
    <row r="4852" spans="2:11" x14ac:dyDescent="0.25">
      <c r="B4852">
        <v>1.6608000000000001</v>
      </c>
      <c r="C4852">
        <v>-2.940528</v>
      </c>
      <c r="D4852">
        <v>1.535577</v>
      </c>
      <c r="E4852">
        <v>0</v>
      </c>
      <c r="F4852">
        <v>0</v>
      </c>
      <c r="G4852">
        <v>0</v>
      </c>
      <c r="H4852">
        <v>0</v>
      </c>
      <c r="J4852">
        <f t="shared" si="151"/>
        <v>19.197186236000025</v>
      </c>
      <c r="K4852">
        <f t="shared" si="152"/>
        <v>8.4795819149264098</v>
      </c>
    </row>
    <row r="4853" spans="2:11" x14ac:dyDescent="0.25">
      <c r="B4853">
        <v>1.661</v>
      </c>
      <c r="C4853">
        <v>-2.9242750000000002</v>
      </c>
      <c r="D4853">
        <v>1.536791</v>
      </c>
      <c r="E4853">
        <v>0</v>
      </c>
      <c r="F4853">
        <v>0</v>
      </c>
      <c r="G4853">
        <v>0</v>
      </c>
      <c r="H4853">
        <v>0</v>
      </c>
      <c r="J4853">
        <f t="shared" si="151"/>
        <v>19.200257390000026</v>
      </c>
      <c r="K4853">
        <f t="shared" si="152"/>
        <v>8.4834219664044088</v>
      </c>
    </row>
    <row r="4854" spans="2:11" x14ac:dyDescent="0.25">
      <c r="B4854">
        <v>1.6612</v>
      </c>
      <c r="C4854">
        <v>-2.9080509999999999</v>
      </c>
      <c r="D4854">
        <v>1.5372539999999999</v>
      </c>
      <c r="E4854">
        <v>0</v>
      </c>
      <c r="F4854">
        <v>0</v>
      </c>
      <c r="G4854">
        <v>0</v>
      </c>
      <c r="H4854">
        <v>0</v>
      </c>
      <c r="J4854">
        <f t="shared" si="151"/>
        <v>19.203330972000025</v>
      </c>
      <c r="K4854">
        <f t="shared" si="152"/>
        <v>8.4872626325988083</v>
      </c>
    </row>
    <row r="4855" spans="2:11" x14ac:dyDescent="0.25">
      <c r="B4855">
        <v>1.6614</v>
      </c>
      <c r="C4855">
        <v>-2.8910269999999998</v>
      </c>
      <c r="D4855">
        <v>1.541809</v>
      </c>
      <c r="E4855">
        <v>0</v>
      </c>
      <c r="F4855">
        <v>0</v>
      </c>
      <c r="G4855">
        <v>0</v>
      </c>
      <c r="H4855">
        <v>0</v>
      </c>
      <c r="J4855">
        <f t="shared" si="151"/>
        <v>19.206405480000026</v>
      </c>
      <c r="K4855">
        <f t="shared" si="152"/>
        <v>8.4911039136948077</v>
      </c>
    </row>
    <row r="4856" spans="2:11" x14ac:dyDescent="0.25">
      <c r="B4856">
        <v>1.6616</v>
      </c>
      <c r="C4856">
        <v>-2.873062</v>
      </c>
      <c r="D4856">
        <v>1.5426740000000001</v>
      </c>
      <c r="E4856">
        <v>0</v>
      </c>
      <c r="F4856">
        <v>0</v>
      </c>
      <c r="G4856">
        <v>0</v>
      </c>
      <c r="H4856">
        <v>0</v>
      </c>
      <c r="J4856">
        <f t="shared" si="151"/>
        <v>19.209489098000024</v>
      </c>
      <c r="K4856">
        <f t="shared" si="152"/>
        <v>8.4949458115144072</v>
      </c>
    </row>
    <row r="4857" spans="2:11" x14ac:dyDescent="0.25">
      <c r="B4857">
        <v>1.6617999999999999</v>
      </c>
      <c r="C4857">
        <v>-2.855102</v>
      </c>
      <c r="D4857">
        <v>1.542864</v>
      </c>
      <c r="E4857">
        <v>0</v>
      </c>
      <c r="F4857">
        <v>0</v>
      </c>
      <c r="G4857">
        <v>0</v>
      </c>
      <c r="H4857">
        <v>0</v>
      </c>
      <c r="J4857">
        <f t="shared" si="151"/>
        <v>19.212574446000023</v>
      </c>
      <c r="K4857">
        <f t="shared" si="152"/>
        <v>8.4987883264036075</v>
      </c>
    </row>
    <row r="4858" spans="2:11" x14ac:dyDescent="0.25">
      <c r="B4858">
        <v>1.6619999999999999</v>
      </c>
      <c r="C4858">
        <v>-2.8375370000000002</v>
      </c>
      <c r="D4858">
        <v>1.539955</v>
      </c>
      <c r="E4858">
        <v>0</v>
      </c>
      <c r="F4858">
        <v>0</v>
      </c>
      <c r="G4858">
        <v>0</v>
      </c>
      <c r="H4858">
        <v>0</v>
      </c>
      <c r="J4858">
        <f t="shared" si="151"/>
        <v>19.215660174000021</v>
      </c>
      <c r="K4858">
        <f t="shared" si="152"/>
        <v>8.5026314584384064</v>
      </c>
    </row>
    <row r="4859" spans="2:11" x14ac:dyDescent="0.25">
      <c r="B4859">
        <v>1.6621999999999999</v>
      </c>
      <c r="C4859">
        <v>-2.8213149999999998</v>
      </c>
      <c r="D4859">
        <v>1.53792</v>
      </c>
      <c r="E4859">
        <v>0</v>
      </c>
      <c r="F4859">
        <v>0</v>
      </c>
      <c r="G4859">
        <v>0</v>
      </c>
      <c r="H4859">
        <v>0</v>
      </c>
      <c r="J4859">
        <f t="shared" si="151"/>
        <v>19.218740084000022</v>
      </c>
      <c r="K4859">
        <f t="shared" si="152"/>
        <v>8.5064752064552067</v>
      </c>
    </row>
    <row r="4860" spans="2:11" x14ac:dyDescent="0.25">
      <c r="B4860">
        <v>1.6624000000000001</v>
      </c>
      <c r="C4860">
        <v>-2.8053509999999999</v>
      </c>
      <c r="D4860">
        <v>1.5390170000000001</v>
      </c>
      <c r="E4860">
        <v>0</v>
      </c>
      <c r="F4860">
        <v>0</v>
      </c>
      <c r="G4860">
        <v>0</v>
      </c>
      <c r="H4860">
        <v>0</v>
      </c>
      <c r="J4860">
        <f t="shared" si="151"/>
        <v>19.221815924000026</v>
      </c>
      <c r="K4860">
        <f t="shared" si="152"/>
        <v>8.5103195696400107</v>
      </c>
    </row>
    <row r="4861" spans="2:11" x14ac:dyDescent="0.25">
      <c r="B4861">
        <v>1.6626000000000001</v>
      </c>
      <c r="C4861">
        <v>-2.7895059999999998</v>
      </c>
      <c r="D4861">
        <v>1.5409930000000001</v>
      </c>
      <c r="E4861">
        <v>0</v>
      </c>
      <c r="F4861">
        <v>0</v>
      </c>
      <c r="G4861">
        <v>0</v>
      </c>
      <c r="H4861">
        <v>0</v>
      </c>
      <c r="J4861">
        <f t="shared" si="151"/>
        <v>19.224893958000028</v>
      </c>
      <c r="K4861">
        <f t="shared" si="152"/>
        <v>8.5141645484316104</v>
      </c>
    </row>
    <row r="4862" spans="2:11" x14ac:dyDescent="0.25">
      <c r="B4862">
        <v>1.6628000000000001</v>
      </c>
      <c r="C4862">
        <v>-2.772564</v>
      </c>
      <c r="D4862">
        <v>1.5449079999999999</v>
      </c>
      <c r="E4862">
        <v>0</v>
      </c>
      <c r="F4862">
        <v>0</v>
      </c>
      <c r="G4862">
        <v>0</v>
      </c>
      <c r="H4862">
        <v>0</v>
      </c>
      <c r="J4862">
        <f t="shared" si="151"/>
        <v>19.227975944000026</v>
      </c>
      <c r="K4862">
        <f t="shared" si="152"/>
        <v>8.5180101436204101</v>
      </c>
    </row>
    <row r="4863" spans="2:11" x14ac:dyDescent="0.25">
      <c r="B4863">
        <v>1.663</v>
      </c>
      <c r="C4863">
        <v>-2.7549429999999999</v>
      </c>
      <c r="D4863">
        <v>1.544794</v>
      </c>
      <c r="E4863">
        <v>0</v>
      </c>
      <c r="F4863">
        <v>0</v>
      </c>
      <c r="G4863">
        <v>0</v>
      </c>
      <c r="H4863">
        <v>0</v>
      </c>
      <c r="J4863">
        <f t="shared" si="151"/>
        <v>19.231065760000025</v>
      </c>
      <c r="K4863">
        <f t="shared" si="152"/>
        <v>8.5218563567724104</v>
      </c>
    </row>
    <row r="4864" spans="2:11" x14ac:dyDescent="0.25">
      <c r="B4864">
        <v>1.6632</v>
      </c>
      <c r="C4864">
        <v>-2.7373799999999999</v>
      </c>
      <c r="D4864">
        <v>1.5449820000000001</v>
      </c>
      <c r="E4864">
        <v>0</v>
      </c>
      <c r="F4864">
        <v>0</v>
      </c>
      <c r="G4864">
        <v>0</v>
      </c>
      <c r="H4864">
        <v>0</v>
      </c>
      <c r="J4864">
        <f t="shared" si="151"/>
        <v>19.234155348000023</v>
      </c>
      <c r="K4864">
        <f t="shared" si="152"/>
        <v>8.5257031878420104</v>
      </c>
    </row>
    <row r="4865" spans="2:11" x14ac:dyDescent="0.25">
      <c r="B4865">
        <v>1.6634</v>
      </c>
      <c r="C4865">
        <v>-2.720596</v>
      </c>
      <c r="D4865">
        <v>1.5409170000000001</v>
      </c>
      <c r="E4865">
        <v>0</v>
      </c>
      <c r="F4865">
        <v>0</v>
      </c>
      <c r="G4865">
        <v>0</v>
      </c>
      <c r="H4865">
        <v>0</v>
      </c>
      <c r="J4865">
        <f t="shared" si="151"/>
        <v>19.237245312000024</v>
      </c>
      <c r="K4865">
        <f t="shared" si="152"/>
        <v>8.5295506369044105</v>
      </c>
    </row>
    <row r="4866" spans="2:11" x14ac:dyDescent="0.25">
      <c r="B4866">
        <v>1.6636</v>
      </c>
      <c r="C4866">
        <v>-2.705063</v>
      </c>
      <c r="D4866">
        <v>1.5409489999999999</v>
      </c>
      <c r="E4866">
        <v>0</v>
      </c>
      <c r="F4866">
        <v>0</v>
      </c>
      <c r="G4866">
        <v>0</v>
      </c>
      <c r="H4866">
        <v>0</v>
      </c>
      <c r="J4866">
        <f t="shared" si="151"/>
        <v>19.240327146000023</v>
      </c>
      <c r="K4866">
        <f t="shared" si="152"/>
        <v>8.53339870233361</v>
      </c>
    </row>
    <row r="4867" spans="2:11" x14ac:dyDescent="0.25">
      <c r="B4867">
        <v>1.6637999999999999</v>
      </c>
      <c r="C4867">
        <v>-2.68953</v>
      </c>
      <c r="D4867">
        <v>1.541266</v>
      </c>
      <c r="E4867">
        <v>0</v>
      </c>
      <c r="F4867">
        <v>0</v>
      </c>
      <c r="G4867">
        <v>0</v>
      </c>
      <c r="H4867">
        <v>0</v>
      </c>
      <c r="J4867">
        <f t="shared" si="151"/>
        <v>19.243409044000025</v>
      </c>
      <c r="K4867">
        <f t="shared" si="152"/>
        <v>8.5372473841424092</v>
      </c>
    </row>
    <row r="4868" spans="2:11" x14ac:dyDescent="0.25">
      <c r="B4868">
        <v>1.6639999999999999</v>
      </c>
      <c r="C4868">
        <v>-2.6738209999999998</v>
      </c>
      <c r="D4868">
        <v>1.544638</v>
      </c>
      <c r="E4868">
        <v>0</v>
      </c>
      <c r="F4868">
        <v>0</v>
      </c>
      <c r="G4868">
        <v>0</v>
      </c>
      <c r="H4868">
        <v>0</v>
      </c>
      <c r="J4868">
        <f t="shared" si="151"/>
        <v>19.246491576000025</v>
      </c>
      <c r="K4868">
        <f t="shared" si="152"/>
        <v>8.5410966824576082</v>
      </c>
    </row>
    <row r="4869" spans="2:11" x14ac:dyDescent="0.25">
      <c r="B4869">
        <v>1.6641999999999999</v>
      </c>
      <c r="C4869">
        <v>-2.6569530000000001</v>
      </c>
      <c r="D4869">
        <v>1.547334</v>
      </c>
      <c r="E4869">
        <v>0</v>
      </c>
      <c r="F4869">
        <v>0</v>
      </c>
      <c r="G4869">
        <v>0</v>
      </c>
      <c r="H4869">
        <v>0</v>
      </c>
      <c r="J4869">
        <f t="shared" si="151"/>
        <v>19.249580852000026</v>
      </c>
      <c r="K4869">
        <f t="shared" si="152"/>
        <v>8.5449465986280071</v>
      </c>
    </row>
    <row r="4870" spans="2:11" x14ac:dyDescent="0.25">
      <c r="B4870">
        <v>1.6644000000000001</v>
      </c>
      <c r="C4870">
        <v>-2.6395970000000002</v>
      </c>
      <c r="D4870">
        <v>1.5471779999999999</v>
      </c>
      <c r="E4870">
        <v>0</v>
      </c>
      <c r="F4870">
        <v>0</v>
      </c>
      <c r="G4870">
        <v>0</v>
      </c>
      <c r="H4870">
        <v>0</v>
      </c>
      <c r="J4870">
        <f t="shared" si="151"/>
        <v>19.252675520000029</v>
      </c>
      <c r="K4870">
        <f t="shared" si="152"/>
        <v>8.5487971337320108</v>
      </c>
    </row>
    <row r="4871" spans="2:11" x14ac:dyDescent="0.25">
      <c r="B4871">
        <v>1.6646000000000001</v>
      </c>
      <c r="C4871">
        <v>-2.6224769999999999</v>
      </c>
      <c r="D4871">
        <v>1.545644</v>
      </c>
      <c r="E4871">
        <v>0</v>
      </c>
      <c r="F4871">
        <v>0</v>
      </c>
      <c r="G4871">
        <v>0</v>
      </c>
      <c r="H4871">
        <v>0</v>
      </c>
      <c r="J4871">
        <f t="shared" si="151"/>
        <v>19.255769876000027</v>
      </c>
      <c r="K4871">
        <f t="shared" si="152"/>
        <v>8.5526482877072105</v>
      </c>
    </row>
    <row r="4872" spans="2:11" x14ac:dyDescent="0.25">
      <c r="B4872">
        <v>1.6648000000000001</v>
      </c>
      <c r="C4872">
        <v>-2.606519</v>
      </c>
      <c r="D4872">
        <v>1.5421279999999999</v>
      </c>
      <c r="E4872">
        <v>0</v>
      </c>
      <c r="F4872">
        <v>0</v>
      </c>
      <c r="G4872">
        <v>0</v>
      </c>
      <c r="H4872">
        <v>0</v>
      </c>
      <c r="J4872">
        <f t="shared" si="151"/>
        <v>19.258861164000027</v>
      </c>
      <c r="K4872">
        <f t="shared" si="152"/>
        <v>8.5565000599400101</v>
      </c>
    </row>
    <row r="4873" spans="2:11" x14ac:dyDescent="0.25">
      <c r="B4873">
        <v>1.665</v>
      </c>
      <c r="C4873">
        <v>-2.5914609999999998</v>
      </c>
      <c r="D4873">
        <v>1.5429489999999999</v>
      </c>
      <c r="E4873">
        <v>0</v>
      </c>
      <c r="F4873">
        <v>0</v>
      </c>
      <c r="G4873">
        <v>0</v>
      </c>
      <c r="H4873">
        <v>0</v>
      </c>
      <c r="J4873">
        <f t="shared" si="151"/>
        <v>19.261945420000028</v>
      </c>
      <c r="K4873">
        <f t="shared" si="152"/>
        <v>8.560352449024009</v>
      </c>
    </row>
    <row r="4874" spans="2:11" x14ac:dyDescent="0.25">
      <c r="B4874">
        <v>1.6652</v>
      </c>
      <c r="C4874">
        <v>-2.576333</v>
      </c>
      <c r="D4874">
        <v>1.5433509999999999</v>
      </c>
      <c r="E4874">
        <v>0</v>
      </c>
      <c r="F4874">
        <v>0</v>
      </c>
      <c r="G4874">
        <v>0</v>
      </c>
      <c r="H4874">
        <v>0</v>
      </c>
      <c r="J4874">
        <f t="shared" si="151"/>
        <v>19.265031318000027</v>
      </c>
      <c r="K4874">
        <f t="shared" si="152"/>
        <v>8.5642054552876079</v>
      </c>
    </row>
    <row r="4875" spans="2:11" x14ac:dyDescent="0.25">
      <c r="B4875">
        <v>1.6654</v>
      </c>
      <c r="C4875">
        <v>-2.5604849999999999</v>
      </c>
      <c r="D4875">
        <v>1.5478909999999999</v>
      </c>
      <c r="E4875">
        <v>0</v>
      </c>
      <c r="F4875">
        <v>0</v>
      </c>
      <c r="G4875">
        <v>0</v>
      </c>
      <c r="H4875">
        <v>0</v>
      </c>
      <c r="J4875">
        <f t="shared" si="151"/>
        <v>19.268118020000028</v>
      </c>
      <c r="K4875">
        <f t="shared" si="152"/>
        <v>8.5680590788916078</v>
      </c>
    </row>
    <row r="4876" spans="2:11" x14ac:dyDescent="0.25">
      <c r="B4876">
        <v>1.6656</v>
      </c>
      <c r="C4876">
        <v>-2.5435669999999999</v>
      </c>
      <c r="D4876">
        <v>1.5486709999999999</v>
      </c>
      <c r="E4876">
        <v>0</v>
      </c>
      <c r="F4876">
        <v>0</v>
      </c>
      <c r="G4876">
        <v>0</v>
      </c>
      <c r="H4876">
        <v>0</v>
      </c>
      <c r="J4876">
        <f t="shared" si="151"/>
        <v>19.271213802000027</v>
      </c>
      <c r="K4876">
        <f t="shared" si="152"/>
        <v>8.5719133216520067</v>
      </c>
    </row>
    <row r="4877" spans="2:11" x14ac:dyDescent="0.25">
      <c r="B4877">
        <v>1.6657999999999999</v>
      </c>
      <c r="C4877">
        <v>-2.5267010000000001</v>
      </c>
      <c r="D4877">
        <v>1.548424</v>
      </c>
      <c r="E4877">
        <v>0</v>
      </c>
      <c r="F4877">
        <v>0</v>
      </c>
      <c r="G4877">
        <v>0</v>
      </c>
      <c r="H4877">
        <v>0</v>
      </c>
      <c r="J4877">
        <f t="shared" si="151"/>
        <v>19.274311144000027</v>
      </c>
      <c r="K4877">
        <f t="shared" si="152"/>
        <v>8.5757681838808058</v>
      </c>
    </row>
    <row r="4878" spans="2:11" x14ac:dyDescent="0.25">
      <c r="B4878">
        <v>1.6659999999999999</v>
      </c>
      <c r="C4878">
        <v>-2.5100980000000002</v>
      </c>
      <c r="D4878">
        <v>1.5457000000000001</v>
      </c>
      <c r="E4878">
        <v>0</v>
      </c>
      <c r="F4878">
        <v>0</v>
      </c>
      <c r="G4878">
        <v>0</v>
      </c>
      <c r="H4878">
        <v>0</v>
      </c>
      <c r="J4878">
        <f t="shared" si="151"/>
        <v>19.277407992000025</v>
      </c>
      <c r="K4878">
        <f t="shared" si="152"/>
        <v>8.5796236654792057</v>
      </c>
    </row>
    <row r="4879" spans="2:11" x14ac:dyDescent="0.25">
      <c r="B4879">
        <v>1.6661999999999999</v>
      </c>
      <c r="C4879">
        <v>-2.4948999999999999</v>
      </c>
      <c r="D4879">
        <v>1.543372</v>
      </c>
      <c r="E4879">
        <v>0</v>
      </c>
      <c r="F4879">
        <v>0</v>
      </c>
      <c r="G4879">
        <v>0</v>
      </c>
      <c r="H4879">
        <v>0</v>
      </c>
      <c r="J4879">
        <f t="shared" si="151"/>
        <v>19.280499392000024</v>
      </c>
      <c r="K4879">
        <f t="shared" si="152"/>
        <v>8.5834797653576054</v>
      </c>
    </row>
    <row r="4880" spans="2:11" x14ac:dyDescent="0.25">
      <c r="B4880">
        <v>1.6664000000000001</v>
      </c>
      <c r="C4880">
        <v>-2.4800260000000001</v>
      </c>
      <c r="D4880">
        <v>1.544114</v>
      </c>
      <c r="E4880">
        <v>0</v>
      </c>
      <c r="F4880">
        <v>0</v>
      </c>
      <c r="G4880">
        <v>0</v>
      </c>
      <c r="H4880">
        <v>0</v>
      </c>
      <c r="J4880">
        <f t="shared" si="151"/>
        <v>19.283586136000029</v>
      </c>
      <c r="K4880">
        <f t="shared" si="152"/>
        <v>8.58733648258481</v>
      </c>
    </row>
    <row r="4881" spans="2:11" x14ac:dyDescent="0.25">
      <c r="B4881">
        <v>1.6666000000000001</v>
      </c>
      <c r="C4881">
        <v>-2.4651260000000002</v>
      </c>
      <c r="D4881">
        <v>1.5459579999999999</v>
      </c>
      <c r="E4881">
        <v>0</v>
      </c>
      <c r="F4881">
        <v>0</v>
      </c>
      <c r="G4881">
        <v>0</v>
      </c>
      <c r="H4881">
        <v>0</v>
      </c>
      <c r="J4881">
        <f t="shared" si="151"/>
        <v>19.286674364000028</v>
      </c>
      <c r="K4881">
        <f t="shared" si="152"/>
        <v>8.5911938174576097</v>
      </c>
    </row>
    <row r="4882" spans="2:11" x14ac:dyDescent="0.25">
      <c r="B4882">
        <v>1.6668000000000001</v>
      </c>
      <c r="C4882">
        <v>-2.4491000000000001</v>
      </c>
      <c r="D4882">
        <v>1.549715</v>
      </c>
      <c r="E4882">
        <v>0</v>
      </c>
      <c r="F4882">
        <v>0</v>
      </c>
      <c r="G4882">
        <v>0</v>
      </c>
      <c r="H4882">
        <v>0</v>
      </c>
      <c r="J4882">
        <f t="shared" si="151"/>
        <v>19.289766280000027</v>
      </c>
      <c r="K4882">
        <f t="shared" si="152"/>
        <v>8.59505177071361</v>
      </c>
    </row>
    <row r="4883" spans="2:11" x14ac:dyDescent="0.25">
      <c r="B4883">
        <v>1.667</v>
      </c>
      <c r="C4883">
        <v>-2.4323679999999999</v>
      </c>
      <c r="D4883">
        <v>1.5493189999999999</v>
      </c>
      <c r="E4883">
        <v>0</v>
      </c>
      <c r="F4883">
        <v>0</v>
      </c>
      <c r="G4883">
        <v>0</v>
      </c>
      <c r="H4883">
        <v>0</v>
      </c>
      <c r="J4883">
        <f t="shared" si="151"/>
        <v>19.292865710000026</v>
      </c>
      <c r="K4883">
        <f t="shared" si="152"/>
        <v>8.5989103438556089</v>
      </c>
    </row>
    <row r="4884" spans="2:11" x14ac:dyDescent="0.25">
      <c r="B4884">
        <v>1.6672</v>
      </c>
      <c r="C4884">
        <v>-2.415654</v>
      </c>
      <c r="D4884">
        <v>1.549366</v>
      </c>
      <c r="E4884">
        <v>0</v>
      </c>
      <c r="F4884">
        <v>0</v>
      </c>
      <c r="G4884">
        <v>0</v>
      </c>
      <c r="H4884">
        <v>0</v>
      </c>
      <c r="J4884">
        <f t="shared" si="151"/>
        <v>19.295964348000027</v>
      </c>
      <c r="K4884">
        <f t="shared" si="152"/>
        <v>8.6027695367252086</v>
      </c>
    </row>
    <row r="4885" spans="2:11" x14ac:dyDescent="0.25">
      <c r="B4885">
        <v>1.6674</v>
      </c>
      <c r="C4885">
        <v>-2.3998529999999998</v>
      </c>
      <c r="D4885">
        <v>1.5449459999999999</v>
      </c>
      <c r="E4885">
        <v>0</v>
      </c>
      <c r="F4885">
        <v>0</v>
      </c>
      <c r="G4885">
        <v>0</v>
      </c>
      <c r="H4885">
        <v>0</v>
      </c>
      <c r="J4885">
        <f t="shared" si="151"/>
        <v>19.299063080000025</v>
      </c>
      <c r="K4885">
        <f t="shared" si="152"/>
        <v>8.6066293493412083</v>
      </c>
    </row>
    <row r="4886" spans="2:11" x14ac:dyDescent="0.25">
      <c r="B4886">
        <v>1.6676</v>
      </c>
      <c r="C4886">
        <v>-2.385119</v>
      </c>
      <c r="D4886">
        <v>1.5448090000000001</v>
      </c>
      <c r="E4886">
        <v>0</v>
      </c>
      <c r="F4886">
        <v>0</v>
      </c>
      <c r="G4886">
        <v>0</v>
      </c>
      <c r="H4886">
        <v>0</v>
      </c>
      <c r="J4886">
        <f t="shared" si="151"/>
        <v>19.302152972000023</v>
      </c>
      <c r="K4886">
        <f t="shared" si="152"/>
        <v>8.610489779935607</v>
      </c>
    </row>
    <row r="4887" spans="2:11" x14ac:dyDescent="0.25">
      <c r="B4887">
        <v>1.6677999999999999</v>
      </c>
      <c r="C4887">
        <v>-2.3704550000000002</v>
      </c>
      <c r="D4887">
        <v>1.5451140000000001</v>
      </c>
      <c r="E4887">
        <v>0</v>
      </c>
      <c r="F4887">
        <v>0</v>
      </c>
      <c r="G4887">
        <v>0</v>
      </c>
      <c r="H4887">
        <v>0</v>
      </c>
      <c r="J4887">
        <f t="shared" si="151"/>
        <v>19.305242590000024</v>
      </c>
      <c r="K4887">
        <f t="shared" si="152"/>
        <v>8.6143508284536061</v>
      </c>
    </row>
    <row r="4888" spans="2:11" x14ac:dyDescent="0.25">
      <c r="B4888">
        <v>1.6679999999999999</v>
      </c>
      <c r="C4888">
        <v>-2.355575</v>
      </c>
      <c r="D4888">
        <v>1.548251</v>
      </c>
      <c r="E4888">
        <v>0</v>
      </c>
      <c r="F4888">
        <v>0</v>
      </c>
      <c r="G4888">
        <v>0</v>
      </c>
      <c r="H4888">
        <v>0</v>
      </c>
      <c r="J4888">
        <f t="shared" si="151"/>
        <v>19.308332818000025</v>
      </c>
      <c r="K4888">
        <f t="shared" si="152"/>
        <v>8.6182124950172057</v>
      </c>
    </row>
    <row r="4889" spans="2:11" x14ac:dyDescent="0.25">
      <c r="B4889">
        <v>1.6681999999999999</v>
      </c>
      <c r="C4889">
        <v>-2.339439</v>
      </c>
      <c r="D4889">
        <v>1.5507850000000001</v>
      </c>
      <c r="E4889">
        <v>0</v>
      </c>
      <c r="F4889">
        <v>0</v>
      </c>
      <c r="G4889">
        <v>0</v>
      </c>
      <c r="H4889">
        <v>0</v>
      </c>
      <c r="J4889">
        <f t="shared" si="151"/>
        <v>19.311429320000023</v>
      </c>
      <c r="K4889">
        <f t="shared" si="152"/>
        <v>8.6220747808812046</v>
      </c>
    </row>
    <row r="4890" spans="2:11" x14ac:dyDescent="0.25">
      <c r="B4890">
        <v>1.6684000000000001</v>
      </c>
      <c r="C4890">
        <v>-2.3229660000000001</v>
      </c>
      <c r="D4890">
        <v>1.55043</v>
      </c>
      <c r="E4890">
        <v>0</v>
      </c>
      <c r="F4890">
        <v>0</v>
      </c>
      <c r="G4890">
        <v>0</v>
      </c>
      <c r="H4890">
        <v>0</v>
      </c>
      <c r="J4890">
        <f t="shared" si="151"/>
        <v>19.314530890000025</v>
      </c>
      <c r="K4890">
        <f t="shared" si="152"/>
        <v>8.6259376870592082</v>
      </c>
    </row>
    <row r="4891" spans="2:11" x14ac:dyDescent="0.25">
      <c r="B4891">
        <v>1.6686000000000001</v>
      </c>
      <c r="C4891">
        <v>-2.3066580000000001</v>
      </c>
      <c r="D4891">
        <v>1.5487089999999999</v>
      </c>
      <c r="E4891">
        <v>0</v>
      </c>
      <c r="F4891">
        <v>0</v>
      </c>
      <c r="G4891">
        <v>0</v>
      </c>
      <c r="H4891">
        <v>0</v>
      </c>
      <c r="J4891">
        <f t="shared" si="151"/>
        <v>19.317631750000025</v>
      </c>
      <c r="K4891">
        <f t="shared" si="152"/>
        <v>8.6298012134092073</v>
      </c>
    </row>
    <row r="4892" spans="2:11" x14ac:dyDescent="0.25">
      <c r="B4892">
        <v>1.6688000000000001</v>
      </c>
      <c r="C4892">
        <v>-2.291477</v>
      </c>
      <c r="D4892">
        <v>1.5450170000000001</v>
      </c>
      <c r="E4892">
        <v>0</v>
      </c>
      <c r="F4892">
        <v>0</v>
      </c>
      <c r="G4892">
        <v>0</v>
      </c>
      <c r="H4892">
        <v>0</v>
      </c>
      <c r="J4892">
        <f t="shared" si="151"/>
        <v>19.320729168000025</v>
      </c>
      <c r="K4892">
        <f t="shared" si="152"/>
        <v>8.6336653592428068</v>
      </c>
    </row>
    <row r="4893" spans="2:11" x14ac:dyDescent="0.25">
      <c r="B4893">
        <v>1.669</v>
      </c>
      <c r="C4893">
        <v>-2.2771659999999998</v>
      </c>
      <c r="D4893">
        <v>1.5458320000000001</v>
      </c>
      <c r="E4893">
        <v>0</v>
      </c>
      <c r="F4893">
        <v>0</v>
      </c>
      <c r="G4893">
        <v>0</v>
      </c>
      <c r="H4893">
        <v>0</v>
      </c>
      <c r="J4893">
        <f t="shared" si="151"/>
        <v>19.323819202000024</v>
      </c>
      <c r="K4893">
        <f t="shared" si="152"/>
        <v>8.6375301230832058</v>
      </c>
    </row>
    <row r="4894" spans="2:11" x14ac:dyDescent="0.25">
      <c r="B4894">
        <v>1.6692</v>
      </c>
      <c r="C4894">
        <v>-2.2627679999999999</v>
      </c>
      <c r="D4894">
        <v>1.5461370000000001</v>
      </c>
      <c r="E4894">
        <v>0</v>
      </c>
      <c r="F4894">
        <v>0</v>
      </c>
      <c r="G4894">
        <v>0</v>
      </c>
      <c r="H4894">
        <v>0</v>
      </c>
      <c r="J4894">
        <f t="shared" si="151"/>
        <v>19.326910866000024</v>
      </c>
      <c r="K4894">
        <f t="shared" si="152"/>
        <v>8.6413955052564049</v>
      </c>
    </row>
    <row r="4895" spans="2:11" x14ac:dyDescent="0.25">
      <c r="B4895">
        <v>1.6694</v>
      </c>
      <c r="C4895">
        <v>-2.247579</v>
      </c>
      <c r="D4895">
        <v>1.550489</v>
      </c>
      <c r="E4895">
        <v>0</v>
      </c>
      <c r="F4895">
        <v>0</v>
      </c>
      <c r="G4895">
        <v>0</v>
      </c>
      <c r="H4895">
        <v>0</v>
      </c>
      <c r="J4895">
        <f t="shared" si="151"/>
        <v>19.330003140000024</v>
      </c>
      <c r="K4895">
        <f t="shared" si="152"/>
        <v>8.6452615058844042</v>
      </c>
    </row>
    <row r="4896" spans="2:11" x14ac:dyDescent="0.25">
      <c r="B4896">
        <v>1.6696</v>
      </c>
      <c r="C4896">
        <v>-2.231471</v>
      </c>
      <c r="D4896">
        <v>1.551023</v>
      </c>
      <c r="E4896">
        <v>0</v>
      </c>
      <c r="F4896">
        <v>0</v>
      </c>
      <c r="G4896">
        <v>0</v>
      </c>
      <c r="H4896">
        <v>0</v>
      </c>
      <c r="J4896">
        <f t="shared" si="151"/>
        <v>19.333104118000023</v>
      </c>
      <c r="K4896">
        <f t="shared" si="152"/>
        <v>8.6491281267080034</v>
      </c>
    </row>
    <row r="4897" spans="2:11" x14ac:dyDescent="0.25">
      <c r="B4897">
        <v>1.6698</v>
      </c>
      <c r="C4897">
        <v>-2.2153900000000002</v>
      </c>
      <c r="D4897">
        <v>1.5508200000000001</v>
      </c>
      <c r="E4897">
        <v>0</v>
      </c>
      <c r="F4897">
        <v>0</v>
      </c>
      <c r="G4897">
        <v>0</v>
      </c>
      <c r="H4897">
        <v>0</v>
      </c>
      <c r="J4897">
        <f t="shared" si="151"/>
        <v>19.336206164000021</v>
      </c>
      <c r="K4897">
        <f t="shared" si="152"/>
        <v>8.6529953679408038</v>
      </c>
    </row>
    <row r="4898" spans="2:11" x14ac:dyDescent="0.25">
      <c r="B4898">
        <v>1.67</v>
      </c>
      <c r="C4898">
        <v>-2.199595</v>
      </c>
      <c r="D4898">
        <v>1.5477650000000001</v>
      </c>
      <c r="E4898">
        <v>0</v>
      </c>
      <c r="F4898">
        <v>0</v>
      </c>
      <c r="G4898">
        <v>0</v>
      </c>
      <c r="H4898">
        <v>0</v>
      </c>
      <c r="J4898">
        <f t="shared" si="151"/>
        <v>19.339307804000022</v>
      </c>
      <c r="K4898">
        <f t="shared" si="152"/>
        <v>8.656863229501603</v>
      </c>
    </row>
    <row r="4899" spans="2:11" x14ac:dyDescent="0.25">
      <c r="B4899">
        <v>1.6701999999999999</v>
      </c>
      <c r="C4899">
        <v>-2.1850390000000002</v>
      </c>
      <c r="D4899">
        <v>1.5452189999999999</v>
      </c>
      <c r="E4899">
        <v>0</v>
      </c>
      <c r="F4899">
        <v>0</v>
      </c>
      <c r="G4899">
        <v>0</v>
      </c>
      <c r="H4899">
        <v>0</v>
      </c>
      <c r="J4899">
        <f t="shared" si="151"/>
        <v>19.342403334000021</v>
      </c>
      <c r="K4899">
        <f t="shared" si="152"/>
        <v>8.6607317101684025</v>
      </c>
    </row>
    <row r="4900" spans="2:11" x14ac:dyDescent="0.25">
      <c r="B4900">
        <v>1.6704000000000001</v>
      </c>
      <c r="C4900">
        <v>-2.1709550000000002</v>
      </c>
      <c r="D4900">
        <v>1.545709</v>
      </c>
      <c r="E4900">
        <v>0</v>
      </c>
      <c r="F4900">
        <v>0</v>
      </c>
      <c r="G4900">
        <v>0</v>
      </c>
      <c r="H4900">
        <v>0</v>
      </c>
      <c r="J4900">
        <f t="shared" si="151"/>
        <v>19.345493772000026</v>
      </c>
      <c r="K4900">
        <f t="shared" si="152"/>
        <v>8.6646008089228062</v>
      </c>
    </row>
    <row r="4901" spans="2:11" x14ac:dyDescent="0.25">
      <c r="B4901">
        <v>1.6706000000000001</v>
      </c>
      <c r="C4901">
        <v>-2.156752</v>
      </c>
      <c r="D4901">
        <v>1.5474950000000001</v>
      </c>
      <c r="E4901">
        <v>0</v>
      </c>
      <c r="F4901">
        <v>0</v>
      </c>
      <c r="G4901">
        <v>0</v>
      </c>
      <c r="H4901">
        <v>0</v>
      </c>
      <c r="J4901">
        <f t="shared" si="151"/>
        <v>19.348585190000026</v>
      </c>
      <c r="K4901">
        <f t="shared" si="152"/>
        <v>8.6684705259608066</v>
      </c>
    </row>
    <row r="4902" spans="2:11" x14ac:dyDescent="0.25">
      <c r="B4902">
        <v>1.6708000000000001</v>
      </c>
      <c r="C4902">
        <v>-2.141543</v>
      </c>
      <c r="D4902">
        <v>1.551161</v>
      </c>
      <c r="E4902">
        <v>0</v>
      </c>
      <c r="F4902">
        <v>0</v>
      </c>
      <c r="G4902">
        <v>0</v>
      </c>
      <c r="H4902">
        <v>0</v>
      </c>
      <c r="J4902">
        <f t="shared" si="151"/>
        <v>19.351680180000027</v>
      </c>
      <c r="K4902">
        <f t="shared" si="152"/>
        <v>8.6723408619968065</v>
      </c>
    </row>
    <row r="4903" spans="2:11" x14ac:dyDescent="0.25">
      <c r="B4903">
        <v>1.671</v>
      </c>
      <c r="C4903">
        <v>-2.125613</v>
      </c>
      <c r="D4903">
        <v>1.550284</v>
      </c>
      <c r="E4903">
        <v>0</v>
      </c>
      <c r="F4903">
        <v>0</v>
      </c>
      <c r="G4903">
        <v>0</v>
      </c>
      <c r="H4903">
        <v>0</v>
      </c>
      <c r="J4903">
        <f t="shared" si="151"/>
        <v>19.354782502000027</v>
      </c>
      <c r="K4903">
        <f t="shared" si="152"/>
        <v>8.6762118184972064</v>
      </c>
    </row>
    <row r="4904" spans="2:11" x14ac:dyDescent="0.25">
      <c r="B4904">
        <v>1.6712</v>
      </c>
      <c r="C4904">
        <v>-2.1097269999999999</v>
      </c>
      <c r="D4904">
        <v>1.5502480000000001</v>
      </c>
      <c r="E4904">
        <v>0</v>
      </c>
      <c r="F4904">
        <v>0</v>
      </c>
      <c r="G4904">
        <v>0</v>
      </c>
      <c r="H4904">
        <v>0</v>
      </c>
      <c r="J4904">
        <f t="shared" si="151"/>
        <v>19.357883070000028</v>
      </c>
      <c r="K4904">
        <f t="shared" si="152"/>
        <v>8.6800833951112057</v>
      </c>
    </row>
    <row r="4905" spans="2:11" x14ac:dyDescent="0.25">
      <c r="B4905">
        <v>1.6714</v>
      </c>
      <c r="C4905">
        <v>-2.0945939999999998</v>
      </c>
      <c r="D4905">
        <v>1.545817</v>
      </c>
      <c r="E4905">
        <v>0</v>
      </c>
      <c r="F4905">
        <v>0</v>
      </c>
      <c r="G4905">
        <v>0</v>
      </c>
      <c r="H4905">
        <v>0</v>
      </c>
      <c r="J4905">
        <f t="shared" si="151"/>
        <v>19.360983566000026</v>
      </c>
      <c r="K4905">
        <f t="shared" si="152"/>
        <v>8.6839555918244056</v>
      </c>
    </row>
    <row r="4906" spans="2:11" x14ac:dyDescent="0.25">
      <c r="B4906">
        <v>1.6716</v>
      </c>
      <c r="C4906">
        <v>-2.0806939999999998</v>
      </c>
      <c r="D4906">
        <v>1.5451779999999999</v>
      </c>
      <c r="E4906">
        <v>0</v>
      </c>
      <c r="F4906">
        <v>0</v>
      </c>
      <c r="G4906">
        <v>0</v>
      </c>
      <c r="H4906">
        <v>0</v>
      </c>
      <c r="J4906">
        <f t="shared" si="151"/>
        <v>19.364075200000027</v>
      </c>
      <c r="K4906">
        <f t="shared" si="152"/>
        <v>8.6878284068644049</v>
      </c>
    </row>
    <row r="4907" spans="2:11" x14ac:dyDescent="0.25">
      <c r="B4907">
        <v>1.6718</v>
      </c>
      <c r="C4907">
        <v>-2.066808</v>
      </c>
      <c r="D4907">
        <v>1.545172</v>
      </c>
      <c r="E4907">
        <v>0</v>
      </c>
      <c r="F4907">
        <v>0</v>
      </c>
      <c r="G4907">
        <v>0</v>
      </c>
      <c r="H4907">
        <v>0</v>
      </c>
      <c r="J4907">
        <f t="shared" si="151"/>
        <v>19.367165556000028</v>
      </c>
      <c r="K4907">
        <f t="shared" si="152"/>
        <v>8.6917018399756039</v>
      </c>
    </row>
    <row r="4908" spans="2:11" x14ac:dyDescent="0.25">
      <c r="B4908">
        <v>1.6719999999999999</v>
      </c>
      <c r="C4908">
        <v>-2.05267</v>
      </c>
      <c r="D4908">
        <v>1.5480670000000001</v>
      </c>
      <c r="E4908">
        <v>0</v>
      </c>
      <c r="F4908">
        <v>0</v>
      </c>
      <c r="G4908">
        <v>0</v>
      </c>
      <c r="H4908">
        <v>0</v>
      </c>
      <c r="J4908">
        <f t="shared" si="151"/>
        <v>19.370255900000029</v>
      </c>
      <c r="K4908">
        <f t="shared" si="152"/>
        <v>8.6955758911556043</v>
      </c>
    </row>
    <row r="4909" spans="2:11" x14ac:dyDescent="0.25">
      <c r="B4909">
        <v>1.6721999999999999</v>
      </c>
      <c r="C4909">
        <v>-2.0373790000000001</v>
      </c>
      <c r="D4909">
        <v>1.5503070000000001</v>
      </c>
      <c r="E4909">
        <v>0</v>
      </c>
      <c r="F4909">
        <v>0</v>
      </c>
      <c r="G4909">
        <v>0</v>
      </c>
      <c r="H4909">
        <v>0</v>
      </c>
      <c r="J4909">
        <f t="shared" si="151"/>
        <v>19.373352034000028</v>
      </c>
      <c r="K4909">
        <f t="shared" si="152"/>
        <v>8.6994505615624043</v>
      </c>
    </row>
    <row r="4910" spans="2:11" x14ac:dyDescent="0.25">
      <c r="B4910">
        <v>1.6724000000000001</v>
      </c>
      <c r="C4910">
        <v>-2.021738</v>
      </c>
      <c r="D4910">
        <v>1.5497700000000001</v>
      </c>
      <c r="E4910">
        <v>0</v>
      </c>
      <c r="F4910">
        <v>0</v>
      </c>
      <c r="G4910">
        <v>0</v>
      </c>
      <c r="H4910">
        <v>0</v>
      </c>
      <c r="J4910">
        <f t="shared" si="151"/>
        <v>19.376452648000033</v>
      </c>
      <c r="K4910">
        <f t="shared" si="152"/>
        <v>8.7033258520920089</v>
      </c>
    </row>
    <row r="4911" spans="2:11" x14ac:dyDescent="0.25">
      <c r="B4911">
        <v>1.6726000000000001</v>
      </c>
      <c r="C4911">
        <v>-2.0061749999999998</v>
      </c>
      <c r="D4911">
        <v>1.547876</v>
      </c>
      <c r="E4911">
        <v>0</v>
      </c>
      <c r="F4911">
        <v>0</v>
      </c>
      <c r="G4911">
        <v>0</v>
      </c>
      <c r="H4911">
        <v>0</v>
      </c>
      <c r="J4911">
        <f t="shared" si="151"/>
        <v>19.379552188000034</v>
      </c>
      <c r="K4911">
        <f t="shared" si="152"/>
        <v>8.7072017625296088</v>
      </c>
    </row>
    <row r="4912" spans="2:11" x14ac:dyDescent="0.25">
      <c r="B4912">
        <v>1.6728000000000001</v>
      </c>
      <c r="C4912">
        <v>-1.9918290000000001</v>
      </c>
      <c r="D4912">
        <v>1.5438609999999999</v>
      </c>
      <c r="E4912">
        <v>0</v>
      </c>
      <c r="F4912">
        <v>0</v>
      </c>
      <c r="G4912">
        <v>0</v>
      </c>
      <c r="H4912">
        <v>0</v>
      </c>
      <c r="J4912">
        <f t="shared" si="151"/>
        <v>19.382647940000034</v>
      </c>
      <c r="K4912">
        <f t="shared" si="152"/>
        <v>8.7110782921176089</v>
      </c>
    </row>
    <row r="4913" spans="2:11" x14ac:dyDescent="0.25">
      <c r="B4913">
        <v>1.673</v>
      </c>
      <c r="C4913">
        <v>-1.9782740000000001</v>
      </c>
      <c r="D4913">
        <v>1.5445120000000001</v>
      </c>
      <c r="E4913">
        <v>0</v>
      </c>
      <c r="F4913">
        <v>0</v>
      </c>
      <c r="G4913">
        <v>0</v>
      </c>
      <c r="H4913">
        <v>0</v>
      </c>
      <c r="J4913">
        <f t="shared" si="151"/>
        <v>19.385735662000034</v>
      </c>
      <c r="K4913">
        <f t="shared" si="152"/>
        <v>8.7149554392500086</v>
      </c>
    </row>
    <row r="4914" spans="2:11" x14ac:dyDescent="0.25">
      <c r="B4914">
        <v>1.6732</v>
      </c>
      <c r="C4914">
        <v>-1.9646859999999999</v>
      </c>
      <c r="D4914">
        <v>1.544586</v>
      </c>
      <c r="E4914">
        <v>0</v>
      </c>
      <c r="F4914">
        <v>0</v>
      </c>
      <c r="G4914">
        <v>0</v>
      </c>
      <c r="H4914">
        <v>0</v>
      </c>
      <c r="J4914">
        <f t="shared" ref="J4914:J4977" si="153">(B4914-B4913)*10*D4913+J4913</f>
        <v>19.388824686000035</v>
      </c>
      <c r="K4914">
        <f t="shared" ref="K4914:K4977" si="154">(B4914-B4913)*J4914+K4913</f>
        <v>8.7188332041872076</v>
      </c>
    </row>
    <row r="4915" spans="2:11" x14ac:dyDescent="0.25">
      <c r="B4915">
        <v>1.6734</v>
      </c>
      <c r="C4915">
        <v>-1.950477</v>
      </c>
      <c r="D4915">
        <v>1.548586</v>
      </c>
      <c r="E4915">
        <v>0</v>
      </c>
      <c r="F4915">
        <v>0</v>
      </c>
      <c r="G4915">
        <v>0</v>
      </c>
      <c r="H4915">
        <v>0</v>
      </c>
      <c r="J4915">
        <f t="shared" si="153"/>
        <v>19.391913858000034</v>
      </c>
      <c r="K4915">
        <f t="shared" si="154"/>
        <v>8.7227115869588072</v>
      </c>
    </row>
    <row r="4916" spans="2:11" x14ac:dyDescent="0.25">
      <c r="B4916">
        <v>1.6736</v>
      </c>
      <c r="C4916">
        <v>-1.9352039999999999</v>
      </c>
      <c r="D4916">
        <v>1.54887</v>
      </c>
      <c r="E4916">
        <v>0</v>
      </c>
      <c r="F4916">
        <v>0</v>
      </c>
      <c r="G4916">
        <v>0</v>
      </c>
      <c r="H4916">
        <v>0</v>
      </c>
      <c r="J4916">
        <f t="shared" si="153"/>
        <v>19.395011030000035</v>
      </c>
      <c r="K4916">
        <f t="shared" si="154"/>
        <v>8.7265905891648075</v>
      </c>
    </row>
    <row r="4917" spans="2:11" x14ac:dyDescent="0.25">
      <c r="B4917">
        <v>1.6738</v>
      </c>
      <c r="C4917">
        <v>-1.9199710000000001</v>
      </c>
      <c r="D4917">
        <v>1.548583</v>
      </c>
      <c r="E4917">
        <v>0</v>
      </c>
      <c r="F4917">
        <v>0</v>
      </c>
      <c r="G4917">
        <v>0</v>
      </c>
      <c r="H4917">
        <v>0</v>
      </c>
      <c r="J4917">
        <f t="shared" si="153"/>
        <v>19.398108770000036</v>
      </c>
      <c r="K4917">
        <f t="shared" si="154"/>
        <v>8.7304702109188064</v>
      </c>
    </row>
    <row r="4918" spans="2:11" x14ac:dyDescent="0.25">
      <c r="B4918">
        <v>1.6739999999999999</v>
      </c>
      <c r="C4918">
        <v>-1.905027</v>
      </c>
      <c r="D4918">
        <v>1.545339</v>
      </c>
      <c r="E4918">
        <v>0</v>
      </c>
      <c r="F4918">
        <v>0</v>
      </c>
      <c r="G4918">
        <v>0</v>
      </c>
      <c r="H4918">
        <v>0</v>
      </c>
      <c r="J4918">
        <f t="shared" si="153"/>
        <v>19.401205936000036</v>
      </c>
      <c r="K4918">
        <f t="shared" si="154"/>
        <v>8.7343504521060051</v>
      </c>
    </row>
    <row r="4919" spans="2:11" x14ac:dyDescent="0.25">
      <c r="B4919">
        <v>1.6741999999999999</v>
      </c>
      <c r="C4919">
        <v>-1.891416</v>
      </c>
      <c r="D4919">
        <v>1.5425770000000001</v>
      </c>
      <c r="E4919">
        <v>0</v>
      </c>
      <c r="F4919">
        <v>0</v>
      </c>
      <c r="G4919">
        <v>0</v>
      </c>
      <c r="H4919">
        <v>0</v>
      </c>
      <c r="J4919">
        <f t="shared" si="153"/>
        <v>19.404296614000035</v>
      </c>
      <c r="K4919">
        <f t="shared" si="154"/>
        <v>8.7382313114288053</v>
      </c>
    </row>
    <row r="4920" spans="2:11" x14ac:dyDescent="0.25">
      <c r="B4920">
        <v>1.6744000000000001</v>
      </c>
      <c r="C4920">
        <v>-1.878239</v>
      </c>
      <c r="D4920">
        <v>1.542897</v>
      </c>
      <c r="E4920">
        <v>0</v>
      </c>
      <c r="F4920">
        <v>0</v>
      </c>
      <c r="G4920">
        <v>0</v>
      </c>
      <c r="H4920">
        <v>0</v>
      </c>
      <c r="J4920">
        <f t="shared" si="153"/>
        <v>19.40738176800004</v>
      </c>
      <c r="K4920">
        <f t="shared" si="154"/>
        <v>8.7421127877824087</v>
      </c>
    </row>
    <row r="4921" spans="2:11" x14ac:dyDescent="0.25">
      <c r="B4921">
        <v>1.6746000000000001</v>
      </c>
      <c r="C4921">
        <v>-1.864981</v>
      </c>
      <c r="D4921">
        <v>1.544389</v>
      </c>
      <c r="E4921">
        <v>0</v>
      </c>
      <c r="F4921">
        <v>0</v>
      </c>
      <c r="G4921">
        <v>0</v>
      </c>
      <c r="H4921">
        <v>0</v>
      </c>
      <c r="J4921">
        <f t="shared" si="153"/>
        <v>19.41046756200004</v>
      </c>
      <c r="K4921">
        <f t="shared" si="154"/>
        <v>8.7459948812948092</v>
      </c>
    </row>
    <row r="4922" spans="2:11" x14ac:dyDescent="0.25">
      <c r="B4922">
        <v>1.6748000000000001</v>
      </c>
      <c r="C4922">
        <v>-1.8506959999999999</v>
      </c>
      <c r="D4922">
        <v>1.5479229999999999</v>
      </c>
      <c r="E4922">
        <v>0</v>
      </c>
      <c r="F4922">
        <v>0</v>
      </c>
      <c r="G4922">
        <v>0</v>
      </c>
      <c r="H4922">
        <v>0</v>
      </c>
      <c r="J4922">
        <f t="shared" si="153"/>
        <v>19.413556340000039</v>
      </c>
      <c r="K4922">
        <f t="shared" si="154"/>
        <v>8.7498775925628092</v>
      </c>
    </row>
    <row r="4923" spans="2:11" x14ac:dyDescent="0.25">
      <c r="B4923">
        <v>1.675</v>
      </c>
      <c r="C4923">
        <v>-1.8357699999999999</v>
      </c>
      <c r="D4923">
        <v>1.546899</v>
      </c>
      <c r="E4923">
        <v>0</v>
      </c>
      <c r="F4923">
        <v>0</v>
      </c>
      <c r="G4923">
        <v>0</v>
      </c>
      <c r="H4923">
        <v>0</v>
      </c>
      <c r="J4923">
        <f t="shared" si="153"/>
        <v>19.416652186000039</v>
      </c>
      <c r="K4923">
        <f t="shared" si="154"/>
        <v>8.7537609230000086</v>
      </c>
    </row>
    <row r="4924" spans="2:11" x14ac:dyDescent="0.25">
      <c r="B4924">
        <v>1.6752</v>
      </c>
      <c r="C4924">
        <v>-1.8208139999999999</v>
      </c>
      <c r="D4924">
        <v>1.546659</v>
      </c>
      <c r="E4924">
        <v>0</v>
      </c>
      <c r="F4924">
        <v>0</v>
      </c>
      <c r="G4924">
        <v>0</v>
      </c>
      <c r="H4924">
        <v>0</v>
      </c>
      <c r="J4924">
        <f t="shared" si="153"/>
        <v>19.419745984000038</v>
      </c>
      <c r="K4924">
        <f t="shared" si="154"/>
        <v>8.7576448721968081</v>
      </c>
    </row>
    <row r="4925" spans="2:11" x14ac:dyDescent="0.25">
      <c r="B4925">
        <v>1.6754</v>
      </c>
      <c r="C4925">
        <v>-1.806713</v>
      </c>
      <c r="D4925">
        <v>1.54192</v>
      </c>
      <c r="E4925">
        <v>0</v>
      </c>
      <c r="F4925">
        <v>0</v>
      </c>
      <c r="G4925">
        <v>0</v>
      </c>
      <c r="H4925">
        <v>0</v>
      </c>
      <c r="J4925">
        <f t="shared" si="153"/>
        <v>19.422839302000039</v>
      </c>
      <c r="K4925">
        <f t="shared" si="154"/>
        <v>8.7615294400572079</v>
      </c>
    </row>
    <row r="4926" spans="2:11" x14ac:dyDescent="0.25">
      <c r="B4926">
        <v>1.6756</v>
      </c>
      <c r="C4926">
        <v>-1.7938259999999999</v>
      </c>
      <c r="D4926">
        <v>1.541031</v>
      </c>
      <c r="E4926">
        <v>0</v>
      </c>
      <c r="F4926">
        <v>0</v>
      </c>
      <c r="G4926">
        <v>0</v>
      </c>
      <c r="H4926">
        <v>0</v>
      </c>
      <c r="J4926">
        <f t="shared" si="153"/>
        <v>19.425923142000038</v>
      </c>
      <c r="K4926">
        <f t="shared" si="154"/>
        <v>8.7654146246856079</v>
      </c>
    </row>
    <row r="4927" spans="2:11" x14ac:dyDescent="0.25">
      <c r="B4927">
        <v>1.6758</v>
      </c>
      <c r="C4927">
        <v>-1.7810630000000001</v>
      </c>
      <c r="D4927">
        <v>1.540929</v>
      </c>
      <c r="E4927">
        <v>0</v>
      </c>
      <c r="F4927">
        <v>0</v>
      </c>
      <c r="G4927">
        <v>0</v>
      </c>
      <c r="H4927">
        <v>0</v>
      </c>
      <c r="J4927">
        <f t="shared" si="153"/>
        <v>19.429005204000038</v>
      </c>
      <c r="K4927">
        <f t="shared" si="154"/>
        <v>8.7693004257264082</v>
      </c>
    </row>
    <row r="4928" spans="2:11" x14ac:dyDescent="0.25">
      <c r="B4928">
        <v>1.6759999999999999</v>
      </c>
      <c r="C4928">
        <v>-1.768024</v>
      </c>
      <c r="D4928">
        <v>1.5435209999999999</v>
      </c>
      <c r="E4928">
        <v>0</v>
      </c>
      <c r="F4928">
        <v>0</v>
      </c>
      <c r="G4928">
        <v>0</v>
      </c>
      <c r="H4928">
        <v>0</v>
      </c>
      <c r="J4928">
        <f t="shared" si="153"/>
        <v>19.432087062000036</v>
      </c>
      <c r="K4928">
        <f t="shared" si="154"/>
        <v>8.7731868431388076</v>
      </c>
    </row>
    <row r="4929" spans="2:11" x14ac:dyDescent="0.25">
      <c r="B4929">
        <v>1.6761999999999999</v>
      </c>
      <c r="C4929">
        <v>-1.753835</v>
      </c>
      <c r="D4929">
        <v>1.5456030000000001</v>
      </c>
      <c r="E4929">
        <v>0</v>
      </c>
      <c r="F4929">
        <v>0</v>
      </c>
      <c r="G4929">
        <v>0</v>
      </c>
      <c r="H4929">
        <v>0</v>
      </c>
      <c r="J4929">
        <f t="shared" si="153"/>
        <v>19.435174104000037</v>
      </c>
      <c r="K4929">
        <f t="shared" si="154"/>
        <v>8.7770738779596069</v>
      </c>
    </row>
    <row r="4930" spans="2:11" x14ac:dyDescent="0.25">
      <c r="B4930">
        <v>1.6763999999999999</v>
      </c>
      <c r="C4930">
        <v>-1.7393350000000001</v>
      </c>
      <c r="D4930">
        <v>1.5446439999999999</v>
      </c>
      <c r="E4930">
        <v>0</v>
      </c>
      <c r="F4930">
        <v>0</v>
      </c>
      <c r="G4930">
        <v>0</v>
      </c>
      <c r="H4930">
        <v>0</v>
      </c>
      <c r="J4930">
        <f t="shared" si="153"/>
        <v>19.438265310000038</v>
      </c>
      <c r="K4930">
        <f t="shared" si="154"/>
        <v>8.7809615310216067</v>
      </c>
    </row>
    <row r="4931" spans="2:11" x14ac:dyDescent="0.25">
      <c r="B4931">
        <v>1.6766000000000001</v>
      </c>
      <c r="C4931">
        <v>-1.724974</v>
      </c>
      <c r="D4931">
        <v>1.5426709999999999</v>
      </c>
      <c r="E4931">
        <v>0</v>
      </c>
      <c r="F4931">
        <v>0</v>
      </c>
      <c r="G4931">
        <v>0</v>
      </c>
      <c r="H4931">
        <v>0</v>
      </c>
      <c r="J4931">
        <f t="shared" si="153"/>
        <v>19.441354598000039</v>
      </c>
      <c r="K4931">
        <f t="shared" si="154"/>
        <v>8.7848498019412098</v>
      </c>
    </row>
    <row r="4932" spans="2:11" x14ac:dyDescent="0.25">
      <c r="B4932">
        <v>1.6768000000000001</v>
      </c>
      <c r="C4932">
        <v>-1.7118530000000001</v>
      </c>
      <c r="D4932">
        <v>1.538184</v>
      </c>
      <c r="E4932">
        <v>0</v>
      </c>
      <c r="F4932">
        <v>0</v>
      </c>
      <c r="G4932">
        <v>0</v>
      </c>
      <c r="H4932">
        <v>0</v>
      </c>
      <c r="J4932">
        <f t="shared" si="153"/>
        <v>19.444439940000038</v>
      </c>
      <c r="K4932">
        <f t="shared" si="154"/>
        <v>8.7887386899292093</v>
      </c>
    </row>
    <row r="4933" spans="2:11" x14ac:dyDescent="0.25">
      <c r="B4933">
        <v>1.677</v>
      </c>
      <c r="C4933">
        <v>-1.6996070000000001</v>
      </c>
      <c r="D4933">
        <v>1.538351</v>
      </c>
      <c r="E4933">
        <v>0</v>
      </c>
      <c r="F4933">
        <v>0</v>
      </c>
      <c r="G4933">
        <v>0</v>
      </c>
      <c r="H4933">
        <v>0</v>
      </c>
      <c r="J4933">
        <f t="shared" si="153"/>
        <v>19.447516308000036</v>
      </c>
      <c r="K4933">
        <f t="shared" si="154"/>
        <v>8.7926281931908097</v>
      </c>
    </row>
    <row r="4934" spans="2:11" x14ac:dyDescent="0.25">
      <c r="B4934">
        <v>1.6772</v>
      </c>
      <c r="C4934">
        <v>-1.687311</v>
      </c>
      <c r="D4934">
        <v>1.5379400000000001</v>
      </c>
      <c r="E4934">
        <v>0</v>
      </c>
      <c r="F4934">
        <v>0</v>
      </c>
      <c r="G4934">
        <v>0</v>
      </c>
      <c r="H4934">
        <v>0</v>
      </c>
      <c r="J4934">
        <f t="shared" si="153"/>
        <v>19.450593010000038</v>
      </c>
      <c r="K4934">
        <f t="shared" si="154"/>
        <v>8.7965183117928092</v>
      </c>
    </row>
    <row r="4935" spans="2:11" x14ac:dyDescent="0.25">
      <c r="B4935">
        <v>1.6774</v>
      </c>
      <c r="C4935">
        <v>-1.674382</v>
      </c>
      <c r="D4935">
        <v>1.541838</v>
      </c>
      <c r="E4935">
        <v>0</v>
      </c>
      <c r="F4935">
        <v>0</v>
      </c>
      <c r="G4935">
        <v>0</v>
      </c>
      <c r="H4935">
        <v>0</v>
      </c>
      <c r="J4935">
        <f t="shared" si="153"/>
        <v>19.453668890000039</v>
      </c>
      <c r="K4935">
        <f t="shared" si="154"/>
        <v>8.8004090455708095</v>
      </c>
    </row>
    <row r="4936" spans="2:11" x14ac:dyDescent="0.25">
      <c r="B4936">
        <v>1.6776</v>
      </c>
      <c r="C4936">
        <v>-1.6603540000000001</v>
      </c>
      <c r="D4936">
        <v>1.5419229999999999</v>
      </c>
      <c r="E4936">
        <v>0</v>
      </c>
      <c r="F4936">
        <v>0</v>
      </c>
      <c r="G4936">
        <v>0</v>
      </c>
      <c r="H4936">
        <v>0</v>
      </c>
      <c r="J4936">
        <f t="shared" si="153"/>
        <v>19.456752566000038</v>
      </c>
      <c r="K4936">
        <f t="shared" si="154"/>
        <v>8.8043003960840096</v>
      </c>
    </row>
    <row r="4937" spans="2:11" x14ac:dyDescent="0.25">
      <c r="B4937">
        <v>1.6778</v>
      </c>
      <c r="C4937">
        <v>-1.6465559999999999</v>
      </c>
      <c r="D4937">
        <v>1.5412570000000001</v>
      </c>
      <c r="E4937">
        <v>0</v>
      </c>
      <c r="F4937">
        <v>0</v>
      </c>
      <c r="G4937">
        <v>0</v>
      </c>
      <c r="H4937">
        <v>0</v>
      </c>
      <c r="J4937">
        <f t="shared" si="153"/>
        <v>19.459836412000037</v>
      </c>
      <c r="K4937">
        <f t="shared" si="154"/>
        <v>8.808192363366409</v>
      </c>
    </row>
    <row r="4938" spans="2:11" x14ac:dyDescent="0.25">
      <c r="B4938">
        <v>1.6779999999999999</v>
      </c>
      <c r="C4938">
        <v>-1.632989</v>
      </c>
      <c r="D4938">
        <v>1.5375829999999999</v>
      </c>
      <c r="E4938">
        <v>0</v>
      </c>
      <c r="F4938">
        <v>0</v>
      </c>
      <c r="G4938">
        <v>0</v>
      </c>
      <c r="H4938">
        <v>0</v>
      </c>
      <c r="J4938">
        <f t="shared" si="153"/>
        <v>19.462918926000036</v>
      </c>
      <c r="K4938">
        <f t="shared" si="154"/>
        <v>8.8120849471516092</v>
      </c>
    </row>
    <row r="4939" spans="2:11" x14ac:dyDescent="0.25">
      <c r="B4939">
        <v>1.6781999999999999</v>
      </c>
      <c r="C4939">
        <v>-1.6207780000000001</v>
      </c>
      <c r="D4939">
        <v>1.5344800000000001</v>
      </c>
      <c r="E4939">
        <v>0</v>
      </c>
      <c r="F4939">
        <v>0</v>
      </c>
      <c r="G4939">
        <v>0</v>
      </c>
      <c r="H4939">
        <v>0</v>
      </c>
      <c r="J4939">
        <f t="shared" si="153"/>
        <v>19.465994092000034</v>
      </c>
      <c r="K4939">
        <f t="shared" si="154"/>
        <v>8.8159781459700088</v>
      </c>
    </row>
    <row r="4940" spans="2:11" x14ac:dyDescent="0.25">
      <c r="B4940">
        <v>1.6783999999999999</v>
      </c>
      <c r="C4940">
        <v>-1.609083</v>
      </c>
      <c r="D4940">
        <v>1.534618</v>
      </c>
      <c r="E4940">
        <v>0</v>
      </c>
      <c r="F4940">
        <v>0</v>
      </c>
      <c r="G4940">
        <v>0</v>
      </c>
      <c r="H4940">
        <v>0</v>
      </c>
      <c r="J4940">
        <f t="shared" si="153"/>
        <v>19.469063052000035</v>
      </c>
      <c r="K4940">
        <f t="shared" si="154"/>
        <v>8.8198719585804088</v>
      </c>
    </row>
    <row r="4941" spans="2:11" x14ac:dyDescent="0.25">
      <c r="B4941">
        <v>1.6786000000000001</v>
      </c>
      <c r="C4941">
        <v>-1.597283</v>
      </c>
      <c r="D4941">
        <v>1.5355859999999999</v>
      </c>
      <c r="E4941">
        <v>0</v>
      </c>
      <c r="F4941">
        <v>0</v>
      </c>
      <c r="G4941">
        <v>0</v>
      </c>
      <c r="H4941">
        <v>0</v>
      </c>
      <c r="J4941">
        <f t="shared" si="153"/>
        <v>19.472132288000036</v>
      </c>
      <c r="K4941">
        <f t="shared" si="154"/>
        <v>8.823766385038013</v>
      </c>
    </row>
    <row r="4942" spans="2:11" x14ac:dyDescent="0.25">
      <c r="B4942">
        <v>1.6788000000000001</v>
      </c>
      <c r="C4942">
        <v>-1.584579</v>
      </c>
      <c r="D4942">
        <v>1.53894</v>
      </c>
      <c r="E4942">
        <v>0</v>
      </c>
      <c r="F4942">
        <v>0</v>
      </c>
      <c r="G4942">
        <v>0</v>
      </c>
      <c r="H4942">
        <v>0</v>
      </c>
      <c r="J4942">
        <f t="shared" si="153"/>
        <v>19.475203460000035</v>
      </c>
      <c r="K4942">
        <f t="shared" si="154"/>
        <v>8.8276614257300121</v>
      </c>
    </row>
    <row r="4943" spans="2:11" x14ac:dyDescent="0.25">
      <c r="B4943">
        <v>1.679</v>
      </c>
      <c r="C4943">
        <v>-1.5711489999999999</v>
      </c>
      <c r="D4943">
        <v>1.5377000000000001</v>
      </c>
      <c r="E4943">
        <v>0</v>
      </c>
      <c r="F4943">
        <v>0</v>
      </c>
      <c r="G4943">
        <v>0</v>
      </c>
      <c r="H4943">
        <v>0</v>
      </c>
      <c r="J4943">
        <f t="shared" si="153"/>
        <v>19.478281340000034</v>
      </c>
      <c r="K4943">
        <f t="shared" si="154"/>
        <v>8.831557081998012</v>
      </c>
    </row>
    <row r="4944" spans="2:11" x14ac:dyDescent="0.25">
      <c r="B4944">
        <v>1.6792</v>
      </c>
      <c r="C4944">
        <v>-1.557917</v>
      </c>
      <c r="D4944">
        <v>1.5370429999999999</v>
      </c>
      <c r="E4944">
        <v>0</v>
      </c>
      <c r="F4944">
        <v>0</v>
      </c>
      <c r="G4944">
        <v>0</v>
      </c>
      <c r="H4944">
        <v>0</v>
      </c>
      <c r="J4944">
        <f t="shared" si="153"/>
        <v>19.481356740000034</v>
      </c>
      <c r="K4944">
        <f t="shared" si="154"/>
        <v>8.8354533533460113</v>
      </c>
    </row>
    <row r="4945" spans="2:11" x14ac:dyDescent="0.25">
      <c r="B4945">
        <v>1.6794</v>
      </c>
      <c r="C4945">
        <v>-1.5454600000000001</v>
      </c>
      <c r="D4945">
        <v>1.5320959999999999</v>
      </c>
      <c r="E4945">
        <v>0</v>
      </c>
      <c r="F4945">
        <v>0</v>
      </c>
      <c r="G4945">
        <v>0</v>
      </c>
      <c r="H4945">
        <v>0</v>
      </c>
      <c r="J4945">
        <f t="shared" si="153"/>
        <v>19.484430826000033</v>
      </c>
      <c r="K4945">
        <f t="shared" si="154"/>
        <v>8.8393502395112105</v>
      </c>
    </row>
    <row r="4946" spans="2:11" x14ac:dyDescent="0.25">
      <c r="B4946">
        <v>1.6796</v>
      </c>
      <c r="C4946">
        <v>-1.5342</v>
      </c>
      <c r="D4946">
        <v>1.5310250000000001</v>
      </c>
      <c r="E4946">
        <v>0</v>
      </c>
      <c r="F4946">
        <v>0</v>
      </c>
      <c r="G4946">
        <v>0</v>
      </c>
      <c r="H4946">
        <v>0</v>
      </c>
      <c r="J4946">
        <f t="shared" si="153"/>
        <v>19.487495018000033</v>
      </c>
      <c r="K4946">
        <f t="shared" si="154"/>
        <v>8.8432477385148101</v>
      </c>
    </row>
    <row r="4947" spans="2:11" x14ac:dyDescent="0.25">
      <c r="B4947">
        <v>1.6798</v>
      </c>
      <c r="C4947">
        <v>-1.523188</v>
      </c>
      <c r="D4947">
        <v>1.530421</v>
      </c>
      <c r="E4947">
        <v>0</v>
      </c>
      <c r="F4947">
        <v>0</v>
      </c>
      <c r="G4947">
        <v>0</v>
      </c>
      <c r="H4947">
        <v>0</v>
      </c>
      <c r="J4947">
        <f t="shared" si="153"/>
        <v>19.490557068000033</v>
      </c>
      <c r="K4947">
        <f t="shared" si="154"/>
        <v>8.8471458499284097</v>
      </c>
    </row>
    <row r="4948" spans="2:11" x14ac:dyDescent="0.25">
      <c r="B4948">
        <v>1.68</v>
      </c>
      <c r="C4948">
        <v>-1.5119149999999999</v>
      </c>
      <c r="D4948">
        <v>1.532794</v>
      </c>
      <c r="E4948">
        <v>0</v>
      </c>
      <c r="F4948">
        <v>0</v>
      </c>
      <c r="G4948">
        <v>0</v>
      </c>
      <c r="H4948">
        <v>0</v>
      </c>
      <c r="J4948">
        <f t="shared" si="153"/>
        <v>19.493617910000033</v>
      </c>
      <c r="K4948">
        <f t="shared" si="154"/>
        <v>8.8510445735104089</v>
      </c>
    </row>
    <row r="4949" spans="2:11" x14ac:dyDescent="0.25">
      <c r="B4949">
        <v>1.6801999999999999</v>
      </c>
      <c r="C4949">
        <v>-1.4995000000000001</v>
      </c>
      <c r="D4949">
        <v>1.534656</v>
      </c>
      <c r="E4949">
        <v>0</v>
      </c>
      <c r="F4949">
        <v>0</v>
      </c>
      <c r="G4949">
        <v>0</v>
      </c>
      <c r="H4949">
        <v>0</v>
      </c>
      <c r="J4949">
        <f t="shared" si="153"/>
        <v>19.496683498000031</v>
      </c>
      <c r="K4949">
        <f t="shared" si="154"/>
        <v>8.8549439102100092</v>
      </c>
    </row>
    <row r="4950" spans="2:11" x14ac:dyDescent="0.25">
      <c r="B4950">
        <v>1.6803999999999999</v>
      </c>
      <c r="C4950">
        <v>-1.486907</v>
      </c>
      <c r="D4950">
        <v>1.533328</v>
      </c>
      <c r="E4950">
        <v>0</v>
      </c>
      <c r="F4950">
        <v>0</v>
      </c>
      <c r="G4950">
        <v>0</v>
      </c>
      <c r="H4950">
        <v>0</v>
      </c>
      <c r="J4950">
        <f t="shared" si="153"/>
        <v>19.499752810000032</v>
      </c>
      <c r="K4950">
        <f t="shared" si="154"/>
        <v>8.8588438607720086</v>
      </c>
    </row>
    <row r="4951" spans="2:11" x14ac:dyDescent="0.25">
      <c r="B4951">
        <v>1.6806000000000001</v>
      </c>
      <c r="C4951">
        <v>-1.474442</v>
      </c>
      <c r="D4951">
        <v>1.531031</v>
      </c>
      <c r="E4951">
        <v>0</v>
      </c>
      <c r="F4951">
        <v>0</v>
      </c>
      <c r="G4951">
        <v>0</v>
      </c>
      <c r="H4951">
        <v>0</v>
      </c>
      <c r="J4951">
        <f t="shared" si="153"/>
        <v>19.502819466000034</v>
      </c>
      <c r="K4951">
        <f t="shared" si="154"/>
        <v>8.8627444246652125</v>
      </c>
    </row>
    <row r="4952" spans="2:11" x14ac:dyDescent="0.25">
      <c r="B4952">
        <v>1.6808000000000001</v>
      </c>
      <c r="C4952">
        <v>-1.4631730000000001</v>
      </c>
      <c r="D4952">
        <v>1.5264359999999999</v>
      </c>
      <c r="E4952">
        <v>0</v>
      </c>
      <c r="F4952">
        <v>0</v>
      </c>
      <c r="G4952">
        <v>0</v>
      </c>
      <c r="H4952">
        <v>0</v>
      </c>
      <c r="J4952">
        <f t="shared" si="153"/>
        <v>19.505881528000032</v>
      </c>
      <c r="K4952">
        <f t="shared" si="154"/>
        <v>8.8666456009708128</v>
      </c>
    </row>
    <row r="4953" spans="2:11" x14ac:dyDescent="0.25">
      <c r="B4953">
        <v>1.681</v>
      </c>
      <c r="C4953">
        <v>-1.4528369999999999</v>
      </c>
      <c r="D4953">
        <v>1.5263329999999999</v>
      </c>
      <c r="E4953">
        <v>0</v>
      </c>
      <c r="F4953">
        <v>0</v>
      </c>
      <c r="G4953">
        <v>0</v>
      </c>
      <c r="H4953">
        <v>0</v>
      </c>
      <c r="J4953">
        <f t="shared" si="153"/>
        <v>19.508934400000033</v>
      </c>
      <c r="K4953">
        <f t="shared" si="154"/>
        <v>8.870547387850813</v>
      </c>
    </row>
    <row r="4954" spans="2:11" x14ac:dyDescent="0.25">
      <c r="B4954">
        <v>1.6812</v>
      </c>
      <c r="C4954">
        <v>-1.442542</v>
      </c>
      <c r="D4954">
        <v>1.5255939999999999</v>
      </c>
      <c r="E4954">
        <v>0</v>
      </c>
      <c r="F4954">
        <v>0</v>
      </c>
      <c r="G4954">
        <v>0</v>
      </c>
      <c r="H4954">
        <v>0</v>
      </c>
      <c r="J4954">
        <f t="shared" si="153"/>
        <v>19.511987066000032</v>
      </c>
      <c r="K4954">
        <f t="shared" si="154"/>
        <v>8.8744497852640123</v>
      </c>
    </row>
    <row r="4955" spans="2:11" x14ac:dyDescent="0.25">
      <c r="B4955">
        <v>1.6814</v>
      </c>
      <c r="C4955">
        <v>-1.431637</v>
      </c>
      <c r="D4955">
        <v>1.5290520000000001</v>
      </c>
      <c r="E4955">
        <v>0</v>
      </c>
      <c r="F4955">
        <v>0</v>
      </c>
      <c r="G4955">
        <v>0</v>
      </c>
      <c r="H4955">
        <v>0</v>
      </c>
      <c r="J4955">
        <f t="shared" si="153"/>
        <v>19.515038254000032</v>
      </c>
      <c r="K4955">
        <f t="shared" si="154"/>
        <v>8.8783527929148125</v>
      </c>
    </row>
    <row r="4956" spans="2:11" x14ac:dyDescent="0.25">
      <c r="B4956">
        <v>1.6816</v>
      </c>
      <c r="C4956">
        <v>-1.4197580000000001</v>
      </c>
      <c r="D4956">
        <v>1.5286850000000001</v>
      </c>
      <c r="E4956">
        <v>0</v>
      </c>
      <c r="F4956">
        <v>0</v>
      </c>
      <c r="G4956">
        <v>0</v>
      </c>
      <c r="H4956">
        <v>0</v>
      </c>
      <c r="J4956">
        <f t="shared" si="153"/>
        <v>19.518096358000033</v>
      </c>
      <c r="K4956">
        <f t="shared" si="154"/>
        <v>8.8822564121864129</v>
      </c>
    </row>
    <row r="4957" spans="2:11" x14ac:dyDescent="0.25">
      <c r="B4957">
        <v>1.6818</v>
      </c>
      <c r="C4957">
        <v>-1.408061</v>
      </c>
      <c r="D4957">
        <v>1.527709</v>
      </c>
      <c r="E4957">
        <v>0</v>
      </c>
      <c r="F4957">
        <v>0</v>
      </c>
      <c r="G4957">
        <v>0</v>
      </c>
      <c r="H4957">
        <v>0</v>
      </c>
      <c r="J4957">
        <f t="shared" si="153"/>
        <v>19.521153728000034</v>
      </c>
      <c r="K4957">
        <f t="shared" si="154"/>
        <v>8.8861606429320119</v>
      </c>
    </row>
    <row r="4958" spans="2:11" x14ac:dyDescent="0.25">
      <c r="B4958">
        <v>1.6819999999999999</v>
      </c>
      <c r="C4958">
        <v>-1.396622</v>
      </c>
      <c r="D4958">
        <v>1.52389</v>
      </c>
      <c r="E4958">
        <v>0</v>
      </c>
      <c r="F4958">
        <v>0</v>
      </c>
      <c r="G4958">
        <v>0</v>
      </c>
      <c r="H4958">
        <v>0</v>
      </c>
      <c r="J4958">
        <f t="shared" si="153"/>
        <v>19.524209146000032</v>
      </c>
      <c r="K4958">
        <f t="shared" si="154"/>
        <v>8.8900654847612106</v>
      </c>
    </row>
    <row r="4959" spans="2:11" x14ac:dyDescent="0.25">
      <c r="B4959">
        <v>1.6821999999999999</v>
      </c>
      <c r="C4959">
        <v>-1.3866799999999999</v>
      </c>
      <c r="D4959">
        <v>1.520213</v>
      </c>
      <c r="E4959">
        <v>0</v>
      </c>
      <c r="F4959">
        <v>0</v>
      </c>
      <c r="G4959">
        <v>0</v>
      </c>
      <c r="H4959">
        <v>0</v>
      </c>
      <c r="J4959">
        <f t="shared" si="153"/>
        <v>19.527256926000032</v>
      </c>
      <c r="K4959">
        <f t="shared" si="154"/>
        <v>8.8939709361464097</v>
      </c>
    </row>
    <row r="4960" spans="2:11" x14ac:dyDescent="0.25">
      <c r="B4960">
        <v>1.6823999999999999</v>
      </c>
      <c r="C4960">
        <v>-1.3770990000000001</v>
      </c>
      <c r="D4960">
        <v>1.5199050000000001</v>
      </c>
      <c r="E4960">
        <v>0</v>
      </c>
      <c r="F4960">
        <v>0</v>
      </c>
      <c r="G4960">
        <v>0</v>
      </c>
      <c r="H4960">
        <v>0</v>
      </c>
      <c r="J4960">
        <f t="shared" si="153"/>
        <v>19.53029735200003</v>
      </c>
      <c r="K4960">
        <f t="shared" si="154"/>
        <v>8.8978769956168087</v>
      </c>
    </row>
    <row r="4961" spans="2:11" x14ac:dyDescent="0.25">
      <c r="B4961">
        <v>1.6826000000000001</v>
      </c>
      <c r="C4961">
        <v>-1.3675889999999999</v>
      </c>
      <c r="D4961">
        <v>1.5207200000000001</v>
      </c>
      <c r="E4961">
        <v>0</v>
      </c>
      <c r="F4961">
        <v>0</v>
      </c>
      <c r="G4961">
        <v>0</v>
      </c>
      <c r="H4961">
        <v>0</v>
      </c>
      <c r="J4961">
        <f t="shared" si="153"/>
        <v>19.533337162000034</v>
      </c>
      <c r="K4961">
        <f t="shared" si="154"/>
        <v>8.901783663049212</v>
      </c>
    </row>
    <row r="4962" spans="2:11" x14ac:dyDescent="0.25">
      <c r="B4962">
        <v>1.6828000000000001</v>
      </c>
      <c r="C4962">
        <v>-1.3572679999999999</v>
      </c>
      <c r="D4962">
        <v>1.523509</v>
      </c>
      <c r="E4962">
        <v>0</v>
      </c>
      <c r="F4962">
        <v>0</v>
      </c>
      <c r="G4962">
        <v>0</v>
      </c>
      <c r="H4962">
        <v>0</v>
      </c>
      <c r="J4962">
        <f t="shared" si="153"/>
        <v>19.536378602000035</v>
      </c>
      <c r="K4962">
        <f t="shared" si="154"/>
        <v>8.9056909387696113</v>
      </c>
    </row>
    <row r="4963" spans="2:11" x14ac:dyDescent="0.25">
      <c r="B4963">
        <v>1.6830000000000001</v>
      </c>
      <c r="C4963">
        <v>-1.346252</v>
      </c>
      <c r="D4963">
        <v>1.5216590000000001</v>
      </c>
      <c r="E4963">
        <v>0</v>
      </c>
      <c r="F4963">
        <v>0</v>
      </c>
      <c r="G4963">
        <v>0</v>
      </c>
      <c r="H4963">
        <v>0</v>
      </c>
      <c r="J4963">
        <f t="shared" si="153"/>
        <v>19.539425620000035</v>
      </c>
      <c r="K4963">
        <f t="shared" si="154"/>
        <v>8.9095988238936101</v>
      </c>
    </row>
    <row r="4964" spans="2:11" x14ac:dyDescent="0.25">
      <c r="B4964">
        <v>1.6832</v>
      </c>
      <c r="C4964">
        <v>-1.3354060000000001</v>
      </c>
      <c r="D4964">
        <v>1.520826</v>
      </c>
      <c r="E4964">
        <v>0</v>
      </c>
      <c r="F4964">
        <v>0</v>
      </c>
      <c r="G4964">
        <v>0</v>
      </c>
      <c r="H4964">
        <v>0</v>
      </c>
      <c r="J4964">
        <f t="shared" si="153"/>
        <v>19.542468938000034</v>
      </c>
      <c r="K4964">
        <f t="shared" si="154"/>
        <v>8.9135073176812103</v>
      </c>
    </row>
    <row r="4965" spans="2:11" x14ac:dyDescent="0.25">
      <c r="B4965">
        <v>1.6834</v>
      </c>
      <c r="C4965">
        <v>-1.325367</v>
      </c>
      <c r="D4965">
        <v>1.515468</v>
      </c>
      <c r="E4965">
        <v>0</v>
      </c>
      <c r="F4965">
        <v>0</v>
      </c>
      <c r="G4965">
        <v>0</v>
      </c>
      <c r="H4965">
        <v>0</v>
      </c>
      <c r="J4965">
        <f t="shared" si="153"/>
        <v>19.545510590000035</v>
      </c>
      <c r="K4965">
        <f t="shared" si="154"/>
        <v>8.9174164197992098</v>
      </c>
    </row>
    <row r="4966" spans="2:11" x14ac:dyDescent="0.25">
      <c r="B4966">
        <v>1.6836</v>
      </c>
      <c r="C4966">
        <v>-1.3165420000000001</v>
      </c>
      <c r="D4966">
        <v>1.513981</v>
      </c>
      <c r="E4966">
        <v>0</v>
      </c>
      <c r="F4966">
        <v>0</v>
      </c>
      <c r="G4966">
        <v>0</v>
      </c>
      <c r="H4966">
        <v>0</v>
      </c>
      <c r="J4966">
        <f t="shared" si="153"/>
        <v>19.548541526000033</v>
      </c>
      <c r="K4966">
        <f t="shared" si="154"/>
        <v>8.9213261281044094</v>
      </c>
    </row>
    <row r="4967" spans="2:11" x14ac:dyDescent="0.25">
      <c r="B4967">
        <v>1.6838</v>
      </c>
      <c r="C4967">
        <v>-1.307982</v>
      </c>
      <c r="D4967">
        <v>1.5131810000000001</v>
      </c>
      <c r="E4967">
        <v>0</v>
      </c>
      <c r="F4967">
        <v>0</v>
      </c>
      <c r="G4967">
        <v>0</v>
      </c>
      <c r="H4967">
        <v>0</v>
      </c>
      <c r="J4967">
        <f t="shared" si="153"/>
        <v>19.551569488000034</v>
      </c>
      <c r="K4967">
        <f t="shared" si="154"/>
        <v>8.9252364420020083</v>
      </c>
    </row>
    <row r="4968" spans="2:11" x14ac:dyDescent="0.25">
      <c r="B4968">
        <v>1.6839999999999999</v>
      </c>
      <c r="C4968">
        <v>-1.299277</v>
      </c>
      <c r="D4968">
        <v>1.5151870000000001</v>
      </c>
      <c r="E4968">
        <v>0</v>
      </c>
      <c r="F4968">
        <v>0</v>
      </c>
      <c r="G4968">
        <v>0</v>
      </c>
      <c r="H4968">
        <v>0</v>
      </c>
      <c r="J4968">
        <f t="shared" si="153"/>
        <v>19.554595850000034</v>
      </c>
      <c r="K4968">
        <f t="shared" si="154"/>
        <v>8.9291473611720082</v>
      </c>
    </row>
    <row r="4969" spans="2:11" x14ac:dyDescent="0.25">
      <c r="B4969">
        <v>1.6841999999999999</v>
      </c>
      <c r="C4969">
        <v>-1.2894509999999999</v>
      </c>
      <c r="D4969">
        <v>1.5168140000000001</v>
      </c>
      <c r="E4969">
        <v>0</v>
      </c>
      <c r="F4969">
        <v>0</v>
      </c>
      <c r="G4969">
        <v>0</v>
      </c>
      <c r="H4969">
        <v>0</v>
      </c>
      <c r="J4969">
        <f t="shared" si="153"/>
        <v>19.557626224000032</v>
      </c>
      <c r="K4969">
        <f t="shared" si="154"/>
        <v>8.9330588864168075</v>
      </c>
    </row>
    <row r="4970" spans="2:11" x14ac:dyDescent="0.25">
      <c r="B4970">
        <v>1.6843999999999999</v>
      </c>
      <c r="C4970">
        <v>-1.279442</v>
      </c>
      <c r="D4970">
        <v>1.5150809999999999</v>
      </c>
      <c r="E4970">
        <v>0</v>
      </c>
      <c r="F4970">
        <v>0</v>
      </c>
      <c r="G4970">
        <v>0</v>
      </c>
      <c r="H4970">
        <v>0</v>
      </c>
      <c r="J4970">
        <f t="shared" si="153"/>
        <v>19.560659852000033</v>
      </c>
      <c r="K4970">
        <f t="shared" si="154"/>
        <v>8.9369710183872062</v>
      </c>
    </row>
    <row r="4971" spans="2:11" x14ac:dyDescent="0.25">
      <c r="B4971">
        <v>1.6846000000000001</v>
      </c>
      <c r="C4971">
        <v>-1.269622</v>
      </c>
      <c r="D4971">
        <v>1.5124649999999999</v>
      </c>
      <c r="E4971">
        <v>0</v>
      </c>
      <c r="F4971">
        <v>0</v>
      </c>
      <c r="G4971">
        <v>0</v>
      </c>
      <c r="H4971">
        <v>0</v>
      </c>
      <c r="J4971">
        <f t="shared" si="153"/>
        <v>19.563690014000034</v>
      </c>
      <c r="K4971">
        <f t="shared" si="154"/>
        <v>8.9408837563900097</v>
      </c>
    </row>
    <row r="4972" spans="2:11" x14ac:dyDescent="0.25">
      <c r="B4972">
        <v>1.6848000000000001</v>
      </c>
      <c r="C4972">
        <v>-1.2609870000000001</v>
      </c>
      <c r="D4972">
        <v>1.507538</v>
      </c>
      <c r="E4972">
        <v>0</v>
      </c>
      <c r="F4972">
        <v>0</v>
      </c>
      <c r="G4972">
        <v>0</v>
      </c>
      <c r="H4972">
        <v>0</v>
      </c>
      <c r="J4972">
        <f t="shared" si="153"/>
        <v>19.566714944000033</v>
      </c>
      <c r="K4972">
        <f t="shared" si="154"/>
        <v>8.9447970993788086</v>
      </c>
    </row>
    <row r="4973" spans="2:11" x14ac:dyDescent="0.25">
      <c r="B4973">
        <v>1.6850000000000001</v>
      </c>
      <c r="C4973">
        <v>-1.2534069999999999</v>
      </c>
      <c r="D4973">
        <v>1.5070190000000001</v>
      </c>
      <c r="E4973">
        <v>0</v>
      </c>
      <c r="F4973">
        <v>0</v>
      </c>
      <c r="G4973">
        <v>0</v>
      </c>
      <c r="H4973">
        <v>0</v>
      </c>
      <c r="J4973">
        <f t="shared" si="153"/>
        <v>19.569730020000033</v>
      </c>
      <c r="K4973">
        <f t="shared" si="154"/>
        <v>8.948711045382808</v>
      </c>
    </row>
    <row r="4974" spans="2:11" x14ac:dyDescent="0.25">
      <c r="B4974">
        <v>1.6852</v>
      </c>
      <c r="C4974">
        <v>-1.2458499999999999</v>
      </c>
      <c r="D4974">
        <v>1.505817</v>
      </c>
      <c r="E4974">
        <v>0</v>
      </c>
      <c r="F4974">
        <v>0</v>
      </c>
      <c r="G4974">
        <v>0</v>
      </c>
      <c r="H4974">
        <v>0</v>
      </c>
      <c r="J4974">
        <f t="shared" si="153"/>
        <v>19.572744058000033</v>
      </c>
      <c r="K4974">
        <f t="shared" si="154"/>
        <v>8.9526255941944068</v>
      </c>
    </row>
    <row r="4975" spans="2:11" x14ac:dyDescent="0.25">
      <c r="B4975">
        <v>1.6854</v>
      </c>
      <c r="C4975">
        <v>-1.2376549999999999</v>
      </c>
      <c r="D4975">
        <v>1.5092859999999999</v>
      </c>
      <c r="E4975">
        <v>0</v>
      </c>
      <c r="F4975">
        <v>0</v>
      </c>
      <c r="G4975">
        <v>0</v>
      </c>
      <c r="H4975">
        <v>0</v>
      </c>
      <c r="J4975">
        <f t="shared" si="153"/>
        <v>19.575755692000033</v>
      </c>
      <c r="K4975">
        <f t="shared" si="154"/>
        <v>8.9565407453328056</v>
      </c>
    </row>
    <row r="4976" spans="2:11" x14ac:dyDescent="0.25">
      <c r="B4976">
        <v>1.6856</v>
      </c>
      <c r="C4976">
        <v>-1.228672</v>
      </c>
      <c r="D4976">
        <v>1.5086729999999999</v>
      </c>
      <c r="E4976">
        <v>0</v>
      </c>
      <c r="F4976">
        <v>0</v>
      </c>
      <c r="G4976">
        <v>0</v>
      </c>
      <c r="H4976">
        <v>0</v>
      </c>
      <c r="J4976">
        <f t="shared" si="153"/>
        <v>19.578774264000032</v>
      </c>
      <c r="K4976">
        <f t="shared" si="154"/>
        <v>8.9604565001856056</v>
      </c>
    </row>
    <row r="4977" spans="2:11" x14ac:dyDescent="0.25">
      <c r="B4977">
        <v>1.6858</v>
      </c>
      <c r="C4977">
        <v>-1.2196689999999999</v>
      </c>
      <c r="D4977">
        <v>1.507233</v>
      </c>
      <c r="E4977">
        <v>0</v>
      </c>
      <c r="F4977">
        <v>0</v>
      </c>
      <c r="G4977">
        <v>0</v>
      </c>
      <c r="H4977">
        <v>0</v>
      </c>
      <c r="J4977">
        <f t="shared" si="153"/>
        <v>19.581791610000032</v>
      </c>
      <c r="K4977">
        <f t="shared" si="154"/>
        <v>8.9643728585076055</v>
      </c>
    </row>
    <row r="4978" spans="2:11" x14ac:dyDescent="0.25">
      <c r="B4978">
        <v>1.6859999999999999</v>
      </c>
      <c r="C4978">
        <v>-1.2111149999999999</v>
      </c>
      <c r="D4978">
        <v>1.5030749999999999</v>
      </c>
      <c r="E4978">
        <v>0</v>
      </c>
      <c r="F4978">
        <v>0</v>
      </c>
      <c r="G4978">
        <v>0</v>
      </c>
      <c r="H4978">
        <v>0</v>
      </c>
      <c r="J4978">
        <f t="shared" ref="J4978:J5041" si="155">(B4978-B4977)*10*D4977+J4977</f>
        <v>19.584806076000032</v>
      </c>
      <c r="K4978">
        <f t="shared" ref="K4978:K5041" si="156">(B4978-B4977)*J4978+K4977</f>
        <v>8.9682898197228056</v>
      </c>
    </row>
    <row r="4979" spans="2:11" x14ac:dyDescent="0.25">
      <c r="B4979">
        <v>1.6861999999999999</v>
      </c>
      <c r="C4979">
        <v>-1.2039409999999999</v>
      </c>
      <c r="D4979">
        <v>1.499101</v>
      </c>
      <c r="E4979">
        <v>0</v>
      </c>
      <c r="F4979">
        <v>0</v>
      </c>
      <c r="G4979">
        <v>0</v>
      </c>
      <c r="H4979">
        <v>0</v>
      </c>
      <c r="J4979">
        <f t="shared" si="155"/>
        <v>19.587812226000032</v>
      </c>
      <c r="K4979">
        <f t="shared" si="156"/>
        <v>8.9722073821680048</v>
      </c>
    </row>
    <row r="4980" spans="2:11" x14ac:dyDescent="0.25">
      <c r="B4980">
        <v>1.6863999999999999</v>
      </c>
      <c r="C4980">
        <v>-1.197341</v>
      </c>
      <c r="D4980">
        <v>1.4983040000000001</v>
      </c>
      <c r="E4980">
        <v>0</v>
      </c>
      <c r="F4980">
        <v>0</v>
      </c>
      <c r="G4980">
        <v>0</v>
      </c>
      <c r="H4980">
        <v>0</v>
      </c>
      <c r="J4980">
        <f t="shared" si="155"/>
        <v>19.590810428000033</v>
      </c>
      <c r="K4980">
        <f t="shared" si="156"/>
        <v>8.9761255442536036</v>
      </c>
    </row>
    <row r="4981" spans="2:11" x14ac:dyDescent="0.25">
      <c r="B4981">
        <v>1.6866000000000001</v>
      </c>
      <c r="C4981">
        <v>-1.1907239999999999</v>
      </c>
      <c r="D4981">
        <v>1.4987470000000001</v>
      </c>
      <c r="E4981">
        <v>0</v>
      </c>
      <c r="F4981">
        <v>0</v>
      </c>
      <c r="G4981">
        <v>0</v>
      </c>
      <c r="H4981">
        <v>0</v>
      </c>
      <c r="J4981">
        <f t="shared" si="155"/>
        <v>19.593807036000037</v>
      </c>
      <c r="K4981">
        <f t="shared" si="156"/>
        <v>8.9800443056608081</v>
      </c>
    </row>
    <row r="4982" spans="2:11" x14ac:dyDescent="0.25">
      <c r="B4982">
        <v>1.6868000000000001</v>
      </c>
      <c r="C4982">
        <v>-1.1832780000000001</v>
      </c>
      <c r="D4982">
        <v>1.501304</v>
      </c>
      <c r="E4982">
        <v>0</v>
      </c>
      <c r="F4982">
        <v>0</v>
      </c>
      <c r="G4982">
        <v>0</v>
      </c>
      <c r="H4982">
        <v>0</v>
      </c>
      <c r="J4982">
        <f t="shared" si="155"/>
        <v>19.596804530000036</v>
      </c>
      <c r="K4982">
        <f t="shared" si="156"/>
        <v>8.9839636665668081</v>
      </c>
    </row>
    <row r="4983" spans="2:11" x14ac:dyDescent="0.25">
      <c r="B4983">
        <v>1.6870000000000001</v>
      </c>
      <c r="C4983">
        <v>-1.175144</v>
      </c>
      <c r="D4983">
        <v>1.4990399999999999</v>
      </c>
      <c r="E4983">
        <v>0</v>
      </c>
      <c r="F4983">
        <v>0</v>
      </c>
      <c r="G4983">
        <v>0</v>
      </c>
      <c r="H4983">
        <v>0</v>
      </c>
      <c r="J4983">
        <f t="shared" si="155"/>
        <v>19.599807138000035</v>
      </c>
      <c r="K4983">
        <f t="shared" si="156"/>
        <v>8.9878836279944085</v>
      </c>
    </row>
    <row r="4984" spans="2:11" x14ac:dyDescent="0.25">
      <c r="B4984">
        <v>1.6872</v>
      </c>
      <c r="C4984">
        <v>-1.1672370000000001</v>
      </c>
      <c r="D4984">
        <v>1.497843</v>
      </c>
      <c r="E4984">
        <v>0</v>
      </c>
      <c r="F4984">
        <v>0</v>
      </c>
      <c r="G4984">
        <v>0</v>
      </c>
      <c r="H4984">
        <v>0</v>
      </c>
      <c r="J4984">
        <f t="shared" si="155"/>
        <v>19.602805218000036</v>
      </c>
      <c r="K4984">
        <f t="shared" si="156"/>
        <v>8.9918041890380085</v>
      </c>
    </row>
    <row r="4985" spans="2:11" x14ac:dyDescent="0.25">
      <c r="B4985">
        <v>1.6874</v>
      </c>
      <c r="C4985">
        <v>-1.160121</v>
      </c>
      <c r="D4985">
        <v>1.4922040000000001</v>
      </c>
      <c r="E4985">
        <v>0</v>
      </c>
      <c r="F4985">
        <v>0</v>
      </c>
      <c r="G4985">
        <v>0</v>
      </c>
      <c r="H4985">
        <v>0</v>
      </c>
      <c r="J4985">
        <f t="shared" si="155"/>
        <v>19.605800904000034</v>
      </c>
      <c r="K4985">
        <f t="shared" si="156"/>
        <v>8.9957253492188087</v>
      </c>
    </row>
    <row r="4986" spans="2:11" x14ac:dyDescent="0.25">
      <c r="B4986">
        <v>1.6876</v>
      </c>
      <c r="C4986">
        <v>-1.1543030000000001</v>
      </c>
      <c r="D4986">
        <v>1.490181</v>
      </c>
      <c r="E4986">
        <v>0</v>
      </c>
      <c r="F4986">
        <v>0</v>
      </c>
      <c r="G4986">
        <v>0</v>
      </c>
      <c r="H4986">
        <v>0</v>
      </c>
      <c r="J4986">
        <f t="shared" si="155"/>
        <v>19.608785312000034</v>
      </c>
      <c r="K4986">
        <f t="shared" si="156"/>
        <v>8.9996471062812091</v>
      </c>
    </row>
    <row r="4987" spans="2:11" x14ac:dyDescent="0.25">
      <c r="B4987">
        <v>1.6878</v>
      </c>
      <c r="C4987">
        <v>-1.1486829999999999</v>
      </c>
      <c r="D4987">
        <v>1.488829</v>
      </c>
      <c r="E4987">
        <v>0</v>
      </c>
      <c r="F4987">
        <v>0</v>
      </c>
      <c r="G4987">
        <v>0</v>
      </c>
      <c r="H4987">
        <v>0</v>
      </c>
      <c r="J4987">
        <f t="shared" si="155"/>
        <v>19.611765674000033</v>
      </c>
      <c r="K4987">
        <f t="shared" si="156"/>
        <v>9.0035694594160081</v>
      </c>
    </row>
    <row r="4988" spans="2:11" x14ac:dyDescent="0.25">
      <c r="B4988">
        <v>1.6879999999999999</v>
      </c>
      <c r="C4988">
        <v>-1.1430020000000001</v>
      </c>
      <c r="D4988">
        <v>1.4903949999999999</v>
      </c>
      <c r="E4988">
        <v>0</v>
      </c>
      <c r="F4988">
        <v>0</v>
      </c>
      <c r="G4988">
        <v>0</v>
      </c>
      <c r="H4988">
        <v>0</v>
      </c>
      <c r="J4988">
        <f t="shared" si="155"/>
        <v>19.614743332000032</v>
      </c>
      <c r="K4988">
        <f t="shared" si="156"/>
        <v>9.0074924080824079</v>
      </c>
    </row>
    <row r="4989" spans="2:11" x14ac:dyDescent="0.25">
      <c r="B4989">
        <v>1.6881999999999999</v>
      </c>
      <c r="C4989">
        <v>-1.136136</v>
      </c>
      <c r="D4989">
        <v>1.4915149999999999</v>
      </c>
      <c r="E4989">
        <v>0</v>
      </c>
      <c r="F4989">
        <v>0</v>
      </c>
      <c r="G4989">
        <v>0</v>
      </c>
      <c r="H4989">
        <v>0</v>
      </c>
      <c r="J4989">
        <f t="shared" si="155"/>
        <v>19.61772412200003</v>
      </c>
      <c r="K4989">
        <f t="shared" si="156"/>
        <v>9.0114159529068072</v>
      </c>
    </row>
    <row r="4990" spans="2:11" x14ac:dyDescent="0.25">
      <c r="B4990">
        <v>1.6883999999999999</v>
      </c>
      <c r="C4990">
        <v>-1.1290169999999999</v>
      </c>
      <c r="D4990">
        <v>1.4895320000000001</v>
      </c>
      <c r="E4990">
        <v>0</v>
      </c>
      <c r="F4990">
        <v>0</v>
      </c>
      <c r="G4990">
        <v>0</v>
      </c>
      <c r="H4990">
        <v>0</v>
      </c>
      <c r="J4990">
        <f t="shared" si="155"/>
        <v>19.62070715200003</v>
      </c>
      <c r="K4990">
        <f t="shared" si="156"/>
        <v>9.0153400943372066</v>
      </c>
    </row>
    <row r="4991" spans="2:11" x14ac:dyDescent="0.25">
      <c r="B4991">
        <v>1.6886000000000001</v>
      </c>
      <c r="C4991">
        <v>-1.1221399999999999</v>
      </c>
      <c r="D4991">
        <v>1.486456</v>
      </c>
      <c r="E4991">
        <v>0</v>
      </c>
      <c r="F4991">
        <v>0</v>
      </c>
      <c r="G4991">
        <v>0</v>
      </c>
      <c r="H4991">
        <v>0</v>
      </c>
      <c r="J4991">
        <f t="shared" si="155"/>
        <v>19.623686216000031</v>
      </c>
      <c r="K4991">
        <f t="shared" si="156"/>
        <v>9.0192648315804114</v>
      </c>
    </row>
    <row r="4992" spans="2:11" x14ac:dyDescent="0.25">
      <c r="B4992">
        <v>1.6888000000000001</v>
      </c>
      <c r="C4992">
        <v>-1.1165290000000001</v>
      </c>
      <c r="D4992">
        <v>1.48109</v>
      </c>
      <c r="E4992">
        <v>0</v>
      </c>
      <c r="F4992">
        <v>0</v>
      </c>
      <c r="G4992">
        <v>0</v>
      </c>
      <c r="H4992">
        <v>0</v>
      </c>
      <c r="J4992">
        <f t="shared" si="155"/>
        <v>19.626659128000032</v>
      </c>
      <c r="K4992">
        <f t="shared" si="156"/>
        <v>9.0231901634060101</v>
      </c>
    </row>
    <row r="4993" spans="2:11" x14ac:dyDescent="0.25">
      <c r="B4993">
        <v>1.6890000000000001</v>
      </c>
      <c r="C4993">
        <v>-1.1118889999999999</v>
      </c>
      <c r="D4993">
        <v>1.480151</v>
      </c>
      <c r="E4993">
        <v>0</v>
      </c>
      <c r="F4993">
        <v>0</v>
      </c>
      <c r="G4993">
        <v>0</v>
      </c>
      <c r="H4993">
        <v>0</v>
      </c>
      <c r="J4993">
        <f t="shared" si="155"/>
        <v>19.629621308000033</v>
      </c>
      <c r="K4993">
        <f t="shared" si="156"/>
        <v>9.0271160876676095</v>
      </c>
    </row>
    <row r="4994" spans="2:11" x14ac:dyDescent="0.25">
      <c r="B4994">
        <v>1.6892</v>
      </c>
      <c r="C4994">
        <v>-1.1072949999999999</v>
      </c>
      <c r="D4994">
        <v>1.47855</v>
      </c>
      <c r="E4994">
        <v>0</v>
      </c>
      <c r="F4994">
        <v>0</v>
      </c>
      <c r="G4994">
        <v>0</v>
      </c>
      <c r="H4994">
        <v>0</v>
      </c>
      <c r="J4994">
        <f t="shared" si="155"/>
        <v>19.632581610000031</v>
      </c>
      <c r="K4994">
        <f t="shared" si="156"/>
        <v>9.0310426039896097</v>
      </c>
    </row>
    <row r="4995" spans="2:11" x14ac:dyDescent="0.25">
      <c r="B4995">
        <v>1.6894</v>
      </c>
      <c r="C4995">
        <v>-1.102025</v>
      </c>
      <c r="D4995">
        <v>1.4815119999999999</v>
      </c>
      <c r="E4995">
        <v>0</v>
      </c>
      <c r="F4995">
        <v>0</v>
      </c>
      <c r="G4995">
        <v>0</v>
      </c>
      <c r="H4995">
        <v>0</v>
      </c>
      <c r="J4995">
        <f t="shared" si="155"/>
        <v>19.635538710000031</v>
      </c>
      <c r="K4995">
        <f t="shared" si="156"/>
        <v>9.034969711731609</v>
      </c>
    </row>
    <row r="4996" spans="2:11" x14ac:dyDescent="0.25">
      <c r="B4996">
        <v>1.6896</v>
      </c>
      <c r="C4996">
        <v>-1.095933</v>
      </c>
      <c r="D4996">
        <v>1.480667</v>
      </c>
      <c r="E4996">
        <v>0</v>
      </c>
      <c r="F4996">
        <v>0</v>
      </c>
      <c r="G4996">
        <v>0</v>
      </c>
      <c r="H4996">
        <v>0</v>
      </c>
      <c r="J4996">
        <f t="shared" si="155"/>
        <v>19.63850173400003</v>
      </c>
      <c r="K4996">
        <f t="shared" si="156"/>
        <v>9.0388974120784091</v>
      </c>
    </row>
    <row r="4997" spans="2:11" x14ac:dyDescent="0.25">
      <c r="B4997">
        <v>1.6898</v>
      </c>
      <c r="C4997">
        <v>-1.0898779999999999</v>
      </c>
      <c r="D4997">
        <v>1.4787319999999999</v>
      </c>
      <c r="E4997">
        <v>0</v>
      </c>
      <c r="F4997">
        <v>0</v>
      </c>
      <c r="G4997">
        <v>0</v>
      </c>
      <c r="H4997">
        <v>0</v>
      </c>
      <c r="J4997">
        <f t="shared" si="155"/>
        <v>19.641463068000029</v>
      </c>
      <c r="K4997">
        <f t="shared" si="156"/>
        <v>9.0428257046920084</v>
      </c>
    </row>
    <row r="4998" spans="2:11" x14ac:dyDescent="0.25">
      <c r="B4998">
        <v>1.69</v>
      </c>
      <c r="C4998">
        <v>-1.0843020000000001</v>
      </c>
      <c r="D4998">
        <v>1.474251</v>
      </c>
      <c r="E4998">
        <v>0</v>
      </c>
      <c r="F4998">
        <v>0</v>
      </c>
      <c r="G4998">
        <v>0</v>
      </c>
      <c r="H4998">
        <v>0</v>
      </c>
      <c r="J4998">
        <f t="shared" si="155"/>
        <v>19.64442053200003</v>
      </c>
      <c r="K4998">
        <f t="shared" si="156"/>
        <v>9.0467545887984073</v>
      </c>
    </row>
    <row r="4999" spans="2:11" x14ac:dyDescent="0.25">
      <c r="B4999">
        <v>1.6901999999999999</v>
      </c>
      <c r="C4999">
        <v>-1.080085</v>
      </c>
      <c r="D4999">
        <v>1.4699279999999999</v>
      </c>
      <c r="E4999">
        <v>0</v>
      </c>
      <c r="F4999">
        <v>0</v>
      </c>
      <c r="G4999">
        <v>0</v>
      </c>
      <c r="H4999">
        <v>0</v>
      </c>
      <c r="J4999">
        <f t="shared" si="155"/>
        <v>19.647369034000029</v>
      </c>
      <c r="K4999">
        <f t="shared" si="156"/>
        <v>9.0506840626052067</v>
      </c>
    </row>
    <row r="5000" spans="2:11" x14ac:dyDescent="0.25">
      <c r="B5000">
        <v>1.6903999999999999</v>
      </c>
      <c r="C5000">
        <v>-1.0763929999999999</v>
      </c>
      <c r="D5000">
        <v>1.4688429999999999</v>
      </c>
      <c r="E5000">
        <v>0</v>
      </c>
      <c r="F5000">
        <v>0</v>
      </c>
      <c r="G5000">
        <v>0</v>
      </c>
      <c r="H5000">
        <v>0</v>
      </c>
      <c r="J5000">
        <f t="shared" si="155"/>
        <v>19.65030889000003</v>
      </c>
      <c r="K5000">
        <f t="shared" si="156"/>
        <v>9.0546141243832068</v>
      </c>
    </row>
    <row r="5001" spans="2:11" x14ac:dyDescent="0.25">
      <c r="B5001">
        <v>1.6906000000000001</v>
      </c>
      <c r="C5001">
        <v>-1.072762</v>
      </c>
      <c r="D5001">
        <v>1.4688079999999999</v>
      </c>
      <c r="E5001">
        <v>0</v>
      </c>
      <c r="F5001">
        <v>0</v>
      </c>
      <c r="G5001">
        <v>0</v>
      </c>
      <c r="H5001">
        <v>0</v>
      </c>
      <c r="J5001">
        <f t="shared" si="155"/>
        <v>19.653246576000033</v>
      </c>
      <c r="K5001">
        <f t="shared" si="156"/>
        <v>9.0585447736984115</v>
      </c>
    </row>
    <row r="5002" spans="2:11" x14ac:dyDescent="0.25">
      <c r="B5002">
        <v>1.6908000000000001</v>
      </c>
      <c r="C5002">
        <v>-1.068192</v>
      </c>
      <c r="D5002">
        <v>1.471133</v>
      </c>
      <c r="E5002">
        <v>0</v>
      </c>
      <c r="F5002">
        <v>0</v>
      </c>
      <c r="G5002">
        <v>0</v>
      </c>
      <c r="H5002">
        <v>0</v>
      </c>
      <c r="J5002">
        <f t="shared" si="155"/>
        <v>19.656184192000033</v>
      </c>
      <c r="K5002">
        <f t="shared" si="156"/>
        <v>9.0624760105368107</v>
      </c>
    </row>
    <row r="5003" spans="2:11" x14ac:dyDescent="0.25">
      <c r="B5003">
        <v>1.6910000000000001</v>
      </c>
      <c r="C5003">
        <v>-1.0630029999999999</v>
      </c>
      <c r="D5003">
        <v>1.468688</v>
      </c>
      <c r="E5003">
        <v>0</v>
      </c>
      <c r="F5003">
        <v>0</v>
      </c>
      <c r="G5003">
        <v>0</v>
      </c>
      <c r="H5003">
        <v>0</v>
      </c>
      <c r="J5003">
        <f t="shared" si="155"/>
        <v>19.659126458000031</v>
      </c>
      <c r="K5003">
        <f t="shared" si="156"/>
        <v>9.0664078358284108</v>
      </c>
    </row>
    <row r="5004" spans="2:11" x14ac:dyDescent="0.25">
      <c r="B5004">
        <v>1.6912</v>
      </c>
      <c r="C5004">
        <v>-1.0579719999999999</v>
      </c>
      <c r="D5004">
        <v>1.4669570000000001</v>
      </c>
      <c r="E5004">
        <v>0</v>
      </c>
      <c r="F5004">
        <v>0</v>
      </c>
      <c r="G5004">
        <v>0</v>
      </c>
      <c r="H5004">
        <v>0</v>
      </c>
      <c r="J5004">
        <f t="shared" si="155"/>
        <v>19.66206383400003</v>
      </c>
      <c r="K5004">
        <f t="shared" si="156"/>
        <v>9.07034024859521</v>
      </c>
    </row>
    <row r="5005" spans="2:11" x14ac:dyDescent="0.25">
      <c r="B5005">
        <v>1.6914</v>
      </c>
      <c r="C5005">
        <v>-1.0537730000000001</v>
      </c>
      <c r="D5005">
        <v>1.4607779999999999</v>
      </c>
      <c r="E5005">
        <v>0</v>
      </c>
      <c r="F5005">
        <v>0</v>
      </c>
      <c r="G5005">
        <v>0</v>
      </c>
      <c r="H5005">
        <v>0</v>
      </c>
      <c r="J5005">
        <f t="shared" si="155"/>
        <v>19.66499774800003</v>
      </c>
      <c r="K5005">
        <f t="shared" si="156"/>
        <v>9.0742732481448094</v>
      </c>
    </row>
    <row r="5006" spans="2:11" x14ac:dyDescent="0.25">
      <c r="B5006">
        <v>1.6916</v>
      </c>
      <c r="C5006">
        <v>-1.050848</v>
      </c>
      <c r="D5006">
        <v>1.458386</v>
      </c>
      <c r="E5006">
        <v>0</v>
      </c>
      <c r="F5006">
        <v>0</v>
      </c>
      <c r="G5006">
        <v>0</v>
      </c>
      <c r="H5006">
        <v>0</v>
      </c>
      <c r="J5006">
        <f t="shared" si="155"/>
        <v>19.66791930400003</v>
      </c>
      <c r="K5006">
        <f t="shared" si="156"/>
        <v>9.0782068320056091</v>
      </c>
    </row>
    <row r="5007" spans="2:11" x14ac:dyDescent="0.25">
      <c r="B5007">
        <v>1.6918</v>
      </c>
      <c r="C5007">
        <v>-1.048092</v>
      </c>
      <c r="D5007">
        <v>1.4567639999999999</v>
      </c>
      <c r="E5007">
        <v>0</v>
      </c>
      <c r="F5007">
        <v>0</v>
      </c>
      <c r="G5007">
        <v>0</v>
      </c>
      <c r="H5007">
        <v>0</v>
      </c>
      <c r="J5007">
        <f t="shared" si="155"/>
        <v>19.670836076000029</v>
      </c>
      <c r="K5007">
        <f t="shared" si="156"/>
        <v>9.0821409992208082</v>
      </c>
    </row>
    <row r="5008" spans="2:11" x14ac:dyDescent="0.25">
      <c r="B5008">
        <v>1.6919999999999999</v>
      </c>
      <c r="C5008">
        <v>-1.0452330000000001</v>
      </c>
      <c r="D5008">
        <v>1.457846</v>
      </c>
      <c r="E5008">
        <v>0</v>
      </c>
      <c r="F5008">
        <v>0</v>
      </c>
      <c r="G5008">
        <v>0</v>
      </c>
      <c r="H5008">
        <v>0</v>
      </c>
      <c r="J5008">
        <f t="shared" si="155"/>
        <v>19.673749604000029</v>
      </c>
      <c r="K5008">
        <f t="shared" si="156"/>
        <v>9.0860757491416084</v>
      </c>
    </row>
    <row r="5009" spans="2:11" x14ac:dyDescent="0.25">
      <c r="B5009">
        <v>1.6921999999999999</v>
      </c>
      <c r="C5009">
        <v>-1.04125</v>
      </c>
      <c r="D5009">
        <v>1.4585729999999999</v>
      </c>
      <c r="E5009">
        <v>0</v>
      </c>
      <c r="F5009">
        <v>0</v>
      </c>
      <c r="G5009">
        <v>0</v>
      </c>
      <c r="H5009">
        <v>0</v>
      </c>
      <c r="J5009">
        <f t="shared" si="155"/>
        <v>19.676665296000028</v>
      </c>
      <c r="K5009">
        <f t="shared" si="156"/>
        <v>9.0900110822008084</v>
      </c>
    </row>
    <row r="5010" spans="2:11" x14ac:dyDescent="0.25">
      <c r="B5010">
        <v>1.6923999999999999</v>
      </c>
      <c r="C5010">
        <v>-1.037021</v>
      </c>
      <c r="D5010">
        <v>1.4561949999999999</v>
      </c>
      <c r="E5010">
        <v>0</v>
      </c>
      <c r="F5010">
        <v>0</v>
      </c>
      <c r="G5010">
        <v>0</v>
      </c>
      <c r="H5010">
        <v>0</v>
      </c>
      <c r="J5010">
        <f t="shared" si="155"/>
        <v>19.679582442000026</v>
      </c>
      <c r="K5010">
        <f t="shared" si="156"/>
        <v>9.0939469986892085</v>
      </c>
    </row>
    <row r="5011" spans="2:11" x14ac:dyDescent="0.25">
      <c r="B5011">
        <v>1.6926000000000001</v>
      </c>
      <c r="C5011">
        <v>-1.0329459999999999</v>
      </c>
      <c r="D5011">
        <v>1.452699</v>
      </c>
      <c r="E5011">
        <v>0</v>
      </c>
      <c r="F5011">
        <v>0</v>
      </c>
      <c r="G5011">
        <v>0</v>
      </c>
      <c r="H5011">
        <v>0</v>
      </c>
      <c r="J5011">
        <f t="shared" si="155"/>
        <v>19.682494832000028</v>
      </c>
      <c r="K5011">
        <f t="shared" si="156"/>
        <v>9.0978834976556122</v>
      </c>
    </row>
    <row r="5012" spans="2:11" x14ac:dyDescent="0.25">
      <c r="B5012">
        <v>1.6928000000000001</v>
      </c>
      <c r="C5012">
        <v>-1.030103</v>
      </c>
      <c r="D5012">
        <v>1.4469160000000001</v>
      </c>
      <c r="E5012">
        <v>0</v>
      </c>
      <c r="F5012">
        <v>0</v>
      </c>
      <c r="G5012">
        <v>0</v>
      </c>
      <c r="H5012">
        <v>0</v>
      </c>
      <c r="J5012">
        <f t="shared" si="155"/>
        <v>19.685400230000027</v>
      </c>
      <c r="K5012">
        <f t="shared" si="156"/>
        <v>9.101820577701611</v>
      </c>
    </row>
    <row r="5013" spans="2:11" x14ac:dyDescent="0.25">
      <c r="B5013">
        <v>1.6930000000000001</v>
      </c>
      <c r="C5013">
        <v>-1.02826</v>
      </c>
      <c r="D5013">
        <v>1.4454469999999999</v>
      </c>
      <c r="E5013">
        <v>0</v>
      </c>
      <c r="F5013">
        <v>0</v>
      </c>
      <c r="G5013">
        <v>0</v>
      </c>
      <c r="H5013">
        <v>0</v>
      </c>
      <c r="J5013">
        <f t="shared" si="155"/>
        <v>19.688294062000026</v>
      </c>
      <c r="K5013">
        <f t="shared" si="156"/>
        <v>9.10575823651401</v>
      </c>
    </row>
    <row r="5014" spans="2:11" x14ac:dyDescent="0.25">
      <c r="B5014">
        <v>1.6932</v>
      </c>
      <c r="C5014">
        <v>-1.026373</v>
      </c>
      <c r="D5014">
        <v>1.4436020000000001</v>
      </c>
      <c r="E5014">
        <v>0</v>
      </c>
      <c r="F5014">
        <v>0</v>
      </c>
      <c r="G5014">
        <v>0</v>
      </c>
      <c r="H5014">
        <v>0</v>
      </c>
      <c r="J5014">
        <f t="shared" si="155"/>
        <v>19.691184956000026</v>
      </c>
      <c r="K5014">
        <f t="shared" si="156"/>
        <v>9.1096964735052097</v>
      </c>
    </row>
    <row r="5015" spans="2:11" x14ac:dyDescent="0.25">
      <c r="B5015">
        <v>1.6934</v>
      </c>
      <c r="C5015">
        <v>-1.0239199999999999</v>
      </c>
      <c r="D5015">
        <v>1.445875</v>
      </c>
      <c r="E5015">
        <v>0</v>
      </c>
      <c r="F5015">
        <v>0</v>
      </c>
      <c r="G5015">
        <v>0</v>
      </c>
      <c r="H5015">
        <v>0</v>
      </c>
      <c r="J5015">
        <f t="shared" si="155"/>
        <v>19.694072160000026</v>
      </c>
      <c r="K5015">
        <f t="shared" si="156"/>
        <v>9.1136352879372087</v>
      </c>
    </row>
    <row r="5016" spans="2:11" x14ac:dyDescent="0.25">
      <c r="B5016">
        <v>1.6936</v>
      </c>
      <c r="C5016">
        <v>-1.0205599999999999</v>
      </c>
      <c r="D5016">
        <v>1.4446140000000001</v>
      </c>
      <c r="E5016">
        <v>0</v>
      </c>
      <c r="F5016">
        <v>0</v>
      </c>
      <c r="G5016">
        <v>0</v>
      </c>
      <c r="H5016">
        <v>0</v>
      </c>
      <c r="J5016">
        <f t="shared" si="155"/>
        <v>19.696963910000026</v>
      </c>
      <c r="K5016">
        <f t="shared" si="156"/>
        <v>9.1175746807192084</v>
      </c>
    </row>
    <row r="5017" spans="2:11" x14ac:dyDescent="0.25">
      <c r="B5017">
        <v>1.6938</v>
      </c>
      <c r="C5017">
        <v>-1.0172349999999999</v>
      </c>
      <c r="D5017">
        <v>1.4422269999999999</v>
      </c>
      <c r="E5017">
        <v>0</v>
      </c>
      <c r="F5017">
        <v>0</v>
      </c>
      <c r="G5017">
        <v>0</v>
      </c>
      <c r="H5017">
        <v>0</v>
      </c>
      <c r="J5017">
        <f t="shared" si="155"/>
        <v>19.699853138000027</v>
      </c>
      <c r="K5017">
        <f t="shared" si="156"/>
        <v>9.1215146513468088</v>
      </c>
    </row>
    <row r="5018" spans="2:11" x14ac:dyDescent="0.25">
      <c r="B5018">
        <v>1.694</v>
      </c>
      <c r="C5018">
        <v>-1.0143009999999999</v>
      </c>
      <c r="D5018">
        <v>1.4374</v>
      </c>
      <c r="E5018">
        <v>0</v>
      </c>
      <c r="F5018">
        <v>0</v>
      </c>
      <c r="G5018">
        <v>0</v>
      </c>
      <c r="H5018">
        <v>0</v>
      </c>
      <c r="J5018">
        <f t="shared" si="155"/>
        <v>19.702737592000027</v>
      </c>
      <c r="K5018">
        <f t="shared" si="156"/>
        <v>9.1254551988652093</v>
      </c>
    </row>
    <row r="5019" spans="2:11" x14ac:dyDescent="0.25">
      <c r="B5019">
        <v>1.6941999999999999</v>
      </c>
      <c r="C5019">
        <v>-1.0127060000000001</v>
      </c>
      <c r="D5019">
        <v>1.4326430000000001</v>
      </c>
      <c r="E5019">
        <v>0</v>
      </c>
      <c r="F5019">
        <v>0</v>
      </c>
      <c r="G5019">
        <v>0</v>
      </c>
      <c r="H5019">
        <v>0</v>
      </c>
      <c r="J5019">
        <f t="shared" si="155"/>
        <v>19.705612392000027</v>
      </c>
      <c r="K5019">
        <f t="shared" si="156"/>
        <v>9.1293963213436093</v>
      </c>
    </row>
    <row r="5020" spans="2:11" x14ac:dyDescent="0.25">
      <c r="B5020">
        <v>1.6943999999999999</v>
      </c>
      <c r="C5020">
        <v>-1.0116769999999999</v>
      </c>
      <c r="D5020">
        <v>1.43103</v>
      </c>
      <c r="E5020">
        <v>0</v>
      </c>
      <c r="F5020">
        <v>0</v>
      </c>
      <c r="G5020">
        <v>0</v>
      </c>
      <c r="H5020">
        <v>0</v>
      </c>
      <c r="J5020">
        <f t="shared" si="155"/>
        <v>19.708477678000026</v>
      </c>
      <c r="K5020">
        <f t="shared" si="156"/>
        <v>9.1333380168792093</v>
      </c>
    </row>
    <row r="5021" spans="2:11" x14ac:dyDescent="0.25">
      <c r="B5021">
        <v>1.6946000000000001</v>
      </c>
      <c r="C5021">
        <v>-1.0105980000000001</v>
      </c>
      <c r="D5021">
        <v>1.4305699999999999</v>
      </c>
      <c r="E5021">
        <v>0</v>
      </c>
      <c r="F5021">
        <v>0</v>
      </c>
      <c r="G5021">
        <v>0</v>
      </c>
      <c r="H5021">
        <v>0</v>
      </c>
      <c r="J5021">
        <f t="shared" si="155"/>
        <v>19.711339738000028</v>
      </c>
      <c r="K5021">
        <f t="shared" si="156"/>
        <v>9.1372802848268133</v>
      </c>
    </row>
    <row r="5022" spans="2:11" x14ac:dyDescent="0.25">
      <c r="B5022">
        <v>1.6948000000000001</v>
      </c>
      <c r="C5022">
        <v>-1.0085850000000001</v>
      </c>
      <c r="D5022">
        <v>1.432561</v>
      </c>
      <c r="E5022">
        <v>0</v>
      </c>
      <c r="F5022">
        <v>0</v>
      </c>
      <c r="G5022">
        <v>0</v>
      </c>
      <c r="H5022">
        <v>0</v>
      </c>
      <c r="J5022">
        <f t="shared" si="155"/>
        <v>19.714200878000028</v>
      </c>
      <c r="K5022">
        <f t="shared" si="156"/>
        <v>9.1412231250024121</v>
      </c>
    </row>
    <row r="5023" spans="2:11" x14ac:dyDescent="0.25">
      <c r="B5023">
        <v>1.6950000000000001</v>
      </c>
      <c r="C5023">
        <v>-1.005987</v>
      </c>
      <c r="D5023">
        <v>1.4297580000000001</v>
      </c>
      <c r="E5023">
        <v>0</v>
      </c>
      <c r="F5023">
        <v>0</v>
      </c>
      <c r="G5023">
        <v>0</v>
      </c>
      <c r="H5023">
        <v>0</v>
      </c>
      <c r="J5023">
        <f t="shared" si="155"/>
        <v>19.717066000000028</v>
      </c>
      <c r="K5023">
        <f t="shared" si="156"/>
        <v>9.1451665382024121</v>
      </c>
    </row>
    <row r="5024" spans="2:11" x14ac:dyDescent="0.25">
      <c r="B5024">
        <v>1.6952</v>
      </c>
      <c r="C5024">
        <v>-1.003484</v>
      </c>
      <c r="D5024">
        <v>1.4277280000000001</v>
      </c>
      <c r="E5024">
        <v>0</v>
      </c>
      <c r="F5024">
        <v>0</v>
      </c>
      <c r="G5024">
        <v>0</v>
      </c>
      <c r="H5024">
        <v>0</v>
      </c>
      <c r="J5024">
        <f t="shared" si="155"/>
        <v>19.719925516000028</v>
      </c>
      <c r="K5024">
        <f t="shared" si="156"/>
        <v>9.1491105233056125</v>
      </c>
    </row>
    <row r="5025" spans="2:11" x14ac:dyDescent="0.25">
      <c r="B5025">
        <v>1.6954</v>
      </c>
      <c r="C5025">
        <v>-1.0018069999999999</v>
      </c>
      <c r="D5025">
        <v>1.4213910000000001</v>
      </c>
      <c r="E5025">
        <v>0</v>
      </c>
      <c r="F5025">
        <v>0</v>
      </c>
      <c r="G5025">
        <v>0</v>
      </c>
      <c r="H5025">
        <v>0</v>
      </c>
      <c r="J5025">
        <f t="shared" si="155"/>
        <v>19.722780972000027</v>
      </c>
      <c r="K5025">
        <f t="shared" si="156"/>
        <v>9.1530550795000121</v>
      </c>
    </row>
    <row r="5026" spans="2:11" x14ac:dyDescent="0.25">
      <c r="B5026">
        <v>1.6956</v>
      </c>
      <c r="C5026">
        <v>-1.001344</v>
      </c>
      <c r="D5026">
        <v>1.418479</v>
      </c>
      <c r="E5026">
        <v>0</v>
      </c>
      <c r="F5026">
        <v>0</v>
      </c>
      <c r="G5026">
        <v>0</v>
      </c>
      <c r="H5026">
        <v>0</v>
      </c>
      <c r="J5026">
        <f t="shared" si="155"/>
        <v>19.725623754000026</v>
      </c>
      <c r="K5026">
        <f t="shared" si="156"/>
        <v>9.1570002042508118</v>
      </c>
    </row>
    <row r="5027" spans="2:11" x14ac:dyDescent="0.25">
      <c r="B5027">
        <v>1.6958</v>
      </c>
      <c r="C5027">
        <v>-1.0010429999999999</v>
      </c>
      <c r="D5027">
        <v>1.4163289999999999</v>
      </c>
      <c r="E5027">
        <v>0</v>
      </c>
      <c r="F5027">
        <v>0</v>
      </c>
      <c r="G5027">
        <v>0</v>
      </c>
      <c r="H5027">
        <v>0</v>
      </c>
      <c r="J5027">
        <f t="shared" si="155"/>
        <v>19.728460712000025</v>
      </c>
      <c r="K5027">
        <f t="shared" si="156"/>
        <v>9.160945896393212</v>
      </c>
    </row>
    <row r="5028" spans="2:11" x14ac:dyDescent="0.25">
      <c r="B5028">
        <v>1.696</v>
      </c>
      <c r="C5028">
        <v>-1.000562</v>
      </c>
      <c r="D5028">
        <v>1.417195</v>
      </c>
      <c r="E5028">
        <v>0</v>
      </c>
      <c r="F5028">
        <v>0</v>
      </c>
      <c r="G5028">
        <v>0</v>
      </c>
      <c r="H5028">
        <v>0</v>
      </c>
      <c r="J5028">
        <f t="shared" si="155"/>
        <v>19.731293370000024</v>
      </c>
      <c r="K5028">
        <f t="shared" si="156"/>
        <v>9.1648921550672124</v>
      </c>
    </row>
    <row r="5029" spans="2:11" x14ac:dyDescent="0.25">
      <c r="B5029">
        <v>1.6961999999999999</v>
      </c>
      <c r="C5029">
        <v>-0.998996</v>
      </c>
      <c r="D5029">
        <v>1.417629</v>
      </c>
      <c r="E5029">
        <v>0</v>
      </c>
      <c r="F5029">
        <v>0</v>
      </c>
      <c r="G5029">
        <v>0</v>
      </c>
      <c r="H5029">
        <v>0</v>
      </c>
      <c r="J5029">
        <f t="shared" si="155"/>
        <v>19.734127760000025</v>
      </c>
      <c r="K5029">
        <f t="shared" si="156"/>
        <v>9.1688389806192117</v>
      </c>
    </row>
    <row r="5030" spans="2:11" x14ac:dyDescent="0.25">
      <c r="B5030">
        <v>1.6963999999999999</v>
      </c>
      <c r="C5030">
        <v>-0.99714400000000003</v>
      </c>
      <c r="D5030">
        <v>1.4148309999999999</v>
      </c>
      <c r="E5030">
        <v>0</v>
      </c>
      <c r="F5030">
        <v>0</v>
      </c>
      <c r="G5030">
        <v>0</v>
      </c>
      <c r="H5030">
        <v>0</v>
      </c>
      <c r="J5030">
        <f t="shared" si="155"/>
        <v>19.736963018000026</v>
      </c>
      <c r="K5030">
        <f t="shared" si="156"/>
        <v>9.1727863732228112</v>
      </c>
    </row>
    <row r="5031" spans="2:11" x14ac:dyDescent="0.25">
      <c r="B5031">
        <v>1.6966000000000001</v>
      </c>
      <c r="C5031">
        <v>-0.99548999999999999</v>
      </c>
      <c r="D5031">
        <v>1.410863</v>
      </c>
      <c r="E5031">
        <v>0</v>
      </c>
      <c r="F5031">
        <v>0</v>
      </c>
      <c r="G5031">
        <v>0</v>
      </c>
      <c r="H5031">
        <v>0</v>
      </c>
      <c r="J5031">
        <f t="shared" si="155"/>
        <v>19.739792680000029</v>
      </c>
      <c r="K5031">
        <f t="shared" si="156"/>
        <v>9.1767343317588157</v>
      </c>
    </row>
    <row r="5032" spans="2:11" x14ac:dyDescent="0.25">
      <c r="B5032">
        <v>1.6968000000000001</v>
      </c>
      <c r="C5032">
        <v>-0.99496799999999996</v>
      </c>
      <c r="D5032">
        <v>1.4047400000000001</v>
      </c>
      <c r="E5032">
        <v>0</v>
      </c>
      <c r="F5032">
        <v>0</v>
      </c>
      <c r="G5032">
        <v>0</v>
      </c>
      <c r="H5032">
        <v>0</v>
      </c>
      <c r="J5032">
        <f t="shared" si="155"/>
        <v>19.74261440600003</v>
      </c>
      <c r="K5032">
        <f t="shared" si="156"/>
        <v>9.1806828546400148</v>
      </c>
    </row>
    <row r="5033" spans="2:11" x14ac:dyDescent="0.25">
      <c r="B5033">
        <v>1.6970000000000001</v>
      </c>
      <c r="C5033">
        <v>-0.99530399999999997</v>
      </c>
      <c r="D5033">
        <v>1.403098</v>
      </c>
      <c r="E5033">
        <v>0</v>
      </c>
      <c r="F5033">
        <v>0</v>
      </c>
      <c r="G5033">
        <v>0</v>
      </c>
      <c r="H5033">
        <v>0</v>
      </c>
      <c r="J5033">
        <f t="shared" si="155"/>
        <v>19.74542388600003</v>
      </c>
      <c r="K5033">
        <f t="shared" si="156"/>
        <v>9.1846319394172138</v>
      </c>
    </row>
    <row r="5034" spans="2:11" x14ac:dyDescent="0.25">
      <c r="B5034">
        <v>1.6972</v>
      </c>
      <c r="C5034">
        <v>-0.99573500000000004</v>
      </c>
      <c r="D5034">
        <v>1.4006430000000001</v>
      </c>
      <c r="E5034">
        <v>0</v>
      </c>
      <c r="F5034">
        <v>0</v>
      </c>
      <c r="G5034">
        <v>0</v>
      </c>
      <c r="H5034">
        <v>0</v>
      </c>
      <c r="J5034">
        <f t="shared" si="155"/>
        <v>19.748230082000028</v>
      </c>
      <c r="K5034">
        <f t="shared" si="156"/>
        <v>9.1885815854336137</v>
      </c>
    </row>
    <row r="5035" spans="2:11" x14ac:dyDescent="0.25">
      <c r="B5035">
        <v>1.6974</v>
      </c>
      <c r="C5035">
        <v>-0.99548999999999999</v>
      </c>
      <c r="D5035">
        <v>1.4025700000000001</v>
      </c>
      <c r="E5035">
        <v>0</v>
      </c>
      <c r="F5035">
        <v>0</v>
      </c>
      <c r="G5035">
        <v>0</v>
      </c>
      <c r="H5035">
        <v>0</v>
      </c>
      <c r="J5035">
        <f t="shared" si="155"/>
        <v>19.751031368000028</v>
      </c>
      <c r="K5035">
        <f t="shared" si="156"/>
        <v>9.1925317917072125</v>
      </c>
    </row>
    <row r="5036" spans="2:11" x14ac:dyDescent="0.25">
      <c r="B5036">
        <v>1.6976</v>
      </c>
      <c r="C5036">
        <v>-0.994251</v>
      </c>
      <c r="D5036">
        <v>1.4011210000000001</v>
      </c>
      <c r="E5036">
        <v>0</v>
      </c>
      <c r="F5036">
        <v>0</v>
      </c>
      <c r="G5036">
        <v>0</v>
      </c>
      <c r="H5036">
        <v>0</v>
      </c>
      <c r="J5036">
        <f t="shared" si="155"/>
        <v>19.753836508000028</v>
      </c>
      <c r="K5036">
        <f t="shared" si="156"/>
        <v>9.1964825590088122</v>
      </c>
    </row>
    <row r="5037" spans="2:11" x14ac:dyDescent="0.25">
      <c r="B5037">
        <v>1.6978</v>
      </c>
      <c r="C5037">
        <v>-0.99311899999999997</v>
      </c>
      <c r="D5037">
        <v>1.398326</v>
      </c>
      <c r="E5037">
        <v>0</v>
      </c>
      <c r="F5037">
        <v>0</v>
      </c>
      <c r="G5037">
        <v>0</v>
      </c>
      <c r="H5037">
        <v>0</v>
      </c>
      <c r="J5037">
        <f t="shared" si="155"/>
        <v>19.756638750000029</v>
      </c>
      <c r="K5037">
        <f t="shared" si="156"/>
        <v>9.2004338867588125</v>
      </c>
    </row>
    <row r="5038" spans="2:11" x14ac:dyDescent="0.25">
      <c r="B5038">
        <v>1.698</v>
      </c>
      <c r="C5038">
        <v>-0.99237600000000004</v>
      </c>
      <c r="D5038">
        <v>1.3928830000000001</v>
      </c>
      <c r="E5038">
        <v>0</v>
      </c>
      <c r="F5038">
        <v>0</v>
      </c>
      <c r="G5038">
        <v>0</v>
      </c>
      <c r="H5038">
        <v>0</v>
      </c>
      <c r="J5038">
        <f t="shared" si="155"/>
        <v>19.75943540200003</v>
      </c>
      <c r="K5038">
        <f t="shared" si="156"/>
        <v>9.2043857738392116</v>
      </c>
    </row>
    <row r="5039" spans="2:11" x14ac:dyDescent="0.25">
      <c r="B5039">
        <v>1.6981999999999999</v>
      </c>
      <c r="C5039">
        <v>-0.99284499999999998</v>
      </c>
      <c r="D5039">
        <v>1.3877900000000001</v>
      </c>
      <c r="E5039">
        <v>0</v>
      </c>
      <c r="F5039">
        <v>0</v>
      </c>
      <c r="G5039">
        <v>0</v>
      </c>
      <c r="H5039">
        <v>0</v>
      </c>
      <c r="J5039">
        <f t="shared" si="155"/>
        <v>19.762221168000028</v>
      </c>
      <c r="K5039">
        <f t="shared" si="156"/>
        <v>9.2083382180728108</v>
      </c>
    </row>
    <row r="5040" spans="2:11" x14ac:dyDescent="0.25">
      <c r="B5040">
        <v>1.6983999999999999</v>
      </c>
      <c r="C5040">
        <v>-0.99376699999999996</v>
      </c>
      <c r="D5040">
        <v>1.3857600000000001</v>
      </c>
      <c r="E5040">
        <v>0</v>
      </c>
      <c r="F5040">
        <v>0</v>
      </c>
      <c r="G5040">
        <v>0</v>
      </c>
      <c r="H5040">
        <v>0</v>
      </c>
      <c r="J5040">
        <f t="shared" si="155"/>
        <v>19.764996748000026</v>
      </c>
      <c r="K5040">
        <f t="shared" si="156"/>
        <v>9.2122912174224112</v>
      </c>
    </row>
    <row r="5041" spans="2:11" x14ac:dyDescent="0.25">
      <c r="B5041">
        <v>1.6986000000000001</v>
      </c>
      <c r="C5041">
        <v>-0.99482499999999996</v>
      </c>
      <c r="D5041">
        <v>1.3847370000000001</v>
      </c>
      <c r="E5041">
        <v>0</v>
      </c>
      <c r="F5041">
        <v>0</v>
      </c>
      <c r="G5041">
        <v>0</v>
      </c>
      <c r="H5041">
        <v>0</v>
      </c>
      <c r="J5041">
        <f t="shared" si="155"/>
        <v>19.76776826800003</v>
      </c>
      <c r="K5041">
        <f t="shared" si="156"/>
        <v>9.2162447710760151</v>
      </c>
    </row>
    <row r="5042" spans="2:11" x14ac:dyDescent="0.25">
      <c r="B5042">
        <v>1.6988000000000001</v>
      </c>
      <c r="C5042">
        <v>-0.99475199999999997</v>
      </c>
      <c r="D5042">
        <v>1.3863529999999999</v>
      </c>
      <c r="E5042">
        <v>0</v>
      </c>
      <c r="F5042">
        <v>0</v>
      </c>
      <c r="G5042">
        <v>0</v>
      </c>
      <c r="H5042">
        <v>0</v>
      </c>
      <c r="J5042">
        <f t="shared" ref="J5042:J5105" si="157">(B5042-B5041)*10*D5041+J5041</f>
        <v>19.77053774200003</v>
      </c>
      <c r="K5042">
        <f t="shared" ref="K5042:K5105" si="158">(B5042-B5041)*J5042+K5041</f>
        <v>9.220198878624414</v>
      </c>
    </row>
    <row r="5043" spans="2:11" x14ac:dyDescent="0.25">
      <c r="B5043">
        <v>1.6990000000000001</v>
      </c>
      <c r="C5043">
        <v>-0.99402299999999999</v>
      </c>
      <c r="D5043">
        <v>1.383235</v>
      </c>
      <c r="E5043">
        <v>0</v>
      </c>
      <c r="F5043">
        <v>0</v>
      </c>
      <c r="G5043">
        <v>0</v>
      </c>
      <c r="H5043">
        <v>0</v>
      </c>
      <c r="J5043">
        <f t="shared" si="157"/>
        <v>19.773310448000029</v>
      </c>
      <c r="K5043">
        <f t="shared" si="158"/>
        <v>9.2241535407140134</v>
      </c>
    </row>
    <row r="5044" spans="2:11" x14ac:dyDescent="0.25">
      <c r="B5044">
        <v>1.6992</v>
      </c>
      <c r="C5044">
        <v>-0.993533</v>
      </c>
      <c r="D5044">
        <v>1.3804959999999999</v>
      </c>
      <c r="E5044">
        <v>0</v>
      </c>
      <c r="F5044">
        <v>0</v>
      </c>
      <c r="G5044">
        <v>0</v>
      </c>
      <c r="H5044">
        <v>0</v>
      </c>
      <c r="J5044">
        <f t="shared" si="157"/>
        <v>19.77607691800003</v>
      </c>
      <c r="K5044">
        <f t="shared" si="158"/>
        <v>9.2281087560976136</v>
      </c>
    </row>
    <row r="5045" spans="2:11" x14ac:dyDescent="0.25">
      <c r="B5045">
        <v>1.6994</v>
      </c>
      <c r="C5045">
        <v>-0.99375800000000003</v>
      </c>
      <c r="D5045">
        <v>1.3737509999999999</v>
      </c>
      <c r="E5045">
        <v>0</v>
      </c>
      <c r="F5045">
        <v>0</v>
      </c>
      <c r="G5045">
        <v>0</v>
      </c>
      <c r="H5045">
        <v>0</v>
      </c>
      <c r="J5045">
        <f t="shared" si="157"/>
        <v>19.778837910000028</v>
      </c>
      <c r="K5045">
        <f t="shared" si="158"/>
        <v>9.2320645236796128</v>
      </c>
    </row>
    <row r="5046" spans="2:11" x14ac:dyDescent="0.25">
      <c r="B5046">
        <v>1.6996</v>
      </c>
      <c r="C5046">
        <v>-0.995062</v>
      </c>
      <c r="D5046">
        <v>1.3704639999999999</v>
      </c>
      <c r="E5046">
        <v>0</v>
      </c>
      <c r="F5046">
        <v>0</v>
      </c>
      <c r="G5046">
        <v>0</v>
      </c>
      <c r="H5046">
        <v>0</v>
      </c>
      <c r="J5046">
        <f t="shared" si="157"/>
        <v>19.781585412000027</v>
      </c>
      <c r="K5046">
        <f t="shared" si="158"/>
        <v>9.2360208407620128</v>
      </c>
    </row>
    <row r="5047" spans="2:11" x14ac:dyDescent="0.25">
      <c r="B5047">
        <v>1.6998</v>
      </c>
      <c r="C5047">
        <v>-0.99662799999999996</v>
      </c>
      <c r="D5047">
        <v>1.368077</v>
      </c>
      <c r="E5047">
        <v>0</v>
      </c>
      <c r="F5047">
        <v>0</v>
      </c>
      <c r="G5047">
        <v>0</v>
      </c>
      <c r="H5047">
        <v>0</v>
      </c>
      <c r="J5047">
        <f t="shared" si="157"/>
        <v>19.784326340000028</v>
      </c>
      <c r="K5047">
        <f t="shared" si="158"/>
        <v>9.2399777060300128</v>
      </c>
    </row>
    <row r="5048" spans="2:11" x14ac:dyDescent="0.25">
      <c r="B5048">
        <v>1.7</v>
      </c>
      <c r="C5048">
        <v>-0.99795500000000004</v>
      </c>
      <c r="D5048">
        <v>1.3685080000000001</v>
      </c>
      <c r="E5048">
        <v>0</v>
      </c>
      <c r="F5048">
        <v>0</v>
      </c>
      <c r="G5048">
        <v>0</v>
      </c>
      <c r="H5048">
        <v>0</v>
      </c>
      <c r="J5048">
        <f t="shared" si="157"/>
        <v>19.787062494000029</v>
      </c>
      <c r="K5048">
        <f t="shared" si="158"/>
        <v>9.2439351185288121</v>
      </c>
    </row>
    <row r="5049" spans="2:11" x14ac:dyDescent="0.25">
      <c r="B5049">
        <v>1.7001999999999999</v>
      </c>
      <c r="C5049">
        <v>-0.99818799999999996</v>
      </c>
      <c r="D5049">
        <v>1.3686370000000001</v>
      </c>
      <c r="E5049">
        <v>0</v>
      </c>
      <c r="F5049">
        <v>0</v>
      </c>
      <c r="G5049">
        <v>0</v>
      </c>
      <c r="H5049">
        <v>0</v>
      </c>
      <c r="J5049">
        <f t="shared" si="157"/>
        <v>19.78979951000003</v>
      </c>
      <c r="K5049">
        <f t="shared" si="158"/>
        <v>9.2478930784308115</v>
      </c>
    </row>
    <row r="5050" spans="2:11" x14ac:dyDescent="0.25">
      <c r="B5050">
        <v>1.7003999999999999</v>
      </c>
      <c r="C5050">
        <v>-0.99807100000000004</v>
      </c>
      <c r="D5050">
        <v>1.3651709999999999</v>
      </c>
      <c r="E5050">
        <v>0</v>
      </c>
      <c r="F5050">
        <v>0</v>
      </c>
      <c r="G5050">
        <v>0</v>
      </c>
      <c r="H5050">
        <v>0</v>
      </c>
      <c r="J5050">
        <f t="shared" si="157"/>
        <v>19.792536784000031</v>
      </c>
      <c r="K5050">
        <f t="shared" si="158"/>
        <v>9.2518515857876107</v>
      </c>
    </row>
    <row r="5051" spans="2:11" x14ac:dyDescent="0.25">
      <c r="B5051">
        <v>1.7005999999999999</v>
      </c>
      <c r="C5051">
        <v>-0.99808600000000003</v>
      </c>
      <c r="D5051">
        <v>1.361232</v>
      </c>
      <c r="E5051">
        <v>0</v>
      </c>
      <c r="F5051">
        <v>0</v>
      </c>
      <c r="G5051">
        <v>0</v>
      </c>
      <c r="H5051">
        <v>0</v>
      </c>
      <c r="J5051">
        <f t="shared" si="157"/>
        <v>19.795267126000031</v>
      </c>
      <c r="K5051">
        <f t="shared" si="158"/>
        <v>9.255810639212811</v>
      </c>
    </row>
    <row r="5052" spans="2:11" x14ac:dyDescent="0.25">
      <c r="B5052">
        <v>1.7008000000000001</v>
      </c>
      <c r="C5052">
        <v>-0.99926999999999999</v>
      </c>
      <c r="D5052">
        <v>1.354581</v>
      </c>
      <c r="E5052">
        <v>0</v>
      </c>
      <c r="F5052">
        <v>0</v>
      </c>
      <c r="G5052">
        <v>0</v>
      </c>
      <c r="H5052">
        <v>0</v>
      </c>
      <c r="J5052">
        <f t="shared" si="157"/>
        <v>19.797989590000032</v>
      </c>
      <c r="K5052">
        <f t="shared" si="158"/>
        <v>9.2597702371308142</v>
      </c>
    </row>
    <row r="5053" spans="2:11" x14ac:dyDescent="0.25">
      <c r="B5053">
        <v>1.7010000000000001</v>
      </c>
      <c r="C5053">
        <v>-1.001306</v>
      </c>
      <c r="D5053">
        <v>1.3523849999999999</v>
      </c>
      <c r="E5053">
        <v>0</v>
      </c>
      <c r="F5053">
        <v>0</v>
      </c>
      <c r="G5053">
        <v>0</v>
      </c>
      <c r="H5053">
        <v>0</v>
      </c>
      <c r="J5053">
        <f t="shared" si="157"/>
        <v>19.800698752000031</v>
      </c>
      <c r="K5053">
        <f t="shared" si="158"/>
        <v>9.2637303768812131</v>
      </c>
    </row>
    <row r="5054" spans="2:11" x14ac:dyDescent="0.25">
      <c r="B5054">
        <v>1.7012</v>
      </c>
      <c r="C5054">
        <v>-1.003409</v>
      </c>
      <c r="D5054">
        <v>1.349566</v>
      </c>
      <c r="E5054">
        <v>0</v>
      </c>
      <c r="F5054">
        <v>0</v>
      </c>
      <c r="G5054">
        <v>0</v>
      </c>
      <c r="H5054">
        <v>0</v>
      </c>
      <c r="J5054">
        <f t="shared" si="157"/>
        <v>19.803403522000032</v>
      </c>
      <c r="K5054">
        <f t="shared" si="158"/>
        <v>9.267691057585612</v>
      </c>
    </row>
    <row r="5055" spans="2:11" x14ac:dyDescent="0.25">
      <c r="B5055">
        <v>1.7014</v>
      </c>
      <c r="C5055">
        <v>-1.0048349999999999</v>
      </c>
      <c r="D5055">
        <v>1.351308</v>
      </c>
      <c r="E5055">
        <v>0</v>
      </c>
      <c r="F5055">
        <v>0</v>
      </c>
      <c r="G5055">
        <v>0</v>
      </c>
      <c r="H5055">
        <v>0</v>
      </c>
      <c r="J5055">
        <f t="shared" si="157"/>
        <v>19.806102654000032</v>
      </c>
      <c r="K5055">
        <f t="shared" si="158"/>
        <v>9.2716522781164112</v>
      </c>
    </row>
    <row r="5056" spans="2:11" x14ac:dyDescent="0.25">
      <c r="B5056">
        <v>1.7016</v>
      </c>
      <c r="C5056">
        <v>-1.005234</v>
      </c>
      <c r="D5056">
        <v>1.3494429999999999</v>
      </c>
      <c r="E5056">
        <v>0</v>
      </c>
      <c r="F5056">
        <v>0</v>
      </c>
      <c r="G5056">
        <v>0</v>
      </c>
      <c r="H5056">
        <v>0</v>
      </c>
      <c r="J5056">
        <f t="shared" si="157"/>
        <v>19.808805270000033</v>
      </c>
      <c r="K5056">
        <f t="shared" si="158"/>
        <v>9.2756140391704101</v>
      </c>
    </row>
    <row r="5057" spans="2:11" x14ac:dyDescent="0.25">
      <c r="B5057">
        <v>1.7018</v>
      </c>
      <c r="C5057">
        <v>-1.0057560000000001</v>
      </c>
      <c r="D5057">
        <v>1.3462639999999999</v>
      </c>
      <c r="E5057">
        <v>0</v>
      </c>
      <c r="F5057">
        <v>0</v>
      </c>
      <c r="G5057">
        <v>0</v>
      </c>
      <c r="H5057">
        <v>0</v>
      </c>
      <c r="J5057">
        <f t="shared" si="157"/>
        <v>19.811504156000034</v>
      </c>
      <c r="K5057">
        <f t="shared" si="158"/>
        <v>9.2795763400016096</v>
      </c>
    </row>
    <row r="5058" spans="2:11" x14ac:dyDescent="0.25">
      <c r="B5058">
        <v>1.702</v>
      </c>
      <c r="C5058">
        <v>-1.0065059999999999</v>
      </c>
      <c r="D5058">
        <v>1.340584</v>
      </c>
      <c r="E5058">
        <v>0</v>
      </c>
      <c r="F5058">
        <v>0</v>
      </c>
      <c r="G5058">
        <v>0</v>
      </c>
      <c r="H5058">
        <v>0</v>
      </c>
      <c r="J5058">
        <f t="shared" si="157"/>
        <v>19.814196684000034</v>
      </c>
      <c r="K5058">
        <f t="shared" si="158"/>
        <v>9.2835391793384083</v>
      </c>
    </row>
    <row r="5059" spans="2:11" x14ac:dyDescent="0.25">
      <c r="B5059">
        <v>1.7021999999999999</v>
      </c>
      <c r="C5059">
        <v>-1.0085850000000001</v>
      </c>
      <c r="D5059">
        <v>1.334857</v>
      </c>
      <c r="E5059">
        <v>0</v>
      </c>
      <c r="F5059">
        <v>0</v>
      </c>
      <c r="G5059">
        <v>0</v>
      </c>
      <c r="H5059">
        <v>0</v>
      </c>
      <c r="J5059">
        <f t="shared" si="157"/>
        <v>19.816877852000033</v>
      </c>
      <c r="K5059">
        <f t="shared" si="158"/>
        <v>9.2875025549088086</v>
      </c>
    </row>
    <row r="5060" spans="2:11" x14ac:dyDescent="0.25">
      <c r="B5060">
        <v>1.7023999999999999</v>
      </c>
      <c r="C5060">
        <v>-1.0111749999999999</v>
      </c>
      <c r="D5060">
        <v>1.332446</v>
      </c>
      <c r="E5060">
        <v>0</v>
      </c>
      <c r="F5060">
        <v>0</v>
      </c>
      <c r="G5060">
        <v>0</v>
      </c>
      <c r="H5060">
        <v>0</v>
      </c>
      <c r="J5060">
        <f t="shared" si="157"/>
        <v>19.819547566000033</v>
      </c>
      <c r="K5060">
        <f t="shared" si="158"/>
        <v>9.2914664644220082</v>
      </c>
    </row>
    <row r="5061" spans="2:11" x14ac:dyDescent="0.25">
      <c r="B5061">
        <v>1.7025999999999999</v>
      </c>
      <c r="C5061">
        <v>-1.0136829999999999</v>
      </c>
      <c r="D5061">
        <v>1.3311500000000001</v>
      </c>
      <c r="E5061">
        <v>0</v>
      </c>
      <c r="F5061">
        <v>0</v>
      </c>
      <c r="G5061">
        <v>0</v>
      </c>
      <c r="H5061">
        <v>0</v>
      </c>
      <c r="J5061">
        <f t="shared" si="157"/>
        <v>19.822212458000031</v>
      </c>
      <c r="K5061">
        <f t="shared" si="158"/>
        <v>9.295430906913607</v>
      </c>
    </row>
    <row r="5062" spans="2:11" x14ac:dyDescent="0.25">
      <c r="B5062">
        <v>1.7028000000000001</v>
      </c>
      <c r="C5062">
        <v>-1.0152870000000001</v>
      </c>
      <c r="D5062">
        <v>1.3322350000000001</v>
      </c>
      <c r="E5062">
        <v>0</v>
      </c>
      <c r="F5062">
        <v>0</v>
      </c>
      <c r="G5062">
        <v>0</v>
      </c>
      <c r="H5062">
        <v>0</v>
      </c>
      <c r="J5062">
        <f t="shared" si="157"/>
        <v>19.824874758000036</v>
      </c>
      <c r="K5062">
        <f t="shared" si="158"/>
        <v>9.2993958818652107</v>
      </c>
    </row>
    <row r="5063" spans="2:11" x14ac:dyDescent="0.25">
      <c r="B5063">
        <v>1.7030000000000001</v>
      </c>
      <c r="C5063">
        <v>-1.0160979999999999</v>
      </c>
      <c r="D5063">
        <v>1.3287800000000001</v>
      </c>
      <c r="E5063">
        <v>0</v>
      </c>
      <c r="F5063">
        <v>0</v>
      </c>
      <c r="G5063">
        <v>0</v>
      </c>
      <c r="H5063">
        <v>0</v>
      </c>
      <c r="J5063">
        <f t="shared" si="157"/>
        <v>19.827539228000035</v>
      </c>
      <c r="K5063">
        <f t="shared" si="158"/>
        <v>9.3033613897108101</v>
      </c>
    </row>
    <row r="5064" spans="2:11" x14ac:dyDescent="0.25">
      <c r="B5064">
        <v>1.7032</v>
      </c>
      <c r="C5064">
        <v>-1.017058</v>
      </c>
      <c r="D5064">
        <v>1.3256889999999999</v>
      </c>
      <c r="E5064">
        <v>0</v>
      </c>
      <c r="F5064">
        <v>0</v>
      </c>
      <c r="G5064">
        <v>0</v>
      </c>
      <c r="H5064">
        <v>0</v>
      </c>
      <c r="J5064">
        <f t="shared" si="157"/>
        <v>19.830196788000034</v>
      </c>
      <c r="K5064">
        <f t="shared" si="158"/>
        <v>9.30732742906841</v>
      </c>
    </row>
    <row r="5065" spans="2:11" x14ac:dyDescent="0.25">
      <c r="B5065">
        <v>1.7034</v>
      </c>
      <c r="C5065">
        <v>-1.018869</v>
      </c>
      <c r="D5065">
        <v>1.318314</v>
      </c>
      <c r="E5065">
        <v>0</v>
      </c>
      <c r="F5065">
        <v>0</v>
      </c>
      <c r="G5065">
        <v>0</v>
      </c>
      <c r="H5065">
        <v>0</v>
      </c>
      <c r="J5065">
        <f t="shared" si="157"/>
        <v>19.832848166000034</v>
      </c>
      <c r="K5065">
        <f t="shared" si="158"/>
        <v>9.3112939987016095</v>
      </c>
    </row>
    <row r="5066" spans="2:11" x14ac:dyDescent="0.25">
      <c r="B5066">
        <v>1.7036</v>
      </c>
      <c r="C5066">
        <v>-1.021779</v>
      </c>
      <c r="D5066">
        <v>1.3146420000000001</v>
      </c>
      <c r="E5066">
        <v>0</v>
      </c>
      <c r="F5066">
        <v>0</v>
      </c>
      <c r="G5066">
        <v>0</v>
      </c>
      <c r="H5066">
        <v>0</v>
      </c>
      <c r="J5066">
        <f t="shared" si="157"/>
        <v>19.835484794000035</v>
      </c>
      <c r="K5066">
        <f t="shared" si="158"/>
        <v>9.3152610956604089</v>
      </c>
    </row>
    <row r="5067" spans="2:11" x14ac:dyDescent="0.25">
      <c r="B5067">
        <v>1.7038</v>
      </c>
      <c r="C5067">
        <v>-1.024824</v>
      </c>
      <c r="D5067">
        <v>1.3119270000000001</v>
      </c>
      <c r="E5067">
        <v>0</v>
      </c>
      <c r="F5067">
        <v>0</v>
      </c>
      <c r="G5067">
        <v>0</v>
      </c>
      <c r="H5067">
        <v>0</v>
      </c>
      <c r="J5067">
        <f t="shared" si="157"/>
        <v>19.838114078000036</v>
      </c>
      <c r="K5067">
        <f t="shared" si="158"/>
        <v>9.3192287184760083</v>
      </c>
    </row>
    <row r="5068" spans="2:11" x14ac:dyDescent="0.25">
      <c r="B5068">
        <v>1.704</v>
      </c>
      <c r="C5068">
        <v>-1.027703</v>
      </c>
      <c r="D5068">
        <v>1.311601</v>
      </c>
      <c r="E5068">
        <v>0</v>
      </c>
      <c r="F5068">
        <v>0</v>
      </c>
      <c r="G5068">
        <v>0</v>
      </c>
      <c r="H5068">
        <v>0</v>
      </c>
      <c r="J5068">
        <f t="shared" si="157"/>
        <v>19.840737932000035</v>
      </c>
      <c r="K5068">
        <f t="shared" si="158"/>
        <v>9.3231968660624087</v>
      </c>
    </row>
    <row r="5069" spans="2:11" x14ac:dyDescent="0.25">
      <c r="B5069">
        <v>1.7041999999999999</v>
      </c>
      <c r="C5069">
        <v>-1.0294730000000001</v>
      </c>
      <c r="D5069">
        <v>1.3112820000000001</v>
      </c>
      <c r="E5069">
        <v>0</v>
      </c>
      <c r="F5069">
        <v>0</v>
      </c>
      <c r="G5069">
        <v>0</v>
      </c>
      <c r="H5069">
        <v>0</v>
      </c>
      <c r="J5069">
        <f t="shared" si="157"/>
        <v>19.843361134000034</v>
      </c>
      <c r="K5069">
        <f t="shared" si="158"/>
        <v>9.3271655382892078</v>
      </c>
    </row>
    <row r="5070" spans="2:11" x14ac:dyDescent="0.25">
      <c r="B5070">
        <v>1.7043999999999999</v>
      </c>
      <c r="C5070">
        <v>-1.0308520000000001</v>
      </c>
      <c r="D5070">
        <v>1.307812</v>
      </c>
      <c r="E5070">
        <v>0</v>
      </c>
      <c r="F5070">
        <v>0</v>
      </c>
      <c r="G5070">
        <v>0</v>
      </c>
      <c r="H5070">
        <v>0</v>
      </c>
      <c r="J5070">
        <f t="shared" si="157"/>
        <v>19.845983698000033</v>
      </c>
      <c r="K5070">
        <f t="shared" si="158"/>
        <v>9.3311347350288081</v>
      </c>
    </row>
    <row r="5071" spans="2:11" x14ac:dyDescent="0.25">
      <c r="B5071">
        <v>1.7045999999999999</v>
      </c>
      <c r="C5071">
        <v>-1.0324420000000001</v>
      </c>
      <c r="D5071">
        <v>1.3030090000000001</v>
      </c>
      <c r="E5071">
        <v>0</v>
      </c>
      <c r="F5071">
        <v>0</v>
      </c>
      <c r="G5071">
        <v>0</v>
      </c>
      <c r="H5071">
        <v>0</v>
      </c>
      <c r="J5071">
        <f t="shared" si="157"/>
        <v>19.848599322000034</v>
      </c>
      <c r="K5071">
        <f t="shared" si="158"/>
        <v>9.3351044548932069</v>
      </c>
    </row>
    <row r="5072" spans="2:11" x14ac:dyDescent="0.25">
      <c r="B5072">
        <v>1.7048000000000001</v>
      </c>
      <c r="C5072">
        <v>-1.0351159999999999</v>
      </c>
      <c r="D5072">
        <v>1.2959849999999999</v>
      </c>
      <c r="E5072">
        <v>0</v>
      </c>
      <c r="F5072">
        <v>0</v>
      </c>
      <c r="G5072">
        <v>0</v>
      </c>
      <c r="H5072">
        <v>0</v>
      </c>
      <c r="J5072">
        <f t="shared" si="157"/>
        <v>19.851205340000035</v>
      </c>
      <c r="K5072">
        <f t="shared" si="158"/>
        <v>9.3390746959612105</v>
      </c>
    </row>
    <row r="5073" spans="2:11" x14ac:dyDescent="0.25">
      <c r="B5073">
        <v>1.7050000000000001</v>
      </c>
      <c r="C5073">
        <v>-1.038727</v>
      </c>
      <c r="D5073">
        <v>1.293601</v>
      </c>
      <c r="E5073">
        <v>0</v>
      </c>
      <c r="F5073">
        <v>0</v>
      </c>
      <c r="G5073">
        <v>0</v>
      </c>
      <c r="H5073">
        <v>0</v>
      </c>
      <c r="J5073">
        <f t="shared" si="157"/>
        <v>19.853797310000036</v>
      </c>
      <c r="K5073">
        <f t="shared" si="158"/>
        <v>9.3430454554232103</v>
      </c>
    </row>
    <row r="5074" spans="2:11" x14ac:dyDescent="0.25">
      <c r="B5074">
        <v>1.7052</v>
      </c>
      <c r="C5074">
        <v>-1.042378</v>
      </c>
      <c r="D5074">
        <v>1.2902670000000001</v>
      </c>
      <c r="E5074">
        <v>0</v>
      </c>
      <c r="F5074">
        <v>0</v>
      </c>
      <c r="G5074">
        <v>0</v>
      </c>
      <c r="H5074">
        <v>0</v>
      </c>
      <c r="J5074">
        <f t="shared" si="157"/>
        <v>19.856384512000037</v>
      </c>
      <c r="K5074">
        <f t="shared" si="158"/>
        <v>9.3470167323256099</v>
      </c>
    </row>
    <row r="5075" spans="2:11" x14ac:dyDescent="0.25">
      <c r="B5075">
        <v>1.7054</v>
      </c>
      <c r="C5075">
        <v>-1.0453730000000001</v>
      </c>
      <c r="D5075">
        <v>1.291542</v>
      </c>
      <c r="E5075">
        <v>0</v>
      </c>
      <c r="F5075">
        <v>0</v>
      </c>
      <c r="G5075">
        <v>0</v>
      </c>
      <c r="H5075">
        <v>0</v>
      </c>
      <c r="J5075">
        <f t="shared" si="157"/>
        <v>19.858965046000037</v>
      </c>
      <c r="K5075">
        <f t="shared" si="158"/>
        <v>9.3509885253348095</v>
      </c>
    </row>
    <row r="5076" spans="2:11" x14ac:dyDescent="0.25">
      <c r="B5076">
        <v>1.7056</v>
      </c>
      <c r="C5076">
        <v>-1.0473159999999999</v>
      </c>
      <c r="D5076">
        <v>1.2892840000000001</v>
      </c>
      <c r="E5076">
        <v>0</v>
      </c>
      <c r="F5076">
        <v>0</v>
      </c>
      <c r="G5076">
        <v>0</v>
      </c>
      <c r="H5076">
        <v>0</v>
      </c>
      <c r="J5076">
        <f t="shared" si="157"/>
        <v>19.861548130000038</v>
      </c>
      <c r="K5076">
        <f t="shared" si="158"/>
        <v>9.3549608349608082</v>
      </c>
    </row>
    <row r="5077" spans="2:11" x14ac:dyDescent="0.25">
      <c r="B5077">
        <v>1.7058</v>
      </c>
      <c r="C5077">
        <v>-1.0493429999999999</v>
      </c>
      <c r="D5077">
        <v>1.2857799999999999</v>
      </c>
      <c r="E5077">
        <v>0</v>
      </c>
      <c r="F5077">
        <v>0</v>
      </c>
      <c r="G5077">
        <v>0</v>
      </c>
      <c r="H5077">
        <v>0</v>
      </c>
      <c r="J5077">
        <f t="shared" si="157"/>
        <v>19.864126698000039</v>
      </c>
      <c r="K5077">
        <f t="shared" si="158"/>
        <v>9.3589336603004085</v>
      </c>
    </row>
    <row r="5078" spans="2:11" x14ac:dyDescent="0.25">
      <c r="B5078">
        <v>1.706</v>
      </c>
      <c r="C5078">
        <v>-1.051752</v>
      </c>
      <c r="D5078">
        <v>1.2797419999999999</v>
      </c>
      <c r="E5078">
        <v>0</v>
      </c>
      <c r="F5078">
        <v>0</v>
      </c>
      <c r="G5078">
        <v>0</v>
      </c>
      <c r="H5078">
        <v>0</v>
      </c>
      <c r="J5078">
        <f t="shared" si="157"/>
        <v>19.866698258000039</v>
      </c>
      <c r="K5078">
        <f t="shared" si="158"/>
        <v>9.362906999952008</v>
      </c>
    </row>
    <row r="5079" spans="2:11" x14ac:dyDescent="0.25">
      <c r="B5079">
        <v>1.7061999999999999</v>
      </c>
      <c r="C5079">
        <v>-1.0554319999999999</v>
      </c>
      <c r="D5079">
        <v>1.2737769999999999</v>
      </c>
      <c r="E5079">
        <v>0</v>
      </c>
      <c r="F5079">
        <v>0</v>
      </c>
      <c r="G5079">
        <v>0</v>
      </c>
      <c r="H5079">
        <v>0</v>
      </c>
      <c r="J5079">
        <f t="shared" si="157"/>
        <v>19.869257742000038</v>
      </c>
      <c r="K5079">
        <f t="shared" si="158"/>
        <v>9.3668808515004081</v>
      </c>
    </row>
    <row r="5080" spans="2:11" x14ac:dyDescent="0.25">
      <c r="B5080">
        <v>1.7063999999999999</v>
      </c>
      <c r="C5080">
        <v>-1.0596000000000001</v>
      </c>
      <c r="D5080">
        <v>1.2709790000000001</v>
      </c>
      <c r="E5080">
        <v>0</v>
      </c>
      <c r="F5080">
        <v>0</v>
      </c>
      <c r="G5080">
        <v>0</v>
      </c>
      <c r="H5080">
        <v>0</v>
      </c>
      <c r="J5080">
        <f t="shared" si="157"/>
        <v>19.871805296000037</v>
      </c>
      <c r="K5080">
        <f t="shared" si="158"/>
        <v>9.3708552125596078</v>
      </c>
    </row>
    <row r="5081" spans="2:11" x14ac:dyDescent="0.25">
      <c r="B5081">
        <v>1.7065999999999999</v>
      </c>
      <c r="C5081">
        <v>-1.0637620000000001</v>
      </c>
      <c r="D5081">
        <v>1.2691730000000001</v>
      </c>
      <c r="E5081">
        <v>0</v>
      </c>
      <c r="F5081">
        <v>0</v>
      </c>
      <c r="G5081">
        <v>0</v>
      </c>
      <c r="H5081">
        <v>0</v>
      </c>
      <c r="J5081">
        <f t="shared" si="157"/>
        <v>19.874347254000035</v>
      </c>
      <c r="K5081">
        <f t="shared" si="158"/>
        <v>9.3748300820104067</v>
      </c>
    </row>
    <row r="5082" spans="2:11" x14ac:dyDescent="0.25">
      <c r="B5082">
        <v>1.7068000000000001</v>
      </c>
      <c r="C5082">
        <v>-1.066964</v>
      </c>
      <c r="D5082">
        <v>1.270052</v>
      </c>
      <c r="E5082">
        <v>0</v>
      </c>
      <c r="F5082">
        <v>0</v>
      </c>
      <c r="G5082">
        <v>0</v>
      </c>
      <c r="H5082">
        <v>0</v>
      </c>
      <c r="J5082">
        <f t="shared" si="157"/>
        <v>19.876885600000037</v>
      </c>
      <c r="K5082">
        <f t="shared" si="158"/>
        <v>9.37880545913041</v>
      </c>
    </row>
    <row r="5083" spans="2:11" x14ac:dyDescent="0.25">
      <c r="B5083">
        <v>1.7070000000000001</v>
      </c>
      <c r="C5083">
        <v>-1.0694170000000001</v>
      </c>
      <c r="D5083">
        <v>1.2660880000000001</v>
      </c>
      <c r="E5083">
        <v>0</v>
      </c>
      <c r="F5083">
        <v>0</v>
      </c>
      <c r="G5083">
        <v>0</v>
      </c>
      <c r="H5083">
        <v>0</v>
      </c>
      <c r="J5083">
        <f t="shared" si="157"/>
        <v>19.879425704000038</v>
      </c>
      <c r="K5083">
        <f t="shared" si="158"/>
        <v>9.3827813442712102</v>
      </c>
    </row>
    <row r="5084" spans="2:11" x14ac:dyDescent="0.25">
      <c r="B5084">
        <v>1.7072000000000001</v>
      </c>
      <c r="C5084">
        <v>-1.0720879999999999</v>
      </c>
      <c r="D5084">
        <v>1.2626740000000001</v>
      </c>
      <c r="E5084">
        <v>0</v>
      </c>
      <c r="F5084">
        <v>0</v>
      </c>
      <c r="G5084">
        <v>0</v>
      </c>
      <c r="H5084">
        <v>0</v>
      </c>
      <c r="J5084">
        <f t="shared" si="157"/>
        <v>19.881957880000037</v>
      </c>
      <c r="K5084">
        <f t="shared" si="158"/>
        <v>9.3867577358472101</v>
      </c>
    </row>
    <row r="5085" spans="2:11" x14ac:dyDescent="0.25">
      <c r="B5085">
        <v>1.7074</v>
      </c>
      <c r="C5085">
        <v>-1.075483</v>
      </c>
      <c r="D5085">
        <v>1.2550410000000001</v>
      </c>
      <c r="E5085">
        <v>0</v>
      </c>
      <c r="F5085">
        <v>0</v>
      </c>
      <c r="G5085">
        <v>0</v>
      </c>
      <c r="H5085">
        <v>0</v>
      </c>
      <c r="J5085">
        <f t="shared" si="157"/>
        <v>19.884483228000036</v>
      </c>
      <c r="K5085">
        <f t="shared" si="158"/>
        <v>9.3907346324928103</v>
      </c>
    </row>
    <row r="5086" spans="2:11" x14ac:dyDescent="0.25">
      <c r="B5086">
        <v>1.7076</v>
      </c>
      <c r="C5086">
        <v>-1.0801019999999999</v>
      </c>
      <c r="D5086">
        <v>1.2508589999999999</v>
      </c>
      <c r="E5086">
        <v>0</v>
      </c>
      <c r="F5086">
        <v>0</v>
      </c>
      <c r="G5086">
        <v>0</v>
      </c>
      <c r="H5086">
        <v>0</v>
      </c>
      <c r="J5086">
        <f t="shared" si="157"/>
        <v>19.886993310000037</v>
      </c>
      <c r="K5086">
        <f t="shared" si="158"/>
        <v>9.3947120311548105</v>
      </c>
    </row>
    <row r="5087" spans="2:11" x14ac:dyDescent="0.25">
      <c r="B5087">
        <v>1.7078</v>
      </c>
      <c r="C5087">
        <v>-1.084862</v>
      </c>
      <c r="D5087">
        <v>1.2477529999999999</v>
      </c>
      <c r="E5087">
        <v>0</v>
      </c>
      <c r="F5087">
        <v>0</v>
      </c>
      <c r="G5087">
        <v>0</v>
      </c>
      <c r="H5087">
        <v>0</v>
      </c>
      <c r="J5087">
        <f t="shared" si="157"/>
        <v>19.889495028000038</v>
      </c>
      <c r="K5087">
        <f t="shared" si="158"/>
        <v>9.3986899301604101</v>
      </c>
    </row>
    <row r="5088" spans="2:11" x14ac:dyDescent="0.25">
      <c r="B5088">
        <v>1.708</v>
      </c>
      <c r="C5088">
        <v>-1.089488</v>
      </c>
      <c r="D5088">
        <v>1.247214</v>
      </c>
      <c r="E5088">
        <v>0</v>
      </c>
      <c r="F5088">
        <v>0</v>
      </c>
      <c r="G5088">
        <v>0</v>
      </c>
      <c r="H5088">
        <v>0</v>
      </c>
      <c r="J5088">
        <f t="shared" si="157"/>
        <v>19.891990534000037</v>
      </c>
      <c r="K5088">
        <f t="shared" si="158"/>
        <v>9.4026683282672092</v>
      </c>
    </row>
    <row r="5089" spans="2:11" x14ac:dyDescent="0.25">
      <c r="B5089">
        <v>1.7081999999999999</v>
      </c>
      <c r="C5089">
        <v>-1.0929990000000001</v>
      </c>
      <c r="D5089">
        <v>1.2466360000000001</v>
      </c>
      <c r="E5089">
        <v>0</v>
      </c>
      <c r="F5089">
        <v>0</v>
      </c>
      <c r="G5089">
        <v>0</v>
      </c>
      <c r="H5089">
        <v>0</v>
      </c>
      <c r="J5089">
        <f t="shared" si="157"/>
        <v>19.894484962000035</v>
      </c>
      <c r="K5089">
        <f t="shared" si="158"/>
        <v>9.4066472252596096</v>
      </c>
    </row>
    <row r="5090" spans="2:11" x14ac:dyDescent="0.25">
      <c r="B5090">
        <v>1.7083999999999999</v>
      </c>
      <c r="C5090">
        <v>-1.096123</v>
      </c>
      <c r="D5090">
        <v>1.242642</v>
      </c>
      <c r="E5090">
        <v>0</v>
      </c>
      <c r="F5090">
        <v>0</v>
      </c>
      <c r="G5090">
        <v>0</v>
      </c>
      <c r="H5090">
        <v>0</v>
      </c>
      <c r="J5090">
        <f t="shared" si="157"/>
        <v>19.896978234000034</v>
      </c>
      <c r="K5090">
        <f t="shared" si="158"/>
        <v>9.4106266209064096</v>
      </c>
    </row>
    <row r="5091" spans="2:11" x14ac:dyDescent="0.25">
      <c r="B5091">
        <v>1.7085999999999999</v>
      </c>
      <c r="C5091">
        <v>-1.0995200000000001</v>
      </c>
      <c r="D5091">
        <v>1.2375449999999999</v>
      </c>
      <c r="E5091">
        <v>0</v>
      </c>
      <c r="F5091">
        <v>0</v>
      </c>
      <c r="G5091">
        <v>0</v>
      </c>
      <c r="H5091">
        <v>0</v>
      </c>
      <c r="J5091">
        <f t="shared" si="157"/>
        <v>19.899463518000033</v>
      </c>
      <c r="K5091">
        <f t="shared" si="158"/>
        <v>9.4146065136100088</v>
      </c>
    </row>
    <row r="5092" spans="2:11" x14ac:dyDescent="0.25">
      <c r="B5092">
        <v>1.7088000000000001</v>
      </c>
      <c r="C5092">
        <v>-1.104012</v>
      </c>
      <c r="D5092">
        <v>1.230037</v>
      </c>
      <c r="E5092">
        <v>0</v>
      </c>
      <c r="F5092">
        <v>0</v>
      </c>
      <c r="G5092">
        <v>0</v>
      </c>
      <c r="H5092">
        <v>0</v>
      </c>
      <c r="J5092">
        <f t="shared" si="157"/>
        <v>19.901938608000034</v>
      </c>
      <c r="K5092">
        <f t="shared" si="158"/>
        <v>9.4185869013316132</v>
      </c>
    </row>
    <row r="5093" spans="2:11" x14ac:dyDescent="0.25">
      <c r="B5093">
        <v>1.7090000000000001</v>
      </c>
      <c r="C5093">
        <v>-1.1094649999999999</v>
      </c>
      <c r="D5093">
        <v>1.2271110000000001</v>
      </c>
      <c r="E5093">
        <v>0</v>
      </c>
      <c r="F5093">
        <v>0</v>
      </c>
      <c r="G5093">
        <v>0</v>
      </c>
      <c r="H5093">
        <v>0</v>
      </c>
      <c r="J5093">
        <f t="shared" si="157"/>
        <v>19.904398682000032</v>
      </c>
      <c r="K5093">
        <f t="shared" si="158"/>
        <v>9.4225677810680128</v>
      </c>
    </row>
    <row r="5094" spans="2:11" x14ac:dyDescent="0.25">
      <c r="B5094">
        <v>1.7092000000000001</v>
      </c>
      <c r="C5094">
        <v>-1.114922</v>
      </c>
      <c r="D5094">
        <v>1.2233510000000001</v>
      </c>
      <c r="E5094">
        <v>0</v>
      </c>
      <c r="F5094">
        <v>0</v>
      </c>
      <c r="G5094">
        <v>0</v>
      </c>
      <c r="H5094">
        <v>0</v>
      </c>
      <c r="J5094">
        <f t="shared" si="157"/>
        <v>19.906852904000033</v>
      </c>
      <c r="K5094">
        <f t="shared" si="158"/>
        <v>9.4265491516488122</v>
      </c>
    </row>
    <row r="5095" spans="2:11" x14ac:dyDescent="0.25">
      <c r="B5095">
        <v>1.7094</v>
      </c>
      <c r="C5095">
        <v>-1.119766</v>
      </c>
      <c r="D5095">
        <v>1.224064</v>
      </c>
      <c r="E5095">
        <v>0</v>
      </c>
      <c r="F5095">
        <v>0</v>
      </c>
      <c r="G5095">
        <v>0</v>
      </c>
      <c r="H5095">
        <v>0</v>
      </c>
      <c r="J5095">
        <f t="shared" si="157"/>
        <v>19.909299606000033</v>
      </c>
      <c r="K5095">
        <f t="shared" si="158"/>
        <v>9.4305310115700109</v>
      </c>
    </row>
    <row r="5096" spans="2:11" x14ac:dyDescent="0.25">
      <c r="B5096">
        <v>1.7096</v>
      </c>
      <c r="C5096">
        <v>-1.123575</v>
      </c>
      <c r="D5096">
        <v>1.2215769999999999</v>
      </c>
      <c r="E5096">
        <v>0</v>
      </c>
      <c r="F5096">
        <v>0</v>
      </c>
      <c r="G5096">
        <v>0</v>
      </c>
      <c r="H5096">
        <v>0</v>
      </c>
      <c r="J5096">
        <f t="shared" si="157"/>
        <v>19.911747734000034</v>
      </c>
      <c r="K5096">
        <f t="shared" si="158"/>
        <v>9.4345133611168102</v>
      </c>
    </row>
    <row r="5097" spans="2:11" x14ac:dyDescent="0.25">
      <c r="B5097">
        <v>1.7098</v>
      </c>
      <c r="C5097">
        <v>-1.1275850000000001</v>
      </c>
      <c r="D5097">
        <v>1.217427</v>
      </c>
      <c r="E5097">
        <v>0</v>
      </c>
      <c r="F5097">
        <v>0</v>
      </c>
      <c r="G5097">
        <v>0</v>
      </c>
      <c r="H5097">
        <v>0</v>
      </c>
      <c r="J5097">
        <f t="shared" si="157"/>
        <v>19.914190888000032</v>
      </c>
      <c r="K5097">
        <f t="shared" si="158"/>
        <v>9.4384961992944092</v>
      </c>
    </row>
    <row r="5098" spans="2:11" x14ac:dyDescent="0.25">
      <c r="B5098">
        <v>1.71</v>
      </c>
      <c r="C5098">
        <v>-1.131829</v>
      </c>
      <c r="D5098">
        <v>1.2110110000000001</v>
      </c>
      <c r="E5098">
        <v>0</v>
      </c>
      <c r="F5098">
        <v>0</v>
      </c>
      <c r="G5098">
        <v>0</v>
      </c>
      <c r="H5098">
        <v>0</v>
      </c>
      <c r="J5098">
        <f t="shared" si="157"/>
        <v>19.916625742000033</v>
      </c>
      <c r="K5098">
        <f t="shared" si="158"/>
        <v>9.4424795244428079</v>
      </c>
    </row>
    <row r="5099" spans="2:11" x14ac:dyDescent="0.25">
      <c r="B5099">
        <v>1.7101999999999999</v>
      </c>
      <c r="C5099">
        <v>-1.1374629999999999</v>
      </c>
      <c r="D5099">
        <v>1.2046030000000001</v>
      </c>
      <c r="E5099">
        <v>0</v>
      </c>
      <c r="F5099">
        <v>0</v>
      </c>
      <c r="G5099">
        <v>0</v>
      </c>
      <c r="H5099">
        <v>0</v>
      </c>
      <c r="J5099">
        <f t="shared" si="157"/>
        <v>19.919047764000034</v>
      </c>
      <c r="K5099">
        <f t="shared" si="158"/>
        <v>9.4464633339956077</v>
      </c>
    </row>
    <row r="5100" spans="2:11" x14ac:dyDescent="0.25">
      <c r="B5100">
        <v>1.7103999999999999</v>
      </c>
      <c r="C5100">
        <v>-1.1436200000000001</v>
      </c>
      <c r="D5100">
        <v>1.201533</v>
      </c>
      <c r="E5100">
        <v>0</v>
      </c>
      <c r="F5100">
        <v>0</v>
      </c>
      <c r="G5100">
        <v>0</v>
      </c>
      <c r="H5100">
        <v>0</v>
      </c>
      <c r="J5100">
        <f t="shared" si="157"/>
        <v>19.921456970000033</v>
      </c>
      <c r="K5100">
        <f t="shared" si="158"/>
        <v>9.4504476253896073</v>
      </c>
    </row>
    <row r="5101" spans="2:11" x14ac:dyDescent="0.25">
      <c r="B5101">
        <v>1.7105999999999999</v>
      </c>
      <c r="C5101">
        <v>-1.14975</v>
      </c>
      <c r="D5101">
        <v>1.1992830000000001</v>
      </c>
      <c r="E5101">
        <v>0</v>
      </c>
      <c r="F5101">
        <v>0</v>
      </c>
      <c r="G5101">
        <v>0</v>
      </c>
      <c r="H5101">
        <v>0</v>
      </c>
      <c r="J5101">
        <f t="shared" si="157"/>
        <v>19.923860036000033</v>
      </c>
      <c r="K5101">
        <f t="shared" si="158"/>
        <v>9.4544323973968076</v>
      </c>
    </row>
    <row r="5102" spans="2:11" x14ac:dyDescent="0.25">
      <c r="B5102">
        <v>1.7108000000000001</v>
      </c>
      <c r="C5102">
        <v>-1.1549100000000001</v>
      </c>
      <c r="D5102">
        <v>1.1998230000000001</v>
      </c>
      <c r="E5102">
        <v>0</v>
      </c>
      <c r="F5102">
        <v>0</v>
      </c>
      <c r="G5102">
        <v>0</v>
      </c>
      <c r="H5102">
        <v>0</v>
      </c>
      <c r="J5102">
        <f t="shared" si="157"/>
        <v>19.926258602000036</v>
      </c>
      <c r="K5102">
        <f t="shared" si="158"/>
        <v>9.4584176491172123</v>
      </c>
    </row>
    <row r="5103" spans="2:11" x14ac:dyDescent="0.25">
      <c r="B5103">
        <v>1.7110000000000001</v>
      </c>
      <c r="C5103">
        <v>-1.1594329999999999</v>
      </c>
      <c r="D5103">
        <v>1.195565</v>
      </c>
      <c r="E5103">
        <v>0</v>
      </c>
      <c r="F5103">
        <v>0</v>
      </c>
      <c r="G5103">
        <v>0</v>
      </c>
      <c r="H5103">
        <v>0</v>
      </c>
      <c r="J5103">
        <f t="shared" si="157"/>
        <v>19.928658248000037</v>
      </c>
      <c r="K5103">
        <f t="shared" si="158"/>
        <v>9.462403380766812</v>
      </c>
    </row>
    <row r="5104" spans="2:11" x14ac:dyDescent="0.25">
      <c r="B5104">
        <v>1.7112000000000001</v>
      </c>
      <c r="C5104">
        <v>-1.1641630000000001</v>
      </c>
      <c r="D5104">
        <v>1.191767</v>
      </c>
      <c r="E5104">
        <v>0</v>
      </c>
      <c r="F5104">
        <v>0</v>
      </c>
      <c r="G5104">
        <v>0</v>
      </c>
      <c r="H5104">
        <v>0</v>
      </c>
      <c r="J5104">
        <f t="shared" si="157"/>
        <v>19.931049378000036</v>
      </c>
      <c r="K5104">
        <f t="shared" si="158"/>
        <v>9.4663895906424109</v>
      </c>
    </row>
    <row r="5105" spans="2:11" x14ac:dyDescent="0.25">
      <c r="B5105">
        <v>1.7114</v>
      </c>
      <c r="C5105">
        <v>-1.1695819999999999</v>
      </c>
      <c r="D5105">
        <v>1.183926</v>
      </c>
      <c r="E5105">
        <v>0</v>
      </c>
      <c r="F5105">
        <v>0</v>
      </c>
      <c r="G5105">
        <v>0</v>
      </c>
      <c r="H5105">
        <v>0</v>
      </c>
      <c r="J5105">
        <f t="shared" si="157"/>
        <v>19.933432912000036</v>
      </c>
      <c r="K5105">
        <f t="shared" si="158"/>
        <v>9.4703762772248101</v>
      </c>
    </row>
    <row r="5106" spans="2:11" x14ac:dyDescent="0.25">
      <c r="B5106">
        <v>1.7116</v>
      </c>
      <c r="C5106">
        <v>-1.176337</v>
      </c>
      <c r="D5106">
        <v>1.179198</v>
      </c>
      <c r="E5106">
        <v>0</v>
      </c>
      <c r="F5106">
        <v>0</v>
      </c>
      <c r="G5106">
        <v>0</v>
      </c>
      <c r="H5106">
        <v>0</v>
      </c>
      <c r="J5106">
        <f t="shared" ref="J5106:J5169" si="159">(B5106-B5105)*10*D5105+J5105</f>
        <v>19.935800764000035</v>
      </c>
      <c r="K5106">
        <f t="shared" ref="K5106:K5169" si="160">(B5106-B5105)*J5106+K5105</f>
        <v>9.47436343737761</v>
      </c>
    </row>
    <row r="5107" spans="2:11" x14ac:dyDescent="0.25">
      <c r="B5107">
        <v>1.7118</v>
      </c>
      <c r="C5107">
        <v>-1.183187</v>
      </c>
      <c r="D5107">
        <v>1.1756260000000001</v>
      </c>
      <c r="E5107">
        <v>0</v>
      </c>
      <c r="F5107">
        <v>0</v>
      </c>
      <c r="G5107">
        <v>0</v>
      </c>
      <c r="H5107">
        <v>0</v>
      </c>
      <c r="J5107">
        <f t="shared" si="159"/>
        <v>19.938159160000033</v>
      </c>
      <c r="K5107">
        <f t="shared" si="160"/>
        <v>9.4783510692096087</v>
      </c>
    </row>
    <row r="5108" spans="2:11" x14ac:dyDescent="0.25">
      <c r="B5108">
        <v>1.712</v>
      </c>
      <c r="C5108">
        <v>-1.1899219999999999</v>
      </c>
      <c r="D5108">
        <v>1.174644</v>
      </c>
      <c r="E5108">
        <v>0</v>
      </c>
      <c r="F5108">
        <v>0</v>
      </c>
      <c r="G5108">
        <v>0</v>
      </c>
      <c r="H5108">
        <v>0</v>
      </c>
      <c r="J5108">
        <f t="shared" si="159"/>
        <v>19.940510412000034</v>
      </c>
      <c r="K5108">
        <f t="shared" si="160"/>
        <v>9.4823391712920078</v>
      </c>
    </row>
    <row r="5109" spans="2:11" x14ac:dyDescent="0.25">
      <c r="B5109">
        <v>1.7121999999999999</v>
      </c>
      <c r="C5109">
        <v>-1.195603</v>
      </c>
      <c r="D5109">
        <v>1.1737109999999999</v>
      </c>
      <c r="E5109">
        <v>0</v>
      </c>
      <c r="F5109">
        <v>0</v>
      </c>
      <c r="G5109">
        <v>0</v>
      </c>
      <c r="H5109">
        <v>0</v>
      </c>
      <c r="J5109">
        <f t="shared" si="159"/>
        <v>19.942859700000035</v>
      </c>
      <c r="K5109">
        <f t="shared" si="160"/>
        <v>9.4863277432320068</v>
      </c>
    </row>
    <row r="5110" spans="2:11" x14ac:dyDescent="0.25">
      <c r="B5110">
        <v>1.7123999999999999</v>
      </c>
      <c r="C5110">
        <v>-1.2010069999999999</v>
      </c>
      <c r="D5110">
        <v>1.169286</v>
      </c>
      <c r="E5110">
        <v>0</v>
      </c>
      <c r="F5110">
        <v>0</v>
      </c>
      <c r="G5110">
        <v>0</v>
      </c>
      <c r="H5110">
        <v>0</v>
      </c>
      <c r="J5110">
        <f t="shared" si="159"/>
        <v>19.945207122000035</v>
      </c>
      <c r="K5110">
        <f t="shared" si="160"/>
        <v>9.4903167846564056</v>
      </c>
    </row>
    <row r="5111" spans="2:11" x14ac:dyDescent="0.25">
      <c r="B5111">
        <v>1.7125999999999999</v>
      </c>
      <c r="C5111">
        <v>-1.206569</v>
      </c>
      <c r="D5111">
        <v>1.1639429999999999</v>
      </c>
      <c r="E5111">
        <v>0</v>
      </c>
      <c r="F5111">
        <v>0</v>
      </c>
      <c r="G5111">
        <v>0</v>
      </c>
      <c r="H5111">
        <v>0</v>
      </c>
      <c r="J5111">
        <f t="shared" si="159"/>
        <v>19.947545694000034</v>
      </c>
      <c r="K5111">
        <f t="shared" si="160"/>
        <v>9.494306293795205</v>
      </c>
    </row>
    <row r="5112" spans="2:11" x14ac:dyDescent="0.25">
      <c r="B5112">
        <v>1.7128000000000001</v>
      </c>
      <c r="C5112">
        <v>-1.2133290000000001</v>
      </c>
      <c r="D5112">
        <v>1.155975</v>
      </c>
      <c r="E5112">
        <v>0</v>
      </c>
      <c r="F5112">
        <v>0</v>
      </c>
      <c r="G5112">
        <v>0</v>
      </c>
      <c r="H5112">
        <v>0</v>
      </c>
      <c r="J5112">
        <f t="shared" si="159"/>
        <v>19.949873580000038</v>
      </c>
      <c r="K5112">
        <f t="shared" si="160"/>
        <v>9.4982962685112096</v>
      </c>
    </row>
    <row r="5113" spans="2:11" x14ac:dyDescent="0.25">
      <c r="B5113">
        <v>1.7130000000000001</v>
      </c>
      <c r="C5113">
        <v>-1.221017</v>
      </c>
      <c r="D5113">
        <v>1.15272</v>
      </c>
      <c r="E5113">
        <v>0</v>
      </c>
      <c r="F5113">
        <v>0</v>
      </c>
      <c r="G5113">
        <v>0</v>
      </c>
      <c r="H5113">
        <v>0</v>
      </c>
      <c r="J5113">
        <f t="shared" si="159"/>
        <v>19.952185530000037</v>
      </c>
      <c r="K5113">
        <f t="shared" si="160"/>
        <v>9.5022867056172089</v>
      </c>
    </row>
    <row r="5114" spans="2:11" x14ac:dyDescent="0.25">
      <c r="B5114">
        <v>1.7132000000000001</v>
      </c>
      <c r="C5114">
        <v>-1.228815</v>
      </c>
      <c r="D5114">
        <v>1.1485179999999999</v>
      </c>
      <c r="E5114">
        <v>0</v>
      </c>
      <c r="F5114">
        <v>0</v>
      </c>
      <c r="G5114">
        <v>0</v>
      </c>
      <c r="H5114">
        <v>0</v>
      </c>
      <c r="J5114">
        <f t="shared" si="159"/>
        <v>19.954490970000037</v>
      </c>
      <c r="K5114">
        <f t="shared" si="160"/>
        <v>9.506277603811208</v>
      </c>
    </row>
    <row r="5115" spans="2:11" x14ac:dyDescent="0.25">
      <c r="B5115">
        <v>1.7134</v>
      </c>
      <c r="C5115">
        <v>-1.2360340000000001</v>
      </c>
      <c r="D5115">
        <v>1.148752</v>
      </c>
      <c r="E5115">
        <v>0</v>
      </c>
      <c r="F5115">
        <v>0</v>
      </c>
      <c r="G5115">
        <v>0</v>
      </c>
      <c r="H5115">
        <v>0</v>
      </c>
      <c r="J5115">
        <f t="shared" si="159"/>
        <v>19.956788006000036</v>
      </c>
      <c r="K5115">
        <f t="shared" si="160"/>
        <v>9.5102689614124074</v>
      </c>
    </row>
    <row r="5116" spans="2:11" x14ac:dyDescent="0.25">
      <c r="B5116">
        <v>1.7136</v>
      </c>
      <c r="C5116">
        <v>-1.2423390000000001</v>
      </c>
      <c r="D5116">
        <v>1.1457790000000001</v>
      </c>
      <c r="E5116">
        <v>0</v>
      </c>
      <c r="F5116">
        <v>0</v>
      </c>
      <c r="G5116">
        <v>0</v>
      </c>
      <c r="H5116">
        <v>0</v>
      </c>
      <c r="J5116">
        <f t="shared" si="159"/>
        <v>19.959085510000037</v>
      </c>
      <c r="K5116">
        <f t="shared" si="160"/>
        <v>9.5142607785144069</v>
      </c>
    </row>
    <row r="5117" spans="2:11" x14ac:dyDescent="0.25">
      <c r="B5117">
        <v>1.7138</v>
      </c>
      <c r="C5117">
        <v>-1.248691</v>
      </c>
      <c r="D5117">
        <v>1.1415090000000001</v>
      </c>
      <c r="E5117">
        <v>0</v>
      </c>
      <c r="F5117">
        <v>0</v>
      </c>
      <c r="G5117">
        <v>0</v>
      </c>
      <c r="H5117">
        <v>0</v>
      </c>
      <c r="J5117">
        <f t="shared" si="159"/>
        <v>19.961377068000036</v>
      </c>
      <c r="K5117">
        <f t="shared" si="160"/>
        <v>9.5182530539280066</v>
      </c>
    </row>
    <row r="5118" spans="2:11" x14ac:dyDescent="0.25">
      <c r="B5118">
        <v>1.714</v>
      </c>
      <c r="C5118">
        <v>-1.2554430000000001</v>
      </c>
      <c r="D5118">
        <v>1.1343909999999999</v>
      </c>
      <c r="E5118">
        <v>0</v>
      </c>
      <c r="F5118">
        <v>0</v>
      </c>
      <c r="G5118">
        <v>0</v>
      </c>
      <c r="H5118">
        <v>0</v>
      </c>
      <c r="J5118">
        <f t="shared" si="159"/>
        <v>19.963660086000036</v>
      </c>
      <c r="K5118">
        <f t="shared" si="160"/>
        <v>9.5222457859452057</v>
      </c>
    </row>
    <row r="5119" spans="2:11" x14ac:dyDescent="0.25">
      <c r="B5119">
        <v>1.7141999999999999</v>
      </c>
      <c r="C5119">
        <v>-1.2635149999999999</v>
      </c>
      <c r="D5119">
        <v>1.1274999999999999</v>
      </c>
      <c r="E5119">
        <v>0</v>
      </c>
      <c r="F5119">
        <v>0</v>
      </c>
      <c r="G5119">
        <v>0</v>
      </c>
      <c r="H5119">
        <v>0</v>
      </c>
      <c r="J5119">
        <f t="shared" si="159"/>
        <v>19.965928868000034</v>
      </c>
      <c r="K5119">
        <f t="shared" si="160"/>
        <v>9.5262389717188061</v>
      </c>
    </row>
    <row r="5120" spans="2:11" x14ac:dyDescent="0.25">
      <c r="B5120">
        <v>1.7143999999999999</v>
      </c>
      <c r="C5120">
        <v>-1.272046</v>
      </c>
      <c r="D5120">
        <v>1.123893</v>
      </c>
      <c r="E5120">
        <v>0</v>
      </c>
      <c r="F5120">
        <v>0</v>
      </c>
      <c r="G5120">
        <v>0</v>
      </c>
      <c r="H5120">
        <v>0</v>
      </c>
      <c r="J5120">
        <f t="shared" si="159"/>
        <v>19.968183868000033</v>
      </c>
      <c r="K5120">
        <f t="shared" si="160"/>
        <v>9.5302326084924065</v>
      </c>
    </row>
    <row r="5121" spans="2:11" x14ac:dyDescent="0.25">
      <c r="B5121">
        <v>1.7145999999999999</v>
      </c>
      <c r="C5121">
        <v>-1.2807219999999999</v>
      </c>
      <c r="D5121">
        <v>1.1209720000000001</v>
      </c>
      <c r="E5121">
        <v>0</v>
      </c>
      <c r="F5121">
        <v>0</v>
      </c>
      <c r="G5121">
        <v>0</v>
      </c>
      <c r="H5121">
        <v>0</v>
      </c>
      <c r="J5121">
        <f t="shared" si="159"/>
        <v>19.970431654000031</v>
      </c>
      <c r="K5121">
        <f t="shared" si="160"/>
        <v>9.5342266948232055</v>
      </c>
    </row>
    <row r="5122" spans="2:11" x14ac:dyDescent="0.25">
      <c r="B5122">
        <v>1.7148000000000001</v>
      </c>
      <c r="C5122">
        <v>-1.2884949999999999</v>
      </c>
      <c r="D5122">
        <v>1.121022</v>
      </c>
      <c r="E5122">
        <v>0</v>
      </c>
      <c r="F5122">
        <v>0</v>
      </c>
      <c r="G5122">
        <v>0</v>
      </c>
      <c r="H5122">
        <v>0</v>
      </c>
      <c r="J5122">
        <f t="shared" si="159"/>
        <v>19.972673598000032</v>
      </c>
      <c r="K5122">
        <f t="shared" si="160"/>
        <v>9.5382212295428097</v>
      </c>
    </row>
    <row r="5123" spans="2:11" x14ac:dyDescent="0.25">
      <c r="B5123">
        <v>1.7150000000000001</v>
      </c>
      <c r="C5123">
        <v>-1.2955380000000001</v>
      </c>
      <c r="D5123">
        <v>1.116336</v>
      </c>
      <c r="E5123">
        <v>0</v>
      </c>
      <c r="F5123">
        <v>0</v>
      </c>
      <c r="G5123">
        <v>0</v>
      </c>
      <c r="H5123">
        <v>0</v>
      </c>
      <c r="J5123">
        <f t="shared" si="159"/>
        <v>19.974915642000031</v>
      </c>
      <c r="K5123">
        <f t="shared" si="160"/>
        <v>9.5422162126712085</v>
      </c>
    </row>
    <row r="5124" spans="2:11" x14ac:dyDescent="0.25">
      <c r="B5124">
        <v>1.7152000000000001</v>
      </c>
      <c r="C5124">
        <v>-1.3028550000000001</v>
      </c>
      <c r="D5124">
        <v>1.112101</v>
      </c>
      <c r="E5124">
        <v>0</v>
      </c>
      <c r="F5124">
        <v>0</v>
      </c>
      <c r="G5124">
        <v>0</v>
      </c>
      <c r="H5124">
        <v>0</v>
      </c>
      <c r="J5124">
        <f t="shared" si="159"/>
        <v>19.977148314000029</v>
      </c>
      <c r="K5124">
        <f t="shared" si="160"/>
        <v>9.5462116423340078</v>
      </c>
    </row>
    <row r="5125" spans="2:11" x14ac:dyDescent="0.25">
      <c r="B5125">
        <v>1.7154</v>
      </c>
      <c r="C5125">
        <v>-1.3108900000000001</v>
      </c>
      <c r="D5125">
        <v>1.1036870000000001</v>
      </c>
      <c r="E5125">
        <v>0</v>
      </c>
      <c r="F5125">
        <v>0</v>
      </c>
      <c r="G5125">
        <v>0</v>
      </c>
      <c r="H5125">
        <v>0</v>
      </c>
      <c r="J5125">
        <f t="shared" si="159"/>
        <v>19.97937251600003</v>
      </c>
      <c r="K5125">
        <f t="shared" si="160"/>
        <v>9.550207516837208</v>
      </c>
    </row>
    <row r="5126" spans="2:11" x14ac:dyDescent="0.25">
      <c r="B5126">
        <v>1.7156</v>
      </c>
      <c r="C5126">
        <v>-1.3202959999999999</v>
      </c>
      <c r="D5126">
        <v>1.0986400000000001</v>
      </c>
      <c r="E5126">
        <v>0</v>
      </c>
      <c r="F5126">
        <v>0</v>
      </c>
      <c r="G5126">
        <v>0</v>
      </c>
      <c r="H5126">
        <v>0</v>
      </c>
      <c r="J5126">
        <f t="shared" si="159"/>
        <v>19.981579890000031</v>
      </c>
      <c r="K5126">
        <f t="shared" si="160"/>
        <v>9.5542038328152081</v>
      </c>
    </row>
    <row r="5127" spans="2:11" x14ac:dyDescent="0.25">
      <c r="B5127">
        <v>1.7158</v>
      </c>
      <c r="C5127">
        <v>-1.329853</v>
      </c>
      <c r="D5127">
        <v>1.0948249999999999</v>
      </c>
      <c r="E5127">
        <v>0</v>
      </c>
      <c r="F5127">
        <v>0</v>
      </c>
      <c r="G5127">
        <v>0</v>
      </c>
      <c r="H5127">
        <v>0</v>
      </c>
      <c r="J5127">
        <f t="shared" si="159"/>
        <v>19.983777170000032</v>
      </c>
      <c r="K5127">
        <f t="shared" si="160"/>
        <v>9.5582005882492069</v>
      </c>
    </row>
    <row r="5128" spans="2:11" x14ac:dyDescent="0.25">
      <c r="B5128">
        <v>1.716</v>
      </c>
      <c r="C5128">
        <v>-1.339302</v>
      </c>
      <c r="D5128">
        <v>1.093318</v>
      </c>
      <c r="E5128">
        <v>0</v>
      </c>
      <c r="F5128">
        <v>0</v>
      </c>
      <c r="G5128">
        <v>0</v>
      </c>
      <c r="H5128">
        <v>0</v>
      </c>
      <c r="J5128">
        <f t="shared" si="159"/>
        <v>19.98596682000003</v>
      </c>
      <c r="K5128">
        <f t="shared" si="160"/>
        <v>9.5621977816132073</v>
      </c>
    </row>
    <row r="5129" spans="2:11" x14ac:dyDescent="0.25">
      <c r="B5129">
        <v>1.7161999999999999</v>
      </c>
      <c r="C5129">
        <v>-1.3477159999999999</v>
      </c>
      <c r="D5129">
        <v>1.0919099999999999</v>
      </c>
      <c r="E5129">
        <v>0</v>
      </c>
      <c r="F5129">
        <v>0</v>
      </c>
      <c r="G5129">
        <v>0</v>
      </c>
      <c r="H5129">
        <v>0</v>
      </c>
      <c r="J5129">
        <f t="shared" si="159"/>
        <v>19.988153456000031</v>
      </c>
      <c r="K5129">
        <f t="shared" si="160"/>
        <v>9.5661954123044062</v>
      </c>
    </row>
    <row r="5130" spans="2:11" x14ac:dyDescent="0.25">
      <c r="B5130">
        <v>1.7163999999999999</v>
      </c>
      <c r="C5130">
        <v>-1.355909</v>
      </c>
      <c r="D5130">
        <v>1.087083</v>
      </c>
      <c r="E5130">
        <v>0</v>
      </c>
      <c r="F5130">
        <v>0</v>
      </c>
      <c r="G5130">
        <v>0</v>
      </c>
      <c r="H5130">
        <v>0</v>
      </c>
      <c r="J5130">
        <f t="shared" si="159"/>
        <v>19.99033727600003</v>
      </c>
      <c r="K5130">
        <f t="shared" si="160"/>
        <v>9.570193479759606</v>
      </c>
    </row>
    <row r="5131" spans="2:11" x14ac:dyDescent="0.25">
      <c r="B5131">
        <v>1.7165999999999999</v>
      </c>
      <c r="C5131">
        <v>-1.364247</v>
      </c>
      <c r="D5131">
        <v>1.081291</v>
      </c>
      <c r="E5131">
        <v>0</v>
      </c>
      <c r="F5131">
        <v>0</v>
      </c>
      <c r="G5131">
        <v>0</v>
      </c>
      <c r="H5131">
        <v>0</v>
      </c>
      <c r="J5131">
        <f t="shared" si="159"/>
        <v>19.99251144200003</v>
      </c>
      <c r="K5131">
        <f t="shared" si="160"/>
        <v>9.5741919820480064</v>
      </c>
    </row>
    <row r="5132" spans="2:11" x14ac:dyDescent="0.25">
      <c r="B5132">
        <v>1.7168000000000001</v>
      </c>
      <c r="C5132">
        <v>-1.3738159999999999</v>
      </c>
      <c r="D5132">
        <v>1.072819</v>
      </c>
      <c r="E5132">
        <v>0</v>
      </c>
      <c r="F5132">
        <v>0</v>
      </c>
      <c r="G5132">
        <v>0</v>
      </c>
      <c r="H5132">
        <v>0</v>
      </c>
      <c r="J5132">
        <f t="shared" si="159"/>
        <v>19.99467402400003</v>
      </c>
      <c r="K5132">
        <f t="shared" si="160"/>
        <v>9.5781909168528099</v>
      </c>
    </row>
    <row r="5133" spans="2:11" x14ac:dyDescent="0.25">
      <c r="B5133">
        <v>1.7170000000000001</v>
      </c>
      <c r="C5133">
        <v>-1.384271</v>
      </c>
      <c r="D5133">
        <v>1.0691090000000001</v>
      </c>
      <c r="E5133">
        <v>0</v>
      </c>
      <c r="F5133">
        <v>0</v>
      </c>
      <c r="G5133">
        <v>0</v>
      </c>
      <c r="H5133">
        <v>0</v>
      </c>
      <c r="J5133">
        <f t="shared" si="159"/>
        <v>19.996819662000028</v>
      </c>
      <c r="K5133">
        <f t="shared" si="160"/>
        <v>9.5821902807852091</v>
      </c>
    </row>
    <row r="5134" spans="2:11" x14ac:dyDescent="0.25">
      <c r="B5134">
        <v>1.7172000000000001</v>
      </c>
      <c r="C5134">
        <v>-1.3948579999999999</v>
      </c>
      <c r="D5134">
        <v>1.064611</v>
      </c>
      <c r="E5134">
        <v>0</v>
      </c>
      <c r="F5134">
        <v>0</v>
      </c>
      <c r="G5134">
        <v>0</v>
      </c>
      <c r="H5134">
        <v>0</v>
      </c>
      <c r="J5134">
        <f t="shared" si="159"/>
        <v>19.998957880000027</v>
      </c>
      <c r="K5134">
        <f t="shared" si="160"/>
        <v>9.5861900723612088</v>
      </c>
    </row>
    <row r="5135" spans="2:11" x14ac:dyDescent="0.25">
      <c r="B5135">
        <v>1.7174</v>
      </c>
      <c r="C5135">
        <v>-1.4049370000000001</v>
      </c>
      <c r="D5135">
        <v>1.0643670000000001</v>
      </c>
      <c r="E5135">
        <v>0</v>
      </c>
      <c r="F5135">
        <v>0</v>
      </c>
      <c r="G5135">
        <v>0</v>
      </c>
      <c r="H5135">
        <v>0</v>
      </c>
      <c r="J5135">
        <f t="shared" si="159"/>
        <v>20.001087102000028</v>
      </c>
      <c r="K5135">
        <f t="shared" si="160"/>
        <v>9.5901902897816083</v>
      </c>
    </row>
    <row r="5136" spans="2:11" x14ac:dyDescent="0.25">
      <c r="B5136">
        <v>1.7176</v>
      </c>
      <c r="C5136">
        <v>-1.41401</v>
      </c>
      <c r="D5136">
        <v>1.0607249999999999</v>
      </c>
      <c r="E5136">
        <v>0</v>
      </c>
      <c r="F5136">
        <v>0</v>
      </c>
      <c r="G5136">
        <v>0</v>
      </c>
      <c r="H5136">
        <v>0</v>
      </c>
      <c r="J5136">
        <f t="shared" si="159"/>
        <v>20.003215836000027</v>
      </c>
      <c r="K5136">
        <f t="shared" si="160"/>
        <v>9.5941909329488073</v>
      </c>
    </row>
    <row r="5137" spans="2:11" x14ac:dyDescent="0.25">
      <c r="B5137">
        <v>1.7178</v>
      </c>
      <c r="C5137">
        <v>-1.423214</v>
      </c>
      <c r="D5137">
        <v>1.0558890000000001</v>
      </c>
      <c r="E5137">
        <v>0</v>
      </c>
      <c r="F5137">
        <v>0</v>
      </c>
      <c r="G5137">
        <v>0</v>
      </c>
      <c r="H5137">
        <v>0</v>
      </c>
      <c r="J5137">
        <f t="shared" si="159"/>
        <v>20.005337286000028</v>
      </c>
      <c r="K5137">
        <f t="shared" si="160"/>
        <v>9.5981920004060068</v>
      </c>
    </row>
    <row r="5138" spans="2:11" x14ac:dyDescent="0.25">
      <c r="B5138">
        <v>1.718</v>
      </c>
      <c r="C5138">
        <v>-1.432696</v>
      </c>
      <c r="D5138">
        <v>1.0487340000000001</v>
      </c>
      <c r="E5138">
        <v>0</v>
      </c>
      <c r="F5138">
        <v>0</v>
      </c>
      <c r="G5138">
        <v>0</v>
      </c>
      <c r="H5138">
        <v>0</v>
      </c>
      <c r="J5138">
        <f t="shared" si="159"/>
        <v>20.007449064000028</v>
      </c>
      <c r="K5138">
        <f t="shared" si="160"/>
        <v>9.6021934902188057</v>
      </c>
    </row>
    <row r="5139" spans="2:11" x14ac:dyDescent="0.25">
      <c r="B5139">
        <v>1.7181999999999999</v>
      </c>
      <c r="C5139">
        <v>-1.4435480000000001</v>
      </c>
      <c r="D5139">
        <v>1.0414870000000001</v>
      </c>
      <c r="E5139">
        <v>0</v>
      </c>
      <c r="F5139">
        <v>0</v>
      </c>
      <c r="G5139">
        <v>0</v>
      </c>
      <c r="H5139">
        <v>0</v>
      </c>
      <c r="J5139">
        <f t="shared" si="159"/>
        <v>20.009546532000027</v>
      </c>
      <c r="K5139">
        <f t="shared" si="160"/>
        <v>9.6061953995252054</v>
      </c>
    </row>
    <row r="5140" spans="2:11" x14ac:dyDescent="0.25">
      <c r="B5140">
        <v>1.7183999999999999</v>
      </c>
      <c r="C5140">
        <v>-1.4549920000000001</v>
      </c>
      <c r="D5140">
        <v>1.0376810000000001</v>
      </c>
      <c r="E5140">
        <v>0</v>
      </c>
      <c r="F5140">
        <v>0</v>
      </c>
      <c r="G5140">
        <v>0</v>
      </c>
      <c r="H5140">
        <v>0</v>
      </c>
      <c r="J5140">
        <f t="shared" si="159"/>
        <v>20.011629506000027</v>
      </c>
      <c r="K5140">
        <f t="shared" si="160"/>
        <v>9.6101977254264046</v>
      </c>
    </row>
    <row r="5141" spans="2:11" x14ac:dyDescent="0.25">
      <c r="B5141">
        <v>1.7185999999999999</v>
      </c>
      <c r="C5141">
        <v>-1.466378</v>
      </c>
      <c r="D5141">
        <v>1.034308</v>
      </c>
      <c r="E5141">
        <v>0</v>
      </c>
      <c r="F5141">
        <v>0</v>
      </c>
      <c r="G5141">
        <v>0</v>
      </c>
      <c r="H5141">
        <v>0</v>
      </c>
      <c r="J5141">
        <f t="shared" si="159"/>
        <v>20.013704868000026</v>
      </c>
      <c r="K5141">
        <f t="shared" si="160"/>
        <v>9.6142004664000034</v>
      </c>
    </row>
    <row r="5142" spans="2:11" x14ac:dyDescent="0.25">
      <c r="B5142">
        <v>1.7188000000000001</v>
      </c>
      <c r="C5142">
        <v>-1.476918</v>
      </c>
      <c r="D5142">
        <v>1.0337860000000001</v>
      </c>
      <c r="E5142">
        <v>0</v>
      </c>
      <c r="F5142">
        <v>0</v>
      </c>
      <c r="G5142">
        <v>0</v>
      </c>
      <c r="H5142">
        <v>0</v>
      </c>
      <c r="J5142">
        <f t="shared" si="159"/>
        <v>20.015773484000029</v>
      </c>
      <c r="K5142">
        <f t="shared" si="160"/>
        <v>9.6182036210968072</v>
      </c>
    </row>
    <row r="5143" spans="2:11" x14ac:dyDescent="0.25">
      <c r="B5143">
        <v>1.7190000000000001</v>
      </c>
      <c r="C5143">
        <v>-1.4868159999999999</v>
      </c>
      <c r="D5143">
        <v>1.0285930000000001</v>
      </c>
      <c r="E5143">
        <v>0</v>
      </c>
      <c r="F5143">
        <v>0</v>
      </c>
      <c r="G5143">
        <v>0</v>
      </c>
      <c r="H5143">
        <v>0</v>
      </c>
      <c r="J5143">
        <f t="shared" si="159"/>
        <v>20.01784105600003</v>
      </c>
      <c r="K5143">
        <f t="shared" si="160"/>
        <v>9.622207189308007</v>
      </c>
    </row>
    <row r="5144" spans="2:11" x14ac:dyDescent="0.25">
      <c r="B5144">
        <v>1.7192000000000001</v>
      </c>
      <c r="C5144">
        <v>-1.4968900000000001</v>
      </c>
      <c r="D5144">
        <v>1.0238799999999999</v>
      </c>
      <c r="E5144">
        <v>0</v>
      </c>
      <c r="F5144">
        <v>0</v>
      </c>
      <c r="G5144">
        <v>0</v>
      </c>
      <c r="H5144">
        <v>0</v>
      </c>
      <c r="J5144">
        <f t="shared" si="159"/>
        <v>20.019898242000028</v>
      </c>
      <c r="K5144">
        <f t="shared" si="160"/>
        <v>9.6262111689564058</v>
      </c>
    </row>
    <row r="5145" spans="2:11" x14ac:dyDescent="0.25">
      <c r="B5145">
        <v>1.7194</v>
      </c>
      <c r="C5145">
        <v>-1.507806</v>
      </c>
      <c r="D5145">
        <v>1.01505</v>
      </c>
      <c r="E5145">
        <v>0</v>
      </c>
      <c r="F5145">
        <v>0</v>
      </c>
      <c r="G5145">
        <v>0</v>
      </c>
      <c r="H5145">
        <v>0</v>
      </c>
      <c r="J5145">
        <f t="shared" si="159"/>
        <v>20.021946002000028</v>
      </c>
      <c r="K5145">
        <f t="shared" si="160"/>
        <v>9.6302155581568059</v>
      </c>
    </row>
    <row r="5146" spans="2:11" x14ac:dyDescent="0.25">
      <c r="B5146">
        <v>1.7196</v>
      </c>
      <c r="C5146">
        <v>-1.5198069999999999</v>
      </c>
      <c r="D5146">
        <v>1.009619</v>
      </c>
      <c r="E5146">
        <v>0</v>
      </c>
      <c r="F5146">
        <v>0</v>
      </c>
      <c r="G5146">
        <v>0</v>
      </c>
      <c r="H5146">
        <v>0</v>
      </c>
      <c r="J5146">
        <f t="shared" si="159"/>
        <v>20.023976102000027</v>
      </c>
      <c r="K5146">
        <f t="shared" si="160"/>
        <v>9.6342203533772057</v>
      </c>
    </row>
    <row r="5147" spans="2:11" x14ac:dyDescent="0.25">
      <c r="B5147">
        <v>1.7198</v>
      </c>
      <c r="C5147">
        <v>-1.532062</v>
      </c>
      <c r="D5147">
        <v>1.0049650000000001</v>
      </c>
      <c r="E5147">
        <v>0</v>
      </c>
      <c r="F5147">
        <v>0</v>
      </c>
      <c r="G5147">
        <v>0</v>
      </c>
      <c r="H5147">
        <v>0</v>
      </c>
      <c r="J5147">
        <f t="shared" si="159"/>
        <v>20.025995340000026</v>
      </c>
      <c r="K5147">
        <f t="shared" si="160"/>
        <v>9.6382255524452045</v>
      </c>
    </row>
    <row r="5148" spans="2:11" x14ac:dyDescent="0.25">
      <c r="B5148">
        <v>1.72</v>
      </c>
      <c r="C5148">
        <v>-1.5442359999999999</v>
      </c>
      <c r="D5148">
        <v>1.003047</v>
      </c>
      <c r="E5148">
        <v>0</v>
      </c>
      <c r="F5148">
        <v>0</v>
      </c>
      <c r="G5148">
        <v>0</v>
      </c>
      <c r="H5148">
        <v>0</v>
      </c>
      <c r="J5148">
        <f t="shared" si="159"/>
        <v>20.028005270000026</v>
      </c>
      <c r="K5148">
        <f t="shared" si="160"/>
        <v>9.6422311534992033</v>
      </c>
    </row>
    <row r="5149" spans="2:11" x14ac:dyDescent="0.25">
      <c r="B5149">
        <v>1.7202</v>
      </c>
      <c r="C5149">
        <v>-1.5553589999999999</v>
      </c>
      <c r="D5149">
        <v>1.001185</v>
      </c>
      <c r="E5149">
        <v>0</v>
      </c>
      <c r="F5149">
        <v>0</v>
      </c>
      <c r="G5149">
        <v>0</v>
      </c>
      <c r="H5149">
        <v>0</v>
      </c>
      <c r="J5149">
        <f t="shared" si="159"/>
        <v>20.030011364000025</v>
      </c>
      <c r="K5149">
        <f t="shared" si="160"/>
        <v>9.6462371557720026</v>
      </c>
    </row>
    <row r="5150" spans="2:11" x14ac:dyDescent="0.25">
      <c r="B5150">
        <v>1.7203999999999999</v>
      </c>
      <c r="C5150">
        <v>-1.5661670000000001</v>
      </c>
      <c r="D5150">
        <v>0.99594099999999997</v>
      </c>
      <c r="E5150">
        <v>0</v>
      </c>
      <c r="F5150">
        <v>0</v>
      </c>
      <c r="G5150">
        <v>0</v>
      </c>
      <c r="H5150">
        <v>0</v>
      </c>
      <c r="J5150">
        <f t="shared" si="159"/>
        <v>20.032013734000024</v>
      </c>
      <c r="K5150">
        <f t="shared" si="160"/>
        <v>9.6502435585188024</v>
      </c>
    </row>
    <row r="5151" spans="2:11" x14ac:dyDescent="0.25">
      <c r="B5151">
        <v>1.7205999999999999</v>
      </c>
      <c r="C5151">
        <v>-1.577156</v>
      </c>
      <c r="D5151">
        <v>0.98973900000000004</v>
      </c>
      <c r="E5151">
        <v>0</v>
      </c>
      <c r="F5151">
        <v>0</v>
      </c>
      <c r="G5151">
        <v>0</v>
      </c>
      <c r="H5151">
        <v>0</v>
      </c>
      <c r="J5151">
        <f t="shared" si="159"/>
        <v>20.034005616000023</v>
      </c>
      <c r="K5151">
        <f t="shared" si="160"/>
        <v>9.6542503596420026</v>
      </c>
    </row>
    <row r="5152" spans="2:11" x14ac:dyDescent="0.25">
      <c r="B5152">
        <v>1.7208000000000001</v>
      </c>
      <c r="C5152">
        <v>-1.58928</v>
      </c>
      <c r="D5152">
        <v>0.98090599999999994</v>
      </c>
      <c r="E5152">
        <v>0</v>
      </c>
      <c r="F5152">
        <v>0</v>
      </c>
      <c r="G5152">
        <v>0</v>
      </c>
      <c r="H5152">
        <v>0</v>
      </c>
      <c r="J5152">
        <f t="shared" si="159"/>
        <v>20.035985094000026</v>
      </c>
      <c r="K5152">
        <f t="shared" si="160"/>
        <v>9.6582575566608071</v>
      </c>
    </row>
    <row r="5153" spans="2:11" x14ac:dyDescent="0.25">
      <c r="B5153">
        <v>1.7210000000000001</v>
      </c>
      <c r="C5153">
        <v>-1.6023579999999999</v>
      </c>
      <c r="D5153">
        <v>0.97677999999999998</v>
      </c>
      <c r="E5153">
        <v>0</v>
      </c>
      <c r="F5153">
        <v>0</v>
      </c>
      <c r="G5153">
        <v>0</v>
      </c>
      <c r="H5153">
        <v>0</v>
      </c>
      <c r="J5153">
        <f t="shared" si="159"/>
        <v>20.037946906000027</v>
      </c>
      <c r="K5153">
        <f t="shared" si="160"/>
        <v>9.6622651460420066</v>
      </c>
    </row>
    <row r="5154" spans="2:11" x14ac:dyDescent="0.25">
      <c r="B5154">
        <v>1.7212000000000001</v>
      </c>
      <c r="C5154">
        <v>-1.6155219999999999</v>
      </c>
      <c r="D5154">
        <v>0.971777</v>
      </c>
      <c r="E5154">
        <v>0</v>
      </c>
      <c r="F5154">
        <v>0</v>
      </c>
      <c r="G5154">
        <v>0</v>
      </c>
      <c r="H5154">
        <v>0</v>
      </c>
      <c r="J5154">
        <f t="shared" si="159"/>
        <v>20.039900466000027</v>
      </c>
      <c r="K5154">
        <f t="shared" si="160"/>
        <v>9.6662731261352057</v>
      </c>
    </row>
    <row r="5155" spans="2:11" x14ac:dyDescent="0.25">
      <c r="B5155">
        <v>1.7214</v>
      </c>
      <c r="C5155">
        <v>-1.628107</v>
      </c>
      <c r="D5155">
        <v>0.971167</v>
      </c>
      <c r="E5155">
        <v>0</v>
      </c>
      <c r="F5155">
        <v>0</v>
      </c>
      <c r="G5155">
        <v>0</v>
      </c>
      <c r="H5155">
        <v>0</v>
      </c>
      <c r="J5155">
        <f t="shared" si="159"/>
        <v>20.041844020000028</v>
      </c>
      <c r="K5155">
        <f t="shared" si="160"/>
        <v>9.6702814949392053</v>
      </c>
    </row>
    <row r="5156" spans="2:11" x14ac:dyDescent="0.25">
      <c r="B5156">
        <v>1.7216</v>
      </c>
      <c r="C5156">
        <v>-1.639767</v>
      </c>
      <c r="D5156">
        <v>0.96724600000000005</v>
      </c>
      <c r="E5156">
        <v>0</v>
      </c>
      <c r="F5156">
        <v>0</v>
      </c>
      <c r="G5156">
        <v>0</v>
      </c>
      <c r="H5156">
        <v>0</v>
      </c>
      <c r="J5156">
        <f t="shared" si="159"/>
        <v>20.043786354000027</v>
      </c>
      <c r="K5156">
        <f t="shared" si="160"/>
        <v>9.6742902522100049</v>
      </c>
    </row>
    <row r="5157" spans="2:11" x14ac:dyDescent="0.25">
      <c r="B5157">
        <v>1.7218</v>
      </c>
      <c r="C5157">
        <v>-1.6514359999999999</v>
      </c>
      <c r="D5157">
        <v>0.96217299999999994</v>
      </c>
      <c r="E5157">
        <v>0</v>
      </c>
      <c r="F5157">
        <v>0</v>
      </c>
      <c r="G5157">
        <v>0</v>
      </c>
      <c r="H5157">
        <v>0</v>
      </c>
      <c r="J5157">
        <f t="shared" si="159"/>
        <v>20.045720846000027</v>
      </c>
      <c r="K5157">
        <f t="shared" si="160"/>
        <v>9.6782993963792041</v>
      </c>
    </row>
    <row r="5158" spans="2:11" x14ac:dyDescent="0.25">
      <c r="B5158">
        <v>1.722</v>
      </c>
      <c r="C5158">
        <v>-1.663483</v>
      </c>
      <c r="D5158">
        <v>0.95444600000000002</v>
      </c>
      <c r="E5158">
        <v>0</v>
      </c>
      <c r="F5158">
        <v>0</v>
      </c>
      <c r="G5158">
        <v>0</v>
      </c>
      <c r="H5158">
        <v>0</v>
      </c>
      <c r="J5158">
        <f t="shared" si="159"/>
        <v>20.047645192000026</v>
      </c>
      <c r="K5158">
        <f t="shared" si="160"/>
        <v>9.6823089254176029</v>
      </c>
    </row>
    <row r="5159" spans="2:11" x14ac:dyDescent="0.25">
      <c r="B5159">
        <v>1.7222</v>
      </c>
      <c r="C5159">
        <v>-1.676777</v>
      </c>
      <c r="D5159">
        <v>0.94647800000000004</v>
      </c>
      <c r="E5159">
        <v>0</v>
      </c>
      <c r="F5159">
        <v>0</v>
      </c>
      <c r="G5159">
        <v>0</v>
      </c>
      <c r="H5159">
        <v>0</v>
      </c>
      <c r="J5159">
        <f t="shared" si="159"/>
        <v>20.049554084000025</v>
      </c>
      <c r="K5159">
        <f t="shared" si="160"/>
        <v>9.6863188362344026</v>
      </c>
    </row>
    <row r="5160" spans="2:11" x14ac:dyDescent="0.25">
      <c r="B5160">
        <v>1.7223999999999999</v>
      </c>
      <c r="C5160">
        <v>-1.690604</v>
      </c>
      <c r="D5160">
        <v>0.942052</v>
      </c>
      <c r="E5160">
        <v>0</v>
      </c>
      <c r="F5160">
        <v>0</v>
      </c>
      <c r="G5160">
        <v>0</v>
      </c>
      <c r="H5160">
        <v>0</v>
      </c>
      <c r="J5160">
        <f t="shared" si="159"/>
        <v>20.051447040000024</v>
      </c>
      <c r="K5160">
        <f t="shared" si="160"/>
        <v>9.6903291256424016</v>
      </c>
    </row>
    <row r="5161" spans="2:11" x14ac:dyDescent="0.25">
      <c r="B5161">
        <v>1.7225999999999999</v>
      </c>
      <c r="C5161">
        <v>-1.7043839999999999</v>
      </c>
      <c r="D5161">
        <v>0.93839799999999995</v>
      </c>
      <c r="E5161">
        <v>0</v>
      </c>
      <c r="F5161">
        <v>0</v>
      </c>
      <c r="G5161">
        <v>0</v>
      </c>
      <c r="H5161">
        <v>0</v>
      </c>
      <c r="J5161">
        <f t="shared" si="159"/>
        <v>20.053331144000023</v>
      </c>
      <c r="K5161">
        <f t="shared" si="160"/>
        <v>9.6943397918712009</v>
      </c>
    </row>
    <row r="5162" spans="2:11" x14ac:dyDescent="0.25">
      <c r="B5162">
        <v>1.7228000000000001</v>
      </c>
      <c r="C5162">
        <v>-1.717417</v>
      </c>
      <c r="D5162">
        <v>0.93740699999999999</v>
      </c>
      <c r="E5162">
        <v>0</v>
      </c>
      <c r="F5162">
        <v>0</v>
      </c>
      <c r="G5162">
        <v>0</v>
      </c>
      <c r="H5162">
        <v>0</v>
      </c>
      <c r="J5162">
        <f t="shared" si="159"/>
        <v>20.055207940000024</v>
      </c>
      <c r="K5162">
        <f t="shared" si="160"/>
        <v>9.6983508334592052</v>
      </c>
    </row>
    <row r="5163" spans="2:11" x14ac:dyDescent="0.25">
      <c r="B5163">
        <v>1.7230000000000001</v>
      </c>
      <c r="C5163">
        <v>-1.7295970000000001</v>
      </c>
      <c r="D5163">
        <v>0.932002</v>
      </c>
      <c r="E5163">
        <v>0</v>
      </c>
      <c r="F5163">
        <v>0</v>
      </c>
      <c r="G5163">
        <v>0</v>
      </c>
      <c r="H5163">
        <v>0</v>
      </c>
      <c r="J5163">
        <f t="shared" si="159"/>
        <v>20.057082754000024</v>
      </c>
      <c r="K5163">
        <f t="shared" si="160"/>
        <v>9.7023622500100046</v>
      </c>
    </row>
    <row r="5164" spans="2:11" x14ac:dyDescent="0.25">
      <c r="B5164">
        <v>1.7232000000000001</v>
      </c>
      <c r="C5164">
        <v>-1.741994</v>
      </c>
      <c r="D5164">
        <v>0.92695799999999995</v>
      </c>
      <c r="E5164">
        <v>0</v>
      </c>
      <c r="F5164">
        <v>0</v>
      </c>
      <c r="G5164">
        <v>0</v>
      </c>
      <c r="H5164">
        <v>0</v>
      </c>
      <c r="J5164">
        <f t="shared" si="159"/>
        <v>20.058946758000026</v>
      </c>
      <c r="K5164">
        <f t="shared" si="160"/>
        <v>9.706374039361604</v>
      </c>
    </row>
    <row r="5165" spans="2:11" x14ac:dyDescent="0.25">
      <c r="B5165">
        <v>1.7234</v>
      </c>
      <c r="C5165">
        <v>-1.755139</v>
      </c>
      <c r="D5165">
        <v>0.91741300000000003</v>
      </c>
      <c r="E5165">
        <v>0</v>
      </c>
      <c r="F5165">
        <v>0</v>
      </c>
      <c r="G5165">
        <v>0</v>
      </c>
      <c r="H5165">
        <v>0</v>
      </c>
      <c r="J5165">
        <f t="shared" si="159"/>
        <v>20.060800674000024</v>
      </c>
      <c r="K5165">
        <f t="shared" si="160"/>
        <v>9.7103861994964031</v>
      </c>
    </row>
    <row r="5166" spans="2:11" x14ac:dyDescent="0.25">
      <c r="B5166">
        <v>1.7236</v>
      </c>
      <c r="C5166">
        <v>-1.7694730000000001</v>
      </c>
      <c r="D5166">
        <v>0.91134499999999996</v>
      </c>
      <c r="E5166">
        <v>0</v>
      </c>
      <c r="F5166">
        <v>0</v>
      </c>
      <c r="G5166">
        <v>0</v>
      </c>
      <c r="H5166">
        <v>0</v>
      </c>
      <c r="J5166">
        <f t="shared" si="159"/>
        <v>20.062635500000024</v>
      </c>
      <c r="K5166">
        <f t="shared" si="160"/>
        <v>9.7143987265964036</v>
      </c>
    </row>
    <row r="5167" spans="2:11" x14ac:dyDescent="0.25">
      <c r="B5167">
        <v>1.7238</v>
      </c>
      <c r="C5167">
        <v>-1.783968</v>
      </c>
      <c r="D5167">
        <v>0.90667399999999998</v>
      </c>
      <c r="E5167">
        <v>0</v>
      </c>
      <c r="F5167">
        <v>0</v>
      </c>
      <c r="G5167">
        <v>0</v>
      </c>
      <c r="H5167">
        <v>0</v>
      </c>
      <c r="J5167">
        <f t="shared" si="159"/>
        <v>20.064458190000025</v>
      </c>
      <c r="K5167">
        <f t="shared" si="160"/>
        <v>9.7184116182344038</v>
      </c>
    </row>
    <row r="5168" spans="2:11" x14ac:dyDescent="0.25">
      <c r="B5168">
        <v>1.724</v>
      </c>
      <c r="C5168">
        <v>-1.798352</v>
      </c>
      <c r="D5168">
        <v>0.90400499999999995</v>
      </c>
      <c r="E5168">
        <v>0</v>
      </c>
      <c r="F5168">
        <v>0</v>
      </c>
      <c r="G5168">
        <v>0</v>
      </c>
      <c r="H5168">
        <v>0</v>
      </c>
      <c r="J5168">
        <f t="shared" si="159"/>
        <v>20.066271538000024</v>
      </c>
      <c r="K5168">
        <f t="shared" si="160"/>
        <v>9.7224248725420033</v>
      </c>
    </row>
    <row r="5169" spans="2:11" x14ac:dyDescent="0.25">
      <c r="B5169">
        <v>1.7242</v>
      </c>
      <c r="C5169">
        <v>-1.8115779999999999</v>
      </c>
      <c r="D5169">
        <v>0.901694</v>
      </c>
      <c r="E5169">
        <v>0</v>
      </c>
      <c r="F5169">
        <v>0</v>
      </c>
      <c r="G5169">
        <v>0</v>
      </c>
      <c r="H5169">
        <v>0</v>
      </c>
      <c r="J5169">
        <f t="shared" si="159"/>
        <v>20.068079548000025</v>
      </c>
      <c r="K5169">
        <f t="shared" si="160"/>
        <v>9.7264384884516026</v>
      </c>
    </row>
    <row r="5170" spans="2:11" x14ac:dyDescent="0.25">
      <c r="B5170">
        <v>1.7243999999999999</v>
      </c>
      <c r="C5170">
        <v>-1.8244480000000001</v>
      </c>
      <c r="D5170">
        <v>0.89591399999999999</v>
      </c>
      <c r="E5170">
        <v>0</v>
      </c>
      <c r="F5170">
        <v>0</v>
      </c>
      <c r="G5170">
        <v>0</v>
      </c>
      <c r="H5170">
        <v>0</v>
      </c>
      <c r="J5170">
        <f t="shared" ref="J5170:J5233" si="161">(B5170-B5169)*10*D5169+J5169</f>
        <v>20.069882936000024</v>
      </c>
      <c r="K5170">
        <f t="shared" ref="K5170:K5233" si="162">(B5170-B5169)*J5170+K5169</f>
        <v>9.7304524650388018</v>
      </c>
    </row>
    <row r="5171" spans="2:11" x14ac:dyDescent="0.25">
      <c r="B5171">
        <v>1.7245999999999999</v>
      </c>
      <c r="C5171">
        <v>-1.837596</v>
      </c>
      <c r="D5171">
        <v>0.88914000000000004</v>
      </c>
      <c r="E5171">
        <v>0</v>
      </c>
      <c r="F5171">
        <v>0</v>
      </c>
      <c r="G5171">
        <v>0</v>
      </c>
      <c r="H5171">
        <v>0</v>
      </c>
      <c r="J5171">
        <f t="shared" si="161"/>
        <v>20.071674764000022</v>
      </c>
      <c r="K5171">
        <f t="shared" si="162"/>
        <v>9.7344667999916012</v>
      </c>
    </row>
    <row r="5172" spans="2:11" x14ac:dyDescent="0.25">
      <c r="B5172">
        <v>1.7248000000000001</v>
      </c>
      <c r="C5172">
        <v>-1.851755</v>
      </c>
      <c r="D5172">
        <v>0.87982300000000002</v>
      </c>
      <c r="E5172">
        <v>0</v>
      </c>
      <c r="F5172">
        <v>0</v>
      </c>
      <c r="G5172">
        <v>0</v>
      </c>
      <c r="H5172">
        <v>0</v>
      </c>
      <c r="J5172">
        <f t="shared" si="161"/>
        <v>20.073453044000026</v>
      </c>
      <c r="K5172">
        <f t="shared" si="162"/>
        <v>9.7384814906004049</v>
      </c>
    </row>
    <row r="5173" spans="2:11" x14ac:dyDescent="0.25">
      <c r="B5173">
        <v>1.7250000000000001</v>
      </c>
      <c r="C5173">
        <v>-1.8667659999999999</v>
      </c>
      <c r="D5173">
        <v>0.87505500000000003</v>
      </c>
      <c r="E5173">
        <v>0</v>
      </c>
      <c r="F5173">
        <v>0</v>
      </c>
      <c r="G5173">
        <v>0</v>
      </c>
      <c r="H5173">
        <v>0</v>
      </c>
      <c r="J5173">
        <f t="shared" si="161"/>
        <v>20.075212690000026</v>
      </c>
      <c r="K5173">
        <f t="shared" si="162"/>
        <v>9.7424965331384037</v>
      </c>
    </row>
    <row r="5174" spans="2:11" x14ac:dyDescent="0.25">
      <c r="B5174">
        <v>1.7252000000000001</v>
      </c>
      <c r="C5174">
        <v>-1.8817600000000001</v>
      </c>
      <c r="D5174">
        <v>0.86945600000000001</v>
      </c>
      <c r="E5174">
        <v>0</v>
      </c>
      <c r="F5174">
        <v>0</v>
      </c>
      <c r="G5174">
        <v>0</v>
      </c>
      <c r="H5174">
        <v>0</v>
      </c>
      <c r="J5174">
        <f t="shared" si="161"/>
        <v>20.076962800000025</v>
      </c>
      <c r="K5174">
        <f t="shared" si="162"/>
        <v>9.7465119256984032</v>
      </c>
    </row>
    <row r="5175" spans="2:11" x14ac:dyDescent="0.25">
      <c r="B5175">
        <v>1.7254</v>
      </c>
      <c r="C5175">
        <v>-1.8962049999999999</v>
      </c>
      <c r="D5175">
        <v>0.868251</v>
      </c>
      <c r="E5175">
        <v>0</v>
      </c>
      <c r="F5175">
        <v>0</v>
      </c>
      <c r="G5175">
        <v>0</v>
      </c>
      <c r="H5175">
        <v>0</v>
      </c>
      <c r="J5175">
        <f t="shared" si="161"/>
        <v>20.078701712000026</v>
      </c>
      <c r="K5175">
        <f t="shared" si="162"/>
        <v>9.7505276660408029</v>
      </c>
    </row>
    <row r="5176" spans="2:11" x14ac:dyDescent="0.25">
      <c r="B5176">
        <v>1.7256</v>
      </c>
      <c r="C5176">
        <v>-1.909632</v>
      </c>
      <c r="D5176">
        <v>0.86391099999999998</v>
      </c>
      <c r="E5176">
        <v>0</v>
      </c>
      <c r="F5176">
        <v>0</v>
      </c>
      <c r="G5176">
        <v>0</v>
      </c>
      <c r="H5176">
        <v>0</v>
      </c>
      <c r="J5176">
        <f t="shared" si="161"/>
        <v>20.080438214000026</v>
      </c>
      <c r="K5176">
        <f t="shared" si="162"/>
        <v>9.7545437536836026</v>
      </c>
    </row>
    <row r="5177" spans="2:11" x14ac:dyDescent="0.25">
      <c r="B5177">
        <v>1.7258</v>
      </c>
      <c r="C5177">
        <v>-1.923062</v>
      </c>
      <c r="D5177">
        <v>0.85817200000000005</v>
      </c>
      <c r="E5177">
        <v>0</v>
      </c>
      <c r="F5177">
        <v>0</v>
      </c>
      <c r="G5177">
        <v>0</v>
      </c>
      <c r="H5177">
        <v>0</v>
      </c>
      <c r="J5177">
        <f t="shared" si="161"/>
        <v>20.082166036000025</v>
      </c>
      <c r="K5177">
        <f t="shared" si="162"/>
        <v>9.7585601868908025</v>
      </c>
    </row>
    <row r="5178" spans="2:11" x14ac:dyDescent="0.25">
      <c r="B5178">
        <v>1.726</v>
      </c>
      <c r="C5178">
        <v>-1.9367760000000001</v>
      </c>
      <c r="D5178">
        <v>0.85007200000000005</v>
      </c>
      <c r="E5178">
        <v>0</v>
      </c>
      <c r="F5178">
        <v>0</v>
      </c>
      <c r="G5178">
        <v>0</v>
      </c>
      <c r="H5178">
        <v>0</v>
      </c>
      <c r="J5178">
        <f t="shared" si="161"/>
        <v>20.083882380000023</v>
      </c>
      <c r="K5178">
        <f t="shared" si="162"/>
        <v>9.7625769633668025</v>
      </c>
    </row>
    <row r="5179" spans="2:11" x14ac:dyDescent="0.25">
      <c r="B5179">
        <v>1.7262</v>
      </c>
      <c r="C5179">
        <v>-1.9517139999999999</v>
      </c>
      <c r="D5179">
        <v>0.84152099999999996</v>
      </c>
      <c r="E5179">
        <v>0</v>
      </c>
      <c r="F5179">
        <v>0</v>
      </c>
      <c r="G5179">
        <v>0</v>
      </c>
      <c r="H5179">
        <v>0</v>
      </c>
      <c r="J5179">
        <f t="shared" si="161"/>
        <v>20.085582524000024</v>
      </c>
      <c r="K5179">
        <f t="shared" si="162"/>
        <v>9.7665940798716022</v>
      </c>
    </row>
    <row r="5180" spans="2:11" x14ac:dyDescent="0.25">
      <c r="B5180">
        <v>1.7263999999999999</v>
      </c>
      <c r="C5180">
        <v>-1.9671179999999999</v>
      </c>
      <c r="D5180">
        <v>0.83673799999999998</v>
      </c>
      <c r="E5180">
        <v>0</v>
      </c>
      <c r="F5180">
        <v>0</v>
      </c>
      <c r="G5180">
        <v>0</v>
      </c>
      <c r="H5180">
        <v>0</v>
      </c>
      <c r="J5180">
        <f t="shared" si="161"/>
        <v>20.087265566000024</v>
      </c>
      <c r="K5180">
        <f t="shared" si="162"/>
        <v>9.7706115329848018</v>
      </c>
    </row>
    <row r="5181" spans="2:11" x14ac:dyDescent="0.25">
      <c r="B5181">
        <v>1.7265999999999999</v>
      </c>
      <c r="C5181">
        <v>-1.9824470000000001</v>
      </c>
      <c r="D5181">
        <v>0.83256799999999997</v>
      </c>
      <c r="E5181">
        <v>0</v>
      </c>
      <c r="F5181">
        <v>0</v>
      </c>
      <c r="G5181">
        <v>0</v>
      </c>
      <c r="H5181">
        <v>0</v>
      </c>
      <c r="J5181">
        <f t="shared" si="161"/>
        <v>20.088939042000025</v>
      </c>
      <c r="K5181">
        <f t="shared" si="162"/>
        <v>9.7746293207932009</v>
      </c>
    </row>
    <row r="5182" spans="2:11" x14ac:dyDescent="0.25">
      <c r="B5182">
        <v>1.7267999999999999</v>
      </c>
      <c r="C5182">
        <v>-1.996875</v>
      </c>
      <c r="D5182">
        <v>0.83107200000000003</v>
      </c>
      <c r="E5182">
        <v>0</v>
      </c>
      <c r="F5182">
        <v>0</v>
      </c>
      <c r="G5182">
        <v>0</v>
      </c>
      <c r="H5182">
        <v>0</v>
      </c>
      <c r="J5182">
        <f t="shared" si="161"/>
        <v>20.090604178000024</v>
      </c>
      <c r="K5182">
        <f t="shared" si="162"/>
        <v>9.7786474416288005</v>
      </c>
    </row>
    <row r="5183" spans="2:11" x14ac:dyDescent="0.25">
      <c r="B5183">
        <v>1.7270000000000001</v>
      </c>
      <c r="C5183">
        <v>-2.0105330000000001</v>
      </c>
      <c r="D5183">
        <v>0.82505099999999998</v>
      </c>
      <c r="E5183">
        <v>0</v>
      </c>
      <c r="F5183">
        <v>0</v>
      </c>
      <c r="G5183">
        <v>0</v>
      </c>
      <c r="H5183">
        <v>0</v>
      </c>
      <c r="J5183">
        <f t="shared" si="161"/>
        <v>20.092266322000025</v>
      </c>
      <c r="K5183">
        <f t="shared" si="162"/>
        <v>9.7826658948932046</v>
      </c>
    </row>
    <row r="5184" spans="2:11" x14ac:dyDescent="0.25">
      <c r="B5184">
        <v>1.7272000000000001</v>
      </c>
      <c r="C5184">
        <v>-2.0243419999999999</v>
      </c>
      <c r="D5184">
        <v>0.81944700000000004</v>
      </c>
      <c r="E5184">
        <v>0</v>
      </c>
      <c r="F5184">
        <v>0</v>
      </c>
      <c r="G5184">
        <v>0</v>
      </c>
      <c r="H5184">
        <v>0</v>
      </c>
      <c r="J5184">
        <f t="shared" si="161"/>
        <v>20.093916424000025</v>
      </c>
      <c r="K5184">
        <f t="shared" si="162"/>
        <v>9.7866846781780037</v>
      </c>
    </row>
    <row r="5185" spans="2:11" x14ac:dyDescent="0.25">
      <c r="B5185">
        <v>1.7274</v>
      </c>
      <c r="C5185">
        <v>-2.038764</v>
      </c>
      <c r="D5185">
        <v>0.80962900000000004</v>
      </c>
      <c r="E5185">
        <v>0</v>
      </c>
      <c r="F5185">
        <v>0</v>
      </c>
      <c r="G5185">
        <v>0</v>
      </c>
      <c r="H5185">
        <v>0</v>
      </c>
      <c r="J5185">
        <f t="shared" si="161"/>
        <v>20.095555318000024</v>
      </c>
      <c r="K5185">
        <f t="shared" si="162"/>
        <v>9.7907037892416025</v>
      </c>
    </row>
    <row r="5186" spans="2:11" x14ac:dyDescent="0.25">
      <c r="B5186">
        <v>1.7276</v>
      </c>
      <c r="C5186">
        <v>-2.054338</v>
      </c>
      <c r="D5186">
        <v>0.80293400000000004</v>
      </c>
      <c r="E5186">
        <v>0</v>
      </c>
      <c r="F5186">
        <v>0</v>
      </c>
      <c r="G5186">
        <v>0</v>
      </c>
      <c r="H5186">
        <v>0</v>
      </c>
      <c r="J5186">
        <f t="shared" si="161"/>
        <v>20.097174576000022</v>
      </c>
      <c r="K5186">
        <f t="shared" si="162"/>
        <v>9.7947232241568027</v>
      </c>
    </row>
    <row r="5187" spans="2:11" x14ac:dyDescent="0.25">
      <c r="B5187">
        <v>1.7278</v>
      </c>
      <c r="C5187">
        <v>-2.0700219999999998</v>
      </c>
      <c r="D5187">
        <v>0.79769000000000001</v>
      </c>
      <c r="E5187">
        <v>0</v>
      </c>
      <c r="F5187">
        <v>0</v>
      </c>
      <c r="G5187">
        <v>0</v>
      </c>
      <c r="H5187">
        <v>0</v>
      </c>
      <c r="J5187">
        <f t="shared" si="161"/>
        <v>20.09878044400002</v>
      </c>
      <c r="K5187">
        <f t="shared" si="162"/>
        <v>9.7987429802456028</v>
      </c>
    </row>
    <row r="5188" spans="2:11" x14ac:dyDescent="0.25">
      <c r="B5188">
        <v>1.728</v>
      </c>
      <c r="C5188">
        <v>-2.085547</v>
      </c>
      <c r="D5188">
        <v>0.79457</v>
      </c>
      <c r="E5188">
        <v>0</v>
      </c>
      <c r="F5188">
        <v>0</v>
      </c>
      <c r="G5188">
        <v>0</v>
      </c>
      <c r="H5188">
        <v>0</v>
      </c>
      <c r="J5188">
        <f t="shared" si="161"/>
        <v>20.100375824000022</v>
      </c>
      <c r="K5188">
        <f t="shared" si="162"/>
        <v>9.8027630554104022</v>
      </c>
    </row>
    <row r="5189" spans="2:11" x14ac:dyDescent="0.25">
      <c r="B5189">
        <v>1.7282</v>
      </c>
      <c r="C5189">
        <v>-2.0998960000000002</v>
      </c>
      <c r="D5189">
        <v>0.79173400000000005</v>
      </c>
      <c r="E5189">
        <v>0</v>
      </c>
      <c r="F5189">
        <v>0</v>
      </c>
      <c r="G5189">
        <v>0</v>
      </c>
      <c r="H5189">
        <v>0</v>
      </c>
      <c r="J5189">
        <f t="shared" si="161"/>
        <v>20.101964964000022</v>
      </c>
      <c r="K5189">
        <f t="shared" si="162"/>
        <v>9.8067834484032019</v>
      </c>
    </row>
    <row r="5190" spans="2:11" x14ac:dyDescent="0.25">
      <c r="B5190">
        <v>1.7283999999999999</v>
      </c>
      <c r="C5190">
        <v>-2.1138650000000001</v>
      </c>
      <c r="D5190">
        <v>0.78561999999999999</v>
      </c>
      <c r="E5190">
        <v>0</v>
      </c>
      <c r="F5190">
        <v>0</v>
      </c>
      <c r="G5190">
        <v>0</v>
      </c>
      <c r="H5190">
        <v>0</v>
      </c>
      <c r="J5190">
        <f t="shared" si="161"/>
        <v>20.103548432000022</v>
      </c>
      <c r="K5190">
        <f t="shared" si="162"/>
        <v>9.810804158089601</v>
      </c>
    </row>
    <row r="5191" spans="2:11" x14ac:dyDescent="0.25">
      <c r="B5191">
        <v>1.7285999999999999</v>
      </c>
      <c r="C5191">
        <v>-2.1279170000000001</v>
      </c>
      <c r="D5191">
        <v>0.77841499999999997</v>
      </c>
      <c r="E5191">
        <v>0</v>
      </c>
      <c r="F5191">
        <v>0</v>
      </c>
      <c r="G5191">
        <v>0</v>
      </c>
      <c r="H5191">
        <v>0</v>
      </c>
      <c r="J5191">
        <f t="shared" si="161"/>
        <v>20.105119672000022</v>
      </c>
      <c r="K5191">
        <f t="shared" si="162"/>
        <v>9.8148251820240002</v>
      </c>
    </row>
    <row r="5192" spans="2:11" x14ac:dyDescent="0.25">
      <c r="B5192">
        <v>1.7287999999999999</v>
      </c>
      <c r="C5192">
        <v>-2.1430470000000001</v>
      </c>
      <c r="D5192">
        <v>0.76844400000000002</v>
      </c>
      <c r="E5192">
        <v>0</v>
      </c>
      <c r="F5192">
        <v>0</v>
      </c>
      <c r="G5192">
        <v>0</v>
      </c>
      <c r="H5192">
        <v>0</v>
      </c>
      <c r="J5192">
        <f t="shared" si="161"/>
        <v>20.10667650200002</v>
      </c>
      <c r="K5192">
        <f t="shared" si="162"/>
        <v>9.8188465173243991</v>
      </c>
    </row>
    <row r="5193" spans="2:11" x14ac:dyDescent="0.25">
      <c r="B5193">
        <v>1.7290000000000001</v>
      </c>
      <c r="C5193">
        <v>-2.158925</v>
      </c>
      <c r="D5193">
        <v>0.76338200000000001</v>
      </c>
      <c r="E5193">
        <v>0</v>
      </c>
      <c r="F5193">
        <v>0</v>
      </c>
      <c r="G5193">
        <v>0</v>
      </c>
      <c r="H5193">
        <v>0</v>
      </c>
      <c r="J5193">
        <f t="shared" si="161"/>
        <v>20.108213390000021</v>
      </c>
      <c r="K5193">
        <f t="shared" si="162"/>
        <v>9.8228681600024039</v>
      </c>
    </row>
    <row r="5194" spans="2:11" x14ac:dyDescent="0.25">
      <c r="B5194">
        <v>1.7292000000000001</v>
      </c>
      <c r="C5194">
        <v>-2.1748509999999999</v>
      </c>
      <c r="D5194">
        <v>0.75726800000000005</v>
      </c>
      <c r="E5194">
        <v>0</v>
      </c>
      <c r="F5194">
        <v>0</v>
      </c>
      <c r="G5194">
        <v>0</v>
      </c>
      <c r="H5194">
        <v>0</v>
      </c>
      <c r="J5194">
        <f t="shared" si="161"/>
        <v>20.109740154000022</v>
      </c>
      <c r="K5194">
        <f t="shared" si="162"/>
        <v>9.8268901080332043</v>
      </c>
    </row>
    <row r="5195" spans="2:11" x14ac:dyDescent="0.25">
      <c r="B5195">
        <v>1.7294</v>
      </c>
      <c r="C5195">
        <v>-2.190099</v>
      </c>
      <c r="D5195">
        <v>0.75545300000000004</v>
      </c>
      <c r="E5195">
        <v>0</v>
      </c>
      <c r="F5195">
        <v>0</v>
      </c>
      <c r="G5195">
        <v>0</v>
      </c>
      <c r="H5195">
        <v>0</v>
      </c>
      <c r="J5195">
        <f t="shared" si="161"/>
        <v>20.11125469000002</v>
      </c>
      <c r="K5195">
        <f t="shared" si="162"/>
        <v>9.8309123589712044</v>
      </c>
    </row>
    <row r="5196" spans="2:11" x14ac:dyDescent="0.25">
      <c r="B5196">
        <v>1.7296</v>
      </c>
      <c r="C5196">
        <v>-2.2042079999999999</v>
      </c>
      <c r="D5196">
        <v>0.75071600000000005</v>
      </c>
      <c r="E5196">
        <v>0</v>
      </c>
      <c r="F5196">
        <v>0</v>
      </c>
      <c r="G5196">
        <v>0</v>
      </c>
      <c r="H5196">
        <v>0</v>
      </c>
      <c r="J5196">
        <f t="shared" si="161"/>
        <v>20.11276559600002</v>
      </c>
      <c r="K5196">
        <f t="shared" si="162"/>
        <v>9.8349349120904037</v>
      </c>
    </row>
    <row r="5197" spans="2:11" x14ac:dyDescent="0.25">
      <c r="B5197">
        <v>1.7298</v>
      </c>
      <c r="C5197">
        <v>-2.218318</v>
      </c>
      <c r="D5197">
        <v>0.74439999999999995</v>
      </c>
      <c r="E5197">
        <v>0</v>
      </c>
      <c r="F5197">
        <v>0</v>
      </c>
      <c r="G5197">
        <v>0</v>
      </c>
      <c r="H5197">
        <v>0</v>
      </c>
      <c r="J5197">
        <f t="shared" si="161"/>
        <v>20.114267028000022</v>
      </c>
      <c r="K5197">
        <f t="shared" si="162"/>
        <v>9.8389577654960032</v>
      </c>
    </row>
    <row r="5198" spans="2:11" x14ac:dyDescent="0.25">
      <c r="B5198">
        <v>1.73</v>
      </c>
      <c r="C5198">
        <v>-2.2326929999999998</v>
      </c>
      <c r="D5198">
        <v>0.73566299999999996</v>
      </c>
      <c r="E5198">
        <v>0</v>
      </c>
      <c r="F5198">
        <v>0</v>
      </c>
      <c r="G5198">
        <v>0</v>
      </c>
      <c r="H5198">
        <v>0</v>
      </c>
      <c r="J5198">
        <f t="shared" si="161"/>
        <v>20.115755828000022</v>
      </c>
      <c r="K5198">
        <f t="shared" si="162"/>
        <v>9.8429809166616025</v>
      </c>
    </row>
    <row r="5199" spans="2:11" x14ac:dyDescent="0.25">
      <c r="B5199">
        <v>1.7302</v>
      </c>
      <c r="C5199">
        <v>-2.248049</v>
      </c>
      <c r="D5199">
        <v>0.72667800000000005</v>
      </c>
      <c r="E5199">
        <v>0</v>
      </c>
      <c r="F5199">
        <v>0</v>
      </c>
      <c r="G5199">
        <v>0</v>
      </c>
      <c r="H5199">
        <v>0</v>
      </c>
      <c r="J5199">
        <f t="shared" si="161"/>
        <v>20.117227154000023</v>
      </c>
      <c r="K5199">
        <f t="shared" si="162"/>
        <v>9.8470043620924024</v>
      </c>
    </row>
    <row r="5200" spans="2:11" x14ac:dyDescent="0.25">
      <c r="B5200">
        <v>1.7303999999999999</v>
      </c>
      <c r="C5200">
        <v>-2.2639399999999998</v>
      </c>
      <c r="D5200">
        <v>0.72111499999999995</v>
      </c>
      <c r="E5200">
        <v>0</v>
      </c>
      <c r="F5200">
        <v>0</v>
      </c>
      <c r="G5200">
        <v>0</v>
      </c>
      <c r="H5200">
        <v>0</v>
      </c>
      <c r="J5200">
        <f t="shared" si="161"/>
        <v>20.118680510000022</v>
      </c>
      <c r="K5200">
        <f t="shared" si="162"/>
        <v>9.8510280981944014</v>
      </c>
    </row>
    <row r="5201" spans="2:11" x14ac:dyDescent="0.25">
      <c r="B5201">
        <v>1.7305999999999999</v>
      </c>
      <c r="C5201">
        <v>-2.2796280000000002</v>
      </c>
      <c r="D5201">
        <v>0.71629100000000001</v>
      </c>
      <c r="E5201">
        <v>0</v>
      </c>
      <c r="F5201">
        <v>0</v>
      </c>
      <c r="G5201">
        <v>0</v>
      </c>
      <c r="H5201">
        <v>0</v>
      </c>
      <c r="J5201">
        <f t="shared" si="161"/>
        <v>20.120122740000021</v>
      </c>
      <c r="K5201">
        <f t="shared" si="162"/>
        <v>9.8550521227424017</v>
      </c>
    </row>
    <row r="5202" spans="2:11" x14ac:dyDescent="0.25">
      <c r="B5202">
        <v>1.7307999999999999</v>
      </c>
      <c r="C5202">
        <v>-2.294327</v>
      </c>
      <c r="D5202">
        <v>0.71438500000000005</v>
      </c>
      <c r="E5202">
        <v>0</v>
      </c>
      <c r="F5202">
        <v>0</v>
      </c>
      <c r="G5202">
        <v>0</v>
      </c>
      <c r="H5202">
        <v>0</v>
      </c>
      <c r="J5202">
        <f t="shared" si="161"/>
        <v>20.12155532200002</v>
      </c>
      <c r="K5202">
        <f t="shared" si="162"/>
        <v>9.859076433806802</v>
      </c>
    </row>
    <row r="5203" spans="2:11" x14ac:dyDescent="0.25">
      <c r="B5203">
        <v>1.7310000000000001</v>
      </c>
      <c r="C5203">
        <v>-2.3082729999999998</v>
      </c>
      <c r="D5203">
        <v>0.70770100000000002</v>
      </c>
      <c r="E5203">
        <v>0</v>
      </c>
      <c r="F5203">
        <v>0</v>
      </c>
      <c r="G5203">
        <v>0</v>
      </c>
      <c r="H5203">
        <v>0</v>
      </c>
      <c r="J5203">
        <f t="shared" si="161"/>
        <v>20.122984092000021</v>
      </c>
      <c r="K5203">
        <f t="shared" si="162"/>
        <v>9.8631010306252058</v>
      </c>
    </row>
    <row r="5204" spans="2:11" x14ac:dyDescent="0.25">
      <c r="B5204">
        <v>1.7312000000000001</v>
      </c>
      <c r="C5204">
        <v>-2.3221440000000002</v>
      </c>
      <c r="D5204">
        <v>0.70179199999999997</v>
      </c>
      <c r="E5204">
        <v>0</v>
      </c>
      <c r="F5204">
        <v>0</v>
      </c>
      <c r="G5204">
        <v>0</v>
      </c>
      <c r="H5204">
        <v>0</v>
      </c>
      <c r="J5204">
        <f t="shared" si="161"/>
        <v>20.12439949400002</v>
      </c>
      <c r="K5204">
        <f t="shared" si="162"/>
        <v>9.8671259105240061</v>
      </c>
    </row>
    <row r="5205" spans="2:11" x14ac:dyDescent="0.25">
      <c r="B5205">
        <v>1.7314000000000001</v>
      </c>
      <c r="C5205">
        <v>-2.336694</v>
      </c>
      <c r="D5205">
        <v>0.69143100000000002</v>
      </c>
      <c r="E5205">
        <v>0</v>
      </c>
      <c r="F5205">
        <v>0</v>
      </c>
      <c r="G5205">
        <v>0</v>
      </c>
      <c r="H5205">
        <v>0</v>
      </c>
      <c r="J5205">
        <f t="shared" si="161"/>
        <v>20.125803078000018</v>
      </c>
      <c r="K5205">
        <f t="shared" si="162"/>
        <v>9.8711510711396055</v>
      </c>
    </row>
    <row r="5206" spans="2:11" x14ac:dyDescent="0.25">
      <c r="B5206">
        <v>1.7316</v>
      </c>
      <c r="C5206">
        <v>-2.352274</v>
      </c>
      <c r="D5206">
        <v>0.684091</v>
      </c>
      <c r="E5206">
        <v>0</v>
      </c>
      <c r="F5206">
        <v>0</v>
      </c>
      <c r="G5206">
        <v>0</v>
      </c>
      <c r="H5206">
        <v>0</v>
      </c>
      <c r="J5206">
        <f t="shared" si="161"/>
        <v>20.127185940000018</v>
      </c>
      <c r="K5206">
        <f t="shared" si="162"/>
        <v>9.8751765083276055</v>
      </c>
    </row>
    <row r="5207" spans="2:11" x14ac:dyDescent="0.25">
      <c r="B5207">
        <v>1.7318</v>
      </c>
      <c r="C5207">
        <v>-2.367947</v>
      </c>
      <c r="D5207">
        <v>0.67836700000000005</v>
      </c>
      <c r="E5207">
        <v>0</v>
      </c>
      <c r="F5207">
        <v>0</v>
      </c>
      <c r="G5207">
        <v>0</v>
      </c>
      <c r="H5207">
        <v>0</v>
      </c>
      <c r="J5207">
        <f t="shared" si="161"/>
        <v>20.128554122000018</v>
      </c>
      <c r="K5207">
        <f t="shared" si="162"/>
        <v>9.8792022191520044</v>
      </c>
    </row>
    <row r="5208" spans="2:11" x14ac:dyDescent="0.25">
      <c r="B5208">
        <v>1.732</v>
      </c>
      <c r="C5208">
        <v>-2.383413</v>
      </c>
      <c r="D5208">
        <v>0.67494699999999996</v>
      </c>
      <c r="E5208">
        <v>0</v>
      </c>
      <c r="F5208">
        <v>0</v>
      </c>
      <c r="G5208">
        <v>0</v>
      </c>
      <c r="H5208">
        <v>0</v>
      </c>
      <c r="J5208">
        <f t="shared" si="161"/>
        <v>20.12991085600002</v>
      </c>
      <c r="K5208">
        <f t="shared" si="162"/>
        <v>9.8832282013232042</v>
      </c>
    </row>
    <row r="5209" spans="2:11" x14ac:dyDescent="0.25">
      <c r="B5209">
        <v>1.7322</v>
      </c>
      <c r="C5209">
        <v>-2.3975629999999999</v>
      </c>
      <c r="D5209">
        <v>0.67153399999999996</v>
      </c>
      <c r="E5209">
        <v>0</v>
      </c>
      <c r="F5209">
        <v>0</v>
      </c>
      <c r="G5209">
        <v>0</v>
      </c>
      <c r="H5209">
        <v>0</v>
      </c>
      <c r="J5209">
        <f t="shared" si="161"/>
        <v>20.13126075000002</v>
      </c>
      <c r="K5209">
        <f t="shared" si="162"/>
        <v>9.8872544534732043</v>
      </c>
    </row>
    <row r="5210" spans="2:11" x14ac:dyDescent="0.25">
      <c r="B5210">
        <v>1.7323999999999999</v>
      </c>
      <c r="C5210">
        <v>-2.4112770000000001</v>
      </c>
      <c r="D5210">
        <v>0.66483899999999996</v>
      </c>
      <c r="E5210">
        <v>0</v>
      </c>
      <c r="F5210">
        <v>0</v>
      </c>
      <c r="G5210">
        <v>0</v>
      </c>
      <c r="H5210">
        <v>0</v>
      </c>
      <c r="J5210">
        <f t="shared" si="161"/>
        <v>20.132603818000021</v>
      </c>
      <c r="K5210">
        <f t="shared" si="162"/>
        <v>9.8912809742368033</v>
      </c>
    </row>
    <row r="5211" spans="2:11" x14ac:dyDescent="0.25">
      <c r="B5211">
        <v>1.7325999999999999</v>
      </c>
      <c r="C5211">
        <v>-2.425103</v>
      </c>
      <c r="D5211">
        <v>0.65721099999999999</v>
      </c>
      <c r="E5211">
        <v>0</v>
      </c>
      <c r="F5211">
        <v>0</v>
      </c>
      <c r="G5211">
        <v>0</v>
      </c>
      <c r="H5211">
        <v>0</v>
      </c>
      <c r="J5211">
        <f t="shared" si="161"/>
        <v>20.133933496000022</v>
      </c>
      <c r="K5211">
        <f t="shared" si="162"/>
        <v>9.8953077609360029</v>
      </c>
    </row>
    <row r="5212" spans="2:11" x14ac:dyDescent="0.25">
      <c r="B5212">
        <v>1.7327999999999999</v>
      </c>
      <c r="C5212">
        <v>-2.4398520000000001</v>
      </c>
      <c r="D5212">
        <v>0.64674500000000001</v>
      </c>
      <c r="E5212">
        <v>0</v>
      </c>
      <c r="F5212">
        <v>0</v>
      </c>
      <c r="G5212">
        <v>0</v>
      </c>
      <c r="H5212">
        <v>0</v>
      </c>
      <c r="J5212">
        <f t="shared" si="161"/>
        <v>20.135247918000022</v>
      </c>
      <c r="K5212">
        <f t="shared" si="162"/>
        <v>9.8993348105196031</v>
      </c>
    </row>
    <row r="5213" spans="2:11" x14ac:dyDescent="0.25">
      <c r="B5213">
        <v>1.7330000000000001</v>
      </c>
      <c r="C5213">
        <v>-2.455368</v>
      </c>
      <c r="D5213">
        <v>0.64114099999999996</v>
      </c>
      <c r="E5213">
        <v>0</v>
      </c>
      <c r="F5213">
        <v>0</v>
      </c>
      <c r="G5213">
        <v>0</v>
      </c>
      <c r="H5213">
        <v>0</v>
      </c>
      <c r="J5213">
        <f t="shared" si="161"/>
        <v>20.136541408000024</v>
      </c>
      <c r="K5213">
        <f t="shared" si="162"/>
        <v>9.9033621188012066</v>
      </c>
    </row>
    <row r="5214" spans="2:11" x14ac:dyDescent="0.25">
      <c r="B5214">
        <v>1.7332000000000001</v>
      </c>
      <c r="C5214">
        <v>-2.4708100000000002</v>
      </c>
      <c r="D5214">
        <v>0.63466</v>
      </c>
      <c r="E5214">
        <v>0</v>
      </c>
      <c r="F5214">
        <v>0</v>
      </c>
      <c r="G5214">
        <v>0</v>
      </c>
      <c r="H5214">
        <v>0</v>
      </c>
      <c r="J5214">
        <f t="shared" si="161"/>
        <v>20.137823690000022</v>
      </c>
      <c r="K5214">
        <f t="shared" si="162"/>
        <v>9.9073896835392059</v>
      </c>
    </row>
    <row r="5215" spans="2:11" x14ac:dyDescent="0.25">
      <c r="B5215">
        <v>1.7334000000000001</v>
      </c>
      <c r="C5215">
        <v>-2.4855</v>
      </c>
      <c r="D5215">
        <v>0.63243099999999997</v>
      </c>
      <c r="E5215">
        <v>0</v>
      </c>
      <c r="F5215">
        <v>0</v>
      </c>
      <c r="G5215">
        <v>0</v>
      </c>
      <c r="H5215">
        <v>0</v>
      </c>
      <c r="J5215">
        <f t="shared" si="161"/>
        <v>20.139093010000021</v>
      </c>
      <c r="K5215">
        <f t="shared" si="162"/>
        <v>9.9114175021412052</v>
      </c>
    </row>
    <row r="5216" spans="2:11" x14ac:dyDescent="0.25">
      <c r="B5216">
        <v>1.7336</v>
      </c>
      <c r="C5216">
        <v>-2.4991080000000001</v>
      </c>
      <c r="D5216">
        <v>0.627193</v>
      </c>
      <c r="E5216">
        <v>0</v>
      </c>
      <c r="F5216">
        <v>0</v>
      </c>
      <c r="G5216">
        <v>0</v>
      </c>
      <c r="H5216">
        <v>0</v>
      </c>
      <c r="J5216">
        <f t="shared" si="161"/>
        <v>20.14035787200002</v>
      </c>
      <c r="K5216">
        <f t="shared" si="162"/>
        <v>9.9154455737156049</v>
      </c>
    </row>
    <row r="5217" spans="2:11" x14ac:dyDescent="0.25">
      <c r="B5217">
        <v>1.7338</v>
      </c>
      <c r="C5217">
        <v>-2.5126029999999999</v>
      </c>
      <c r="D5217">
        <v>0.62036000000000002</v>
      </c>
      <c r="E5217">
        <v>0</v>
      </c>
      <c r="F5217">
        <v>0</v>
      </c>
      <c r="G5217">
        <v>0</v>
      </c>
      <c r="H5217">
        <v>0</v>
      </c>
      <c r="J5217">
        <f t="shared" si="161"/>
        <v>20.14161225800002</v>
      </c>
      <c r="K5217">
        <f t="shared" si="162"/>
        <v>9.9194738961672044</v>
      </c>
    </row>
    <row r="5218" spans="2:11" x14ac:dyDescent="0.25">
      <c r="B5218">
        <v>1.734</v>
      </c>
      <c r="C5218">
        <v>-2.5263010000000001</v>
      </c>
      <c r="D5218">
        <v>0.61118399999999995</v>
      </c>
      <c r="E5218">
        <v>0</v>
      </c>
      <c r="F5218">
        <v>0</v>
      </c>
      <c r="G5218">
        <v>0</v>
      </c>
      <c r="H5218">
        <v>0</v>
      </c>
      <c r="J5218">
        <f t="shared" si="161"/>
        <v>20.142852978000018</v>
      </c>
      <c r="K5218">
        <f t="shared" si="162"/>
        <v>9.9235024667628036</v>
      </c>
    </row>
    <row r="5219" spans="2:11" x14ac:dyDescent="0.25">
      <c r="B5219">
        <v>1.7342</v>
      </c>
      <c r="C5219">
        <v>-2.5411049999999999</v>
      </c>
      <c r="D5219">
        <v>0.60161500000000001</v>
      </c>
      <c r="E5219">
        <v>0</v>
      </c>
      <c r="F5219">
        <v>0</v>
      </c>
      <c r="G5219">
        <v>0</v>
      </c>
      <c r="H5219">
        <v>0</v>
      </c>
      <c r="J5219">
        <f t="shared" si="161"/>
        <v>20.144075346000019</v>
      </c>
      <c r="K5219">
        <f t="shared" si="162"/>
        <v>9.9275312818320032</v>
      </c>
    </row>
    <row r="5220" spans="2:11" x14ac:dyDescent="0.25">
      <c r="B5220">
        <v>1.7343999999999999</v>
      </c>
      <c r="C5220">
        <v>-2.5562740000000002</v>
      </c>
      <c r="D5220">
        <v>0.59563299999999997</v>
      </c>
      <c r="E5220">
        <v>0</v>
      </c>
      <c r="F5220">
        <v>0</v>
      </c>
      <c r="G5220">
        <v>0</v>
      </c>
      <c r="H5220">
        <v>0</v>
      </c>
      <c r="J5220">
        <f t="shared" si="161"/>
        <v>20.14527857600002</v>
      </c>
      <c r="K5220">
        <f t="shared" si="162"/>
        <v>9.9315603375472019</v>
      </c>
    </row>
    <row r="5221" spans="2:11" x14ac:dyDescent="0.25">
      <c r="B5221">
        <v>1.7345999999999999</v>
      </c>
      <c r="C5221">
        <v>-2.571259</v>
      </c>
      <c r="D5221">
        <v>0.59034299999999995</v>
      </c>
      <c r="E5221">
        <v>0</v>
      </c>
      <c r="F5221">
        <v>0</v>
      </c>
      <c r="G5221">
        <v>0</v>
      </c>
      <c r="H5221">
        <v>0</v>
      </c>
      <c r="J5221">
        <f t="shared" si="161"/>
        <v>20.14646984200002</v>
      </c>
      <c r="K5221">
        <f t="shared" si="162"/>
        <v>9.9355896315156009</v>
      </c>
    </row>
    <row r="5222" spans="2:11" x14ac:dyDescent="0.25">
      <c r="B5222">
        <v>1.7347999999999999</v>
      </c>
      <c r="C5222">
        <v>-2.5852979999999999</v>
      </c>
      <c r="D5222">
        <v>0.58779700000000001</v>
      </c>
      <c r="E5222">
        <v>0</v>
      </c>
      <c r="F5222">
        <v>0</v>
      </c>
      <c r="G5222">
        <v>0</v>
      </c>
      <c r="H5222">
        <v>0</v>
      </c>
      <c r="J5222">
        <f t="shared" si="161"/>
        <v>20.147650528000021</v>
      </c>
      <c r="K5222">
        <f t="shared" si="162"/>
        <v>9.9396191616212004</v>
      </c>
    </row>
    <row r="5223" spans="2:11" x14ac:dyDescent="0.25">
      <c r="B5223">
        <v>1.7350000000000001</v>
      </c>
      <c r="C5223">
        <v>-2.5984250000000002</v>
      </c>
      <c r="D5223">
        <v>0.58062100000000005</v>
      </c>
      <c r="E5223">
        <v>0</v>
      </c>
      <c r="F5223">
        <v>0</v>
      </c>
      <c r="G5223">
        <v>0</v>
      </c>
      <c r="H5223">
        <v>0</v>
      </c>
      <c r="J5223">
        <f t="shared" si="161"/>
        <v>20.148826122000024</v>
      </c>
      <c r="K5223">
        <f t="shared" si="162"/>
        <v>9.9436489268456043</v>
      </c>
    </row>
    <row r="5224" spans="2:11" x14ac:dyDescent="0.25">
      <c r="B5224">
        <v>1.7352000000000001</v>
      </c>
      <c r="C5224">
        <v>-2.611599</v>
      </c>
      <c r="D5224">
        <v>0.57394900000000004</v>
      </c>
      <c r="E5224">
        <v>0</v>
      </c>
      <c r="F5224">
        <v>0</v>
      </c>
      <c r="G5224">
        <v>0</v>
      </c>
      <c r="H5224">
        <v>0</v>
      </c>
      <c r="J5224">
        <f t="shared" si="161"/>
        <v>20.149987364000022</v>
      </c>
      <c r="K5224">
        <f t="shared" si="162"/>
        <v>9.9476789243184047</v>
      </c>
    </row>
    <row r="5225" spans="2:11" x14ac:dyDescent="0.25">
      <c r="B5225">
        <v>1.7354000000000001</v>
      </c>
      <c r="C5225">
        <v>-2.625318</v>
      </c>
      <c r="D5225">
        <v>0.56316900000000003</v>
      </c>
      <c r="E5225">
        <v>0</v>
      </c>
      <c r="F5225">
        <v>0</v>
      </c>
      <c r="G5225">
        <v>0</v>
      </c>
      <c r="H5225">
        <v>0</v>
      </c>
      <c r="J5225">
        <f t="shared" si="161"/>
        <v>20.151135262000022</v>
      </c>
      <c r="K5225">
        <f t="shared" si="162"/>
        <v>9.9517091513708049</v>
      </c>
    </row>
    <row r="5226" spans="2:11" x14ac:dyDescent="0.25">
      <c r="B5226">
        <v>1.7356</v>
      </c>
      <c r="C5226">
        <v>-2.6400199999999998</v>
      </c>
      <c r="D5226">
        <v>0.55527499999999996</v>
      </c>
      <c r="E5226">
        <v>0</v>
      </c>
      <c r="F5226">
        <v>0</v>
      </c>
      <c r="G5226">
        <v>0</v>
      </c>
      <c r="H5226">
        <v>0</v>
      </c>
      <c r="J5226">
        <f t="shared" si="161"/>
        <v>20.152261600000021</v>
      </c>
      <c r="K5226">
        <f t="shared" si="162"/>
        <v>9.9557396036908052</v>
      </c>
    </row>
    <row r="5227" spans="2:11" x14ac:dyDescent="0.25">
      <c r="B5227">
        <v>1.7358</v>
      </c>
      <c r="C5227">
        <v>-2.6548120000000002</v>
      </c>
      <c r="D5227">
        <v>0.54881100000000005</v>
      </c>
      <c r="E5227">
        <v>0</v>
      </c>
      <c r="F5227">
        <v>0</v>
      </c>
      <c r="G5227">
        <v>0</v>
      </c>
      <c r="H5227">
        <v>0</v>
      </c>
      <c r="J5227">
        <f t="shared" si="161"/>
        <v>20.15337215000002</v>
      </c>
      <c r="K5227">
        <f t="shared" si="162"/>
        <v>9.9597702781208053</v>
      </c>
    </row>
    <row r="5228" spans="2:11" x14ac:dyDescent="0.25">
      <c r="B5228">
        <v>1.736</v>
      </c>
      <c r="C5228">
        <v>-2.6693129999999998</v>
      </c>
      <c r="D5228">
        <v>0.54471199999999997</v>
      </c>
      <c r="E5228">
        <v>0</v>
      </c>
      <c r="F5228">
        <v>0</v>
      </c>
      <c r="G5228">
        <v>0</v>
      </c>
      <c r="H5228">
        <v>0</v>
      </c>
      <c r="J5228">
        <f t="shared" si="161"/>
        <v>20.15446977200002</v>
      </c>
      <c r="K5228">
        <f t="shared" si="162"/>
        <v>9.963801172075204</v>
      </c>
    </row>
    <row r="5229" spans="2:11" x14ac:dyDescent="0.25">
      <c r="B5229">
        <v>1.7362</v>
      </c>
      <c r="C5229">
        <v>-2.6826120000000002</v>
      </c>
      <c r="D5229">
        <v>0.540709</v>
      </c>
      <c r="E5229">
        <v>0</v>
      </c>
      <c r="F5229">
        <v>0</v>
      </c>
      <c r="G5229">
        <v>0</v>
      </c>
      <c r="H5229">
        <v>0</v>
      </c>
      <c r="J5229">
        <f t="shared" si="161"/>
        <v>20.15555919600002</v>
      </c>
      <c r="K5229">
        <f t="shared" si="162"/>
        <v>9.9678322839144027</v>
      </c>
    </row>
    <row r="5230" spans="2:11" x14ac:dyDescent="0.25">
      <c r="B5230">
        <v>1.7363999999999999</v>
      </c>
      <c r="C5230">
        <v>-2.695357</v>
      </c>
      <c r="D5230">
        <v>0.53346800000000005</v>
      </c>
      <c r="E5230">
        <v>0</v>
      </c>
      <c r="F5230">
        <v>0</v>
      </c>
      <c r="G5230">
        <v>0</v>
      </c>
      <c r="H5230">
        <v>0</v>
      </c>
      <c r="J5230">
        <f t="shared" si="161"/>
        <v>20.156640614000018</v>
      </c>
      <c r="K5230">
        <f t="shared" si="162"/>
        <v>9.9718636120372022</v>
      </c>
    </row>
    <row r="5231" spans="2:11" x14ac:dyDescent="0.25">
      <c r="B5231">
        <v>1.7365999999999999</v>
      </c>
      <c r="C5231">
        <v>-2.7081689999999998</v>
      </c>
      <c r="D5231">
        <v>0.52542100000000003</v>
      </c>
      <c r="E5231">
        <v>0</v>
      </c>
      <c r="F5231">
        <v>0</v>
      </c>
      <c r="G5231">
        <v>0</v>
      </c>
      <c r="H5231">
        <v>0</v>
      </c>
      <c r="J5231">
        <f t="shared" si="161"/>
        <v>20.157707550000019</v>
      </c>
      <c r="K5231">
        <f t="shared" si="162"/>
        <v>9.9758951535472011</v>
      </c>
    </row>
    <row r="5232" spans="2:11" x14ac:dyDescent="0.25">
      <c r="B5232">
        <v>1.7367999999999999</v>
      </c>
      <c r="C5232">
        <v>-2.7219660000000001</v>
      </c>
      <c r="D5232">
        <v>0.514401</v>
      </c>
      <c r="E5232">
        <v>0</v>
      </c>
      <c r="F5232">
        <v>0</v>
      </c>
      <c r="G5232">
        <v>0</v>
      </c>
      <c r="H5232">
        <v>0</v>
      </c>
      <c r="J5232">
        <f t="shared" si="161"/>
        <v>20.158758392000021</v>
      </c>
      <c r="K5232">
        <f t="shared" si="162"/>
        <v>9.9799269052256001</v>
      </c>
    </row>
    <row r="5233" spans="2:11" x14ac:dyDescent="0.25">
      <c r="B5233">
        <v>1.7370000000000001</v>
      </c>
      <c r="C5233">
        <v>-2.7364730000000002</v>
      </c>
      <c r="D5233">
        <v>0.50811600000000001</v>
      </c>
      <c r="E5233">
        <v>0</v>
      </c>
      <c r="F5233">
        <v>0</v>
      </c>
      <c r="G5233">
        <v>0</v>
      </c>
      <c r="H5233">
        <v>0</v>
      </c>
      <c r="J5233">
        <f t="shared" si="161"/>
        <v>20.159787194000021</v>
      </c>
      <c r="K5233">
        <f t="shared" si="162"/>
        <v>9.9839588626644034</v>
      </c>
    </row>
    <row r="5234" spans="2:11" x14ac:dyDescent="0.25">
      <c r="B5234">
        <v>1.7372000000000001</v>
      </c>
      <c r="C5234">
        <v>-2.7508279999999998</v>
      </c>
      <c r="D5234">
        <v>0.50094300000000003</v>
      </c>
      <c r="E5234">
        <v>0</v>
      </c>
      <c r="F5234">
        <v>0</v>
      </c>
      <c r="G5234">
        <v>0</v>
      </c>
      <c r="H5234">
        <v>0</v>
      </c>
      <c r="J5234">
        <f t="shared" ref="J5234:J5297" si="163">(B5234-B5233)*10*D5233+J5233</f>
        <v>20.160803426000022</v>
      </c>
      <c r="K5234">
        <f t="shared" ref="K5234:K5297" si="164">(B5234-B5233)*J5234+K5233</f>
        <v>9.9879910233496023</v>
      </c>
    </row>
    <row r="5235" spans="2:11" x14ac:dyDescent="0.25">
      <c r="B5235">
        <v>1.7374000000000001</v>
      </c>
      <c r="C5235">
        <v>-2.7645439999999999</v>
      </c>
      <c r="D5235">
        <v>0.49811</v>
      </c>
      <c r="E5235">
        <v>0</v>
      </c>
      <c r="F5235">
        <v>0</v>
      </c>
      <c r="G5235">
        <v>0</v>
      </c>
      <c r="H5235">
        <v>0</v>
      </c>
      <c r="J5235">
        <f t="shared" si="163"/>
        <v>20.161805312000023</v>
      </c>
      <c r="K5235">
        <f t="shared" si="164"/>
        <v>9.9920233844120023</v>
      </c>
    </row>
    <row r="5236" spans="2:11" x14ac:dyDescent="0.25">
      <c r="B5236">
        <v>1.7376</v>
      </c>
      <c r="C5236">
        <v>-2.7770489999999999</v>
      </c>
      <c r="D5236">
        <v>0.49241499999999999</v>
      </c>
      <c r="E5236">
        <v>0</v>
      </c>
      <c r="F5236">
        <v>0</v>
      </c>
      <c r="G5236">
        <v>0</v>
      </c>
      <c r="H5236">
        <v>0</v>
      </c>
      <c r="J5236">
        <f t="shared" si="163"/>
        <v>20.162801532000024</v>
      </c>
      <c r="K5236">
        <f t="shared" si="164"/>
        <v>9.9960559447184014</v>
      </c>
    </row>
    <row r="5237" spans="2:11" x14ac:dyDescent="0.25">
      <c r="B5237">
        <v>1.7378</v>
      </c>
      <c r="C5237">
        <v>-2.7894969999999999</v>
      </c>
      <c r="D5237">
        <v>0.48503099999999999</v>
      </c>
      <c r="E5237">
        <v>0</v>
      </c>
      <c r="F5237">
        <v>0</v>
      </c>
      <c r="G5237">
        <v>0</v>
      </c>
      <c r="H5237">
        <v>0</v>
      </c>
      <c r="J5237">
        <f t="shared" si="163"/>
        <v>20.163786362000025</v>
      </c>
      <c r="K5237">
        <f t="shared" si="164"/>
        <v>10.000088701990801</v>
      </c>
    </row>
    <row r="5238" spans="2:11" x14ac:dyDescent="0.25">
      <c r="B5238">
        <v>1.738</v>
      </c>
      <c r="C5238">
        <v>-2.8021250000000002</v>
      </c>
      <c r="D5238">
        <v>0.4753</v>
      </c>
      <c r="E5238">
        <v>0</v>
      </c>
      <c r="F5238">
        <v>0</v>
      </c>
      <c r="G5238">
        <v>0</v>
      </c>
      <c r="H5238">
        <v>0</v>
      </c>
      <c r="J5238">
        <f t="shared" si="163"/>
        <v>20.164756424000025</v>
      </c>
      <c r="K5238">
        <f t="shared" si="164"/>
        <v>10.0041216532756</v>
      </c>
    </row>
    <row r="5239" spans="2:11" x14ac:dyDescent="0.25">
      <c r="B5239">
        <v>1.7382</v>
      </c>
      <c r="C5239">
        <v>-2.8157220000000001</v>
      </c>
      <c r="D5239">
        <v>0.465256</v>
      </c>
      <c r="E5239">
        <v>0</v>
      </c>
      <c r="F5239">
        <v>0</v>
      </c>
      <c r="G5239">
        <v>0</v>
      </c>
      <c r="H5239">
        <v>0</v>
      </c>
      <c r="J5239">
        <f t="shared" si="163"/>
        <v>20.165707024000024</v>
      </c>
      <c r="K5239">
        <f t="shared" si="164"/>
        <v>10.008154794680399</v>
      </c>
    </row>
    <row r="5240" spans="2:11" x14ac:dyDescent="0.25">
      <c r="B5240">
        <v>1.7383999999999999</v>
      </c>
      <c r="C5240">
        <v>-2.8297180000000002</v>
      </c>
      <c r="D5240">
        <v>0.458702</v>
      </c>
      <c r="E5240">
        <v>0</v>
      </c>
      <c r="F5240">
        <v>0</v>
      </c>
      <c r="G5240">
        <v>0</v>
      </c>
      <c r="H5240">
        <v>0</v>
      </c>
      <c r="J5240">
        <f t="shared" si="163"/>
        <v>20.166637536000025</v>
      </c>
      <c r="K5240">
        <f t="shared" si="164"/>
        <v>10.012188122187599</v>
      </c>
    </row>
    <row r="5241" spans="2:11" x14ac:dyDescent="0.25">
      <c r="B5241">
        <v>1.7385999999999999</v>
      </c>
      <c r="C5241">
        <v>-2.8435679999999999</v>
      </c>
      <c r="D5241">
        <v>0.45274300000000001</v>
      </c>
      <c r="E5241">
        <v>0</v>
      </c>
      <c r="F5241">
        <v>0</v>
      </c>
      <c r="G5241">
        <v>0</v>
      </c>
      <c r="H5241">
        <v>0</v>
      </c>
      <c r="J5241">
        <f t="shared" si="163"/>
        <v>20.167554940000024</v>
      </c>
      <c r="K5241">
        <f t="shared" si="164"/>
        <v>10.016221633175599</v>
      </c>
    </row>
    <row r="5242" spans="2:11" x14ac:dyDescent="0.25">
      <c r="B5242">
        <v>1.7387999999999999</v>
      </c>
      <c r="C5242">
        <v>-2.8563710000000002</v>
      </c>
      <c r="D5242">
        <v>0.44986300000000001</v>
      </c>
      <c r="E5242">
        <v>0</v>
      </c>
      <c r="F5242">
        <v>0</v>
      </c>
      <c r="G5242">
        <v>0</v>
      </c>
      <c r="H5242">
        <v>0</v>
      </c>
      <c r="J5242">
        <f t="shared" si="163"/>
        <v>20.168460426000024</v>
      </c>
      <c r="K5242">
        <f t="shared" si="164"/>
        <v>10.020255325260798</v>
      </c>
    </row>
    <row r="5243" spans="2:11" x14ac:dyDescent="0.25">
      <c r="B5243">
        <v>1.7390000000000001</v>
      </c>
      <c r="C5243">
        <v>-2.8683339999999999</v>
      </c>
      <c r="D5243">
        <v>0.44215399999999999</v>
      </c>
      <c r="E5243">
        <v>0</v>
      </c>
      <c r="F5243">
        <v>0</v>
      </c>
      <c r="G5243">
        <v>0</v>
      </c>
      <c r="H5243">
        <v>0</v>
      </c>
      <c r="J5243">
        <f t="shared" si="163"/>
        <v>20.169360152000024</v>
      </c>
      <c r="K5243">
        <f t="shared" si="164"/>
        <v>10.024289197291202</v>
      </c>
    </row>
    <row r="5244" spans="2:11" x14ac:dyDescent="0.25">
      <c r="B5244">
        <v>1.7392000000000001</v>
      </c>
      <c r="C5244">
        <v>-2.8802979999999998</v>
      </c>
      <c r="D5244">
        <v>0.43491000000000002</v>
      </c>
      <c r="E5244">
        <v>0</v>
      </c>
      <c r="F5244">
        <v>0</v>
      </c>
      <c r="G5244">
        <v>0</v>
      </c>
      <c r="H5244">
        <v>0</v>
      </c>
      <c r="J5244">
        <f t="shared" si="163"/>
        <v>20.170244460000024</v>
      </c>
      <c r="K5244">
        <f t="shared" si="164"/>
        <v>10.0283232461832</v>
      </c>
    </row>
    <row r="5245" spans="2:11" x14ac:dyDescent="0.25">
      <c r="B5245">
        <v>1.7394000000000001</v>
      </c>
      <c r="C5245">
        <v>-2.8926690000000002</v>
      </c>
      <c r="D5245">
        <v>0.42356100000000002</v>
      </c>
      <c r="E5245">
        <v>0</v>
      </c>
      <c r="F5245">
        <v>0</v>
      </c>
      <c r="G5245">
        <v>0</v>
      </c>
      <c r="H5245">
        <v>0</v>
      </c>
      <c r="J5245">
        <f t="shared" si="163"/>
        <v>20.171114280000022</v>
      </c>
      <c r="K5245">
        <f t="shared" si="164"/>
        <v>10.0323574690392</v>
      </c>
    </row>
    <row r="5246" spans="2:11" x14ac:dyDescent="0.25">
      <c r="B5246">
        <v>1.7396</v>
      </c>
      <c r="C5246">
        <v>-2.9061400000000002</v>
      </c>
      <c r="D5246">
        <v>0.41511199999999998</v>
      </c>
      <c r="E5246">
        <v>0</v>
      </c>
      <c r="F5246">
        <v>0</v>
      </c>
      <c r="G5246">
        <v>0</v>
      </c>
      <c r="H5246">
        <v>0</v>
      </c>
      <c r="J5246">
        <f t="shared" si="163"/>
        <v>20.171961402000022</v>
      </c>
      <c r="K5246">
        <f t="shared" si="164"/>
        <v>10.036391861319599</v>
      </c>
    </row>
    <row r="5247" spans="2:11" x14ac:dyDescent="0.25">
      <c r="B5247">
        <v>1.7398</v>
      </c>
      <c r="C5247">
        <v>-2.919705</v>
      </c>
      <c r="D5247">
        <v>0.40816799999999998</v>
      </c>
      <c r="E5247">
        <v>0</v>
      </c>
      <c r="F5247">
        <v>0</v>
      </c>
      <c r="G5247">
        <v>0</v>
      </c>
      <c r="H5247">
        <v>0</v>
      </c>
      <c r="J5247">
        <f t="shared" si="163"/>
        <v>20.172791626000024</v>
      </c>
      <c r="K5247">
        <f t="shared" si="164"/>
        <v>10.040426419644799</v>
      </c>
    </row>
    <row r="5248" spans="2:11" x14ac:dyDescent="0.25">
      <c r="B5248">
        <v>1.74</v>
      </c>
      <c r="C5248">
        <v>-2.9329540000000001</v>
      </c>
      <c r="D5248">
        <v>0.40348200000000001</v>
      </c>
      <c r="E5248">
        <v>0</v>
      </c>
      <c r="F5248">
        <v>0</v>
      </c>
      <c r="G5248">
        <v>0</v>
      </c>
      <c r="H5248">
        <v>0</v>
      </c>
      <c r="J5248">
        <f t="shared" si="163"/>
        <v>20.173607962000023</v>
      </c>
      <c r="K5248">
        <f t="shared" si="164"/>
        <v>10.044461141237198</v>
      </c>
    </row>
    <row r="5249" spans="2:11" x14ac:dyDescent="0.25">
      <c r="B5249">
        <v>1.7402</v>
      </c>
      <c r="C5249">
        <v>-2.944979</v>
      </c>
      <c r="D5249">
        <v>0.39906799999999998</v>
      </c>
      <c r="E5249">
        <v>0</v>
      </c>
      <c r="F5249">
        <v>0</v>
      </c>
      <c r="G5249">
        <v>0</v>
      </c>
      <c r="H5249">
        <v>0</v>
      </c>
      <c r="J5249">
        <f t="shared" si="163"/>
        <v>20.174414926000022</v>
      </c>
      <c r="K5249">
        <f t="shared" si="164"/>
        <v>10.048496024222398</v>
      </c>
    </row>
    <row r="5250" spans="2:11" x14ac:dyDescent="0.25">
      <c r="B5250">
        <v>1.7403999999999999</v>
      </c>
      <c r="C5250">
        <v>-2.9564319999999999</v>
      </c>
      <c r="D5250">
        <v>0.39109100000000002</v>
      </c>
      <c r="E5250">
        <v>0</v>
      </c>
      <c r="F5250">
        <v>0</v>
      </c>
      <c r="G5250">
        <v>0</v>
      </c>
      <c r="H5250">
        <v>0</v>
      </c>
      <c r="J5250">
        <f t="shared" si="163"/>
        <v>20.175213062000022</v>
      </c>
      <c r="K5250">
        <f t="shared" si="164"/>
        <v>10.052531066834797</v>
      </c>
    </row>
    <row r="5251" spans="2:11" x14ac:dyDescent="0.25">
      <c r="B5251">
        <v>1.7405999999999999</v>
      </c>
      <c r="C5251">
        <v>-2.9680569999999999</v>
      </c>
      <c r="D5251">
        <v>0.38241999999999998</v>
      </c>
      <c r="E5251">
        <v>0</v>
      </c>
      <c r="F5251">
        <v>0</v>
      </c>
      <c r="G5251">
        <v>0</v>
      </c>
      <c r="H5251">
        <v>0</v>
      </c>
      <c r="J5251">
        <f t="shared" si="163"/>
        <v>20.175995244000021</v>
      </c>
      <c r="K5251">
        <f t="shared" si="164"/>
        <v>10.056566265883596</v>
      </c>
    </row>
    <row r="5252" spans="2:11" x14ac:dyDescent="0.25">
      <c r="B5252">
        <v>1.7407999999999999</v>
      </c>
      <c r="C5252">
        <v>-2.9804949999999999</v>
      </c>
      <c r="D5252">
        <v>0.37069800000000003</v>
      </c>
      <c r="E5252">
        <v>0</v>
      </c>
      <c r="F5252">
        <v>0</v>
      </c>
      <c r="G5252">
        <v>0</v>
      </c>
      <c r="H5252">
        <v>0</v>
      </c>
      <c r="J5252">
        <f t="shared" si="163"/>
        <v>20.176760084000019</v>
      </c>
      <c r="K5252">
        <f t="shared" si="164"/>
        <v>10.060601617900396</v>
      </c>
    </row>
    <row r="5253" spans="2:11" x14ac:dyDescent="0.25">
      <c r="B5253">
        <v>1.7410000000000001</v>
      </c>
      <c r="C5253">
        <v>-2.9936980000000002</v>
      </c>
      <c r="D5253">
        <v>0.36372500000000002</v>
      </c>
      <c r="E5253">
        <v>0</v>
      </c>
      <c r="F5253">
        <v>0</v>
      </c>
      <c r="G5253">
        <v>0</v>
      </c>
      <c r="H5253">
        <v>0</v>
      </c>
      <c r="J5253">
        <f t="shared" si="163"/>
        <v>20.177501480000021</v>
      </c>
      <c r="K5253">
        <f t="shared" si="164"/>
        <v>10.0646371181964</v>
      </c>
    </row>
    <row r="5254" spans="2:11" x14ac:dyDescent="0.25">
      <c r="B5254">
        <v>1.7412000000000001</v>
      </c>
      <c r="C5254">
        <v>-3.0067729999999999</v>
      </c>
      <c r="D5254">
        <v>0.35615000000000002</v>
      </c>
      <c r="E5254">
        <v>0</v>
      </c>
      <c r="F5254">
        <v>0</v>
      </c>
      <c r="G5254">
        <v>0</v>
      </c>
      <c r="H5254">
        <v>0</v>
      </c>
      <c r="J5254">
        <f t="shared" si="163"/>
        <v>20.178228930000021</v>
      </c>
      <c r="K5254">
        <f t="shared" si="164"/>
        <v>10.068672763982399</v>
      </c>
    </row>
    <row r="5255" spans="2:11" x14ac:dyDescent="0.25">
      <c r="B5255">
        <v>1.7414000000000001</v>
      </c>
      <c r="C5255">
        <v>-3.0191349999999999</v>
      </c>
      <c r="D5255">
        <v>0.35268899999999997</v>
      </c>
      <c r="E5255">
        <v>0</v>
      </c>
      <c r="F5255">
        <v>0</v>
      </c>
      <c r="G5255">
        <v>0</v>
      </c>
      <c r="H5255">
        <v>0</v>
      </c>
      <c r="J5255">
        <f t="shared" si="163"/>
        <v>20.178941230000021</v>
      </c>
      <c r="K5255">
        <f t="shared" si="164"/>
        <v>10.072708552228399</v>
      </c>
    </row>
    <row r="5256" spans="2:11" x14ac:dyDescent="0.25">
      <c r="B5256">
        <v>1.7416</v>
      </c>
      <c r="C5256">
        <v>-3.030294</v>
      </c>
      <c r="D5256">
        <v>0.34633999999999998</v>
      </c>
      <c r="E5256">
        <v>0</v>
      </c>
      <c r="F5256">
        <v>0</v>
      </c>
      <c r="G5256">
        <v>0</v>
      </c>
      <c r="H5256">
        <v>0</v>
      </c>
      <c r="J5256">
        <f t="shared" si="163"/>
        <v>20.17964660800002</v>
      </c>
      <c r="K5256">
        <f t="shared" si="164"/>
        <v>10.076744481549998</v>
      </c>
    </row>
    <row r="5257" spans="2:11" x14ac:dyDescent="0.25">
      <c r="B5257">
        <v>1.7418</v>
      </c>
      <c r="C5257">
        <v>-3.04142</v>
      </c>
      <c r="D5257">
        <v>0.33849299999999999</v>
      </c>
      <c r="E5257">
        <v>0</v>
      </c>
      <c r="F5257">
        <v>0</v>
      </c>
      <c r="G5257">
        <v>0</v>
      </c>
      <c r="H5257">
        <v>0</v>
      </c>
      <c r="J5257">
        <f t="shared" si="163"/>
        <v>20.18033928800002</v>
      </c>
      <c r="K5257">
        <f t="shared" si="164"/>
        <v>10.080780549407597</v>
      </c>
    </row>
    <row r="5258" spans="2:11" x14ac:dyDescent="0.25">
      <c r="B5258">
        <v>1.742</v>
      </c>
      <c r="C5258">
        <v>-3.0526450000000001</v>
      </c>
      <c r="D5258">
        <v>0.32822600000000002</v>
      </c>
      <c r="E5258">
        <v>0</v>
      </c>
      <c r="F5258">
        <v>0</v>
      </c>
      <c r="G5258">
        <v>0</v>
      </c>
      <c r="H5258">
        <v>0</v>
      </c>
      <c r="J5258">
        <f t="shared" si="163"/>
        <v>20.181016274000019</v>
      </c>
      <c r="K5258">
        <f t="shared" si="164"/>
        <v>10.084816752662396</v>
      </c>
    </row>
    <row r="5259" spans="2:11" x14ac:dyDescent="0.25">
      <c r="B5259">
        <v>1.7422</v>
      </c>
      <c r="C5259">
        <v>-3.064953</v>
      </c>
      <c r="D5259">
        <v>0.31748999999999999</v>
      </c>
      <c r="E5259">
        <v>0</v>
      </c>
      <c r="F5259">
        <v>0</v>
      </c>
      <c r="G5259">
        <v>0</v>
      </c>
      <c r="H5259">
        <v>0</v>
      </c>
      <c r="J5259">
        <f t="shared" si="163"/>
        <v>20.18167272600002</v>
      </c>
      <c r="K5259">
        <f t="shared" si="164"/>
        <v>10.088853087207596</v>
      </c>
    </row>
    <row r="5260" spans="2:11" x14ac:dyDescent="0.25">
      <c r="B5260">
        <v>1.7423999999999999</v>
      </c>
      <c r="C5260">
        <v>-3.077709</v>
      </c>
      <c r="D5260">
        <v>0.31048700000000001</v>
      </c>
      <c r="E5260">
        <v>0</v>
      </c>
      <c r="F5260">
        <v>0</v>
      </c>
      <c r="G5260">
        <v>0</v>
      </c>
      <c r="H5260">
        <v>0</v>
      </c>
      <c r="J5260">
        <f t="shared" si="163"/>
        <v>20.182307706000021</v>
      </c>
      <c r="K5260">
        <f t="shared" si="164"/>
        <v>10.092889548748795</v>
      </c>
    </row>
    <row r="5261" spans="2:11" x14ac:dyDescent="0.25">
      <c r="B5261">
        <v>1.7425999999999999</v>
      </c>
      <c r="C5261">
        <v>-3.0901800000000001</v>
      </c>
      <c r="D5261">
        <v>0.30399100000000001</v>
      </c>
      <c r="E5261">
        <v>0</v>
      </c>
      <c r="F5261">
        <v>0</v>
      </c>
      <c r="G5261">
        <v>0</v>
      </c>
      <c r="H5261">
        <v>0</v>
      </c>
      <c r="J5261">
        <f t="shared" si="163"/>
        <v>20.182928680000021</v>
      </c>
      <c r="K5261">
        <f t="shared" si="164"/>
        <v>10.096926134484795</v>
      </c>
    </row>
    <row r="5262" spans="2:11" x14ac:dyDescent="0.25">
      <c r="B5262">
        <v>1.7427999999999999</v>
      </c>
      <c r="C5262">
        <v>-3.101709</v>
      </c>
      <c r="D5262">
        <v>0.30041000000000001</v>
      </c>
      <c r="E5262">
        <v>0</v>
      </c>
      <c r="F5262">
        <v>0</v>
      </c>
      <c r="G5262">
        <v>0</v>
      </c>
      <c r="H5262">
        <v>0</v>
      </c>
      <c r="J5262">
        <f t="shared" si="163"/>
        <v>20.183536662000019</v>
      </c>
      <c r="K5262">
        <f t="shared" si="164"/>
        <v>10.100962841817195</v>
      </c>
    </row>
    <row r="5263" spans="2:11" x14ac:dyDescent="0.25">
      <c r="B5263">
        <v>1.7430000000000001</v>
      </c>
      <c r="C5263">
        <v>-3.1124149999999999</v>
      </c>
      <c r="D5263">
        <v>0.29219299999999998</v>
      </c>
      <c r="E5263">
        <v>0</v>
      </c>
      <c r="F5263">
        <v>0</v>
      </c>
      <c r="G5263">
        <v>0</v>
      </c>
      <c r="H5263">
        <v>0</v>
      </c>
      <c r="J5263">
        <f t="shared" si="163"/>
        <v>20.184137482000018</v>
      </c>
      <c r="K5263">
        <f t="shared" si="164"/>
        <v>10.104999669313599</v>
      </c>
    </row>
    <row r="5264" spans="2:11" x14ac:dyDescent="0.25">
      <c r="B5264">
        <v>1.7432000000000001</v>
      </c>
      <c r="C5264">
        <v>-3.1231680000000002</v>
      </c>
      <c r="D5264">
        <v>0.28446300000000002</v>
      </c>
      <c r="E5264">
        <v>0</v>
      </c>
      <c r="F5264">
        <v>0</v>
      </c>
      <c r="G5264">
        <v>0</v>
      </c>
      <c r="H5264">
        <v>0</v>
      </c>
      <c r="J5264">
        <f t="shared" si="163"/>
        <v>20.184721868000018</v>
      </c>
      <c r="K5264">
        <f t="shared" si="164"/>
        <v>10.109036613687199</v>
      </c>
    </row>
    <row r="5265" spans="2:11" x14ac:dyDescent="0.25">
      <c r="B5265">
        <v>1.7434000000000001</v>
      </c>
      <c r="C5265">
        <v>-3.1343320000000001</v>
      </c>
      <c r="D5265">
        <v>0.27260099999999998</v>
      </c>
      <c r="E5265">
        <v>0</v>
      </c>
      <c r="F5265">
        <v>0</v>
      </c>
      <c r="G5265">
        <v>0</v>
      </c>
      <c r="H5265">
        <v>0</v>
      </c>
      <c r="J5265">
        <f t="shared" si="163"/>
        <v>20.185290794000018</v>
      </c>
      <c r="K5265">
        <f t="shared" si="164"/>
        <v>10.113073671845997</v>
      </c>
    </row>
    <row r="5266" spans="2:11" x14ac:dyDescent="0.25">
      <c r="B5266">
        <v>1.7436</v>
      </c>
      <c r="C5266">
        <v>-3.1464560000000001</v>
      </c>
      <c r="D5266">
        <v>0.263604</v>
      </c>
      <c r="E5266">
        <v>0</v>
      </c>
      <c r="F5266">
        <v>0</v>
      </c>
      <c r="G5266">
        <v>0</v>
      </c>
      <c r="H5266">
        <v>0</v>
      </c>
      <c r="J5266">
        <f t="shared" si="163"/>
        <v>20.185835996000019</v>
      </c>
      <c r="K5266">
        <f t="shared" si="164"/>
        <v>10.117110839045196</v>
      </c>
    </row>
    <row r="5267" spans="2:11" x14ac:dyDescent="0.25">
      <c r="B5267">
        <v>1.7438</v>
      </c>
      <c r="C5267">
        <v>-3.1587489999999998</v>
      </c>
      <c r="D5267">
        <v>0.25595800000000002</v>
      </c>
      <c r="E5267">
        <v>0</v>
      </c>
      <c r="F5267">
        <v>0</v>
      </c>
      <c r="G5267">
        <v>0</v>
      </c>
      <c r="H5267">
        <v>0</v>
      </c>
      <c r="J5267">
        <f t="shared" si="163"/>
        <v>20.18636320400002</v>
      </c>
      <c r="K5267">
        <f t="shared" si="164"/>
        <v>10.121148111685995</v>
      </c>
    </row>
    <row r="5268" spans="2:11" x14ac:dyDescent="0.25">
      <c r="B5268">
        <v>1.744</v>
      </c>
      <c r="C5268">
        <v>-3.1707909999999999</v>
      </c>
      <c r="D5268">
        <v>0.25085299999999999</v>
      </c>
      <c r="E5268">
        <v>0</v>
      </c>
      <c r="F5268">
        <v>0</v>
      </c>
      <c r="G5268">
        <v>0</v>
      </c>
      <c r="H5268">
        <v>0</v>
      </c>
      <c r="J5268">
        <f t="shared" si="163"/>
        <v>20.186875120000021</v>
      </c>
      <c r="K5268">
        <f t="shared" si="164"/>
        <v>10.125185486709995</v>
      </c>
    </row>
    <row r="5269" spans="2:11" x14ac:dyDescent="0.25">
      <c r="B5269">
        <v>1.7442</v>
      </c>
      <c r="C5269">
        <v>-3.1815530000000001</v>
      </c>
      <c r="D5269">
        <v>0.24588199999999999</v>
      </c>
      <c r="E5269">
        <v>0</v>
      </c>
      <c r="F5269">
        <v>0</v>
      </c>
      <c r="G5269">
        <v>0</v>
      </c>
      <c r="H5269">
        <v>0</v>
      </c>
      <c r="J5269">
        <f t="shared" si="163"/>
        <v>20.187376826000023</v>
      </c>
      <c r="K5269">
        <f t="shared" si="164"/>
        <v>10.129222962075195</v>
      </c>
    </row>
    <row r="5270" spans="2:11" x14ac:dyDescent="0.25">
      <c r="B5270">
        <v>1.7444</v>
      </c>
      <c r="C5270">
        <v>-3.1919729999999999</v>
      </c>
      <c r="D5270">
        <v>0.23724300000000001</v>
      </c>
      <c r="E5270">
        <v>0</v>
      </c>
      <c r="F5270">
        <v>0</v>
      </c>
      <c r="G5270">
        <v>0</v>
      </c>
      <c r="H5270">
        <v>0</v>
      </c>
      <c r="J5270">
        <f t="shared" si="163"/>
        <v>20.187868590000022</v>
      </c>
      <c r="K5270">
        <f t="shared" si="164"/>
        <v>10.133260535793195</v>
      </c>
    </row>
    <row r="5271" spans="2:11" x14ac:dyDescent="0.25">
      <c r="B5271">
        <v>1.7445999999999999</v>
      </c>
      <c r="C5271">
        <v>-3.2022219999999999</v>
      </c>
      <c r="D5271">
        <v>0.22817499999999999</v>
      </c>
      <c r="E5271">
        <v>0</v>
      </c>
      <c r="F5271">
        <v>0</v>
      </c>
      <c r="G5271">
        <v>0</v>
      </c>
      <c r="H5271">
        <v>0</v>
      </c>
      <c r="J5271">
        <f t="shared" si="163"/>
        <v>20.188343076000024</v>
      </c>
      <c r="K5271">
        <f t="shared" si="164"/>
        <v>10.137298204408394</v>
      </c>
    </row>
    <row r="5272" spans="2:11" x14ac:dyDescent="0.25">
      <c r="B5272">
        <v>1.7447999999999999</v>
      </c>
      <c r="C5272">
        <v>-3.2134469999999999</v>
      </c>
      <c r="D5272">
        <v>0.21612500000000001</v>
      </c>
      <c r="E5272">
        <v>0</v>
      </c>
      <c r="F5272">
        <v>0</v>
      </c>
      <c r="G5272">
        <v>0</v>
      </c>
      <c r="H5272">
        <v>0</v>
      </c>
      <c r="J5272">
        <f t="shared" si="163"/>
        <v>20.188799426000024</v>
      </c>
      <c r="K5272">
        <f t="shared" si="164"/>
        <v>10.141335964293594</v>
      </c>
    </row>
    <row r="5273" spans="2:11" x14ac:dyDescent="0.25">
      <c r="B5273">
        <v>1.7450000000000001</v>
      </c>
      <c r="C5273">
        <v>-3.2255850000000001</v>
      </c>
      <c r="D5273">
        <v>0.20852399999999999</v>
      </c>
      <c r="E5273">
        <v>0</v>
      </c>
      <c r="F5273">
        <v>0</v>
      </c>
      <c r="G5273">
        <v>0</v>
      </c>
      <c r="H5273">
        <v>0</v>
      </c>
      <c r="J5273">
        <f t="shared" si="163"/>
        <v>20.189231676000023</v>
      </c>
      <c r="K5273">
        <f t="shared" si="164"/>
        <v>10.145373810628799</v>
      </c>
    </row>
    <row r="5274" spans="2:11" x14ac:dyDescent="0.25">
      <c r="B5274">
        <v>1.7452000000000001</v>
      </c>
      <c r="C5274">
        <v>-3.2375889999999998</v>
      </c>
      <c r="D5274">
        <v>0.200242</v>
      </c>
      <c r="E5274">
        <v>0</v>
      </c>
      <c r="F5274">
        <v>0</v>
      </c>
      <c r="G5274">
        <v>0</v>
      </c>
      <c r="H5274">
        <v>0</v>
      </c>
      <c r="J5274">
        <f t="shared" si="163"/>
        <v>20.189648724000023</v>
      </c>
      <c r="K5274">
        <f t="shared" si="164"/>
        <v>10.149411740373598</v>
      </c>
    </row>
    <row r="5275" spans="2:11" x14ac:dyDescent="0.25">
      <c r="B5275">
        <v>1.7454000000000001</v>
      </c>
      <c r="C5275">
        <v>-3.2488410000000001</v>
      </c>
      <c r="D5275">
        <v>0.19634199999999999</v>
      </c>
      <c r="E5275">
        <v>0</v>
      </c>
      <c r="F5275">
        <v>0</v>
      </c>
      <c r="G5275">
        <v>0</v>
      </c>
      <c r="H5275">
        <v>0</v>
      </c>
      <c r="J5275">
        <f t="shared" si="163"/>
        <v>20.190049208000023</v>
      </c>
      <c r="K5275">
        <f t="shared" si="164"/>
        <v>10.153449750215197</v>
      </c>
    </row>
    <row r="5276" spans="2:11" x14ac:dyDescent="0.25">
      <c r="B5276">
        <v>1.7456</v>
      </c>
      <c r="C5276">
        <v>-3.2589730000000001</v>
      </c>
      <c r="D5276">
        <v>0.18940299999999999</v>
      </c>
      <c r="E5276">
        <v>0</v>
      </c>
      <c r="F5276">
        <v>0</v>
      </c>
      <c r="G5276">
        <v>0</v>
      </c>
      <c r="H5276">
        <v>0</v>
      </c>
      <c r="J5276">
        <f t="shared" si="163"/>
        <v>20.190441892000024</v>
      </c>
      <c r="K5276">
        <f t="shared" si="164"/>
        <v>10.157487838593596</v>
      </c>
    </row>
    <row r="5277" spans="2:11" x14ac:dyDescent="0.25">
      <c r="B5277">
        <v>1.7458</v>
      </c>
      <c r="C5277">
        <v>-3.2690549999999998</v>
      </c>
      <c r="D5277">
        <v>0.180837</v>
      </c>
      <c r="E5277">
        <v>0</v>
      </c>
      <c r="F5277">
        <v>0</v>
      </c>
      <c r="G5277">
        <v>0</v>
      </c>
      <c r="H5277">
        <v>0</v>
      </c>
      <c r="J5277">
        <f t="shared" si="163"/>
        <v>20.190820698000024</v>
      </c>
      <c r="K5277">
        <f t="shared" si="164"/>
        <v>10.161526002733195</v>
      </c>
    </row>
    <row r="5278" spans="2:11" x14ac:dyDescent="0.25">
      <c r="B5278">
        <v>1.746</v>
      </c>
      <c r="C5278">
        <v>-3.2792219999999999</v>
      </c>
      <c r="D5278">
        <v>0.17017699999999999</v>
      </c>
      <c r="E5278">
        <v>0</v>
      </c>
      <c r="F5278">
        <v>0</v>
      </c>
      <c r="G5278">
        <v>0</v>
      </c>
      <c r="H5278">
        <v>0</v>
      </c>
      <c r="J5278">
        <f t="shared" si="163"/>
        <v>20.191182372000025</v>
      </c>
      <c r="K5278">
        <f t="shared" si="164"/>
        <v>10.165564239207594</v>
      </c>
    </row>
    <row r="5279" spans="2:11" x14ac:dyDescent="0.25">
      <c r="B5279">
        <v>1.7462</v>
      </c>
      <c r="C5279">
        <v>-3.290511</v>
      </c>
      <c r="D5279">
        <v>0.158779</v>
      </c>
      <c r="E5279">
        <v>0</v>
      </c>
      <c r="F5279">
        <v>0</v>
      </c>
      <c r="G5279">
        <v>0</v>
      </c>
      <c r="H5279">
        <v>0</v>
      </c>
      <c r="J5279">
        <f t="shared" si="163"/>
        <v>20.191522726000024</v>
      </c>
      <c r="K5279">
        <f t="shared" si="164"/>
        <v>10.169602543752793</v>
      </c>
    </row>
    <row r="5280" spans="2:11" x14ac:dyDescent="0.25">
      <c r="B5280">
        <v>1.7464</v>
      </c>
      <c r="C5280">
        <v>-3.3021980000000002</v>
      </c>
      <c r="D5280">
        <v>0.15126200000000001</v>
      </c>
      <c r="E5280">
        <v>0</v>
      </c>
      <c r="F5280">
        <v>0</v>
      </c>
      <c r="G5280">
        <v>0</v>
      </c>
      <c r="H5280">
        <v>0</v>
      </c>
      <c r="J5280">
        <f t="shared" si="163"/>
        <v>20.191840284000023</v>
      </c>
      <c r="K5280">
        <f t="shared" si="164"/>
        <v>10.173640911809592</v>
      </c>
    </row>
    <row r="5281" spans="2:11" x14ac:dyDescent="0.25">
      <c r="B5281">
        <v>1.7465999999999999</v>
      </c>
      <c r="C5281">
        <v>-3.313793</v>
      </c>
      <c r="D5281">
        <v>0.144036</v>
      </c>
      <c r="E5281">
        <v>0</v>
      </c>
      <c r="F5281">
        <v>0</v>
      </c>
      <c r="G5281">
        <v>0</v>
      </c>
      <c r="H5281">
        <v>0</v>
      </c>
      <c r="J5281">
        <f t="shared" si="163"/>
        <v>20.192142808000021</v>
      </c>
      <c r="K5281">
        <f t="shared" si="164"/>
        <v>10.177679340371192</v>
      </c>
    </row>
    <row r="5282" spans="2:11" x14ac:dyDescent="0.25">
      <c r="B5282">
        <v>1.7467999999999999</v>
      </c>
      <c r="C5282">
        <v>-3.3242660000000002</v>
      </c>
      <c r="D5282">
        <v>0.139817</v>
      </c>
      <c r="E5282">
        <v>0</v>
      </c>
      <c r="F5282">
        <v>0</v>
      </c>
      <c r="G5282">
        <v>0</v>
      </c>
      <c r="H5282">
        <v>0</v>
      </c>
      <c r="J5282">
        <f t="shared" si="163"/>
        <v>20.192430880000021</v>
      </c>
      <c r="K5282">
        <f t="shared" si="164"/>
        <v>10.181717826547192</v>
      </c>
    </row>
    <row r="5283" spans="2:11" x14ac:dyDescent="0.25">
      <c r="B5283">
        <v>1.7470000000000001</v>
      </c>
      <c r="C5283">
        <v>-3.3339370000000002</v>
      </c>
      <c r="D5283">
        <v>0.13114500000000001</v>
      </c>
      <c r="E5283">
        <v>0</v>
      </c>
      <c r="F5283">
        <v>0</v>
      </c>
      <c r="G5283">
        <v>0</v>
      </c>
      <c r="H5283">
        <v>0</v>
      </c>
      <c r="J5283">
        <f t="shared" si="163"/>
        <v>20.192710514000023</v>
      </c>
      <c r="K5283">
        <f t="shared" si="164"/>
        <v>10.185756368649997</v>
      </c>
    </row>
    <row r="5284" spans="2:11" x14ac:dyDescent="0.25">
      <c r="B5284">
        <v>1.7472000000000001</v>
      </c>
      <c r="C5284">
        <v>-3.3437100000000002</v>
      </c>
      <c r="D5284">
        <v>0.122893</v>
      </c>
      <c r="E5284">
        <v>0</v>
      </c>
      <c r="F5284">
        <v>0</v>
      </c>
      <c r="G5284">
        <v>0</v>
      </c>
      <c r="H5284">
        <v>0</v>
      </c>
      <c r="J5284">
        <f t="shared" si="163"/>
        <v>20.192972804000021</v>
      </c>
      <c r="K5284">
        <f t="shared" si="164"/>
        <v>10.189794963210797</v>
      </c>
    </row>
    <row r="5285" spans="2:11" x14ac:dyDescent="0.25">
      <c r="B5285">
        <v>1.7474000000000001</v>
      </c>
      <c r="C5285">
        <v>-3.3539910000000002</v>
      </c>
      <c r="D5285">
        <v>0.110444</v>
      </c>
      <c r="E5285">
        <v>0</v>
      </c>
      <c r="F5285">
        <v>0</v>
      </c>
      <c r="G5285">
        <v>0</v>
      </c>
      <c r="H5285">
        <v>0</v>
      </c>
      <c r="J5285">
        <f t="shared" si="163"/>
        <v>20.193218590000022</v>
      </c>
      <c r="K5285">
        <f t="shared" si="164"/>
        <v>10.193833606928797</v>
      </c>
    </row>
    <row r="5286" spans="2:11" x14ac:dyDescent="0.25">
      <c r="B5286">
        <v>1.7476</v>
      </c>
      <c r="C5286">
        <v>-3.3652600000000001</v>
      </c>
      <c r="D5286">
        <v>0.100925</v>
      </c>
      <c r="E5286">
        <v>0</v>
      </c>
      <c r="F5286">
        <v>0</v>
      </c>
      <c r="G5286">
        <v>0</v>
      </c>
      <c r="H5286">
        <v>0</v>
      </c>
      <c r="J5286">
        <f t="shared" si="163"/>
        <v>20.193439478000023</v>
      </c>
      <c r="K5286">
        <f t="shared" si="164"/>
        <v>10.197872294824396</v>
      </c>
    </row>
    <row r="5287" spans="2:11" x14ac:dyDescent="0.25">
      <c r="B5287">
        <v>1.7478</v>
      </c>
      <c r="C5287">
        <v>-3.3766280000000002</v>
      </c>
      <c r="D5287">
        <v>9.2807000000000001E-2</v>
      </c>
      <c r="E5287">
        <v>0</v>
      </c>
      <c r="F5287">
        <v>0</v>
      </c>
      <c r="G5287">
        <v>0</v>
      </c>
      <c r="H5287">
        <v>0</v>
      </c>
      <c r="J5287">
        <f t="shared" si="163"/>
        <v>20.193641328000023</v>
      </c>
      <c r="K5287">
        <f t="shared" si="164"/>
        <v>10.201911023089997</v>
      </c>
    </row>
    <row r="5288" spans="2:11" x14ac:dyDescent="0.25">
      <c r="B5288">
        <v>1.748</v>
      </c>
      <c r="C5288">
        <v>-3.387769</v>
      </c>
      <c r="D5288">
        <v>8.6966000000000002E-2</v>
      </c>
      <c r="E5288">
        <v>0</v>
      </c>
      <c r="F5288">
        <v>0</v>
      </c>
      <c r="G5288">
        <v>0</v>
      </c>
      <c r="H5288">
        <v>0</v>
      </c>
      <c r="J5288">
        <f t="shared" si="163"/>
        <v>20.193826942000022</v>
      </c>
      <c r="K5288">
        <f t="shared" si="164"/>
        <v>10.205949788478396</v>
      </c>
    </row>
    <row r="5289" spans="2:11" x14ac:dyDescent="0.25">
      <c r="B5289">
        <v>1.7482</v>
      </c>
      <c r="C5289">
        <v>-3.397688</v>
      </c>
      <c r="D5289">
        <v>8.1622E-2</v>
      </c>
      <c r="E5289">
        <v>0</v>
      </c>
      <c r="F5289">
        <v>0</v>
      </c>
      <c r="G5289">
        <v>0</v>
      </c>
      <c r="H5289">
        <v>0</v>
      </c>
      <c r="J5289">
        <f t="shared" si="163"/>
        <v>20.194000874000022</v>
      </c>
      <c r="K5289">
        <f t="shared" si="164"/>
        <v>10.209988588653195</v>
      </c>
    </row>
    <row r="5290" spans="2:11" x14ac:dyDescent="0.25">
      <c r="B5290">
        <v>1.7484</v>
      </c>
      <c r="C5290">
        <v>-3.4071720000000001</v>
      </c>
      <c r="D5290">
        <v>7.2441000000000005E-2</v>
      </c>
      <c r="E5290">
        <v>0</v>
      </c>
      <c r="F5290">
        <v>0</v>
      </c>
      <c r="G5290">
        <v>0</v>
      </c>
      <c r="H5290">
        <v>0</v>
      </c>
      <c r="J5290">
        <f t="shared" si="163"/>
        <v>20.194164118000021</v>
      </c>
      <c r="K5290">
        <f t="shared" si="164"/>
        <v>10.214027421476795</v>
      </c>
    </row>
    <row r="5291" spans="2:11" x14ac:dyDescent="0.25">
      <c r="B5291">
        <v>1.7485999999999999</v>
      </c>
      <c r="C5291">
        <v>-3.416703</v>
      </c>
      <c r="D5291">
        <v>6.2703999999999996E-2</v>
      </c>
      <c r="E5291">
        <v>0</v>
      </c>
      <c r="F5291">
        <v>0</v>
      </c>
      <c r="G5291">
        <v>0</v>
      </c>
      <c r="H5291">
        <v>0</v>
      </c>
      <c r="J5291">
        <f t="shared" si="163"/>
        <v>20.194309000000022</v>
      </c>
      <c r="K5291">
        <f t="shared" si="164"/>
        <v>10.218066283276794</v>
      </c>
    </row>
    <row r="5292" spans="2:11" x14ac:dyDescent="0.25">
      <c r="B5292">
        <v>1.7487999999999999</v>
      </c>
      <c r="C5292">
        <v>-3.4270649999999998</v>
      </c>
      <c r="D5292">
        <v>5.0118000000000003E-2</v>
      </c>
      <c r="E5292">
        <v>0</v>
      </c>
      <c r="F5292">
        <v>0</v>
      </c>
      <c r="G5292">
        <v>0</v>
      </c>
      <c r="H5292">
        <v>0</v>
      </c>
      <c r="J5292">
        <f t="shared" si="163"/>
        <v>20.194434408000021</v>
      </c>
      <c r="K5292">
        <f t="shared" si="164"/>
        <v>10.222105170158393</v>
      </c>
    </row>
    <row r="5293" spans="2:11" x14ac:dyDescent="0.25">
      <c r="B5293">
        <v>1.7490000000000001</v>
      </c>
      <c r="C5293">
        <v>-3.438285</v>
      </c>
      <c r="D5293">
        <v>4.2000000000000003E-2</v>
      </c>
      <c r="E5293">
        <v>0</v>
      </c>
      <c r="F5293">
        <v>0</v>
      </c>
      <c r="G5293">
        <v>0</v>
      </c>
      <c r="H5293">
        <v>0</v>
      </c>
      <c r="J5293">
        <f t="shared" si="163"/>
        <v>20.194534644000022</v>
      </c>
      <c r="K5293">
        <f t="shared" si="164"/>
        <v>10.226144077087197</v>
      </c>
    </row>
    <row r="5294" spans="2:11" x14ac:dyDescent="0.25">
      <c r="B5294">
        <v>1.7492000000000001</v>
      </c>
      <c r="C5294">
        <v>-3.4495019999999998</v>
      </c>
      <c r="D5294">
        <v>3.3255E-2</v>
      </c>
      <c r="E5294">
        <v>0</v>
      </c>
      <c r="F5294">
        <v>0</v>
      </c>
      <c r="G5294">
        <v>0</v>
      </c>
      <c r="H5294">
        <v>0</v>
      </c>
      <c r="J5294">
        <f t="shared" si="163"/>
        <v>20.194618644000023</v>
      </c>
      <c r="K5294">
        <f t="shared" si="164"/>
        <v>10.230183000815996</v>
      </c>
    </row>
    <row r="5295" spans="2:11" x14ac:dyDescent="0.25">
      <c r="B5295">
        <v>1.7494000000000001</v>
      </c>
      <c r="C5295">
        <v>-3.459905</v>
      </c>
      <c r="D5295">
        <v>2.8739000000000001E-2</v>
      </c>
      <c r="E5295">
        <v>0</v>
      </c>
      <c r="F5295">
        <v>0</v>
      </c>
      <c r="G5295">
        <v>0</v>
      </c>
      <c r="H5295">
        <v>0</v>
      </c>
      <c r="J5295">
        <f t="shared" si="163"/>
        <v>20.194685154000023</v>
      </c>
      <c r="K5295">
        <f t="shared" si="164"/>
        <v>10.234221937846796</v>
      </c>
    </row>
    <row r="5296" spans="2:11" x14ac:dyDescent="0.25">
      <c r="B5296">
        <v>1.7496</v>
      </c>
      <c r="C5296">
        <v>-3.4692669999999999</v>
      </c>
      <c r="D5296">
        <v>2.1335E-2</v>
      </c>
      <c r="E5296">
        <v>0</v>
      </c>
      <c r="F5296">
        <v>0</v>
      </c>
      <c r="G5296">
        <v>0</v>
      </c>
      <c r="H5296">
        <v>0</v>
      </c>
      <c r="J5296">
        <f t="shared" si="163"/>
        <v>20.194742632000022</v>
      </c>
      <c r="K5296">
        <f t="shared" si="164"/>
        <v>10.238260886373196</v>
      </c>
    </row>
    <row r="5297" spans="2:11" x14ac:dyDescent="0.25">
      <c r="B5297">
        <v>1.7498</v>
      </c>
      <c r="C5297">
        <v>-3.4785469999999998</v>
      </c>
      <c r="D5297">
        <v>1.2267E-2</v>
      </c>
      <c r="E5297">
        <v>0</v>
      </c>
      <c r="F5297">
        <v>0</v>
      </c>
      <c r="G5297">
        <v>0</v>
      </c>
      <c r="H5297">
        <v>0</v>
      </c>
      <c r="J5297">
        <f t="shared" si="163"/>
        <v>20.194785302000021</v>
      </c>
      <c r="K5297">
        <f t="shared" si="164"/>
        <v>10.242299843433596</v>
      </c>
    </row>
    <row r="5298" spans="2:11" x14ac:dyDescent="0.25">
      <c r="B5298">
        <v>1.75</v>
      </c>
      <c r="C5298">
        <v>-3.4878619999999998</v>
      </c>
      <c r="D5298">
        <v>1.0319999999999999E-3</v>
      </c>
      <c r="E5298">
        <v>0</v>
      </c>
      <c r="F5298">
        <v>0</v>
      </c>
      <c r="G5298">
        <v>0</v>
      </c>
      <c r="H5298">
        <v>0</v>
      </c>
      <c r="J5298">
        <f t="shared" ref="J5298:J5361" si="165">(B5298-B5297)*10*D5297+J5297</f>
        <v>20.194809836000022</v>
      </c>
      <c r="K5298">
        <f t="shared" ref="K5298:K5361" si="166">(B5298-B5297)*J5298+K5297</f>
        <v>10.246338805400795</v>
      </c>
    </row>
    <row r="5299" spans="2:11" x14ac:dyDescent="0.25">
      <c r="B5299">
        <v>1.7502</v>
      </c>
      <c r="C5299">
        <v>-3.498434</v>
      </c>
      <c r="D5299">
        <v>-1.0862E-2</v>
      </c>
      <c r="E5299">
        <v>0</v>
      </c>
      <c r="F5299">
        <v>0</v>
      </c>
      <c r="G5299">
        <v>0</v>
      </c>
      <c r="H5299">
        <v>0</v>
      </c>
      <c r="J5299">
        <f t="shared" si="165"/>
        <v>20.194811900000023</v>
      </c>
      <c r="K5299">
        <f t="shared" si="166"/>
        <v>10.250377767780794</v>
      </c>
    </row>
    <row r="5300" spans="2:11" x14ac:dyDescent="0.25">
      <c r="B5300">
        <v>1.7504</v>
      </c>
      <c r="C5300">
        <v>-3.5093679999999998</v>
      </c>
      <c r="D5300">
        <v>-1.9207999999999999E-2</v>
      </c>
      <c r="E5300">
        <v>0</v>
      </c>
      <c r="F5300">
        <v>0</v>
      </c>
      <c r="G5300">
        <v>0</v>
      </c>
      <c r="H5300">
        <v>0</v>
      </c>
      <c r="J5300">
        <f t="shared" si="165"/>
        <v>20.194790176000023</v>
      </c>
      <c r="K5300">
        <f t="shared" si="166"/>
        <v>10.254416725815993</v>
      </c>
    </row>
    <row r="5301" spans="2:11" x14ac:dyDescent="0.25">
      <c r="B5301">
        <v>1.7505999999999999</v>
      </c>
      <c r="C5301">
        <v>-3.5200619999999998</v>
      </c>
      <c r="D5301">
        <v>-2.6735999999999999E-2</v>
      </c>
      <c r="E5301">
        <v>0</v>
      </c>
      <c r="F5301">
        <v>0</v>
      </c>
      <c r="G5301">
        <v>0</v>
      </c>
      <c r="H5301">
        <v>0</v>
      </c>
      <c r="J5301">
        <f t="shared" si="165"/>
        <v>20.194751760000024</v>
      </c>
      <c r="K5301">
        <f t="shared" si="166"/>
        <v>10.258455676167992</v>
      </c>
    </row>
    <row r="5302" spans="2:11" x14ac:dyDescent="0.25">
      <c r="B5302">
        <v>1.7507999999999999</v>
      </c>
      <c r="C5302">
        <v>-3.5298409999999998</v>
      </c>
      <c r="D5302">
        <v>-3.1477999999999999E-2</v>
      </c>
      <c r="E5302">
        <v>0</v>
      </c>
      <c r="F5302">
        <v>0</v>
      </c>
      <c r="G5302">
        <v>0</v>
      </c>
      <c r="H5302">
        <v>0</v>
      </c>
      <c r="J5302">
        <f t="shared" si="165"/>
        <v>20.194698288000023</v>
      </c>
      <c r="K5302">
        <f t="shared" si="166"/>
        <v>10.262494615825592</v>
      </c>
    </row>
    <row r="5303" spans="2:11" x14ac:dyDescent="0.25">
      <c r="B5303">
        <v>1.7509999999999999</v>
      </c>
      <c r="C5303">
        <v>-3.538707</v>
      </c>
      <c r="D5303">
        <v>-4.0821000000000003E-2</v>
      </c>
      <c r="E5303">
        <v>0</v>
      </c>
      <c r="F5303">
        <v>0</v>
      </c>
      <c r="G5303">
        <v>0</v>
      </c>
      <c r="H5303">
        <v>0</v>
      </c>
      <c r="J5303">
        <f t="shared" si="165"/>
        <v>20.194635332000022</v>
      </c>
      <c r="K5303">
        <f t="shared" si="166"/>
        <v>10.266533542891992</v>
      </c>
    </row>
    <row r="5304" spans="2:11" x14ac:dyDescent="0.25">
      <c r="B5304">
        <v>1.7512000000000001</v>
      </c>
      <c r="C5304">
        <v>-3.5476369999999999</v>
      </c>
      <c r="D5304">
        <v>-4.9709999999999997E-2</v>
      </c>
      <c r="E5304">
        <v>0</v>
      </c>
      <c r="F5304">
        <v>0</v>
      </c>
      <c r="G5304">
        <v>0</v>
      </c>
      <c r="H5304">
        <v>0</v>
      </c>
      <c r="J5304">
        <f t="shared" si="165"/>
        <v>20.194553690000021</v>
      </c>
      <c r="K5304">
        <f t="shared" si="166"/>
        <v>10.270572453629995</v>
      </c>
    </row>
    <row r="5305" spans="2:11" x14ac:dyDescent="0.25">
      <c r="B5305">
        <v>1.7514000000000001</v>
      </c>
      <c r="C5305">
        <v>-3.5570550000000001</v>
      </c>
      <c r="D5305">
        <v>-6.2665999999999999E-2</v>
      </c>
      <c r="E5305">
        <v>0</v>
      </c>
      <c r="F5305">
        <v>0</v>
      </c>
      <c r="G5305">
        <v>0</v>
      </c>
      <c r="H5305">
        <v>0</v>
      </c>
      <c r="J5305">
        <f t="shared" si="165"/>
        <v>20.194454270000019</v>
      </c>
      <c r="K5305">
        <f t="shared" si="166"/>
        <v>10.274611344483995</v>
      </c>
    </row>
    <row r="5306" spans="2:11" x14ac:dyDescent="0.25">
      <c r="B5306">
        <v>1.7516</v>
      </c>
      <c r="C5306">
        <v>-3.5675129999999999</v>
      </c>
      <c r="D5306">
        <v>-7.2944999999999996E-2</v>
      </c>
      <c r="E5306">
        <v>0</v>
      </c>
      <c r="F5306">
        <v>0</v>
      </c>
      <c r="G5306">
        <v>0</v>
      </c>
      <c r="H5306">
        <v>0</v>
      </c>
      <c r="J5306">
        <f t="shared" si="165"/>
        <v>20.194328938000019</v>
      </c>
      <c r="K5306">
        <f t="shared" si="166"/>
        <v>10.278650210271595</v>
      </c>
    </row>
    <row r="5307" spans="2:11" x14ac:dyDescent="0.25">
      <c r="B5307">
        <v>1.7518</v>
      </c>
      <c r="C5307">
        <v>-3.577931</v>
      </c>
      <c r="D5307">
        <v>-8.1592999999999999E-2</v>
      </c>
      <c r="E5307">
        <v>0</v>
      </c>
      <c r="F5307">
        <v>0</v>
      </c>
      <c r="G5307">
        <v>0</v>
      </c>
      <c r="H5307">
        <v>0</v>
      </c>
      <c r="J5307">
        <f t="shared" si="165"/>
        <v>20.194183048000021</v>
      </c>
      <c r="K5307">
        <f t="shared" si="166"/>
        <v>10.282689046881194</v>
      </c>
    </row>
    <row r="5308" spans="2:11" x14ac:dyDescent="0.25">
      <c r="B5308">
        <v>1.752</v>
      </c>
      <c r="C5308">
        <v>-3.5881289999999999</v>
      </c>
      <c r="D5308">
        <v>-8.7995000000000004E-2</v>
      </c>
      <c r="E5308">
        <v>0</v>
      </c>
      <c r="F5308">
        <v>0</v>
      </c>
      <c r="G5308">
        <v>0</v>
      </c>
      <c r="H5308">
        <v>0</v>
      </c>
      <c r="J5308">
        <f t="shared" si="165"/>
        <v>20.194019862000019</v>
      </c>
      <c r="K5308">
        <f t="shared" si="166"/>
        <v>10.286727850853593</v>
      </c>
    </row>
    <row r="5309" spans="2:11" x14ac:dyDescent="0.25">
      <c r="B5309">
        <v>1.7522</v>
      </c>
      <c r="C5309">
        <v>-3.5972110000000002</v>
      </c>
      <c r="D5309">
        <v>-9.4057000000000002E-2</v>
      </c>
      <c r="E5309">
        <v>0</v>
      </c>
      <c r="F5309">
        <v>0</v>
      </c>
      <c r="G5309">
        <v>0</v>
      </c>
      <c r="H5309">
        <v>0</v>
      </c>
      <c r="J5309">
        <f t="shared" si="165"/>
        <v>20.19384387200002</v>
      </c>
      <c r="K5309">
        <f t="shared" si="166"/>
        <v>10.290766619627993</v>
      </c>
    </row>
    <row r="5310" spans="2:11" x14ac:dyDescent="0.25">
      <c r="B5310">
        <v>1.7524</v>
      </c>
      <c r="C5310">
        <v>-3.6057160000000001</v>
      </c>
      <c r="D5310">
        <v>-0.103628</v>
      </c>
      <c r="E5310">
        <v>0</v>
      </c>
      <c r="F5310">
        <v>0</v>
      </c>
      <c r="G5310">
        <v>0</v>
      </c>
      <c r="H5310">
        <v>0</v>
      </c>
      <c r="J5310">
        <f t="shared" si="165"/>
        <v>20.19365575800002</v>
      </c>
      <c r="K5310">
        <f t="shared" si="166"/>
        <v>10.294805350779592</v>
      </c>
    </row>
    <row r="5311" spans="2:11" x14ac:dyDescent="0.25">
      <c r="B5311">
        <v>1.7525999999999999</v>
      </c>
      <c r="C5311">
        <v>-3.61429</v>
      </c>
      <c r="D5311">
        <v>-0.113787</v>
      </c>
      <c r="E5311">
        <v>0</v>
      </c>
      <c r="F5311">
        <v>0</v>
      </c>
      <c r="G5311">
        <v>0</v>
      </c>
      <c r="H5311">
        <v>0</v>
      </c>
      <c r="J5311">
        <f t="shared" si="165"/>
        <v>20.19344850200002</v>
      </c>
      <c r="K5311">
        <f t="shared" si="166"/>
        <v>10.298844040479992</v>
      </c>
    </row>
    <row r="5312" spans="2:11" x14ac:dyDescent="0.25">
      <c r="B5312">
        <v>1.7527999999999999</v>
      </c>
      <c r="C5312">
        <v>-3.6236809999999999</v>
      </c>
      <c r="D5312">
        <v>-0.126857</v>
      </c>
      <c r="E5312">
        <v>0</v>
      </c>
      <c r="F5312">
        <v>0</v>
      </c>
      <c r="G5312">
        <v>0</v>
      </c>
      <c r="H5312">
        <v>0</v>
      </c>
      <c r="J5312">
        <f t="shared" si="165"/>
        <v>20.19322092800002</v>
      </c>
      <c r="K5312">
        <f t="shared" si="166"/>
        <v>10.302882684665592</v>
      </c>
    </row>
    <row r="5313" spans="2:11" x14ac:dyDescent="0.25">
      <c r="B5313">
        <v>1.7529999999999999</v>
      </c>
      <c r="C5313">
        <v>-3.6339060000000001</v>
      </c>
      <c r="D5313">
        <v>-0.13550300000000001</v>
      </c>
      <c r="E5313">
        <v>0</v>
      </c>
      <c r="F5313">
        <v>0</v>
      </c>
      <c r="G5313">
        <v>0</v>
      </c>
      <c r="H5313">
        <v>0</v>
      </c>
      <c r="J5313">
        <f t="shared" si="165"/>
        <v>20.192967214000021</v>
      </c>
      <c r="K5313">
        <f t="shared" si="166"/>
        <v>10.306921278108392</v>
      </c>
    </row>
    <row r="5314" spans="2:11" x14ac:dyDescent="0.25">
      <c r="B5314">
        <v>1.7532000000000001</v>
      </c>
      <c r="C5314">
        <v>-3.6440229999999998</v>
      </c>
      <c r="D5314">
        <v>-0.144819</v>
      </c>
      <c r="E5314">
        <v>0</v>
      </c>
      <c r="F5314">
        <v>0</v>
      </c>
      <c r="G5314">
        <v>0</v>
      </c>
      <c r="H5314">
        <v>0</v>
      </c>
      <c r="J5314">
        <f t="shared" si="165"/>
        <v>20.192696208000019</v>
      </c>
      <c r="K5314">
        <f t="shared" si="166"/>
        <v>10.310959817349996</v>
      </c>
    </row>
    <row r="5315" spans="2:11" x14ac:dyDescent="0.25">
      <c r="B5315">
        <v>1.7534000000000001</v>
      </c>
      <c r="C5315">
        <v>-3.6535160000000002</v>
      </c>
      <c r="D5315">
        <v>-0.14997199999999999</v>
      </c>
      <c r="E5315">
        <v>0</v>
      </c>
      <c r="F5315">
        <v>0</v>
      </c>
      <c r="G5315">
        <v>0</v>
      </c>
      <c r="H5315">
        <v>0</v>
      </c>
      <c r="J5315">
        <f t="shared" si="165"/>
        <v>20.192406570000017</v>
      </c>
      <c r="K5315">
        <f t="shared" si="166"/>
        <v>10.314998298663996</v>
      </c>
    </row>
    <row r="5316" spans="2:11" x14ac:dyDescent="0.25">
      <c r="B5316">
        <v>1.7536</v>
      </c>
      <c r="C5316">
        <v>-3.6618309999999998</v>
      </c>
      <c r="D5316">
        <v>-0.157776</v>
      </c>
      <c r="E5316">
        <v>0</v>
      </c>
      <c r="F5316">
        <v>0</v>
      </c>
      <c r="G5316">
        <v>0</v>
      </c>
      <c r="H5316">
        <v>0</v>
      </c>
      <c r="J5316">
        <f t="shared" si="165"/>
        <v>20.192106626000019</v>
      </c>
      <c r="K5316">
        <f t="shared" si="166"/>
        <v>10.319036719989196</v>
      </c>
    </row>
    <row r="5317" spans="2:11" x14ac:dyDescent="0.25">
      <c r="B5317">
        <v>1.7538</v>
      </c>
      <c r="C5317">
        <v>-3.6701139999999999</v>
      </c>
      <c r="D5317">
        <v>-0.16753199999999999</v>
      </c>
      <c r="E5317">
        <v>0</v>
      </c>
      <c r="F5317">
        <v>0</v>
      </c>
      <c r="G5317">
        <v>0</v>
      </c>
      <c r="H5317">
        <v>0</v>
      </c>
      <c r="J5317">
        <f t="shared" si="165"/>
        <v>20.191791074000019</v>
      </c>
      <c r="K5317">
        <f t="shared" si="166"/>
        <v>10.323075078203996</v>
      </c>
    </row>
    <row r="5318" spans="2:11" x14ac:dyDescent="0.25">
      <c r="B5318">
        <v>1.754</v>
      </c>
      <c r="C5318">
        <v>-3.6783030000000001</v>
      </c>
      <c r="D5318">
        <v>-0.17896899999999999</v>
      </c>
      <c r="E5318">
        <v>0</v>
      </c>
      <c r="F5318">
        <v>0</v>
      </c>
      <c r="G5318">
        <v>0</v>
      </c>
      <c r="H5318">
        <v>0</v>
      </c>
      <c r="J5318">
        <f t="shared" si="165"/>
        <v>20.191456010000017</v>
      </c>
      <c r="K5318">
        <f t="shared" si="166"/>
        <v>10.327113369405994</v>
      </c>
    </row>
    <row r="5319" spans="2:11" x14ac:dyDescent="0.25">
      <c r="B5319">
        <v>1.7542</v>
      </c>
      <c r="C5319">
        <v>-3.6876910000000001</v>
      </c>
      <c r="D5319">
        <v>-0.191219</v>
      </c>
      <c r="E5319">
        <v>0</v>
      </c>
      <c r="F5319">
        <v>0</v>
      </c>
      <c r="G5319">
        <v>0</v>
      </c>
      <c r="H5319">
        <v>0</v>
      </c>
      <c r="J5319">
        <f t="shared" si="165"/>
        <v>20.191098072000017</v>
      </c>
      <c r="K5319">
        <f t="shared" si="166"/>
        <v>10.331151589020394</v>
      </c>
    </row>
    <row r="5320" spans="2:11" x14ac:dyDescent="0.25">
      <c r="B5320">
        <v>1.7544</v>
      </c>
      <c r="C5320">
        <v>-3.6975169999999999</v>
      </c>
      <c r="D5320">
        <v>-0.20008699999999999</v>
      </c>
      <c r="E5320">
        <v>0</v>
      </c>
      <c r="F5320">
        <v>0</v>
      </c>
      <c r="G5320">
        <v>0</v>
      </c>
      <c r="H5320">
        <v>0</v>
      </c>
      <c r="J5320">
        <f t="shared" si="165"/>
        <v>20.190715634000018</v>
      </c>
      <c r="K5320">
        <f t="shared" si="166"/>
        <v>10.335189732147192</v>
      </c>
    </row>
    <row r="5321" spans="2:11" x14ac:dyDescent="0.25">
      <c r="B5321">
        <v>1.7545999999999999</v>
      </c>
      <c r="C5321">
        <v>-3.707103</v>
      </c>
      <c r="D5321">
        <v>-0.20816899999999999</v>
      </c>
      <c r="E5321">
        <v>0</v>
      </c>
      <c r="F5321">
        <v>0</v>
      </c>
      <c r="G5321">
        <v>0</v>
      </c>
      <c r="H5321">
        <v>0</v>
      </c>
      <c r="J5321">
        <f t="shared" si="165"/>
        <v>20.190315460000019</v>
      </c>
      <c r="K5321">
        <f t="shared" si="166"/>
        <v>10.339227795239191</v>
      </c>
    </row>
    <row r="5322" spans="2:11" x14ac:dyDescent="0.25">
      <c r="B5322">
        <v>1.7547999999999999</v>
      </c>
      <c r="C5322">
        <v>-3.7156980000000002</v>
      </c>
      <c r="D5322">
        <v>-0.213231</v>
      </c>
      <c r="E5322">
        <v>0</v>
      </c>
      <c r="F5322">
        <v>0</v>
      </c>
      <c r="G5322">
        <v>0</v>
      </c>
      <c r="H5322">
        <v>0</v>
      </c>
      <c r="J5322">
        <f t="shared" si="165"/>
        <v>20.189899122000018</v>
      </c>
      <c r="K5322">
        <f t="shared" si="166"/>
        <v>10.343265775063591</v>
      </c>
    </row>
    <row r="5323" spans="2:11" x14ac:dyDescent="0.25">
      <c r="B5323">
        <v>1.7549999999999999</v>
      </c>
      <c r="C5323">
        <v>-3.7234090000000002</v>
      </c>
      <c r="D5323">
        <v>-0.22304599999999999</v>
      </c>
      <c r="E5323">
        <v>0</v>
      </c>
      <c r="F5323">
        <v>0</v>
      </c>
      <c r="G5323">
        <v>0</v>
      </c>
      <c r="H5323">
        <v>0</v>
      </c>
      <c r="J5323">
        <f t="shared" si="165"/>
        <v>20.189472660000018</v>
      </c>
      <c r="K5323">
        <f t="shared" si="166"/>
        <v>10.34730366959559</v>
      </c>
    </row>
    <row r="5324" spans="2:11" x14ac:dyDescent="0.25">
      <c r="B5324">
        <v>1.7552000000000001</v>
      </c>
      <c r="C5324">
        <v>-3.731144</v>
      </c>
      <c r="D5324">
        <v>-0.23230400000000001</v>
      </c>
      <c r="E5324">
        <v>0</v>
      </c>
      <c r="F5324">
        <v>0</v>
      </c>
      <c r="G5324">
        <v>0</v>
      </c>
      <c r="H5324">
        <v>0</v>
      </c>
      <c r="J5324">
        <f t="shared" si="165"/>
        <v>20.189026568000017</v>
      </c>
      <c r="K5324">
        <f t="shared" si="166"/>
        <v>10.351341474909194</v>
      </c>
    </row>
    <row r="5325" spans="2:11" x14ac:dyDescent="0.25">
      <c r="B5325">
        <v>1.7554000000000001</v>
      </c>
      <c r="C5325">
        <v>-3.7393299999999998</v>
      </c>
      <c r="D5325">
        <v>-0.245615</v>
      </c>
      <c r="E5325">
        <v>0</v>
      </c>
      <c r="F5325">
        <v>0</v>
      </c>
      <c r="G5325">
        <v>0</v>
      </c>
      <c r="H5325">
        <v>0</v>
      </c>
      <c r="J5325">
        <f t="shared" si="165"/>
        <v>20.188561960000015</v>
      </c>
      <c r="K5325">
        <f t="shared" si="166"/>
        <v>10.355379187301194</v>
      </c>
    </row>
    <row r="5326" spans="2:11" x14ac:dyDescent="0.25">
      <c r="B5326">
        <v>1.7556</v>
      </c>
      <c r="C5326">
        <v>-3.7486250000000001</v>
      </c>
      <c r="D5326">
        <v>-0.256498</v>
      </c>
      <c r="E5326">
        <v>0</v>
      </c>
      <c r="F5326">
        <v>0</v>
      </c>
      <c r="G5326">
        <v>0</v>
      </c>
      <c r="H5326">
        <v>0</v>
      </c>
      <c r="J5326">
        <f t="shared" si="165"/>
        <v>20.188070730000014</v>
      </c>
      <c r="K5326">
        <f t="shared" si="166"/>
        <v>10.359416801447194</v>
      </c>
    </row>
    <row r="5327" spans="2:11" x14ac:dyDescent="0.25">
      <c r="B5327">
        <v>1.7558</v>
      </c>
      <c r="C5327">
        <v>-3.7578320000000001</v>
      </c>
      <c r="D5327">
        <v>-0.26563300000000001</v>
      </c>
      <c r="E5327">
        <v>0</v>
      </c>
      <c r="F5327">
        <v>0</v>
      </c>
      <c r="G5327">
        <v>0</v>
      </c>
      <c r="H5327">
        <v>0</v>
      </c>
      <c r="J5327">
        <f t="shared" si="165"/>
        <v>20.187557734000013</v>
      </c>
      <c r="K5327">
        <f t="shared" si="166"/>
        <v>10.363454312993994</v>
      </c>
    </row>
    <row r="5328" spans="2:11" x14ac:dyDescent="0.25">
      <c r="B5328">
        <v>1.756</v>
      </c>
      <c r="C5328">
        <v>-3.7668119999999998</v>
      </c>
      <c r="D5328">
        <v>-0.27252199999999999</v>
      </c>
      <c r="E5328">
        <v>0</v>
      </c>
      <c r="F5328">
        <v>0</v>
      </c>
      <c r="G5328">
        <v>0</v>
      </c>
      <c r="H5328">
        <v>0</v>
      </c>
      <c r="J5328">
        <f t="shared" si="165"/>
        <v>20.187026468000013</v>
      </c>
      <c r="K5328">
        <f t="shared" si="166"/>
        <v>10.367491718287594</v>
      </c>
    </row>
    <row r="5329" spans="2:11" x14ac:dyDescent="0.25">
      <c r="B5329">
        <v>1.7562</v>
      </c>
      <c r="C5329">
        <v>-3.7746279999999999</v>
      </c>
      <c r="D5329">
        <v>-0.27895900000000001</v>
      </c>
      <c r="E5329">
        <v>0</v>
      </c>
      <c r="F5329">
        <v>0</v>
      </c>
      <c r="G5329">
        <v>0</v>
      </c>
      <c r="H5329">
        <v>0</v>
      </c>
      <c r="J5329">
        <f t="shared" si="165"/>
        <v>20.186481424000014</v>
      </c>
      <c r="K5329">
        <f t="shared" si="166"/>
        <v>10.371529014572394</v>
      </c>
    </row>
    <row r="5330" spans="2:11" x14ac:dyDescent="0.25">
      <c r="B5330">
        <v>1.7564</v>
      </c>
      <c r="C5330">
        <v>-3.7818960000000001</v>
      </c>
      <c r="D5330">
        <v>-0.28904999999999997</v>
      </c>
      <c r="E5330">
        <v>0</v>
      </c>
      <c r="F5330">
        <v>0</v>
      </c>
      <c r="G5330">
        <v>0</v>
      </c>
      <c r="H5330">
        <v>0</v>
      </c>
      <c r="J5330">
        <f t="shared" si="165"/>
        <v>20.185923506000016</v>
      </c>
      <c r="K5330">
        <f t="shared" si="166"/>
        <v>10.375566199273594</v>
      </c>
    </row>
    <row r="5331" spans="2:11" x14ac:dyDescent="0.25">
      <c r="B5331">
        <v>1.7565999999999999</v>
      </c>
      <c r="C5331">
        <v>-3.7891659999999998</v>
      </c>
      <c r="D5331">
        <v>-0.29971500000000001</v>
      </c>
      <c r="E5331">
        <v>0</v>
      </c>
      <c r="F5331">
        <v>0</v>
      </c>
      <c r="G5331">
        <v>0</v>
      </c>
      <c r="H5331">
        <v>0</v>
      </c>
      <c r="J5331">
        <f t="shared" si="165"/>
        <v>20.185345406000017</v>
      </c>
      <c r="K5331">
        <f t="shared" si="166"/>
        <v>10.379603268354794</v>
      </c>
    </row>
    <row r="5332" spans="2:11" x14ac:dyDescent="0.25">
      <c r="B5332">
        <v>1.7567999999999999</v>
      </c>
      <c r="C5332">
        <v>-3.7973059999999998</v>
      </c>
      <c r="D5332">
        <v>-0.313446</v>
      </c>
      <c r="E5332">
        <v>0</v>
      </c>
      <c r="F5332">
        <v>0</v>
      </c>
      <c r="G5332">
        <v>0</v>
      </c>
      <c r="H5332">
        <v>0</v>
      </c>
      <c r="J5332">
        <f t="shared" si="165"/>
        <v>20.184745976000016</v>
      </c>
      <c r="K5332">
        <f t="shared" si="166"/>
        <v>10.383640217549994</v>
      </c>
    </row>
    <row r="5333" spans="2:11" x14ac:dyDescent="0.25">
      <c r="B5333">
        <v>1.7569999999999999</v>
      </c>
      <c r="C5333">
        <v>-3.8061340000000001</v>
      </c>
      <c r="D5333">
        <v>-0.32243100000000002</v>
      </c>
      <c r="E5333">
        <v>0</v>
      </c>
      <c r="F5333">
        <v>0</v>
      </c>
      <c r="G5333">
        <v>0</v>
      </c>
      <c r="H5333">
        <v>0</v>
      </c>
      <c r="J5333">
        <f t="shared" si="165"/>
        <v>20.184119084000017</v>
      </c>
      <c r="K5333">
        <f t="shared" si="166"/>
        <v>10.387677041366793</v>
      </c>
    </row>
    <row r="5334" spans="2:11" x14ac:dyDescent="0.25">
      <c r="B5334">
        <v>1.7572000000000001</v>
      </c>
      <c r="C5334">
        <v>-3.8148810000000002</v>
      </c>
      <c r="D5334">
        <v>-0.33226099999999997</v>
      </c>
      <c r="E5334">
        <v>0</v>
      </c>
      <c r="F5334">
        <v>0</v>
      </c>
      <c r="G5334">
        <v>0</v>
      </c>
      <c r="H5334">
        <v>0</v>
      </c>
      <c r="J5334">
        <f t="shared" si="165"/>
        <v>20.183474222000015</v>
      </c>
      <c r="K5334">
        <f t="shared" si="166"/>
        <v>10.391713736211196</v>
      </c>
    </row>
    <row r="5335" spans="2:11" x14ac:dyDescent="0.25">
      <c r="B5335">
        <v>1.7574000000000001</v>
      </c>
      <c r="C5335">
        <v>-3.822927</v>
      </c>
      <c r="D5335">
        <v>-0.33799099999999999</v>
      </c>
      <c r="E5335">
        <v>0</v>
      </c>
      <c r="F5335">
        <v>0</v>
      </c>
      <c r="G5335">
        <v>0</v>
      </c>
      <c r="H5335">
        <v>0</v>
      </c>
      <c r="J5335">
        <f t="shared" si="165"/>
        <v>20.182809700000014</v>
      </c>
      <c r="K5335">
        <f t="shared" si="166"/>
        <v>10.395750298151196</v>
      </c>
    </row>
    <row r="5336" spans="2:11" x14ac:dyDescent="0.25">
      <c r="B5336">
        <v>1.7576000000000001</v>
      </c>
      <c r="C5336">
        <v>-3.8298359999999998</v>
      </c>
      <c r="D5336">
        <v>-0.34612900000000002</v>
      </c>
      <c r="E5336">
        <v>0</v>
      </c>
      <c r="F5336">
        <v>0</v>
      </c>
      <c r="G5336">
        <v>0</v>
      </c>
      <c r="H5336">
        <v>0</v>
      </c>
      <c r="J5336">
        <f t="shared" si="165"/>
        <v>20.182133718000014</v>
      </c>
      <c r="K5336">
        <f t="shared" si="166"/>
        <v>10.399786724894795</v>
      </c>
    </row>
    <row r="5337" spans="2:11" x14ac:dyDescent="0.25">
      <c r="B5337">
        <v>1.7578</v>
      </c>
      <c r="C5337">
        <v>-3.836541</v>
      </c>
      <c r="D5337">
        <v>-0.356188</v>
      </c>
      <c r="E5337">
        <v>0</v>
      </c>
      <c r="F5337">
        <v>0</v>
      </c>
      <c r="G5337">
        <v>0</v>
      </c>
      <c r="H5337">
        <v>0</v>
      </c>
      <c r="J5337">
        <f t="shared" si="165"/>
        <v>20.181441460000013</v>
      </c>
      <c r="K5337">
        <f t="shared" si="166"/>
        <v>10.403823013186795</v>
      </c>
    </row>
    <row r="5338" spans="2:11" x14ac:dyDescent="0.25">
      <c r="B5338">
        <v>1.758</v>
      </c>
      <c r="C5338">
        <v>-3.8433980000000001</v>
      </c>
      <c r="D5338">
        <v>-0.36831700000000001</v>
      </c>
      <c r="E5338">
        <v>0</v>
      </c>
      <c r="F5338">
        <v>0</v>
      </c>
      <c r="G5338">
        <v>0</v>
      </c>
      <c r="H5338">
        <v>0</v>
      </c>
      <c r="J5338">
        <f t="shared" si="165"/>
        <v>20.180729084000014</v>
      </c>
      <c r="K5338">
        <f t="shared" si="166"/>
        <v>10.407859159003594</v>
      </c>
    </row>
    <row r="5339" spans="2:11" x14ac:dyDescent="0.25">
      <c r="B5339">
        <v>1.7582</v>
      </c>
      <c r="C5339">
        <v>-3.8512140000000001</v>
      </c>
      <c r="D5339">
        <v>-0.38099499999999997</v>
      </c>
      <c r="E5339">
        <v>0</v>
      </c>
      <c r="F5339">
        <v>0</v>
      </c>
      <c r="G5339">
        <v>0</v>
      </c>
      <c r="H5339">
        <v>0</v>
      </c>
      <c r="J5339">
        <f t="shared" si="165"/>
        <v>20.179992450000015</v>
      </c>
      <c r="K5339">
        <f t="shared" si="166"/>
        <v>10.411895157493595</v>
      </c>
    </row>
    <row r="5340" spans="2:11" x14ac:dyDescent="0.25">
      <c r="B5340">
        <v>1.7584</v>
      </c>
      <c r="C5340">
        <v>-3.8594300000000001</v>
      </c>
      <c r="D5340">
        <v>-0.39019700000000002</v>
      </c>
      <c r="E5340">
        <v>0</v>
      </c>
      <c r="F5340">
        <v>0</v>
      </c>
      <c r="G5340">
        <v>0</v>
      </c>
      <c r="H5340">
        <v>0</v>
      </c>
      <c r="J5340">
        <f t="shared" si="165"/>
        <v>20.179230460000014</v>
      </c>
      <c r="K5340">
        <f t="shared" si="166"/>
        <v>10.415931003585595</v>
      </c>
    </row>
    <row r="5341" spans="2:11" x14ac:dyDescent="0.25">
      <c r="B5341">
        <v>1.7585999999999999</v>
      </c>
      <c r="C5341">
        <v>-3.867496</v>
      </c>
      <c r="D5341">
        <v>-0.39912399999999998</v>
      </c>
      <c r="E5341">
        <v>0</v>
      </c>
      <c r="F5341">
        <v>0</v>
      </c>
      <c r="G5341">
        <v>0</v>
      </c>
      <c r="H5341">
        <v>0</v>
      </c>
      <c r="J5341">
        <f t="shared" si="165"/>
        <v>20.178450066000014</v>
      </c>
      <c r="K5341">
        <f t="shared" si="166"/>
        <v>10.419966693598795</v>
      </c>
    </row>
    <row r="5342" spans="2:11" x14ac:dyDescent="0.25">
      <c r="B5342">
        <v>1.7587999999999999</v>
      </c>
      <c r="C5342">
        <v>-3.8745080000000001</v>
      </c>
      <c r="D5342">
        <v>-0.40450199999999997</v>
      </c>
      <c r="E5342">
        <v>0</v>
      </c>
      <c r="F5342">
        <v>0</v>
      </c>
      <c r="G5342">
        <v>0</v>
      </c>
      <c r="H5342">
        <v>0</v>
      </c>
      <c r="J5342">
        <f t="shared" si="165"/>
        <v>20.177651818000015</v>
      </c>
      <c r="K5342">
        <f t="shared" si="166"/>
        <v>10.424002223962395</v>
      </c>
    </row>
    <row r="5343" spans="2:11" x14ac:dyDescent="0.25">
      <c r="B5343">
        <v>1.7589999999999999</v>
      </c>
      <c r="C5343">
        <v>-3.8804720000000001</v>
      </c>
      <c r="D5343">
        <v>-0.41460799999999998</v>
      </c>
      <c r="E5343">
        <v>0</v>
      </c>
      <c r="F5343">
        <v>0</v>
      </c>
      <c r="G5343">
        <v>0</v>
      </c>
      <c r="H5343">
        <v>0</v>
      </c>
      <c r="J5343">
        <f t="shared" si="165"/>
        <v>20.176842814000015</v>
      </c>
      <c r="K5343">
        <f t="shared" si="166"/>
        <v>10.428037592525195</v>
      </c>
    </row>
    <row r="5344" spans="2:11" x14ac:dyDescent="0.25">
      <c r="B5344">
        <v>1.7592000000000001</v>
      </c>
      <c r="C5344">
        <v>-3.8865470000000002</v>
      </c>
      <c r="D5344">
        <v>-0.42430899999999999</v>
      </c>
      <c r="E5344">
        <v>0</v>
      </c>
      <c r="F5344">
        <v>0</v>
      </c>
      <c r="G5344">
        <v>0</v>
      </c>
      <c r="H5344">
        <v>0</v>
      </c>
      <c r="J5344">
        <f t="shared" si="165"/>
        <v>20.176013598000015</v>
      </c>
      <c r="K5344">
        <f t="shared" si="166"/>
        <v>10.4320727952448</v>
      </c>
    </row>
    <row r="5345" spans="2:11" x14ac:dyDescent="0.25">
      <c r="B5345">
        <v>1.7594000000000001</v>
      </c>
      <c r="C5345">
        <v>-3.8929719999999999</v>
      </c>
      <c r="D5345">
        <v>-0.43789800000000001</v>
      </c>
      <c r="E5345">
        <v>0</v>
      </c>
      <c r="F5345">
        <v>0</v>
      </c>
      <c r="G5345">
        <v>0</v>
      </c>
      <c r="H5345">
        <v>0</v>
      </c>
      <c r="J5345">
        <f t="shared" si="165"/>
        <v>20.175164980000016</v>
      </c>
      <c r="K5345">
        <f t="shared" si="166"/>
        <v>10.436107828240798</v>
      </c>
    </row>
    <row r="5346" spans="2:11" x14ac:dyDescent="0.25">
      <c r="B5346">
        <v>1.7596000000000001</v>
      </c>
      <c r="C5346">
        <v>-3.9004409999999998</v>
      </c>
      <c r="D5346">
        <v>-0.44922099999999998</v>
      </c>
      <c r="E5346">
        <v>0</v>
      </c>
      <c r="F5346">
        <v>0</v>
      </c>
      <c r="G5346">
        <v>0</v>
      </c>
      <c r="H5346">
        <v>0</v>
      </c>
      <c r="J5346">
        <f t="shared" si="165"/>
        <v>20.174289184000017</v>
      </c>
      <c r="K5346">
        <f t="shared" si="166"/>
        <v>10.440142686077598</v>
      </c>
    </row>
    <row r="5347" spans="2:11" x14ac:dyDescent="0.25">
      <c r="B5347">
        <v>1.7598</v>
      </c>
      <c r="C5347">
        <v>-3.9077899999999999</v>
      </c>
      <c r="D5347">
        <v>-0.45876099999999997</v>
      </c>
      <c r="E5347">
        <v>0</v>
      </c>
      <c r="F5347">
        <v>0</v>
      </c>
      <c r="G5347">
        <v>0</v>
      </c>
      <c r="H5347">
        <v>0</v>
      </c>
      <c r="J5347">
        <f t="shared" si="165"/>
        <v>20.173390742000016</v>
      </c>
      <c r="K5347">
        <f t="shared" si="166"/>
        <v>10.444177364225999</v>
      </c>
    </row>
    <row r="5348" spans="2:11" x14ac:dyDescent="0.25">
      <c r="B5348">
        <v>1.76</v>
      </c>
      <c r="C5348">
        <v>-3.9149440000000002</v>
      </c>
      <c r="D5348">
        <v>-0.46602500000000002</v>
      </c>
      <c r="E5348">
        <v>0</v>
      </c>
      <c r="F5348">
        <v>0</v>
      </c>
      <c r="G5348">
        <v>0</v>
      </c>
      <c r="H5348">
        <v>0</v>
      </c>
      <c r="J5348">
        <f t="shared" si="165"/>
        <v>20.172473220000018</v>
      </c>
      <c r="K5348">
        <f t="shared" si="166"/>
        <v>10.448211858869998</v>
      </c>
    </row>
    <row r="5349" spans="2:11" x14ac:dyDescent="0.25">
      <c r="B5349">
        <v>1.7602</v>
      </c>
      <c r="C5349">
        <v>-3.9208560000000001</v>
      </c>
      <c r="D5349">
        <v>-0.47284300000000001</v>
      </c>
      <c r="E5349">
        <v>0</v>
      </c>
      <c r="F5349">
        <v>0</v>
      </c>
      <c r="G5349">
        <v>0</v>
      </c>
      <c r="H5349">
        <v>0</v>
      </c>
      <c r="J5349">
        <f t="shared" si="165"/>
        <v>20.171541170000019</v>
      </c>
      <c r="K5349">
        <f t="shared" si="166"/>
        <v>10.452246167103997</v>
      </c>
    </row>
    <row r="5350" spans="2:11" x14ac:dyDescent="0.25">
      <c r="B5350">
        <v>1.7604</v>
      </c>
      <c r="C5350">
        <v>-3.9261729999999999</v>
      </c>
      <c r="D5350">
        <v>-0.48341499999999998</v>
      </c>
      <c r="E5350">
        <v>0</v>
      </c>
      <c r="F5350">
        <v>0</v>
      </c>
      <c r="G5350">
        <v>0</v>
      </c>
      <c r="H5350">
        <v>0</v>
      </c>
      <c r="J5350">
        <f t="shared" si="165"/>
        <v>20.170595484000017</v>
      </c>
      <c r="K5350">
        <f t="shared" si="166"/>
        <v>10.456280286200796</v>
      </c>
    </row>
    <row r="5351" spans="2:11" x14ac:dyDescent="0.25">
      <c r="B5351">
        <v>1.7605999999999999</v>
      </c>
      <c r="C5351">
        <v>-3.9314719999999999</v>
      </c>
      <c r="D5351">
        <v>-0.49440600000000001</v>
      </c>
      <c r="E5351">
        <v>0</v>
      </c>
      <c r="F5351">
        <v>0</v>
      </c>
      <c r="G5351">
        <v>0</v>
      </c>
      <c r="H5351">
        <v>0</v>
      </c>
      <c r="J5351">
        <f t="shared" si="165"/>
        <v>20.169628654000018</v>
      </c>
      <c r="K5351">
        <f t="shared" si="166"/>
        <v>10.460314211931596</v>
      </c>
    </row>
    <row r="5352" spans="2:11" x14ac:dyDescent="0.25">
      <c r="B5352">
        <v>1.7607999999999999</v>
      </c>
      <c r="C5352">
        <v>-3.9376229999999999</v>
      </c>
      <c r="D5352">
        <v>-0.50834500000000005</v>
      </c>
      <c r="E5352">
        <v>0</v>
      </c>
      <c r="F5352">
        <v>0</v>
      </c>
      <c r="G5352">
        <v>0</v>
      </c>
      <c r="H5352">
        <v>0</v>
      </c>
      <c r="J5352">
        <f t="shared" si="165"/>
        <v>20.168639842000019</v>
      </c>
      <c r="K5352">
        <f t="shared" si="166"/>
        <v>10.464347939899996</v>
      </c>
    </row>
    <row r="5353" spans="2:11" x14ac:dyDescent="0.25">
      <c r="B5353">
        <v>1.7609999999999999</v>
      </c>
      <c r="C5353">
        <v>-3.9444240000000002</v>
      </c>
      <c r="D5353">
        <v>-0.51788400000000001</v>
      </c>
      <c r="E5353">
        <v>0</v>
      </c>
      <c r="F5353">
        <v>0</v>
      </c>
      <c r="G5353">
        <v>0</v>
      </c>
      <c r="H5353">
        <v>0</v>
      </c>
      <c r="J5353">
        <f t="shared" si="165"/>
        <v>20.167623152000019</v>
      </c>
      <c r="K5353">
        <f t="shared" si="166"/>
        <v>10.468381464530395</v>
      </c>
    </row>
    <row r="5354" spans="2:11" x14ac:dyDescent="0.25">
      <c r="B5354">
        <v>1.7612000000000001</v>
      </c>
      <c r="C5354">
        <v>-3.951041</v>
      </c>
      <c r="D5354">
        <v>-0.52813699999999997</v>
      </c>
      <c r="E5354">
        <v>0</v>
      </c>
      <c r="F5354">
        <v>0</v>
      </c>
      <c r="G5354">
        <v>0</v>
      </c>
      <c r="H5354">
        <v>0</v>
      </c>
      <c r="J5354">
        <f t="shared" si="165"/>
        <v>20.166587384000017</v>
      </c>
      <c r="K5354">
        <f t="shared" si="166"/>
        <v>10.472414782007199</v>
      </c>
    </row>
    <row r="5355" spans="2:11" x14ac:dyDescent="0.25">
      <c r="B5355">
        <v>1.7614000000000001</v>
      </c>
      <c r="C5355">
        <v>-3.957014</v>
      </c>
      <c r="D5355">
        <v>-0.53421600000000002</v>
      </c>
      <c r="E5355">
        <v>0</v>
      </c>
      <c r="F5355">
        <v>0</v>
      </c>
      <c r="G5355">
        <v>0</v>
      </c>
      <c r="H5355">
        <v>0</v>
      </c>
      <c r="J5355">
        <f t="shared" si="165"/>
        <v>20.165531110000018</v>
      </c>
      <c r="K5355">
        <f t="shared" si="166"/>
        <v>10.476447888229199</v>
      </c>
    </row>
    <row r="5356" spans="2:11" x14ac:dyDescent="0.25">
      <c r="B5356">
        <v>1.7616000000000001</v>
      </c>
      <c r="C5356">
        <v>-3.9618440000000001</v>
      </c>
      <c r="D5356">
        <v>-0.54289299999999996</v>
      </c>
      <c r="E5356">
        <v>0</v>
      </c>
      <c r="F5356">
        <v>0</v>
      </c>
      <c r="G5356">
        <v>0</v>
      </c>
      <c r="H5356">
        <v>0</v>
      </c>
      <c r="J5356">
        <f t="shared" si="165"/>
        <v>20.164462678000017</v>
      </c>
      <c r="K5356">
        <f t="shared" si="166"/>
        <v>10.480480780764799</v>
      </c>
    </row>
    <row r="5357" spans="2:11" x14ac:dyDescent="0.25">
      <c r="B5357">
        <v>1.7618</v>
      </c>
      <c r="C5357">
        <v>-3.966367</v>
      </c>
      <c r="D5357">
        <v>-0.55328599999999994</v>
      </c>
      <c r="E5357">
        <v>0</v>
      </c>
      <c r="F5357">
        <v>0</v>
      </c>
      <c r="G5357">
        <v>0</v>
      </c>
      <c r="H5357">
        <v>0</v>
      </c>
      <c r="J5357">
        <f t="shared" si="165"/>
        <v>20.163376892000016</v>
      </c>
      <c r="K5357">
        <f t="shared" si="166"/>
        <v>10.484513456143198</v>
      </c>
    </row>
    <row r="5358" spans="2:11" x14ac:dyDescent="0.25">
      <c r="B5358">
        <v>1.762</v>
      </c>
      <c r="C5358">
        <v>-3.9709460000000001</v>
      </c>
      <c r="D5358">
        <v>-0.565832</v>
      </c>
      <c r="E5358">
        <v>0</v>
      </c>
      <c r="F5358">
        <v>0</v>
      </c>
      <c r="G5358">
        <v>0</v>
      </c>
      <c r="H5358">
        <v>0</v>
      </c>
      <c r="J5358">
        <f t="shared" si="165"/>
        <v>20.162270320000015</v>
      </c>
      <c r="K5358">
        <f t="shared" si="166"/>
        <v>10.488545910207197</v>
      </c>
    </row>
    <row r="5359" spans="2:11" x14ac:dyDescent="0.25">
      <c r="B5359">
        <v>1.7622</v>
      </c>
      <c r="C5359">
        <v>-3.9764699999999999</v>
      </c>
      <c r="D5359">
        <v>-0.57895200000000002</v>
      </c>
      <c r="E5359">
        <v>0</v>
      </c>
      <c r="F5359">
        <v>0</v>
      </c>
      <c r="G5359">
        <v>0</v>
      </c>
      <c r="H5359">
        <v>0</v>
      </c>
      <c r="J5359">
        <f t="shared" si="165"/>
        <v>20.161138656000016</v>
      </c>
      <c r="K5359">
        <f t="shared" si="166"/>
        <v>10.492578137938397</v>
      </c>
    </row>
    <row r="5360" spans="2:11" x14ac:dyDescent="0.25">
      <c r="B5360">
        <v>1.7624</v>
      </c>
      <c r="C5360">
        <v>-3.982332</v>
      </c>
      <c r="D5360">
        <v>-0.58852700000000002</v>
      </c>
      <c r="E5360">
        <v>0</v>
      </c>
      <c r="F5360">
        <v>0</v>
      </c>
      <c r="G5360">
        <v>0</v>
      </c>
      <c r="H5360">
        <v>0</v>
      </c>
      <c r="J5360">
        <f t="shared" si="165"/>
        <v>20.159980752000017</v>
      </c>
      <c r="K5360">
        <f t="shared" si="166"/>
        <v>10.496610134088796</v>
      </c>
    </row>
    <row r="5361" spans="2:11" x14ac:dyDescent="0.25">
      <c r="B5361">
        <v>1.7625999999999999</v>
      </c>
      <c r="C5361">
        <v>-3.988051</v>
      </c>
      <c r="D5361">
        <v>-0.59770299999999998</v>
      </c>
      <c r="E5361">
        <v>0</v>
      </c>
      <c r="F5361">
        <v>0</v>
      </c>
      <c r="G5361">
        <v>0</v>
      </c>
      <c r="H5361">
        <v>0</v>
      </c>
      <c r="J5361">
        <f t="shared" si="165"/>
        <v>20.158803698000018</v>
      </c>
      <c r="K5361">
        <f t="shared" si="166"/>
        <v>10.500641894828394</v>
      </c>
    </row>
    <row r="5362" spans="2:11" x14ac:dyDescent="0.25">
      <c r="B5362">
        <v>1.7627999999999999</v>
      </c>
      <c r="C5362">
        <v>-3.9925980000000001</v>
      </c>
      <c r="D5362">
        <v>-0.60372700000000001</v>
      </c>
      <c r="E5362">
        <v>0</v>
      </c>
      <c r="F5362">
        <v>0</v>
      </c>
      <c r="G5362">
        <v>0</v>
      </c>
      <c r="H5362">
        <v>0</v>
      </c>
      <c r="J5362">
        <f t="shared" ref="J5362:J5425" si="167">(B5362-B5361)*10*D5361+J5361</f>
        <v>20.157608292000017</v>
      </c>
      <c r="K5362">
        <f t="shared" ref="K5362:K5425" si="168">(B5362-B5361)*J5362+K5361</f>
        <v>10.504673416486794</v>
      </c>
    </row>
    <row r="5363" spans="2:11" x14ac:dyDescent="0.25">
      <c r="B5363">
        <v>1.7629999999999999</v>
      </c>
      <c r="C5363">
        <v>-3.9961380000000002</v>
      </c>
      <c r="D5363">
        <v>-0.61412299999999997</v>
      </c>
      <c r="E5363">
        <v>0</v>
      </c>
      <c r="F5363">
        <v>0</v>
      </c>
      <c r="G5363">
        <v>0</v>
      </c>
      <c r="H5363">
        <v>0</v>
      </c>
      <c r="J5363">
        <f t="shared" si="167"/>
        <v>20.156400838000017</v>
      </c>
      <c r="K5363">
        <f t="shared" si="168"/>
        <v>10.508704696654393</v>
      </c>
    </row>
    <row r="5364" spans="2:11" x14ac:dyDescent="0.25">
      <c r="B5364">
        <v>1.7632000000000001</v>
      </c>
      <c r="C5364">
        <v>-3.999784</v>
      </c>
      <c r="D5364">
        <v>-0.62429299999999999</v>
      </c>
      <c r="E5364">
        <v>0</v>
      </c>
      <c r="F5364">
        <v>0</v>
      </c>
      <c r="G5364">
        <v>0</v>
      </c>
      <c r="H5364">
        <v>0</v>
      </c>
      <c r="J5364">
        <f t="shared" si="167"/>
        <v>20.155172592000017</v>
      </c>
      <c r="K5364">
        <f t="shared" si="168"/>
        <v>10.512735731172796</v>
      </c>
    </row>
    <row r="5365" spans="2:11" x14ac:dyDescent="0.25">
      <c r="B5365">
        <v>1.7634000000000001</v>
      </c>
      <c r="C5365">
        <v>-4.0037440000000002</v>
      </c>
      <c r="D5365">
        <v>-0.63829599999999997</v>
      </c>
      <c r="E5365">
        <v>0</v>
      </c>
      <c r="F5365">
        <v>0</v>
      </c>
      <c r="G5365">
        <v>0</v>
      </c>
      <c r="H5365">
        <v>0</v>
      </c>
      <c r="J5365">
        <f t="shared" si="167"/>
        <v>20.153924006000018</v>
      </c>
      <c r="K5365">
        <f t="shared" si="168"/>
        <v>10.516766515973996</v>
      </c>
    </row>
    <row r="5366" spans="2:11" x14ac:dyDescent="0.25">
      <c r="B5366">
        <v>1.7636000000000001</v>
      </c>
      <c r="C5366">
        <v>-4.0085800000000003</v>
      </c>
      <c r="D5366">
        <v>-0.64984200000000003</v>
      </c>
      <c r="E5366">
        <v>0</v>
      </c>
      <c r="F5366">
        <v>0</v>
      </c>
      <c r="G5366">
        <v>0</v>
      </c>
      <c r="H5366">
        <v>0</v>
      </c>
      <c r="J5366">
        <f t="shared" si="167"/>
        <v>20.152647414000018</v>
      </c>
      <c r="K5366">
        <f t="shared" si="168"/>
        <v>10.520797045456796</v>
      </c>
    </row>
    <row r="5367" spans="2:11" x14ac:dyDescent="0.25">
      <c r="B5367">
        <v>1.7638</v>
      </c>
      <c r="C5367">
        <v>-4.0135319999999997</v>
      </c>
      <c r="D5367">
        <v>-0.65986800000000001</v>
      </c>
      <c r="E5367">
        <v>0</v>
      </c>
      <c r="F5367">
        <v>0</v>
      </c>
      <c r="G5367">
        <v>0</v>
      </c>
      <c r="H5367">
        <v>0</v>
      </c>
      <c r="J5367">
        <f t="shared" si="167"/>
        <v>20.151347730000019</v>
      </c>
      <c r="K5367">
        <f t="shared" si="168"/>
        <v>10.524827315002796</v>
      </c>
    </row>
    <row r="5368" spans="2:11" x14ac:dyDescent="0.25">
      <c r="B5368">
        <v>1.764</v>
      </c>
      <c r="C5368">
        <v>-4.0181430000000002</v>
      </c>
      <c r="D5368">
        <v>-0.667578</v>
      </c>
      <c r="E5368">
        <v>0</v>
      </c>
      <c r="F5368">
        <v>0</v>
      </c>
      <c r="G5368">
        <v>0</v>
      </c>
      <c r="H5368">
        <v>0</v>
      </c>
      <c r="J5368">
        <f t="shared" si="167"/>
        <v>20.15002799400002</v>
      </c>
      <c r="K5368">
        <f t="shared" si="168"/>
        <v>10.528857320601595</v>
      </c>
    </row>
    <row r="5369" spans="2:11" x14ac:dyDescent="0.25">
      <c r="B5369">
        <v>1.7642</v>
      </c>
      <c r="C5369">
        <v>-4.0213419999999998</v>
      </c>
      <c r="D5369">
        <v>-0.674566</v>
      </c>
      <c r="E5369">
        <v>0</v>
      </c>
      <c r="F5369">
        <v>0</v>
      </c>
      <c r="G5369">
        <v>0</v>
      </c>
      <c r="H5369">
        <v>0</v>
      </c>
      <c r="J5369">
        <f t="shared" si="167"/>
        <v>20.14869283800002</v>
      </c>
      <c r="K5369">
        <f t="shared" si="168"/>
        <v>10.532887059169195</v>
      </c>
    </row>
    <row r="5370" spans="2:11" x14ac:dyDescent="0.25">
      <c r="B5370">
        <v>1.7644</v>
      </c>
      <c r="C5370">
        <v>-4.0240780000000003</v>
      </c>
      <c r="D5370">
        <v>-0.68534600000000001</v>
      </c>
      <c r="E5370">
        <v>0</v>
      </c>
      <c r="F5370">
        <v>0</v>
      </c>
      <c r="G5370">
        <v>0</v>
      </c>
      <c r="H5370">
        <v>0</v>
      </c>
      <c r="J5370">
        <f t="shared" si="167"/>
        <v>20.147343706000019</v>
      </c>
      <c r="K5370">
        <f t="shared" si="168"/>
        <v>10.536916527910394</v>
      </c>
    </row>
    <row r="5371" spans="2:11" x14ac:dyDescent="0.25">
      <c r="B5371">
        <v>1.7645999999999999</v>
      </c>
      <c r="C5371">
        <v>-4.0267520000000001</v>
      </c>
      <c r="D5371">
        <v>-0.696739</v>
      </c>
      <c r="E5371">
        <v>0</v>
      </c>
      <c r="F5371">
        <v>0</v>
      </c>
      <c r="G5371">
        <v>0</v>
      </c>
      <c r="H5371">
        <v>0</v>
      </c>
      <c r="J5371">
        <f t="shared" si="167"/>
        <v>20.14597301400002</v>
      </c>
      <c r="K5371">
        <f t="shared" si="168"/>
        <v>10.540945722513193</v>
      </c>
    </row>
    <row r="5372" spans="2:11" x14ac:dyDescent="0.25">
      <c r="B5372">
        <v>1.7647999999999999</v>
      </c>
      <c r="C5372">
        <v>-4.030214</v>
      </c>
      <c r="D5372">
        <v>-0.71112399999999998</v>
      </c>
      <c r="E5372">
        <v>0</v>
      </c>
      <c r="F5372">
        <v>0</v>
      </c>
      <c r="G5372">
        <v>0</v>
      </c>
      <c r="H5372">
        <v>0</v>
      </c>
      <c r="J5372">
        <f t="shared" si="167"/>
        <v>20.14457953600002</v>
      </c>
      <c r="K5372">
        <f t="shared" si="168"/>
        <v>10.544974638420392</v>
      </c>
    </row>
    <row r="5373" spans="2:11" x14ac:dyDescent="0.25">
      <c r="B5373">
        <v>1.7649999999999999</v>
      </c>
      <c r="C5373">
        <v>-4.0343499999999999</v>
      </c>
      <c r="D5373">
        <v>-0.720916</v>
      </c>
      <c r="E5373">
        <v>0</v>
      </c>
      <c r="F5373">
        <v>0</v>
      </c>
      <c r="G5373">
        <v>0</v>
      </c>
      <c r="H5373">
        <v>0</v>
      </c>
      <c r="J5373">
        <f t="shared" si="167"/>
        <v>20.143157288000019</v>
      </c>
      <c r="K5373">
        <f t="shared" si="168"/>
        <v>10.549003269877991</v>
      </c>
    </row>
    <row r="5374" spans="2:11" x14ac:dyDescent="0.25">
      <c r="B5374">
        <v>1.7652000000000001</v>
      </c>
      <c r="C5374">
        <v>-4.0382959999999999</v>
      </c>
      <c r="D5374">
        <v>-0.73145199999999999</v>
      </c>
      <c r="E5374">
        <v>0</v>
      </c>
      <c r="F5374">
        <v>0</v>
      </c>
      <c r="G5374">
        <v>0</v>
      </c>
      <c r="H5374">
        <v>0</v>
      </c>
      <c r="J5374">
        <f t="shared" si="167"/>
        <v>20.141715456000018</v>
      </c>
      <c r="K5374">
        <f t="shared" si="168"/>
        <v>10.553031612969194</v>
      </c>
    </row>
    <row r="5375" spans="2:11" x14ac:dyDescent="0.25">
      <c r="B5375">
        <v>1.7654000000000001</v>
      </c>
      <c r="C5375">
        <v>-4.0416030000000003</v>
      </c>
      <c r="D5375">
        <v>-0.73766399999999999</v>
      </c>
      <c r="E5375">
        <v>0</v>
      </c>
      <c r="F5375">
        <v>0</v>
      </c>
      <c r="G5375">
        <v>0</v>
      </c>
      <c r="H5375">
        <v>0</v>
      </c>
      <c r="J5375">
        <f t="shared" si="167"/>
        <v>20.140252552000018</v>
      </c>
      <c r="K5375">
        <f t="shared" si="168"/>
        <v>10.557059663479594</v>
      </c>
    </row>
    <row r="5376" spans="2:11" x14ac:dyDescent="0.25">
      <c r="B5376">
        <v>1.7656000000000001</v>
      </c>
      <c r="C5376">
        <v>-4.0436709999999998</v>
      </c>
      <c r="D5376">
        <v>-0.74647300000000005</v>
      </c>
      <c r="E5376">
        <v>0</v>
      </c>
      <c r="F5376">
        <v>0</v>
      </c>
      <c r="G5376">
        <v>0</v>
      </c>
      <c r="H5376">
        <v>0</v>
      </c>
      <c r="J5376">
        <f t="shared" si="167"/>
        <v>20.138777224000016</v>
      </c>
      <c r="K5376">
        <f t="shared" si="168"/>
        <v>10.561087418924393</v>
      </c>
    </row>
    <row r="5377" spans="2:11" x14ac:dyDescent="0.25">
      <c r="B5377">
        <v>1.7658</v>
      </c>
      <c r="C5377">
        <v>-4.0454179999999997</v>
      </c>
      <c r="D5377">
        <v>-0.75732100000000002</v>
      </c>
      <c r="E5377">
        <v>0</v>
      </c>
      <c r="F5377">
        <v>0</v>
      </c>
      <c r="G5377">
        <v>0</v>
      </c>
      <c r="H5377">
        <v>0</v>
      </c>
      <c r="J5377">
        <f t="shared" si="167"/>
        <v>20.137284278000017</v>
      </c>
      <c r="K5377">
        <f t="shared" si="168"/>
        <v>10.565114875779992</v>
      </c>
    </row>
    <row r="5378" spans="2:11" x14ac:dyDescent="0.25">
      <c r="B5378">
        <v>1.766</v>
      </c>
      <c r="C5378">
        <v>-4.0473129999999999</v>
      </c>
      <c r="D5378">
        <v>-0.77012400000000003</v>
      </c>
      <c r="E5378">
        <v>0</v>
      </c>
      <c r="F5378">
        <v>0</v>
      </c>
      <c r="G5378">
        <v>0</v>
      </c>
      <c r="H5378">
        <v>0</v>
      </c>
      <c r="J5378">
        <f t="shared" si="167"/>
        <v>20.135769636000017</v>
      </c>
      <c r="K5378">
        <f t="shared" si="168"/>
        <v>10.569142029707191</v>
      </c>
    </row>
    <row r="5379" spans="2:11" x14ac:dyDescent="0.25">
      <c r="B5379">
        <v>1.7662</v>
      </c>
      <c r="C5379">
        <v>-4.0501950000000004</v>
      </c>
      <c r="D5379">
        <v>-0.78356999999999999</v>
      </c>
      <c r="E5379">
        <v>0</v>
      </c>
      <c r="F5379">
        <v>0</v>
      </c>
      <c r="G5379">
        <v>0</v>
      </c>
      <c r="H5379">
        <v>0</v>
      </c>
      <c r="J5379">
        <f t="shared" si="167"/>
        <v>20.134229388000016</v>
      </c>
      <c r="K5379">
        <f t="shared" si="168"/>
        <v>10.573168875584789</v>
      </c>
    </row>
    <row r="5380" spans="2:11" x14ac:dyDescent="0.25">
      <c r="B5380">
        <v>1.7664</v>
      </c>
      <c r="C5380">
        <v>-4.0534150000000002</v>
      </c>
      <c r="D5380">
        <v>-0.79355500000000001</v>
      </c>
      <c r="E5380">
        <v>0</v>
      </c>
      <c r="F5380">
        <v>0</v>
      </c>
      <c r="G5380">
        <v>0</v>
      </c>
      <c r="H5380">
        <v>0</v>
      </c>
      <c r="J5380">
        <f t="shared" si="167"/>
        <v>20.132662248000017</v>
      </c>
      <c r="K5380">
        <f t="shared" si="168"/>
        <v>10.577195408034388</v>
      </c>
    </row>
    <row r="5381" spans="2:11" x14ac:dyDescent="0.25">
      <c r="B5381">
        <v>1.7665999999999999</v>
      </c>
      <c r="C5381">
        <v>-4.0564359999999997</v>
      </c>
      <c r="D5381">
        <v>-0.802925</v>
      </c>
      <c r="E5381">
        <v>0</v>
      </c>
      <c r="F5381">
        <v>0</v>
      </c>
      <c r="G5381">
        <v>0</v>
      </c>
      <c r="H5381">
        <v>0</v>
      </c>
      <c r="J5381">
        <f t="shared" si="167"/>
        <v>20.131075138000018</v>
      </c>
      <c r="K5381">
        <f t="shared" si="168"/>
        <v>10.581221623061987</v>
      </c>
    </row>
    <row r="5382" spans="2:11" x14ac:dyDescent="0.25">
      <c r="B5382">
        <v>1.7667999999999999</v>
      </c>
      <c r="C5382">
        <v>-4.0582560000000001</v>
      </c>
      <c r="D5382">
        <v>-0.80923900000000004</v>
      </c>
      <c r="E5382">
        <v>0</v>
      </c>
      <c r="F5382">
        <v>0</v>
      </c>
      <c r="G5382">
        <v>0</v>
      </c>
      <c r="H5382">
        <v>0</v>
      </c>
      <c r="J5382">
        <f t="shared" si="167"/>
        <v>20.129469288000017</v>
      </c>
      <c r="K5382">
        <f t="shared" si="168"/>
        <v>10.585247516919587</v>
      </c>
    </row>
    <row r="5383" spans="2:11" x14ac:dyDescent="0.25">
      <c r="B5383">
        <v>1.7669999999999999</v>
      </c>
      <c r="C5383">
        <v>-4.0591369999999998</v>
      </c>
      <c r="D5383">
        <v>-0.81996599999999997</v>
      </c>
      <c r="E5383">
        <v>0</v>
      </c>
      <c r="F5383">
        <v>0</v>
      </c>
      <c r="G5383">
        <v>0</v>
      </c>
      <c r="H5383">
        <v>0</v>
      </c>
      <c r="J5383">
        <f t="shared" si="167"/>
        <v>20.127850810000016</v>
      </c>
      <c r="K5383">
        <f t="shared" si="168"/>
        <v>10.589273087081587</v>
      </c>
    </row>
    <row r="5384" spans="2:11" x14ac:dyDescent="0.25">
      <c r="B5384">
        <v>1.7672000000000001</v>
      </c>
      <c r="C5384">
        <v>-4.0600519999999998</v>
      </c>
      <c r="D5384">
        <v>-0.83033000000000001</v>
      </c>
      <c r="E5384">
        <v>0</v>
      </c>
      <c r="F5384">
        <v>0</v>
      </c>
      <c r="G5384">
        <v>0</v>
      </c>
      <c r="H5384">
        <v>0</v>
      </c>
      <c r="J5384">
        <f t="shared" si="167"/>
        <v>20.126210878000013</v>
      </c>
      <c r="K5384">
        <f t="shared" si="168"/>
        <v>10.593298329257191</v>
      </c>
    </row>
    <row r="5385" spans="2:11" x14ac:dyDescent="0.25">
      <c r="B5385">
        <v>1.7674000000000001</v>
      </c>
      <c r="C5385">
        <v>-4.0612979999999999</v>
      </c>
      <c r="D5385">
        <v>-0.84477000000000002</v>
      </c>
      <c r="E5385">
        <v>0</v>
      </c>
      <c r="F5385">
        <v>0</v>
      </c>
      <c r="G5385">
        <v>0</v>
      </c>
      <c r="H5385">
        <v>0</v>
      </c>
      <c r="J5385">
        <f t="shared" si="167"/>
        <v>20.124550218000014</v>
      </c>
      <c r="K5385">
        <f t="shared" si="168"/>
        <v>10.59732323930079</v>
      </c>
    </row>
    <row r="5386" spans="2:11" x14ac:dyDescent="0.25">
      <c r="B5386">
        <v>1.7676000000000001</v>
      </c>
      <c r="C5386">
        <v>-4.0634410000000001</v>
      </c>
      <c r="D5386">
        <v>-0.85665599999999997</v>
      </c>
      <c r="E5386">
        <v>0</v>
      </c>
      <c r="F5386">
        <v>0</v>
      </c>
      <c r="G5386">
        <v>0</v>
      </c>
      <c r="H5386">
        <v>0</v>
      </c>
      <c r="J5386">
        <f t="shared" si="167"/>
        <v>20.122860678000013</v>
      </c>
      <c r="K5386">
        <f t="shared" si="168"/>
        <v>10.601347811436389</v>
      </c>
    </row>
    <row r="5387" spans="2:11" x14ac:dyDescent="0.25">
      <c r="B5387">
        <v>1.7678</v>
      </c>
      <c r="C5387">
        <v>-4.065652</v>
      </c>
      <c r="D5387">
        <v>-0.86682599999999999</v>
      </c>
      <c r="E5387">
        <v>0</v>
      </c>
      <c r="F5387">
        <v>0</v>
      </c>
      <c r="G5387">
        <v>0</v>
      </c>
      <c r="H5387">
        <v>0</v>
      </c>
      <c r="J5387">
        <f t="shared" si="167"/>
        <v>20.121147366000013</v>
      </c>
      <c r="K5387">
        <f t="shared" si="168"/>
        <v>10.605372040909588</v>
      </c>
    </row>
    <row r="5388" spans="2:11" x14ac:dyDescent="0.25">
      <c r="B5388">
        <v>1.768</v>
      </c>
      <c r="C5388">
        <v>-4.067507</v>
      </c>
      <c r="D5388">
        <v>-0.87482899999999997</v>
      </c>
      <c r="E5388">
        <v>0</v>
      </c>
      <c r="F5388">
        <v>0</v>
      </c>
      <c r="G5388">
        <v>0</v>
      </c>
      <c r="H5388">
        <v>0</v>
      </c>
      <c r="J5388">
        <f t="shared" si="167"/>
        <v>20.119413714000014</v>
      </c>
      <c r="K5388">
        <f t="shared" si="168"/>
        <v>10.609395923652388</v>
      </c>
    </row>
    <row r="5389" spans="2:11" x14ac:dyDescent="0.25">
      <c r="B5389">
        <v>1.7682</v>
      </c>
      <c r="C5389">
        <v>-4.0681630000000002</v>
      </c>
      <c r="D5389">
        <v>-0.882216</v>
      </c>
      <c r="E5389">
        <v>0</v>
      </c>
      <c r="F5389">
        <v>0</v>
      </c>
      <c r="G5389">
        <v>0</v>
      </c>
      <c r="H5389">
        <v>0</v>
      </c>
      <c r="J5389">
        <f t="shared" si="167"/>
        <v>20.117664056000013</v>
      </c>
      <c r="K5389">
        <f t="shared" si="168"/>
        <v>10.613419456463587</v>
      </c>
    </row>
    <row r="5390" spans="2:11" x14ac:dyDescent="0.25">
      <c r="B5390">
        <v>1.7684</v>
      </c>
      <c r="C5390">
        <v>-4.0681430000000001</v>
      </c>
      <c r="D5390">
        <v>-0.89309000000000005</v>
      </c>
      <c r="E5390">
        <v>0</v>
      </c>
      <c r="F5390">
        <v>0</v>
      </c>
      <c r="G5390">
        <v>0</v>
      </c>
      <c r="H5390">
        <v>0</v>
      </c>
      <c r="J5390">
        <f t="shared" si="167"/>
        <v>20.115899624000015</v>
      </c>
      <c r="K5390">
        <f t="shared" si="168"/>
        <v>10.617442636388386</v>
      </c>
    </row>
    <row r="5391" spans="2:11" x14ac:dyDescent="0.25">
      <c r="B5391">
        <v>1.7685999999999999</v>
      </c>
      <c r="C5391">
        <v>-4.068181</v>
      </c>
      <c r="D5391">
        <v>-0.90482600000000002</v>
      </c>
      <c r="E5391">
        <v>0</v>
      </c>
      <c r="F5391">
        <v>0</v>
      </c>
      <c r="G5391">
        <v>0</v>
      </c>
      <c r="H5391">
        <v>0</v>
      </c>
      <c r="J5391">
        <f t="shared" si="167"/>
        <v>20.114113444000015</v>
      </c>
      <c r="K5391">
        <f t="shared" si="168"/>
        <v>10.621465459077186</v>
      </c>
    </row>
    <row r="5392" spans="2:11" x14ac:dyDescent="0.25">
      <c r="B5392">
        <v>1.7687999999999999</v>
      </c>
      <c r="C5392">
        <v>-4.0689799999999998</v>
      </c>
      <c r="D5392">
        <v>-0.91941600000000001</v>
      </c>
      <c r="E5392">
        <v>0</v>
      </c>
      <c r="F5392">
        <v>0</v>
      </c>
      <c r="G5392">
        <v>0</v>
      </c>
      <c r="H5392">
        <v>0</v>
      </c>
      <c r="J5392">
        <f t="shared" si="167"/>
        <v>20.112303792000017</v>
      </c>
      <c r="K5392">
        <f t="shared" si="168"/>
        <v>10.625487919835585</v>
      </c>
    </row>
    <row r="5393" spans="2:11" x14ac:dyDescent="0.25">
      <c r="B5393">
        <v>1.7689999999999999</v>
      </c>
      <c r="C5393">
        <v>-4.0704549999999999</v>
      </c>
      <c r="D5393">
        <v>-0.92942800000000003</v>
      </c>
      <c r="E5393">
        <v>0</v>
      </c>
      <c r="F5393">
        <v>0</v>
      </c>
      <c r="G5393">
        <v>0</v>
      </c>
      <c r="H5393">
        <v>0</v>
      </c>
      <c r="J5393">
        <f t="shared" si="167"/>
        <v>20.110464960000016</v>
      </c>
      <c r="K5393">
        <f t="shared" si="168"/>
        <v>10.629510012827584</v>
      </c>
    </row>
    <row r="5394" spans="2:11" x14ac:dyDescent="0.25">
      <c r="B5394">
        <v>1.7692000000000001</v>
      </c>
      <c r="C5394">
        <v>-4.071771</v>
      </c>
      <c r="D5394">
        <v>-0.94030800000000003</v>
      </c>
      <c r="E5394">
        <v>0</v>
      </c>
      <c r="F5394">
        <v>0</v>
      </c>
      <c r="G5394">
        <v>0</v>
      </c>
      <c r="H5394">
        <v>0</v>
      </c>
      <c r="J5394">
        <f t="shared" si="167"/>
        <v>20.108606104000014</v>
      </c>
      <c r="K5394">
        <f t="shared" si="168"/>
        <v>10.633531734048388</v>
      </c>
    </row>
    <row r="5395" spans="2:11" x14ac:dyDescent="0.25">
      <c r="B5395">
        <v>1.7694000000000001</v>
      </c>
      <c r="C5395">
        <v>-4.0724679999999998</v>
      </c>
      <c r="D5395">
        <v>-0.94684699999999999</v>
      </c>
      <c r="E5395">
        <v>0</v>
      </c>
      <c r="F5395">
        <v>0</v>
      </c>
      <c r="G5395">
        <v>0</v>
      </c>
      <c r="H5395">
        <v>0</v>
      </c>
      <c r="J5395">
        <f t="shared" si="167"/>
        <v>20.106725488000013</v>
      </c>
      <c r="K5395">
        <f t="shared" si="168"/>
        <v>10.637553079145988</v>
      </c>
    </row>
    <row r="5396" spans="2:11" x14ac:dyDescent="0.25">
      <c r="B5396">
        <v>1.7696000000000001</v>
      </c>
      <c r="C5396">
        <v>-4.0719139999999996</v>
      </c>
      <c r="D5396">
        <v>-0.95580900000000002</v>
      </c>
      <c r="E5396">
        <v>0</v>
      </c>
      <c r="F5396">
        <v>0</v>
      </c>
      <c r="G5396">
        <v>0</v>
      </c>
      <c r="H5396">
        <v>0</v>
      </c>
      <c r="J5396">
        <f t="shared" si="167"/>
        <v>20.104831794000013</v>
      </c>
      <c r="K5396">
        <f t="shared" si="168"/>
        <v>10.641574045504788</v>
      </c>
    </row>
    <row r="5397" spans="2:11" x14ac:dyDescent="0.25">
      <c r="B5397">
        <v>1.7698</v>
      </c>
      <c r="C5397">
        <v>-4.0712109999999999</v>
      </c>
      <c r="D5397">
        <v>-0.96689999999999998</v>
      </c>
      <c r="E5397">
        <v>0</v>
      </c>
      <c r="F5397">
        <v>0</v>
      </c>
      <c r="G5397">
        <v>0</v>
      </c>
      <c r="H5397">
        <v>0</v>
      </c>
      <c r="J5397">
        <f t="shared" si="167"/>
        <v>20.102920176000012</v>
      </c>
      <c r="K5397">
        <f t="shared" si="168"/>
        <v>10.645594629539987</v>
      </c>
    </row>
    <row r="5398" spans="2:11" x14ac:dyDescent="0.25">
      <c r="B5398">
        <v>1.77</v>
      </c>
      <c r="C5398">
        <v>-4.0705049999999998</v>
      </c>
      <c r="D5398">
        <v>-0.97986499999999999</v>
      </c>
      <c r="E5398">
        <v>0</v>
      </c>
      <c r="F5398">
        <v>0</v>
      </c>
      <c r="G5398">
        <v>0</v>
      </c>
      <c r="H5398">
        <v>0</v>
      </c>
      <c r="J5398">
        <f t="shared" si="167"/>
        <v>20.100986376000012</v>
      </c>
      <c r="K5398">
        <f t="shared" si="168"/>
        <v>10.649614826815187</v>
      </c>
    </row>
    <row r="5399" spans="2:11" x14ac:dyDescent="0.25">
      <c r="B5399">
        <v>1.7702</v>
      </c>
      <c r="C5399">
        <v>-4.0707700000000004</v>
      </c>
      <c r="D5399">
        <v>-0.99341699999999999</v>
      </c>
      <c r="E5399">
        <v>0</v>
      </c>
      <c r="F5399">
        <v>0</v>
      </c>
      <c r="G5399">
        <v>0</v>
      </c>
      <c r="H5399">
        <v>0</v>
      </c>
      <c r="J5399">
        <f t="shared" si="167"/>
        <v>20.099026646000013</v>
      </c>
      <c r="K5399">
        <f t="shared" si="168"/>
        <v>10.653634632144387</v>
      </c>
    </row>
    <row r="5400" spans="2:11" x14ac:dyDescent="0.25">
      <c r="B5400">
        <v>1.7704</v>
      </c>
      <c r="C5400">
        <v>-4.0714819999999996</v>
      </c>
      <c r="D5400">
        <v>-1.003487</v>
      </c>
      <c r="E5400">
        <v>0</v>
      </c>
      <c r="F5400">
        <v>0</v>
      </c>
      <c r="G5400">
        <v>0</v>
      </c>
      <c r="H5400">
        <v>0</v>
      </c>
      <c r="J5400">
        <f t="shared" si="167"/>
        <v>20.097039812000013</v>
      </c>
      <c r="K5400">
        <f t="shared" si="168"/>
        <v>10.657654040106786</v>
      </c>
    </row>
    <row r="5401" spans="2:11" x14ac:dyDescent="0.25">
      <c r="B5401">
        <v>1.7706</v>
      </c>
      <c r="C5401">
        <v>-4.0719750000000001</v>
      </c>
      <c r="D5401">
        <v>-1.013082</v>
      </c>
      <c r="E5401">
        <v>0</v>
      </c>
      <c r="F5401">
        <v>0</v>
      </c>
      <c r="G5401">
        <v>0</v>
      </c>
      <c r="H5401">
        <v>0</v>
      </c>
      <c r="J5401">
        <f t="shared" si="167"/>
        <v>20.095032838000012</v>
      </c>
      <c r="K5401">
        <f t="shared" si="168"/>
        <v>10.661673046674386</v>
      </c>
    </row>
    <row r="5402" spans="2:11" x14ac:dyDescent="0.25">
      <c r="B5402">
        <v>1.7707999999999999</v>
      </c>
      <c r="C5402">
        <v>-4.0713569999999999</v>
      </c>
      <c r="D5402">
        <v>-1.019525</v>
      </c>
      <c r="E5402">
        <v>0</v>
      </c>
      <c r="F5402">
        <v>0</v>
      </c>
      <c r="G5402">
        <v>0</v>
      </c>
      <c r="H5402">
        <v>0</v>
      </c>
      <c r="J5402">
        <f t="shared" si="167"/>
        <v>20.093006674000012</v>
      </c>
      <c r="K5402">
        <f t="shared" si="168"/>
        <v>10.665691648009185</v>
      </c>
    </row>
    <row r="5403" spans="2:11" x14ac:dyDescent="0.25">
      <c r="B5403">
        <v>1.7709999999999999</v>
      </c>
      <c r="C5403">
        <v>-4.0697729999999996</v>
      </c>
      <c r="D5403">
        <v>-1.030575</v>
      </c>
      <c r="E5403">
        <v>0</v>
      </c>
      <c r="F5403">
        <v>0</v>
      </c>
      <c r="G5403">
        <v>0</v>
      </c>
      <c r="H5403">
        <v>0</v>
      </c>
      <c r="J5403">
        <f t="shared" si="167"/>
        <v>20.090967624000012</v>
      </c>
      <c r="K5403">
        <f t="shared" si="168"/>
        <v>10.669709841533985</v>
      </c>
    </row>
    <row r="5404" spans="2:11" x14ac:dyDescent="0.25">
      <c r="B5404">
        <v>1.7712000000000001</v>
      </c>
      <c r="C5404">
        <v>-4.0682179999999999</v>
      </c>
      <c r="D5404">
        <v>-1.041223</v>
      </c>
      <c r="E5404">
        <v>0</v>
      </c>
      <c r="F5404">
        <v>0</v>
      </c>
      <c r="G5404">
        <v>0</v>
      </c>
      <c r="H5404">
        <v>0</v>
      </c>
      <c r="J5404">
        <f t="shared" si="167"/>
        <v>20.088906474000009</v>
      </c>
      <c r="K5404">
        <f t="shared" si="168"/>
        <v>10.673727622828789</v>
      </c>
    </row>
    <row r="5405" spans="2:11" x14ac:dyDescent="0.25">
      <c r="B5405">
        <v>1.7714000000000001</v>
      </c>
      <c r="C5405">
        <v>-4.0670260000000003</v>
      </c>
      <c r="D5405">
        <v>-1.055663</v>
      </c>
      <c r="E5405">
        <v>0</v>
      </c>
      <c r="F5405">
        <v>0</v>
      </c>
      <c r="G5405">
        <v>0</v>
      </c>
      <c r="H5405">
        <v>0</v>
      </c>
      <c r="J5405">
        <f t="shared" si="167"/>
        <v>20.086824028000009</v>
      </c>
      <c r="K5405">
        <f t="shared" si="168"/>
        <v>10.677744987634389</v>
      </c>
    </row>
    <row r="5406" spans="2:11" x14ac:dyDescent="0.25">
      <c r="B5406">
        <v>1.7716000000000001</v>
      </c>
      <c r="C5406">
        <v>-4.0668360000000003</v>
      </c>
      <c r="D5406">
        <v>-1.0677220000000001</v>
      </c>
      <c r="E5406">
        <v>0</v>
      </c>
      <c r="F5406">
        <v>0</v>
      </c>
      <c r="G5406">
        <v>0</v>
      </c>
      <c r="H5406">
        <v>0</v>
      </c>
      <c r="J5406">
        <f t="shared" si="167"/>
        <v>20.084712702000008</v>
      </c>
      <c r="K5406">
        <f t="shared" si="168"/>
        <v>10.681761930174789</v>
      </c>
    </row>
    <row r="5407" spans="2:11" x14ac:dyDescent="0.25">
      <c r="B5407">
        <v>1.7718</v>
      </c>
      <c r="C5407">
        <v>-4.0667369999999998</v>
      </c>
      <c r="D5407">
        <v>-1.078106</v>
      </c>
      <c r="E5407">
        <v>0</v>
      </c>
      <c r="F5407">
        <v>0</v>
      </c>
      <c r="G5407">
        <v>0</v>
      </c>
      <c r="H5407">
        <v>0</v>
      </c>
      <c r="J5407">
        <f t="shared" si="167"/>
        <v>20.082577258000008</v>
      </c>
      <c r="K5407">
        <f t="shared" si="168"/>
        <v>10.685778445626388</v>
      </c>
    </row>
    <row r="5408" spans="2:11" x14ac:dyDescent="0.25">
      <c r="B5408">
        <v>1.772</v>
      </c>
      <c r="C5408">
        <v>-4.0662060000000002</v>
      </c>
      <c r="D5408">
        <v>-1.0862909999999999</v>
      </c>
      <c r="E5408">
        <v>0</v>
      </c>
      <c r="F5408">
        <v>0</v>
      </c>
      <c r="G5408">
        <v>0</v>
      </c>
      <c r="H5408">
        <v>0</v>
      </c>
      <c r="J5408">
        <f t="shared" si="167"/>
        <v>20.080421046000009</v>
      </c>
      <c r="K5408">
        <f t="shared" si="168"/>
        <v>10.689794529835588</v>
      </c>
    </row>
    <row r="5409" spans="2:11" x14ac:dyDescent="0.25">
      <c r="B5409">
        <v>1.7722</v>
      </c>
      <c r="C5409">
        <v>-4.0645199999999999</v>
      </c>
      <c r="D5409">
        <v>-1.093998</v>
      </c>
      <c r="E5409">
        <v>0</v>
      </c>
      <c r="F5409">
        <v>0</v>
      </c>
      <c r="G5409">
        <v>0</v>
      </c>
      <c r="H5409">
        <v>0</v>
      </c>
      <c r="J5409">
        <f t="shared" si="167"/>
        <v>20.078248464000009</v>
      </c>
      <c r="K5409">
        <f t="shared" si="168"/>
        <v>10.693810179528388</v>
      </c>
    </row>
    <row r="5410" spans="2:11" x14ac:dyDescent="0.25">
      <c r="B5410">
        <v>1.7724</v>
      </c>
      <c r="C5410">
        <v>-4.0622889999999998</v>
      </c>
      <c r="D5410">
        <v>-1.105318</v>
      </c>
      <c r="E5410">
        <v>0</v>
      </c>
      <c r="F5410">
        <v>0</v>
      </c>
      <c r="G5410">
        <v>0</v>
      </c>
      <c r="H5410">
        <v>0</v>
      </c>
      <c r="J5410">
        <f t="shared" si="167"/>
        <v>20.076060468000009</v>
      </c>
      <c r="K5410">
        <f t="shared" si="168"/>
        <v>10.697825391621988</v>
      </c>
    </row>
    <row r="5411" spans="2:11" x14ac:dyDescent="0.25">
      <c r="B5411">
        <v>1.7726</v>
      </c>
      <c r="C5411">
        <v>-4.0601250000000002</v>
      </c>
      <c r="D5411">
        <v>-1.1171739999999999</v>
      </c>
      <c r="E5411">
        <v>0</v>
      </c>
      <c r="F5411">
        <v>0</v>
      </c>
      <c r="G5411">
        <v>0</v>
      </c>
      <c r="H5411">
        <v>0</v>
      </c>
      <c r="J5411">
        <f t="shared" si="167"/>
        <v>20.073849832000008</v>
      </c>
      <c r="K5411">
        <f t="shared" si="168"/>
        <v>10.701840161588388</v>
      </c>
    </row>
    <row r="5412" spans="2:11" x14ac:dyDescent="0.25">
      <c r="B5412">
        <v>1.7727999999999999</v>
      </c>
      <c r="C5412">
        <v>-4.0586900000000004</v>
      </c>
      <c r="D5412">
        <v>-1.13201</v>
      </c>
      <c r="E5412">
        <v>0</v>
      </c>
      <c r="F5412">
        <v>0</v>
      </c>
      <c r="G5412">
        <v>0</v>
      </c>
      <c r="H5412">
        <v>0</v>
      </c>
      <c r="J5412">
        <f t="shared" si="167"/>
        <v>20.071615484000009</v>
      </c>
      <c r="K5412">
        <f t="shared" si="168"/>
        <v>10.705854484685187</v>
      </c>
    </row>
    <row r="5413" spans="2:11" x14ac:dyDescent="0.25">
      <c r="B5413">
        <v>1.7729999999999999</v>
      </c>
      <c r="C5413">
        <v>-4.0579640000000001</v>
      </c>
      <c r="D5413">
        <v>-1.1422330000000001</v>
      </c>
      <c r="E5413">
        <v>0</v>
      </c>
      <c r="F5413">
        <v>0</v>
      </c>
      <c r="G5413">
        <v>0</v>
      </c>
      <c r="H5413">
        <v>0</v>
      </c>
      <c r="J5413">
        <f t="shared" si="167"/>
        <v>20.069351464000011</v>
      </c>
      <c r="K5413">
        <f t="shared" si="168"/>
        <v>10.709868354977987</v>
      </c>
    </row>
    <row r="5414" spans="2:11" x14ac:dyDescent="0.25">
      <c r="B5414">
        <v>1.7732000000000001</v>
      </c>
      <c r="C5414">
        <v>-4.0571130000000002</v>
      </c>
      <c r="D5414">
        <v>-1.1531480000000001</v>
      </c>
      <c r="E5414">
        <v>0</v>
      </c>
      <c r="F5414">
        <v>0</v>
      </c>
      <c r="G5414">
        <v>0</v>
      </c>
      <c r="H5414">
        <v>0</v>
      </c>
      <c r="J5414">
        <f t="shared" si="167"/>
        <v>20.067066998000008</v>
      </c>
      <c r="K5414">
        <f t="shared" si="168"/>
        <v>10.713881768377592</v>
      </c>
    </row>
    <row r="5415" spans="2:11" x14ac:dyDescent="0.25">
      <c r="B5415">
        <v>1.7734000000000001</v>
      </c>
      <c r="C5415">
        <v>-4.0556489999999998</v>
      </c>
      <c r="D5415">
        <v>-1.16011</v>
      </c>
      <c r="E5415">
        <v>0</v>
      </c>
      <c r="F5415">
        <v>0</v>
      </c>
      <c r="G5415">
        <v>0</v>
      </c>
      <c r="H5415">
        <v>0</v>
      </c>
      <c r="J5415">
        <f t="shared" si="167"/>
        <v>20.064760702000008</v>
      </c>
      <c r="K5415">
        <f t="shared" si="168"/>
        <v>10.717894720517991</v>
      </c>
    </row>
    <row r="5416" spans="2:11" x14ac:dyDescent="0.25">
      <c r="B5416">
        <v>1.7736000000000001</v>
      </c>
      <c r="C5416">
        <v>-4.0529770000000003</v>
      </c>
      <c r="D5416">
        <v>-1.169351</v>
      </c>
      <c r="E5416">
        <v>0</v>
      </c>
      <c r="F5416">
        <v>0</v>
      </c>
      <c r="G5416">
        <v>0</v>
      </c>
      <c r="H5416">
        <v>0</v>
      </c>
      <c r="J5416">
        <f t="shared" si="167"/>
        <v>20.062440482000007</v>
      </c>
      <c r="K5416">
        <f t="shared" si="168"/>
        <v>10.721907208614391</v>
      </c>
    </row>
    <row r="5417" spans="2:11" x14ac:dyDescent="0.25">
      <c r="B5417">
        <v>1.7738</v>
      </c>
      <c r="C5417">
        <v>-4.0502010000000004</v>
      </c>
      <c r="D5417">
        <v>-1.180612</v>
      </c>
      <c r="E5417">
        <v>0</v>
      </c>
      <c r="F5417">
        <v>0</v>
      </c>
      <c r="G5417">
        <v>0</v>
      </c>
      <c r="H5417">
        <v>0</v>
      </c>
      <c r="J5417">
        <f t="shared" si="167"/>
        <v>20.060101780000007</v>
      </c>
      <c r="K5417">
        <f t="shared" si="168"/>
        <v>10.72591922897039</v>
      </c>
    </row>
    <row r="5418" spans="2:11" x14ac:dyDescent="0.25">
      <c r="B5418">
        <v>1.774</v>
      </c>
      <c r="C5418">
        <v>-4.0474909999999999</v>
      </c>
      <c r="D5418">
        <v>-1.193703</v>
      </c>
      <c r="E5418">
        <v>0</v>
      </c>
      <c r="F5418">
        <v>0</v>
      </c>
      <c r="G5418">
        <v>0</v>
      </c>
      <c r="H5418">
        <v>0</v>
      </c>
      <c r="J5418">
        <f t="shared" si="167"/>
        <v>20.057740556000006</v>
      </c>
      <c r="K5418">
        <f t="shared" si="168"/>
        <v>10.72993077708159</v>
      </c>
    </row>
    <row r="5419" spans="2:11" x14ac:dyDescent="0.25">
      <c r="B5419">
        <v>1.7742</v>
      </c>
      <c r="C5419">
        <v>-4.0458230000000004</v>
      </c>
      <c r="D5419">
        <v>-1.207565</v>
      </c>
      <c r="E5419">
        <v>0</v>
      </c>
      <c r="F5419">
        <v>0</v>
      </c>
      <c r="G5419">
        <v>0</v>
      </c>
      <c r="H5419">
        <v>0</v>
      </c>
      <c r="J5419">
        <f t="shared" si="167"/>
        <v>20.055353150000006</v>
      </c>
      <c r="K5419">
        <f t="shared" si="168"/>
        <v>10.73394184771159</v>
      </c>
    </row>
    <row r="5420" spans="2:11" x14ac:dyDescent="0.25">
      <c r="B5420">
        <v>1.7744</v>
      </c>
      <c r="C5420">
        <v>-4.044613</v>
      </c>
      <c r="D5420">
        <v>-1.2176469999999999</v>
      </c>
      <c r="E5420">
        <v>0</v>
      </c>
      <c r="F5420">
        <v>0</v>
      </c>
      <c r="G5420">
        <v>0</v>
      </c>
      <c r="H5420">
        <v>0</v>
      </c>
      <c r="J5420">
        <f t="shared" si="167"/>
        <v>20.052938020000006</v>
      </c>
      <c r="K5420">
        <f t="shared" si="168"/>
        <v>10.73795243531559</v>
      </c>
    </row>
    <row r="5421" spans="2:11" x14ac:dyDescent="0.25">
      <c r="B5421">
        <v>1.7746</v>
      </c>
      <c r="C5421">
        <v>-4.0431340000000002</v>
      </c>
      <c r="D5421">
        <v>-1.2276739999999999</v>
      </c>
      <c r="E5421">
        <v>0</v>
      </c>
      <c r="F5421">
        <v>0</v>
      </c>
      <c r="G5421">
        <v>0</v>
      </c>
      <c r="H5421">
        <v>0</v>
      </c>
      <c r="J5421">
        <f t="shared" si="167"/>
        <v>20.050502726000005</v>
      </c>
      <c r="K5421">
        <f t="shared" si="168"/>
        <v>10.74196253586079</v>
      </c>
    </row>
    <row r="5422" spans="2:11" x14ac:dyDescent="0.25">
      <c r="B5422">
        <v>1.7747999999999999</v>
      </c>
      <c r="C5422">
        <v>-4.0407570000000002</v>
      </c>
      <c r="D5422">
        <v>-1.2342900000000001</v>
      </c>
      <c r="E5422">
        <v>0</v>
      </c>
      <c r="F5422">
        <v>0</v>
      </c>
      <c r="G5422">
        <v>0</v>
      </c>
      <c r="H5422">
        <v>0</v>
      </c>
      <c r="J5422">
        <f t="shared" si="167"/>
        <v>20.048047378000007</v>
      </c>
      <c r="K5422">
        <f t="shared" si="168"/>
        <v>10.745972145336388</v>
      </c>
    </row>
    <row r="5423" spans="2:11" x14ac:dyDescent="0.25">
      <c r="B5423">
        <v>1.7749999999999999</v>
      </c>
      <c r="C5423">
        <v>-4.0374179999999997</v>
      </c>
      <c r="D5423">
        <v>-1.2452049999999999</v>
      </c>
      <c r="E5423">
        <v>0</v>
      </c>
      <c r="F5423">
        <v>0</v>
      </c>
      <c r="G5423">
        <v>0</v>
      </c>
      <c r="H5423">
        <v>0</v>
      </c>
      <c r="J5423">
        <f t="shared" si="167"/>
        <v>20.045578798000008</v>
      </c>
      <c r="K5423">
        <f t="shared" si="168"/>
        <v>10.749981261095988</v>
      </c>
    </row>
    <row r="5424" spans="2:11" x14ac:dyDescent="0.25">
      <c r="B5424">
        <v>1.7751999999999999</v>
      </c>
      <c r="C5424">
        <v>-4.0342010000000004</v>
      </c>
      <c r="D5424">
        <v>-1.2562869999999999</v>
      </c>
      <c r="E5424">
        <v>0</v>
      </c>
      <c r="F5424">
        <v>0</v>
      </c>
      <c r="G5424">
        <v>0</v>
      </c>
      <c r="H5424">
        <v>0</v>
      </c>
      <c r="J5424">
        <f t="shared" si="167"/>
        <v>20.043088388000008</v>
      </c>
      <c r="K5424">
        <f t="shared" si="168"/>
        <v>10.753989878773588</v>
      </c>
    </row>
    <row r="5425" spans="2:11" x14ac:dyDescent="0.25">
      <c r="B5425">
        <v>1.7754000000000001</v>
      </c>
      <c r="C5425">
        <v>-4.0313280000000002</v>
      </c>
      <c r="D5425">
        <v>-1.2706329999999999</v>
      </c>
      <c r="E5425">
        <v>0</v>
      </c>
      <c r="F5425">
        <v>0</v>
      </c>
      <c r="G5425">
        <v>0</v>
      </c>
      <c r="H5425">
        <v>0</v>
      </c>
      <c r="J5425">
        <f t="shared" si="167"/>
        <v>20.040575814000004</v>
      </c>
      <c r="K5425">
        <f t="shared" si="168"/>
        <v>10.757997993936392</v>
      </c>
    </row>
    <row r="5426" spans="2:11" x14ac:dyDescent="0.25">
      <c r="B5426">
        <v>1.7756000000000001</v>
      </c>
      <c r="C5426">
        <v>-4.0294730000000003</v>
      </c>
      <c r="D5426">
        <v>-1.2827679999999999</v>
      </c>
      <c r="E5426">
        <v>0</v>
      </c>
      <c r="F5426">
        <v>0</v>
      </c>
      <c r="G5426">
        <v>0</v>
      </c>
      <c r="H5426">
        <v>0</v>
      </c>
      <c r="J5426">
        <f t="shared" ref="J5426:J5489" si="169">(B5426-B5425)*10*D5425+J5425</f>
        <v>20.038034548000002</v>
      </c>
      <c r="K5426">
        <f t="shared" ref="K5426:K5489" si="170">(B5426-B5425)*J5426+K5425</f>
        <v>10.762005600845992</v>
      </c>
    </row>
    <row r="5427" spans="2:11" x14ac:dyDescent="0.25">
      <c r="B5427">
        <v>1.7758</v>
      </c>
      <c r="C5427">
        <v>-4.0277120000000002</v>
      </c>
      <c r="D5427">
        <v>-1.293296</v>
      </c>
      <c r="E5427">
        <v>0</v>
      </c>
      <c r="F5427">
        <v>0</v>
      </c>
      <c r="G5427">
        <v>0</v>
      </c>
      <c r="H5427">
        <v>0</v>
      </c>
      <c r="J5427">
        <f t="shared" si="169"/>
        <v>20.035469012000004</v>
      </c>
      <c r="K5427">
        <f t="shared" si="170"/>
        <v>10.766012694648392</v>
      </c>
    </row>
    <row r="5428" spans="2:11" x14ac:dyDescent="0.25">
      <c r="B5428">
        <v>1.776</v>
      </c>
      <c r="C5428">
        <v>-4.0256670000000003</v>
      </c>
      <c r="D5428">
        <v>-1.301677</v>
      </c>
      <c r="E5428">
        <v>0</v>
      </c>
      <c r="F5428">
        <v>0</v>
      </c>
      <c r="G5428">
        <v>0</v>
      </c>
      <c r="H5428">
        <v>0</v>
      </c>
      <c r="J5428">
        <f t="shared" si="169"/>
        <v>20.032882420000004</v>
      </c>
      <c r="K5428">
        <f t="shared" si="170"/>
        <v>10.770019271132391</v>
      </c>
    </row>
    <row r="5429" spans="2:11" x14ac:dyDescent="0.25">
      <c r="B5429">
        <v>1.7762</v>
      </c>
      <c r="C5429">
        <v>-4.022494</v>
      </c>
      <c r="D5429">
        <v>-1.3092699999999999</v>
      </c>
      <c r="E5429">
        <v>0</v>
      </c>
      <c r="F5429">
        <v>0</v>
      </c>
      <c r="G5429">
        <v>0</v>
      </c>
      <c r="H5429">
        <v>0</v>
      </c>
      <c r="J5429">
        <f t="shared" si="169"/>
        <v>20.030279066000002</v>
      </c>
      <c r="K5429">
        <f t="shared" si="170"/>
        <v>10.774025326945591</v>
      </c>
    </row>
    <row r="5430" spans="2:11" x14ac:dyDescent="0.25">
      <c r="B5430">
        <v>1.7764</v>
      </c>
      <c r="C5430">
        <v>-4.0188569999999997</v>
      </c>
      <c r="D5430">
        <v>-1.3207739999999999</v>
      </c>
      <c r="E5430">
        <v>0</v>
      </c>
      <c r="F5430">
        <v>0</v>
      </c>
      <c r="G5430">
        <v>0</v>
      </c>
      <c r="H5430">
        <v>0</v>
      </c>
      <c r="J5430">
        <f t="shared" si="169"/>
        <v>20.027660526000002</v>
      </c>
      <c r="K5430">
        <f t="shared" si="170"/>
        <v>10.778030859050791</v>
      </c>
    </row>
    <row r="5431" spans="2:11" x14ac:dyDescent="0.25">
      <c r="B5431">
        <v>1.7766</v>
      </c>
      <c r="C5431">
        <v>-4.0151190000000003</v>
      </c>
      <c r="D5431">
        <v>-1.3326279999999999</v>
      </c>
      <c r="E5431">
        <v>0</v>
      </c>
      <c r="F5431">
        <v>0</v>
      </c>
      <c r="G5431">
        <v>0</v>
      </c>
      <c r="H5431">
        <v>0</v>
      </c>
      <c r="J5431">
        <f t="shared" si="169"/>
        <v>20.025018978000002</v>
      </c>
      <c r="K5431">
        <f t="shared" si="170"/>
        <v>10.78203586284639</v>
      </c>
    </row>
    <row r="5432" spans="2:11" x14ac:dyDescent="0.25">
      <c r="B5432">
        <v>1.7767999999999999</v>
      </c>
      <c r="C5432">
        <v>-4.0123949999999997</v>
      </c>
      <c r="D5432">
        <v>-1.3474900000000001</v>
      </c>
      <c r="E5432">
        <v>0</v>
      </c>
      <c r="F5432">
        <v>0</v>
      </c>
      <c r="G5432">
        <v>0</v>
      </c>
      <c r="H5432">
        <v>0</v>
      </c>
      <c r="J5432">
        <f t="shared" si="169"/>
        <v>20.022353722000002</v>
      </c>
      <c r="K5432">
        <f t="shared" si="170"/>
        <v>10.78604033359079</v>
      </c>
    </row>
    <row r="5433" spans="2:11" x14ac:dyDescent="0.25">
      <c r="B5433">
        <v>1.7769999999999999</v>
      </c>
      <c r="C5433">
        <v>-4.0104490000000004</v>
      </c>
      <c r="D5433">
        <v>-1.3580270000000001</v>
      </c>
      <c r="E5433">
        <v>0</v>
      </c>
      <c r="F5433">
        <v>0</v>
      </c>
      <c r="G5433">
        <v>0</v>
      </c>
      <c r="H5433">
        <v>0</v>
      </c>
      <c r="J5433">
        <f t="shared" si="169"/>
        <v>20.019658742000001</v>
      </c>
      <c r="K5433">
        <f t="shared" si="170"/>
        <v>10.790044265339191</v>
      </c>
    </row>
    <row r="5434" spans="2:11" x14ac:dyDescent="0.25">
      <c r="B5434">
        <v>1.7771999999999999</v>
      </c>
      <c r="C5434">
        <v>-4.0084340000000003</v>
      </c>
      <c r="D5434">
        <v>-1.3691</v>
      </c>
      <c r="E5434">
        <v>0</v>
      </c>
      <c r="F5434">
        <v>0</v>
      </c>
      <c r="G5434">
        <v>0</v>
      </c>
      <c r="H5434">
        <v>0</v>
      </c>
      <c r="J5434">
        <f t="shared" si="169"/>
        <v>20.016942688</v>
      </c>
      <c r="K5434">
        <f t="shared" si="170"/>
        <v>10.79404765387679</v>
      </c>
    </row>
    <row r="5435" spans="2:11" x14ac:dyDescent="0.25">
      <c r="B5435">
        <v>1.7774000000000001</v>
      </c>
      <c r="C5435">
        <v>-4.0058499999999997</v>
      </c>
      <c r="D5435">
        <v>-1.3762650000000001</v>
      </c>
      <c r="E5435">
        <v>0</v>
      </c>
      <c r="F5435">
        <v>0</v>
      </c>
      <c r="G5435">
        <v>0</v>
      </c>
      <c r="H5435">
        <v>0</v>
      </c>
      <c r="J5435">
        <f t="shared" si="169"/>
        <v>20.014204487999997</v>
      </c>
      <c r="K5435">
        <f t="shared" si="170"/>
        <v>10.798050494774394</v>
      </c>
    </row>
    <row r="5436" spans="2:11" x14ac:dyDescent="0.25">
      <c r="B5436">
        <v>1.7776000000000001</v>
      </c>
      <c r="C5436">
        <v>-4.0021639999999996</v>
      </c>
      <c r="D5436">
        <v>-1.3859269999999999</v>
      </c>
      <c r="E5436">
        <v>0</v>
      </c>
      <c r="F5436">
        <v>0</v>
      </c>
      <c r="G5436">
        <v>0</v>
      </c>
      <c r="H5436">
        <v>0</v>
      </c>
      <c r="J5436">
        <f t="shared" si="169"/>
        <v>20.011451957999999</v>
      </c>
      <c r="K5436">
        <f t="shared" si="170"/>
        <v>10.802052785165994</v>
      </c>
    </row>
    <row r="5437" spans="2:11" x14ac:dyDescent="0.25">
      <c r="B5437">
        <v>1.7778</v>
      </c>
      <c r="C5437">
        <v>-3.9983230000000001</v>
      </c>
      <c r="D5437">
        <v>-1.3968419999999999</v>
      </c>
      <c r="E5437">
        <v>0</v>
      </c>
      <c r="F5437">
        <v>0</v>
      </c>
      <c r="G5437">
        <v>0</v>
      </c>
      <c r="H5437">
        <v>0</v>
      </c>
      <c r="J5437">
        <f t="shared" si="169"/>
        <v>20.008680104</v>
      </c>
      <c r="K5437">
        <f t="shared" si="170"/>
        <v>10.806054521186793</v>
      </c>
    </row>
    <row r="5438" spans="2:11" x14ac:dyDescent="0.25">
      <c r="B5438">
        <v>1.778</v>
      </c>
      <c r="C5438">
        <v>-3.9945719999999998</v>
      </c>
      <c r="D5438">
        <v>-1.410118</v>
      </c>
      <c r="E5438">
        <v>0</v>
      </c>
      <c r="F5438">
        <v>0</v>
      </c>
      <c r="G5438">
        <v>0</v>
      </c>
      <c r="H5438">
        <v>0</v>
      </c>
      <c r="J5438">
        <f t="shared" si="169"/>
        <v>20.00588642</v>
      </c>
      <c r="K5438">
        <f t="shared" si="170"/>
        <v>10.810055698470793</v>
      </c>
    </row>
    <row r="5439" spans="2:11" x14ac:dyDescent="0.25">
      <c r="B5439">
        <v>1.7782</v>
      </c>
      <c r="C5439">
        <v>-3.991968</v>
      </c>
      <c r="D5439">
        <v>-1.423934</v>
      </c>
      <c r="E5439">
        <v>0</v>
      </c>
      <c r="F5439">
        <v>0</v>
      </c>
      <c r="G5439">
        <v>0</v>
      </c>
      <c r="H5439">
        <v>0</v>
      </c>
      <c r="J5439">
        <f t="shared" si="169"/>
        <v>20.003066184000001</v>
      </c>
      <c r="K5439">
        <f t="shared" si="170"/>
        <v>10.814056311707592</v>
      </c>
    </row>
    <row r="5440" spans="2:11" x14ac:dyDescent="0.25">
      <c r="B5440">
        <v>1.7784</v>
      </c>
      <c r="C5440">
        <v>-3.989757</v>
      </c>
      <c r="D5440">
        <v>-1.434218</v>
      </c>
      <c r="E5440">
        <v>0</v>
      </c>
      <c r="F5440">
        <v>0</v>
      </c>
      <c r="G5440">
        <v>0</v>
      </c>
      <c r="H5440">
        <v>0</v>
      </c>
      <c r="J5440">
        <f t="shared" si="169"/>
        <v>20.000218316000002</v>
      </c>
      <c r="K5440">
        <f t="shared" si="170"/>
        <v>10.818056355370791</v>
      </c>
    </row>
    <row r="5441" spans="2:11" x14ac:dyDescent="0.25">
      <c r="B5441">
        <v>1.7786</v>
      </c>
      <c r="C5441">
        <v>-3.9874679999999998</v>
      </c>
      <c r="D5441">
        <v>-1.444318</v>
      </c>
      <c r="E5441">
        <v>0</v>
      </c>
      <c r="F5441">
        <v>0</v>
      </c>
      <c r="G5441">
        <v>0</v>
      </c>
      <c r="H5441">
        <v>0</v>
      </c>
      <c r="J5441">
        <f t="shared" si="169"/>
        <v>19.997349880000002</v>
      </c>
      <c r="K5441">
        <f t="shared" si="170"/>
        <v>10.822055825346791</v>
      </c>
    </row>
    <row r="5442" spans="2:11" x14ac:dyDescent="0.25">
      <c r="B5442">
        <v>1.7787999999999999</v>
      </c>
      <c r="C5442">
        <v>-3.9842770000000001</v>
      </c>
      <c r="D5442">
        <v>-1.451133</v>
      </c>
      <c r="E5442">
        <v>0</v>
      </c>
      <c r="F5442">
        <v>0</v>
      </c>
      <c r="G5442">
        <v>0</v>
      </c>
      <c r="H5442">
        <v>0</v>
      </c>
      <c r="J5442">
        <f t="shared" si="169"/>
        <v>19.994461244000004</v>
      </c>
      <c r="K5442">
        <f t="shared" si="170"/>
        <v>10.826054717595591</v>
      </c>
    </row>
    <row r="5443" spans="2:11" x14ac:dyDescent="0.25">
      <c r="B5443">
        <v>1.7789999999999999</v>
      </c>
      <c r="C5443">
        <v>-3.980156</v>
      </c>
      <c r="D5443">
        <v>-1.462107</v>
      </c>
      <c r="E5443">
        <v>0</v>
      </c>
      <c r="F5443">
        <v>0</v>
      </c>
      <c r="G5443">
        <v>0</v>
      </c>
      <c r="H5443">
        <v>0</v>
      </c>
      <c r="J5443">
        <f t="shared" si="169"/>
        <v>19.991558978000004</v>
      </c>
      <c r="K5443">
        <f t="shared" si="170"/>
        <v>10.830053029391191</v>
      </c>
    </row>
    <row r="5444" spans="2:11" x14ac:dyDescent="0.25">
      <c r="B5444">
        <v>1.7791999999999999</v>
      </c>
      <c r="C5444">
        <v>-3.9761959999999998</v>
      </c>
      <c r="D5444">
        <v>-1.4730369999999999</v>
      </c>
      <c r="E5444">
        <v>0</v>
      </c>
      <c r="F5444">
        <v>0</v>
      </c>
      <c r="G5444">
        <v>0</v>
      </c>
      <c r="H5444">
        <v>0</v>
      </c>
      <c r="J5444">
        <f t="shared" si="169"/>
        <v>19.988634764000004</v>
      </c>
      <c r="K5444">
        <f t="shared" si="170"/>
        <v>10.834050756343991</v>
      </c>
    </row>
    <row r="5445" spans="2:11" x14ac:dyDescent="0.25">
      <c r="B5445">
        <v>1.7794000000000001</v>
      </c>
      <c r="C5445">
        <v>-3.972699</v>
      </c>
      <c r="D5445">
        <v>-1.4876849999999999</v>
      </c>
      <c r="E5445">
        <v>0</v>
      </c>
      <c r="F5445">
        <v>0</v>
      </c>
      <c r="G5445">
        <v>0</v>
      </c>
      <c r="H5445">
        <v>0</v>
      </c>
      <c r="J5445">
        <f t="shared" si="169"/>
        <v>19.98568869</v>
      </c>
      <c r="K5445">
        <f t="shared" si="170"/>
        <v>10.838047894081996</v>
      </c>
    </row>
    <row r="5446" spans="2:11" x14ac:dyDescent="0.25">
      <c r="B5446">
        <v>1.7796000000000001</v>
      </c>
      <c r="C5446">
        <v>-3.970234</v>
      </c>
      <c r="D5446">
        <v>-1.4998990000000001</v>
      </c>
      <c r="E5446">
        <v>0</v>
      </c>
      <c r="F5446">
        <v>0</v>
      </c>
      <c r="G5446">
        <v>0</v>
      </c>
      <c r="H5446">
        <v>0</v>
      </c>
      <c r="J5446">
        <f t="shared" si="169"/>
        <v>19.982713320000002</v>
      </c>
      <c r="K5446">
        <f t="shared" si="170"/>
        <v>10.842044436745995</v>
      </c>
    </row>
    <row r="5447" spans="2:11" x14ac:dyDescent="0.25">
      <c r="B5447">
        <v>1.7798</v>
      </c>
      <c r="C5447">
        <v>-3.9679099999999998</v>
      </c>
      <c r="D5447">
        <v>-1.5104649999999999</v>
      </c>
      <c r="E5447">
        <v>0</v>
      </c>
      <c r="F5447">
        <v>0</v>
      </c>
      <c r="G5447">
        <v>0</v>
      </c>
      <c r="H5447">
        <v>0</v>
      </c>
      <c r="J5447">
        <f t="shared" si="169"/>
        <v>19.979713522000001</v>
      </c>
      <c r="K5447">
        <f t="shared" si="170"/>
        <v>10.846040379450395</v>
      </c>
    </row>
    <row r="5448" spans="2:11" x14ac:dyDescent="0.25">
      <c r="B5448">
        <v>1.78</v>
      </c>
      <c r="C5448">
        <v>-3.9653870000000002</v>
      </c>
      <c r="D5448">
        <v>-1.5190459999999999</v>
      </c>
      <c r="E5448">
        <v>0</v>
      </c>
      <c r="F5448">
        <v>0</v>
      </c>
      <c r="G5448">
        <v>0</v>
      </c>
      <c r="H5448">
        <v>0</v>
      </c>
      <c r="J5448">
        <f t="shared" si="169"/>
        <v>19.976692592000003</v>
      </c>
      <c r="K5448">
        <f t="shared" si="170"/>
        <v>10.850035717968794</v>
      </c>
    </row>
    <row r="5449" spans="2:11" x14ac:dyDescent="0.25">
      <c r="B5449">
        <v>1.7802</v>
      </c>
      <c r="C5449">
        <v>-3.9617909999999998</v>
      </c>
      <c r="D5449">
        <v>-1.526767</v>
      </c>
      <c r="E5449">
        <v>0</v>
      </c>
      <c r="F5449">
        <v>0</v>
      </c>
      <c r="G5449">
        <v>0</v>
      </c>
      <c r="H5449">
        <v>0</v>
      </c>
      <c r="J5449">
        <f t="shared" si="169"/>
        <v>19.973654500000002</v>
      </c>
      <c r="K5449">
        <f t="shared" si="170"/>
        <v>10.854030448868793</v>
      </c>
    </row>
    <row r="5450" spans="2:11" x14ac:dyDescent="0.25">
      <c r="B5450">
        <v>1.7804</v>
      </c>
      <c r="C5450">
        <v>-3.9577079999999998</v>
      </c>
      <c r="D5450">
        <v>-1.5381130000000001</v>
      </c>
      <c r="E5450">
        <v>0</v>
      </c>
      <c r="F5450">
        <v>0</v>
      </c>
      <c r="G5450">
        <v>0</v>
      </c>
      <c r="H5450">
        <v>0</v>
      </c>
      <c r="J5450">
        <f t="shared" si="169"/>
        <v>19.970600966000003</v>
      </c>
      <c r="K5450">
        <f t="shared" si="170"/>
        <v>10.858024569061993</v>
      </c>
    </row>
    <row r="5451" spans="2:11" x14ac:dyDescent="0.25">
      <c r="B5451">
        <v>1.7806</v>
      </c>
      <c r="C5451">
        <v>-3.9536720000000001</v>
      </c>
      <c r="D5451">
        <v>-1.5499670000000001</v>
      </c>
      <c r="E5451">
        <v>0</v>
      </c>
      <c r="F5451">
        <v>0</v>
      </c>
      <c r="G5451">
        <v>0</v>
      </c>
      <c r="H5451">
        <v>0</v>
      </c>
      <c r="J5451">
        <f t="shared" si="169"/>
        <v>19.967524740000002</v>
      </c>
      <c r="K5451">
        <f t="shared" si="170"/>
        <v>10.862018074009992</v>
      </c>
    </row>
    <row r="5452" spans="2:11" x14ac:dyDescent="0.25">
      <c r="B5452">
        <v>1.7807999999999999</v>
      </c>
      <c r="C5452">
        <v>-3.9505400000000002</v>
      </c>
      <c r="D5452">
        <v>-1.564908</v>
      </c>
      <c r="E5452">
        <v>0</v>
      </c>
      <c r="F5452">
        <v>0</v>
      </c>
      <c r="G5452">
        <v>0</v>
      </c>
      <c r="H5452">
        <v>0</v>
      </c>
      <c r="J5452">
        <f t="shared" si="169"/>
        <v>19.964424806000004</v>
      </c>
      <c r="K5452">
        <f t="shared" si="170"/>
        <v>10.866010958971192</v>
      </c>
    </row>
    <row r="5453" spans="2:11" x14ac:dyDescent="0.25">
      <c r="B5453">
        <v>1.7809999999999999</v>
      </c>
      <c r="C5453">
        <v>-3.9482210000000002</v>
      </c>
      <c r="D5453">
        <v>-1.5754010000000001</v>
      </c>
      <c r="E5453">
        <v>0</v>
      </c>
      <c r="F5453">
        <v>0</v>
      </c>
      <c r="G5453">
        <v>0</v>
      </c>
      <c r="H5453">
        <v>0</v>
      </c>
      <c r="J5453">
        <f t="shared" si="169"/>
        <v>19.961294990000003</v>
      </c>
      <c r="K5453">
        <f t="shared" si="170"/>
        <v>10.870003217969192</v>
      </c>
    </row>
    <row r="5454" spans="2:11" x14ac:dyDescent="0.25">
      <c r="B5454">
        <v>1.7811999999999999</v>
      </c>
      <c r="C5454">
        <v>-3.9459170000000001</v>
      </c>
      <c r="D5454">
        <v>-1.586387</v>
      </c>
      <c r="E5454">
        <v>0</v>
      </c>
      <c r="F5454">
        <v>0</v>
      </c>
      <c r="G5454">
        <v>0</v>
      </c>
      <c r="H5454">
        <v>0</v>
      </c>
      <c r="J5454">
        <f t="shared" si="169"/>
        <v>19.958144188000002</v>
      </c>
      <c r="K5454">
        <f t="shared" si="170"/>
        <v>10.873994846806792</v>
      </c>
    </row>
    <row r="5455" spans="2:11" x14ac:dyDescent="0.25">
      <c r="B5455">
        <v>1.7814000000000001</v>
      </c>
      <c r="C5455">
        <v>-3.943047</v>
      </c>
      <c r="D5455">
        <v>-1.5935600000000001</v>
      </c>
      <c r="E5455">
        <v>0</v>
      </c>
      <c r="F5455">
        <v>0</v>
      </c>
      <c r="G5455">
        <v>0</v>
      </c>
      <c r="H5455">
        <v>0</v>
      </c>
      <c r="J5455">
        <f t="shared" si="169"/>
        <v>19.954971413999999</v>
      </c>
      <c r="K5455">
        <f t="shared" si="170"/>
        <v>10.877985841089595</v>
      </c>
    </row>
    <row r="5456" spans="2:11" x14ac:dyDescent="0.25">
      <c r="B5456">
        <v>1.7816000000000001</v>
      </c>
      <c r="C5456">
        <v>-3.9391039999999999</v>
      </c>
      <c r="D5456">
        <v>-1.60314</v>
      </c>
      <c r="E5456">
        <v>0</v>
      </c>
      <c r="F5456">
        <v>0</v>
      </c>
      <c r="G5456">
        <v>0</v>
      </c>
      <c r="H5456">
        <v>0</v>
      </c>
      <c r="J5456">
        <f t="shared" si="169"/>
        <v>19.951784293999999</v>
      </c>
      <c r="K5456">
        <f t="shared" si="170"/>
        <v>10.881976197948395</v>
      </c>
    </row>
    <row r="5457" spans="2:11" x14ac:dyDescent="0.25">
      <c r="B5457">
        <v>1.7818000000000001</v>
      </c>
      <c r="C5457">
        <v>-3.9351319999999999</v>
      </c>
      <c r="D5457">
        <v>-1.61446</v>
      </c>
      <c r="E5457">
        <v>0</v>
      </c>
      <c r="F5457">
        <v>0</v>
      </c>
      <c r="G5457">
        <v>0</v>
      </c>
      <c r="H5457">
        <v>0</v>
      </c>
      <c r="J5457">
        <f t="shared" si="169"/>
        <v>19.948578013999999</v>
      </c>
      <c r="K5457">
        <f t="shared" si="170"/>
        <v>10.885965913551194</v>
      </c>
    </row>
    <row r="5458" spans="2:11" x14ac:dyDescent="0.25">
      <c r="B5458">
        <v>1.782</v>
      </c>
      <c r="C5458">
        <v>-3.9311769999999999</v>
      </c>
      <c r="D5458">
        <v>-1.627569</v>
      </c>
      <c r="E5458">
        <v>0</v>
      </c>
      <c r="F5458">
        <v>0</v>
      </c>
      <c r="G5458">
        <v>0</v>
      </c>
      <c r="H5458">
        <v>0</v>
      </c>
      <c r="J5458">
        <f t="shared" si="169"/>
        <v>19.945349094000001</v>
      </c>
      <c r="K5458">
        <f t="shared" si="170"/>
        <v>10.889954983369995</v>
      </c>
    </row>
    <row r="5459" spans="2:11" x14ac:dyDescent="0.25">
      <c r="B5459">
        <v>1.7822</v>
      </c>
      <c r="C5459">
        <v>-3.9283890000000001</v>
      </c>
      <c r="D5459">
        <v>-1.6416219999999999</v>
      </c>
      <c r="E5459">
        <v>0</v>
      </c>
      <c r="F5459">
        <v>0</v>
      </c>
      <c r="G5459">
        <v>0</v>
      </c>
      <c r="H5459">
        <v>0</v>
      </c>
      <c r="J5459">
        <f t="shared" si="169"/>
        <v>19.942093956000001</v>
      </c>
      <c r="K5459">
        <f t="shared" si="170"/>
        <v>10.893943402161193</v>
      </c>
    </row>
    <row r="5460" spans="2:11" x14ac:dyDescent="0.25">
      <c r="B5460">
        <v>1.7824</v>
      </c>
      <c r="C5460">
        <v>-3.9261200000000001</v>
      </c>
      <c r="D5460">
        <v>-1.6519029999999999</v>
      </c>
      <c r="E5460">
        <v>0</v>
      </c>
      <c r="F5460">
        <v>0</v>
      </c>
      <c r="G5460">
        <v>0</v>
      </c>
      <c r="H5460">
        <v>0</v>
      </c>
      <c r="J5460">
        <f t="shared" si="169"/>
        <v>19.938810712000002</v>
      </c>
      <c r="K5460">
        <f t="shared" si="170"/>
        <v>10.897931164303593</v>
      </c>
    </row>
    <row r="5461" spans="2:11" x14ac:dyDescent="0.25">
      <c r="B5461">
        <v>1.7826</v>
      </c>
      <c r="C5461">
        <v>-3.923775</v>
      </c>
      <c r="D5461">
        <v>-1.6620790000000001</v>
      </c>
      <c r="E5461">
        <v>0</v>
      </c>
      <c r="F5461">
        <v>0</v>
      </c>
      <c r="G5461">
        <v>0</v>
      </c>
      <c r="H5461">
        <v>0</v>
      </c>
      <c r="J5461">
        <f t="shared" si="169"/>
        <v>19.935506906000004</v>
      </c>
      <c r="K5461">
        <f t="shared" si="170"/>
        <v>10.901918265684792</v>
      </c>
    </row>
    <row r="5462" spans="2:11" x14ac:dyDescent="0.25">
      <c r="B5462">
        <v>1.7827999999999999</v>
      </c>
      <c r="C5462">
        <v>-3.920509</v>
      </c>
      <c r="D5462">
        <v>-1.669038</v>
      </c>
      <c r="E5462">
        <v>0</v>
      </c>
      <c r="F5462">
        <v>0</v>
      </c>
      <c r="G5462">
        <v>0</v>
      </c>
      <c r="H5462">
        <v>0</v>
      </c>
      <c r="J5462">
        <f t="shared" si="169"/>
        <v>19.932182748000006</v>
      </c>
      <c r="K5462">
        <f t="shared" si="170"/>
        <v>10.905904702234391</v>
      </c>
    </row>
    <row r="5463" spans="2:11" x14ac:dyDescent="0.25">
      <c r="B5463">
        <v>1.7829999999999999</v>
      </c>
      <c r="C5463">
        <v>-3.9164699999999999</v>
      </c>
      <c r="D5463">
        <v>-1.6801969999999999</v>
      </c>
      <c r="E5463">
        <v>0</v>
      </c>
      <c r="F5463">
        <v>0</v>
      </c>
      <c r="G5463">
        <v>0</v>
      </c>
      <c r="H5463">
        <v>0</v>
      </c>
      <c r="J5463">
        <f t="shared" si="169"/>
        <v>19.928844672000007</v>
      </c>
      <c r="K5463">
        <f t="shared" si="170"/>
        <v>10.90989047116879</v>
      </c>
    </row>
    <row r="5464" spans="2:11" x14ac:dyDescent="0.25">
      <c r="B5464">
        <v>1.7831999999999999</v>
      </c>
      <c r="C5464">
        <v>-3.9123779999999999</v>
      </c>
      <c r="D5464">
        <v>-1.690974</v>
      </c>
      <c r="E5464">
        <v>0</v>
      </c>
      <c r="F5464">
        <v>0</v>
      </c>
      <c r="G5464">
        <v>0</v>
      </c>
      <c r="H5464">
        <v>0</v>
      </c>
      <c r="J5464">
        <f t="shared" si="169"/>
        <v>19.925484278000006</v>
      </c>
      <c r="K5464">
        <f t="shared" si="170"/>
        <v>10.913875568024389</v>
      </c>
    </row>
    <row r="5465" spans="2:11" x14ac:dyDescent="0.25">
      <c r="B5465">
        <v>1.7834000000000001</v>
      </c>
      <c r="C5465">
        <v>-3.9088609999999999</v>
      </c>
      <c r="D5465">
        <v>-1.705719</v>
      </c>
      <c r="E5465">
        <v>0</v>
      </c>
      <c r="F5465">
        <v>0</v>
      </c>
      <c r="G5465">
        <v>0</v>
      </c>
      <c r="H5465">
        <v>0</v>
      </c>
      <c r="J5465">
        <f t="shared" si="169"/>
        <v>19.922102330000001</v>
      </c>
      <c r="K5465">
        <f t="shared" si="170"/>
        <v>10.917859988490394</v>
      </c>
    </row>
    <row r="5466" spans="2:11" x14ac:dyDescent="0.25">
      <c r="B5466">
        <v>1.7836000000000001</v>
      </c>
      <c r="C5466">
        <v>-3.9063759999999998</v>
      </c>
      <c r="D5466">
        <v>-1.7178370000000001</v>
      </c>
      <c r="E5466">
        <v>0</v>
      </c>
      <c r="F5466">
        <v>0</v>
      </c>
      <c r="G5466">
        <v>0</v>
      </c>
      <c r="H5466">
        <v>0</v>
      </c>
      <c r="J5466">
        <f t="shared" si="169"/>
        <v>19.918690892000001</v>
      </c>
      <c r="K5466">
        <f t="shared" si="170"/>
        <v>10.921843726668794</v>
      </c>
    </row>
    <row r="5467" spans="2:11" x14ac:dyDescent="0.25">
      <c r="B5467">
        <v>1.7838000000000001</v>
      </c>
      <c r="C5467">
        <v>-3.9039549999999998</v>
      </c>
      <c r="D5467">
        <v>-1.7286280000000001</v>
      </c>
      <c r="E5467">
        <v>0</v>
      </c>
      <c r="F5467">
        <v>0</v>
      </c>
      <c r="G5467">
        <v>0</v>
      </c>
      <c r="H5467">
        <v>0</v>
      </c>
      <c r="J5467">
        <f t="shared" si="169"/>
        <v>19.915255218000002</v>
      </c>
      <c r="K5467">
        <f t="shared" si="170"/>
        <v>10.925826777712393</v>
      </c>
    </row>
    <row r="5468" spans="2:11" x14ac:dyDescent="0.25">
      <c r="B5468">
        <v>1.784</v>
      </c>
      <c r="C5468">
        <v>-3.9015520000000001</v>
      </c>
      <c r="D5468">
        <v>-1.737414</v>
      </c>
      <c r="E5468">
        <v>0</v>
      </c>
      <c r="F5468">
        <v>0</v>
      </c>
      <c r="G5468">
        <v>0</v>
      </c>
      <c r="H5468">
        <v>0</v>
      </c>
      <c r="J5468">
        <f t="shared" si="169"/>
        <v>19.911797962000001</v>
      </c>
      <c r="K5468">
        <f t="shared" si="170"/>
        <v>10.929809137304792</v>
      </c>
    </row>
    <row r="5469" spans="2:11" x14ac:dyDescent="0.25">
      <c r="B5469">
        <v>1.7842</v>
      </c>
      <c r="C5469">
        <v>-3.8979409999999999</v>
      </c>
      <c r="D5469">
        <v>-1.7451620000000001</v>
      </c>
      <c r="E5469">
        <v>0</v>
      </c>
      <c r="F5469">
        <v>0</v>
      </c>
      <c r="G5469">
        <v>0</v>
      </c>
      <c r="H5469">
        <v>0</v>
      </c>
      <c r="J5469">
        <f t="shared" si="169"/>
        <v>19.908323134000003</v>
      </c>
      <c r="K5469">
        <f t="shared" si="170"/>
        <v>10.933790801931591</v>
      </c>
    </row>
    <row r="5470" spans="2:11" x14ac:dyDescent="0.25">
      <c r="B5470">
        <v>1.7844</v>
      </c>
      <c r="C5470">
        <v>-3.8938820000000001</v>
      </c>
      <c r="D5470">
        <v>-1.756432</v>
      </c>
      <c r="E5470">
        <v>0</v>
      </c>
      <c r="F5470">
        <v>0</v>
      </c>
      <c r="G5470">
        <v>0</v>
      </c>
      <c r="H5470">
        <v>0</v>
      </c>
      <c r="J5470">
        <f t="shared" si="169"/>
        <v>19.904832810000002</v>
      </c>
      <c r="K5470">
        <f t="shared" si="170"/>
        <v>10.93777176849359</v>
      </c>
    </row>
    <row r="5471" spans="2:11" x14ac:dyDescent="0.25">
      <c r="B5471">
        <v>1.7846</v>
      </c>
      <c r="C5471">
        <v>-3.8899910000000002</v>
      </c>
      <c r="D5471">
        <v>-1.768491</v>
      </c>
      <c r="E5471">
        <v>0</v>
      </c>
      <c r="F5471">
        <v>0</v>
      </c>
      <c r="G5471">
        <v>0</v>
      </c>
      <c r="H5471">
        <v>0</v>
      </c>
      <c r="J5471">
        <f t="shared" si="169"/>
        <v>19.901319946000001</v>
      </c>
      <c r="K5471">
        <f t="shared" si="170"/>
        <v>10.941752032482789</v>
      </c>
    </row>
    <row r="5472" spans="2:11" x14ac:dyDescent="0.25">
      <c r="B5472">
        <v>1.7847999999999999</v>
      </c>
      <c r="C5472">
        <v>-3.886873</v>
      </c>
      <c r="D5472">
        <v>-1.7833909999999999</v>
      </c>
      <c r="E5472">
        <v>0</v>
      </c>
      <c r="F5472">
        <v>0</v>
      </c>
      <c r="G5472">
        <v>0</v>
      </c>
      <c r="H5472">
        <v>0</v>
      </c>
      <c r="J5472">
        <f t="shared" si="169"/>
        <v>19.897782964000001</v>
      </c>
      <c r="K5472">
        <f t="shared" si="170"/>
        <v>10.945731589075589</v>
      </c>
    </row>
    <row r="5473" spans="2:11" x14ac:dyDescent="0.25">
      <c r="B5473">
        <v>1.7849999999999999</v>
      </c>
      <c r="C5473">
        <v>-3.8846599999999998</v>
      </c>
      <c r="D5473">
        <v>-1.7937730000000001</v>
      </c>
      <c r="E5473">
        <v>0</v>
      </c>
      <c r="F5473">
        <v>0</v>
      </c>
      <c r="G5473">
        <v>0</v>
      </c>
      <c r="H5473">
        <v>0</v>
      </c>
      <c r="J5473">
        <f t="shared" si="169"/>
        <v>19.894216182000001</v>
      </c>
      <c r="K5473">
        <f t="shared" si="170"/>
        <v>10.949710432311988</v>
      </c>
    </row>
    <row r="5474" spans="2:11" x14ac:dyDescent="0.25">
      <c r="B5474">
        <v>1.7851999999999999</v>
      </c>
      <c r="C5474">
        <v>-3.8823820000000002</v>
      </c>
      <c r="D5474">
        <v>-1.805069</v>
      </c>
      <c r="E5474">
        <v>0</v>
      </c>
      <c r="F5474">
        <v>0</v>
      </c>
      <c r="G5474">
        <v>0</v>
      </c>
      <c r="H5474">
        <v>0</v>
      </c>
      <c r="J5474">
        <f t="shared" si="169"/>
        <v>19.890628636000002</v>
      </c>
      <c r="K5474">
        <f t="shared" si="170"/>
        <v>10.953688558039188</v>
      </c>
    </row>
    <row r="5475" spans="2:11" x14ac:dyDescent="0.25">
      <c r="B5475">
        <v>1.7854000000000001</v>
      </c>
      <c r="C5475">
        <v>-3.879623</v>
      </c>
      <c r="D5475">
        <v>-1.812195</v>
      </c>
      <c r="E5475">
        <v>0</v>
      </c>
      <c r="F5475">
        <v>0</v>
      </c>
      <c r="G5475">
        <v>0</v>
      </c>
      <c r="H5475">
        <v>0</v>
      </c>
      <c r="J5475">
        <f t="shared" si="169"/>
        <v>19.887018498</v>
      </c>
      <c r="K5475">
        <f t="shared" si="170"/>
        <v>10.957665961738792</v>
      </c>
    </row>
    <row r="5476" spans="2:11" x14ac:dyDescent="0.25">
      <c r="B5476">
        <v>1.7856000000000001</v>
      </c>
      <c r="C5476">
        <v>-3.8758319999999999</v>
      </c>
      <c r="D5476">
        <v>-1.821626</v>
      </c>
      <c r="E5476">
        <v>0</v>
      </c>
      <c r="F5476">
        <v>0</v>
      </c>
      <c r="G5476">
        <v>0</v>
      </c>
      <c r="H5476">
        <v>0</v>
      </c>
      <c r="J5476">
        <f t="shared" si="169"/>
        <v>19.883394108000001</v>
      </c>
      <c r="K5476">
        <f t="shared" si="170"/>
        <v>10.961642640560392</v>
      </c>
    </row>
    <row r="5477" spans="2:11" x14ac:dyDescent="0.25">
      <c r="B5477">
        <v>1.7858000000000001</v>
      </c>
      <c r="C5477">
        <v>-3.8719269999999999</v>
      </c>
      <c r="D5477">
        <v>-1.8328610000000001</v>
      </c>
      <c r="E5477">
        <v>0</v>
      </c>
      <c r="F5477">
        <v>0</v>
      </c>
      <c r="G5477">
        <v>0</v>
      </c>
      <c r="H5477">
        <v>0</v>
      </c>
      <c r="J5477">
        <f t="shared" si="169"/>
        <v>19.879750856000001</v>
      </c>
      <c r="K5477">
        <f t="shared" si="170"/>
        <v>10.965618590731591</v>
      </c>
    </row>
    <row r="5478" spans="2:11" x14ac:dyDescent="0.25">
      <c r="B5478">
        <v>1.786</v>
      </c>
      <c r="C5478">
        <v>-3.868109</v>
      </c>
      <c r="D5478">
        <v>-1.8459110000000001</v>
      </c>
      <c r="E5478">
        <v>0</v>
      </c>
      <c r="F5478">
        <v>0</v>
      </c>
      <c r="G5478">
        <v>0</v>
      </c>
      <c r="H5478">
        <v>0</v>
      </c>
      <c r="J5478">
        <f t="shared" si="169"/>
        <v>19.876085134</v>
      </c>
      <c r="K5478">
        <f t="shared" si="170"/>
        <v>10.96959380775839</v>
      </c>
    </row>
    <row r="5479" spans="2:11" x14ac:dyDescent="0.25">
      <c r="B5479">
        <v>1.7862</v>
      </c>
      <c r="C5479">
        <v>-3.8655189999999999</v>
      </c>
      <c r="D5479">
        <v>-1.8598699999999999</v>
      </c>
      <c r="E5479">
        <v>0</v>
      </c>
      <c r="F5479">
        <v>0</v>
      </c>
      <c r="G5479">
        <v>0</v>
      </c>
      <c r="H5479">
        <v>0</v>
      </c>
      <c r="J5479">
        <f t="shared" si="169"/>
        <v>19.872393312</v>
      </c>
      <c r="K5479">
        <f t="shared" si="170"/>
        <v>10.97356828642079</v>
      </c>
    </row>
    <row r="5480" spans="2:11" x14ac:dyDescent="0.25">
      <c r="B5480">
        <v>1.7864</v>
      </c>
      <c r="C5480">
        <v>-3.8632469999999999</v>
      </c>
      <c r="D5480">
        <v>-1.870055</v>
      </c>
      <c r="E5480">
        <v>0</v>
      </c>
      <c r="F5480">
        <v>0</v>
      </c>
      <c r="G5480">
        <v>0</v>
      </c>
      <c r="H5480">
        <v>0</v>
      </c>
      <c r="J5480">
        <f t="shared" si="169"/>
        <v>19.868673571999999</v>
      </c>
      <c r="K5480">
        <f t="shared" si="170"/>
        <v>10.977542021135189</v>
      </c>
    </row>
    <row r="5481" spans="2:11" x14ac:dyDescent="0.25">
      <c r="B5481">
        <v>1.7866</v>
      </c>
      <c r="C5481">
        <v>-3.8609550000000001</v>
      </c>
      <c r="D5481">
        <v>-1.8802399999999999</v>
      </c>
      <c r="E5481">
        <v>0</v>
      </c>
      <c r="F5481">
        <v>0</v>
      </c>
      <c r="G5481">
        <v>0</v>
      </c>
      <c r="H5481">
        <v>0</v>
      </c>
      <c r="J5481">
        <f t="shared" si="169"/>
        <v>19.864933462</v>
      </c>
      <c r="K5481">
        <f t="shared" si="170"/>
        <v>10.981515007827589</v>
      </c>
    </row>
    <row r="5482" spans="2:11" x14ac:dyDescent="0.25">
      <c r="B5482">
        <v>1.7867999999999999</v>
      </c>
      <c r="C5482">
        <v>-3.857872</v>
      </c>
      <c r="D5482">
        <v>-1.887205</v>
      </c>
      <c r="E5482">
        <v>0</v>
      </c>
      <c r="F5482">
        <v>0</v>
      </c>
      <c r="G5482">
        <v>0</v>
      </c>
      <c r="H5482">
        <v>0</v>
      </c>
      <c r="J5482">
        <f t="shared" si="169"/>
        <v>19.861172981999999</v>
      </c>
      <c r="K5482">
        <f t="shared" si="170"/>
        <v>10.985487242423989</v>
      </c>
    </row>
    <row r="5483" spans="2:11" x14ac:dyDescent="0.25">
      <c r="B5483">
        <v>1.7869999999999999</v>
      </c>
      <c r="C5483">
        <v>-3.853882</v>
      </c>
      <c r="D5483">
        <v>-1.898387</v>
      </c>
      <c r="E5483">
        <v>0</v>
      </c>
      <c r="F5483">
        <v>0</v>
      </c>
      <c r="G5483">
        <v>0</v>
      </c>
      <c r="H5483">
        <v>0</v>
      </c>
      <c r="J5483">
        <f t="shared" si="169"/>
        <v>19.857398572000001</v>
      </c>
      <c r="K5483">
        <f t="shared" si="170"/>
        <v>10.989458722138389</v>
      </c>
    </row>
    <row r="5484" spans="2:11" x14ac:dyDescent="0.25">
      <c r="B5484">
        <v>1.7871999999999999</v>
      </c>
      <c r="C5484">
        <v>-3.8498929999999998</v>
      </c>
      <c r="D5484">
        <v>-1.9093039999999999</v>
      </c>
      <c r="E5484">
        <v>0</v>
      </c>
      <c r="F5484">
        <v>0</v>
      </c>
      <c r="G5484">
        <v>0</v>
      </c>
      <c r="H5484">
        <v>0</v>
      </c>
      <c r="J5484">
        <f t="shared" si="169"/>
        <v>19.853601798</v>
      </c>
      <c r="K5484">
        <f t="shared" si="170"/>
        <v>10.993429442497989</v>
      </c>
    </row>
    <row r="5485" spans="2:11" x14ac:dyDescent="0.25">
      <c r="B5485">
        <v>1.7874000000000001</v>
      </c>
      <c r="C5485">
        <v>-3.846533</v>
      </c>
      <c r="D5485">
        <v>-1.923935</v>
      </c>
      <c r="E5485">
        <v>0</v>
      </c>
      <c r="F5485">
        <v>0</v>
      </c>
      <c r="G5485">
        <v>0</v>
      </c>
      <c r="H5485">
        <v>0</v>
      </c>
      <c r="J5485">
        <f t="shared" si="169"/>
        <v>19.849783189999997</v>
      </c>
      <c r="K5485">
        <f t="shared" si="170"/>
        <v>10.997399399135993</v>
      </c>
    </row>
    <row r="5486" spans="2:11" x14ac:dyDescent="0.25">
      <c r="B5486">
        <v>1.7876000000000001</v>
      </c>
      <c r="C5486">
        <v>-3.8441649999999998</v>
      </c>
      <c r="D5486">
        <v>-1.936355</v>
      </c>
      <c r="E5486">
        <v>0</v>
      </c>
      <c r="F5486">
        <v>0</v>
      </c>
      <c r="G5486">
        <v>0</v>
      </c>
      <c r="H5486">
        <v>0</v>
      </c>
      <c r="J5486">
        <f t="shared" si="169"/>
        <v>19.845935319999995</v>
      </c>
      <c r="K5486">
        <f t="shared" si="170"/>
        <v>11.001368586199993</v>
      </c>
    </row>
    <row r="5487" spans="2:11" x14ac:dyDescent="0.25">
      <c r="B5487">
        <v>1.7878000000000001</v>
      </c>
      <c r="C5487">
        <v>-3.8419159999999999</v>
      </c>
      <c r="D5487">
        <v>-1.9468529999999999</v>
      </c>
      <c r="E5487">
        <v>0</v>
      </c>
      <c r="F5487">
        <v>0</v>
      </c>
      <c r="G5487">
        <v>0</v>
      </c>
      <c r="H5487">
        <v>0</v>
      </c>
      <c r="J5487">
        <f t="shared" si="169"/>
        <v>19.842062609999996</v>
      </c>
      <c r="K5487">
        <f t="shared" si="170"/>
        <v>11.005336998721992</v>
      </c>
    </row>
    <row r="5488" spans="2:11" x14ac:dyDescent="0.25">
      <c r="B5488">
        <v>1.788</v>
      </c>
      <c r="C5488">
        <v>-3.8395630000000001</v>
      </c>
      <c r="D5488">
        <v>-1.955619</v>
      </c>
      <c r="E5488">
        <v>0</v>
      </c>
      <c r="F5488">
        <v>0</v>
      </c>
      <c r="G5488">
        <v>0</v>
      </c>
      <c r="H5488">
        <v>0</v>
      </c>
      <c r="J5488">
        <f t="shared" si="169"/>
        <v>19.838168903999996</v>
      </c>
      <c r="K5488">
        <f t="shared" si="170"/>
        <v>11.009304632502792</v>
      </c>
    </row>
    <row r="5489" spans="2:11" x14ac:dyDescent="0.25">
      <c r="B5489">
        <v>1.7882</v>
      </c>
      <c r="C5489">
        <v>-3.8361149999999999</v>
      </c>
      <c r="D5489">
        <v>-1.9635309999999999</v>
      </c>
      <c r="E5489">
        <v>0</v>
      </c>
      <c r="F5489">
        <v>0</v>
      </c>
      <c r="G5489">
        <v>0</v>
      </c>
      <c r="H5489">
        <v>0</v>
      </c>
      <c r="J5489">
        <f t="shared" si="169"/>
        <v>19.834257665999996</v>
      </c>
      <c r="K5489">
        <f t="shared" si="170"/>
        <v>11.013271484035991</v>
      </c>
    </row>
    <row r="5490" spans="2:11" x14ac:dyDescent="0.25">
      <c r="B5490">
        <v>1.7884</v>
      </c>
      <c r="C5490">
        <v>-3.8321749999999999</v>
      </c>
      <c r="D5490">
        <v>-1.974774</v>
      </c>
      <c r="E5490">
        <v>0</v>
      </c>
      <c r="F5490">
        <v>0</v>
      </c>
      <c r="G5490">
        <v>0</v>
      </c>
      <c r="H5490">
        <v>0</v>
      </c>
      <c r="J5490">
        <f t="shared" ref="J5490:J5553" si="171">(B5490-B5489)*10*D5489+J5489</f>
        <v>19.830330603999997</v>
      </c>
      <c r="K5490">
        <f t="shared" ref="K5490:K5553" si="172">(B5490-B5489)*J5490+K5489</f>
        <v>11.017237550156791</v>
      </c>
    </row>
    <row r="5491" spans="2:11" x14ac:dyDescent="0.25">
      <c r="B5491">
        <v>1.7886</v>
      </c>
      <c r="C5491">
        <v>-3.8283459999999998</v>
      </c>
      <c r="D5491">
        <v>-1.986766</v>
      </c>
      <c r="E5491">
        <v>0</v>
      </c>
      <c r="F5491">
        <v>0</v>
      </c>
      <c r="G5491">
        <v>0</v>
      </c>
      <c r="H5491">
        <v>0</v>
      </c>
      <c r="J5491">
        <f t="shared" si="171"/>
        <v>19.826381055999999</v>
      </c>
      <c r="K5491">
        <f t="shared" si="172"/>
        <v>11.02120282636799</v>
      </c>
    </row>
    <row r="5492" spans="2:11" x14ac:dyDescent="0.25">
      <c r="B5492">
        <v>1.7887999999999999</v>
      </c>
      <c r="C5492">
        <v>-3.8253249999999999</v>
      </c>
      <c r="D5492">
        <v>-2.001687</v>
      </c>
      <c r="E5492">
        <v>0</v>
      </c>
      <c r="F5492">
        <v>0</v>
      </c>
      <c r="G5492">
        <v>0</v>
      </c>
      <c r="H5492">
        <v>0</v>
      </c>
      <c r="J5492">
        <f t="shared" si="171"/>
        <v>19.822407523999999</v>
      </c>
      <c r="K5492">
        <f t="shared" si="172"/>
        <v>11.02516730787279</v>
      </c>
    </row>
    <row r="5493" spans="2:11" x14ac:dyDescent="0.25">
      <c r="B5493">
        <v>1.7889999999999999</v>
      </c>
      <c r="C5493">
        <v>-3.823169</v>
      </c>
      <c r="D5493">
        <v>-2.0121470000000001</v>
      </c>
      <c r="E5493">
        <v>0</v>
      </c>
      <c r="F5493">
        <v>0</v>
      </c>
      <c r="G5493">
        <v>0</v>
      </c>
      <c r="H5493">
        <v>0</v>
      </c>
      <c r="J5493">
        <f t="shared" si="171"/>
        <v>19.818404149999999</v>
      </c>
      <c r="K5493">
        <f t="shared" si="172"/>
        <v>11.029130988702789</v>
      </c>
    </row>
    <row r="5494" spans="2:11" x14ac:dyDescent="0.25">
      <c r="B5494">
        <v>1.7891999999999999</v>
      </c>
      <c r="C5494">
        <v>-3.8209240000000002</v>
      </c>
      <c r="D5494">
        <v>-2.0231789999999998</v>
      </c>
      <c r="E5494">
        <v>0</v>
      </c>
      <c r="F5494">
        <v>0</v>
      </c>
      <c r="G5494">
        <v>0</v>
      </c>
      <c r="H5494">
        <v>0</v>
      </c>
      <c r="J5494">
        <f t="shared" si="171"/>
        <v>19.814379855999999</v>
      </c>
      <c r="K5494">
        <f t="shared" si="172"/>
        <v>11.033093864673988</v>
      </c>
    </row>
    <row r="5495" spans="2:11" x14ac:dyDescent="0.25">
      <c r="B5495">
        <v>1.7894000000000001</v>
      </c>
      <c r="C5495">
        <v>-3.818273</v>
      </c>
      <c r="D5495">
        <v>-2.0304319999999998</v>
      </c>
      <c r="E5495">
        <v>0</v>
      </c>
      <c r="F5495">
        <v>0</v>
      </c>
      <c r="G5495">
        <v>0</v>
      </c>
      <c r="H5495">
        <v>0</v>
      </c>
      <c r="J5495">
        <f t="shared" si="171"/>
        <v>19.810333497999995</v>
      </c>
      <c r="K5495">
        <f t="shared" si="172"/>
        <v>11.037055931373592</v>
      </c>
    </row>
    <row r="5496" spans="2:11" x14ac:dyDescent="0.25">
      <c r="B5496">
        <v>1.7896000000000001</v>
      </c>
      <c r="C5496">
        <v>-3.8144870000000002</v>
      </c>
      <c r="D5496">
        <v>-2.0397599999999998</v>
      </c>
      <c r="E5496">
        <v>0</v>
      </c>
      <c r="F5496">
        <v>0</v>
      </c>
      <c r="G5496">
        <v>0</v>
      </c>
      <c r="H5496">
        <v>0</v>
      </c>
      <c r="J5496">
        <f t="shared" si="171"/>
        <v>19.806272633999995</v>
      </c>
      <c r="K5496">
        <f t="shared" si="172"/>
        <v>11.041017185900392</v>
      </c>
    </row>
    <row r="5497" spans="2:11" x14ac:dyDescent="0.25">
      <c r="B5497">
        <v>1.7898000000000001</v>
      </c>
      <c r="C5497">
        <v>-3.810524</v>
      </c>
      <c r="D5497">
        <v>-2.0510950000000001</v>
      </c>
      <c r="E5497">
        <v>0</v>
      </c>
      <c r="F5497">
        <v>0</v>
      </c>
      <c r="G5497">
        <v>0</v>
      </c>
      <c r="H5497">
        <v>0</v>
      </c>
      <c r="J5497">
        <f t="shared" si="171"/>
        <v>19.802193113999994</v>
      </c>
      <c r="K5497">
        <f t="shared" si="172"/>
        <v>11.044977624523192</v>
      </c>
    </row>
    <row r="5498" spans="2:11" x14ac:dyDescent="0.25">
      <c r="B5498">
        <v>1.79</v>
      </c>
      <c r="C5498">
        <v>-3.8067319999999998</v>
      </c>
      <c r="D5498">
        <v>-2.0641590000000001</v>
      </c>
      <c r="E5498">
        <v>0</v>
      </c>
      <c r="F5498">
        <v>0</v>
      </c>
      <c r="G5498">
        <v>0</v>
      </c>
      <c r="H5498">
        <v>0</v>
      </c>
      <c r="J5498">
        <f t="shared" si="171"/>
        <v>19.798090923999993</v>
      </c>
      <c r="K5498">
        <f t="shared" si="172"/>
        <v>11.048937242707991</v>
      </c>
    </row>
    <row r="5499" spans="2:11" x14ac:dyDescent="0.25">
      <c r="B5499">
        <v>1.7902</v>
      </c>
      <c r="C5499">
        <v>-3.8040579999999999</v>
      </c>
      <c r="D5499">
        <v>-2.0780240000000001</v>
      </c>
      <c r="E5499">
        <v>0</v>
      </c>
      <c r="F5499">
        <v>0</v>
      </c>
      <c r="G5499">
        <v>0</v>
      </c>
      <c r="H5499">
        <v>0</v>
      </c>
      <c r="J5499">
        <f t="shared" si="171"/>
        <v>19.793962605999994</v>
      </c>
      <c r="K5499">
        <f t="shared" si="172"/>
        <v>11.052896035229191</v>
      </c>
    </row>
    <row r="5500" spans="2:11" x14ac:dyDescent="0.25">
      <c r="B5500">
        <v>1.7904</v>
      </c>
      <c r="C5500">
        <v>-3.8018529999999999</v>
      </c>
      <c r="D5500">
        <v>-2.0882559999999999</v>
      </c>
      <c r="E5500">
        <v>0</v>
      </c>
      <c r="F5500">
        <v>0</v>
      </c>
      <c r="G5500">
        <v>0</v>
      </c>
      <c r="H5500">
        <v>0</v>
      </c>
      <c r="J5500">
        <f t="shared" si="171"/>
        <v>19.789806557999995</v>
      </c>
      <c r="K5500">
        <f t="shared" si="172"/>
        <v>11.05685399654079</v>
      </c>
    </row>
    <row r="5501" spans="2:11" x14ac:dyDescent="0.25">
      <c r="B5501">
        <v>1.7906</v>
      </c>
      <c r="C5501">
        <v>-3.7994530000000002</v>
      </c>
      <c r="D5501">
        <v>-2.0982419999999999</v>
      </c>
      <c r="E5501">
        <v>0</v>
      </c>
      <c r="F5501">
        <v>0</v>
      </c>
      <c r="G5501">
        <v>0</v>
      </c>
      <c r="H5501">
        <v>0</v>
      </c>
      <c r="J5501">
        <f t="shared" si="171"/>
        <v>19.785630045999994</v>
      </c>
      <c r="K5501">
        <f t="shared" si="172"/>
        <v>11.060811122549989</v>
      </c>
    </row>
    <row r="5502" spans="2:11" x14ac:dyDescent="0.25">
      <c r="B5502">
        <v>1.7907999999999999</v>
      </c>
      <c r="C5502">
        <v>-3.7961830000000001</v>
      </c>
      <c r="D5502">
        <v>-2.1049630000000001</v>
      </c>
      <c r="E5502">
        <v>0</v>
      </c>
      <c r="F5502">
        <v>0</v>
      </c>
      <c r="G5502">
        <v>0</v>
      </c>
      <c r="H5502">
        <v>0</v>
      </c>
      <c r="J5502">
        <f t="shared" si="171"/>
        <v>19.781433561999993</v>
      </c>
      <c r="K5502">
        <f t="shared" si="172"/>
        <v>11.064767409262389</v>
      </c>
    </row>
    <row r="5503" spans="2:11" x14ac:dyDescent="0.25">
      <c r="B5503">
        <v>1.7909999999999999</v>
      </c>
      <c r="C5503">
        <v>-3.7921119999999999</v>
      </c>
      <c r="D5503">
        <v>-2.1161099999999999</v>
      </c>
      <c r="E5503">
        <v>0</v>
      </c>
      <c r="F5503">
        <v>0</v>
      </c>
      <c r="G5503">
        <v>0</v>
      </c>
      <c r="H5503">
        <v>0</v>
      </c>
      <c r="J5503">
        <f t="shared" si="171"/>
        <v>19.777223635999995</v>
      </c>
      <c r="K5503">
        <f t="shared" si="172"/>
        <v>11.068722853989589</v>
      </c>
    </row>
    <row r="5504" spans="2:11" x14ac:dyDescent="0.25">
      <c r="B5504">
        <v>1.7911999999999999</v>
      </c>
      <c r="C5504">
        <v>-3.787982</v>
      </c>
      <c r="D5504">
        <v>-2.1267230000000001</v>
      </c>
      <c r="E5504">
        <v>0</v>
      </c>
      <c r="F5504">
        <v>0</v>
      </c>
      <c r="G5504">
        <v>0</v>
      </c>
      <c r="H5504">
        <v>0</v>
      </c>
      <c r="J5504">
        <f t="shared" si="171"/>
        <v>19.772991415999996</v>
      </c>
      <c r="K5504">
        <f t="shared" si="172"/>
        <v>11.072677452272789</v>
      </c>
    </row>
    <row r="5505" spans="2:11" x14ac:dyDescent="0.25">
      <c r="B5505">
        <v>1.7914000000000001</v>
      </c>
      <c r="C5505">
        <v>-3.784395</v>
      </c>
      <c r="D5505">
        <v>-2.1412599999999999</v>
      </c>
      <c r="E5505">
        <v>0</v>
      </c>
      <c r="F5505">
        <v>0</v>
      </c>
      <c r="G5505">
        <v>0</v>
      </c>
      <c r="H5505">
        <v>0</v>
      </c>
      <c r="J5505">
        <f t="shared" si="171"/>
        <v>19.768737969999993</v>
      </c>
      <c r="K5505">
        <f t="shared" si="172"/>
        <v>11.076631199866792</v>
      </c>
    </row>
    <row r="5506" spans="2:11" x14ac:dyDescent="0.25">
      <c r="B5506">
        <v>1.7916000000000001</v>
      </c>
      <c r="C5506">
        <v>-3.7818930000000002</v>
      </c>
      <c r="D5506">
        <v>-2.1536590000000002</v>
      </c>
      <c r="E5506">
        <v>0</v>
      </c>
      <c r="F5506">
        <v>0</v>
      </c>
      <c r="G5506">
        <v>0</v>
      </c>
      <c r="H5506">
        <v>0</v>
      </c>
      <c r="J5506">
        <f t="shared" si="171"/>
        <v>19.764455449999993</v>
      </c>
      <c r="K5506">
        <f t="shared" si="172"/>
        <v>11.080584090956792</v>
      </c>
    </row>
    <row r="5507" spans="2:11" x14ac:dyDescent="0.25">
      <c r="B5507">
        <v>1.7918000000000001</v>
      </c>
      <c r="C5507">
        <v>-3.779385</v>
      </c>
      <c r="D5507">
        <v>-2.164002</v>
      </c>
      <c r="E5507">
        <v>0</v>
      </c>
      <c r="F5507">
        <v>0</v>
      </c>
      <c r="G5507">
        <v>0</v>
      </c>
      <c r="H5507">
        <v>0</v>
      </c>
      <c r="J5507">
        <f t="shared" si="171"/>
        <v>19.760148131999994</v>
      </c>
      <c r="K5507">
        <f t="shared" si="172"/>
        <v>11.084536120583191</v>
      </c>
    </row>
    <row r="5508" spans="2:11" x14ac:dyDescent="0.25">
      <c r="B5508">
        <v>1.792</v>
      </c>
      <c r="C5508">
        <v>-3.776681</v>
      </c>
      <c r="D5508">
        <v>-2.1725469999999998</v>
      </c>
      <c r="E5508">
        <v>0</v>
      </c>
      <c r="F5508">
        <v>0</v>
      </c>
      <c r="G5508">
        <v>0</v>
      </c>
      <c r="H5508">
        <v>0</v>
      </c>
      <c r="J5508">
        <f t="shared" si="171"/>
        <v>19.755820127999996</v>
      </c>
      <c r="K5508">
        <f t="shared" si="172"/>
        <v>11.088487284608791</v>
      </c>
    </row>
    <row r="5509" spans="2:11" x14ac:dyDescent="0.25">
      <c r="B5509">
        <v>1.7922</v>
      </c>
      <c r="C5509">
        <v>-3.7729189999999999</v>
      </c>
      <c r="D5509">
        <v>-2.1803979999999998</v>
      </c>
      <c r="E5509">
        <v>0</v>
      </c>
      <c r="F5509">
        <v>0</v>
      </c>
      <c r="G5509">
        <v>0</v>
      </c>
      <c r="H5509">
        <v>0</v>
      </c>
      <c r="J5509">
        <f t="shared" si="171"/>
        <v>19.751475033999998</v>
      </c>
      <c r="K5509">
        <f t="shared" si="172"/>
        <v>11.09243757961559</v>
      </c>
    </row>
    <row r="5510" spans="2:11" x14ac:dyDescent="0.25">
      <c r="B5510">
        <v>1.7924</v>
      </c>
      <c r="C5510">
        <v>-3.7685940000000002</v>
      </c>
      <c r="D5510">
        <v>-2.1916530000000001</v>
      </c>
      <c r="E5510">
        <v>0</v>
      </c>
      <c r="F5510">
        <v>0</v>
      </c>
      <c r="G5510">
        <v>0</v>
      </c>
      <c r="H5510">
        <v>0</v>
      </c>
      <c r="J5510">
        <f t="shared" si="171"/>
        <v>19.747114237999998</v>
      </c>
      <c r="K5510">
        <f t="shared" si="172"/>
        <v>11.096387002463189</v>
      </c>
    </row>
    <row r="5511" spans="2:11" x14ac:dyDescent="0.25">
      <c r="B5511">
        <v>1.7926</v>
      </c>
      <c r="C5511">
        <v>-3.7643849999999999</v>
      </c>
      <c r="D5511">
        <v>-2.2033390000000002</v>
      </c>
      <c r="E5511">
        <v>0</v>
      </c>
      <c r="F5511">
        <v>0</v>
      </c>
      <c r="G5511">
        <v>0</v>
      </c>
      <c r="H5511">
        <v>0</v>
      </c>
      <c r="J5511">
        <f t="shared" si="171"/>
        <v>19.742730931999997</v>
      </c>
      <c r="K5511">
        <f t="shared" si="172"/>
        <v>11.100335548649589</v>
      </c>
    </row>
    <row r="5512" spans="2:11" x14ac:dyDescent="0.25">
      <c r="B5512">
        <v>1.7927999999999999</v>
      </c>
      <c r="C5512">
        <v>-3.761063</v>
      </c>
      <c r="D5512">
        <v>-2.2181549999999999</v>
      </c>
      <c r="E5512">
        <v>0</v>
      </c>
      <c r="F5512">
        <v>0</v>
      </c>
      <c r="G5512">
        <v>0</v>
      </c>
      <c r="H5512">
        <v>0</v>
      </c>
      <c r="J5512">
        <f t="shared" si="171"/>
        <v>19.738324253999998</v>
      </c>
      <c r="K5512">
        <f t="shared" si="172"/>
        <v>11.104283213500389</v>
      </c>
    </row>
    <row r="5513" spans="2:11" x14ac:dyDescent="0.25">
      <c r="B5513">
        <v>1.7929999999999999</v>
      </c>
      <c r="C5513">
        <v>-3.7583769999999999</v>
      </c>
      <c r="D5513">
        <v>-2.2286299999999999</v>
      </c>
      <c r="E5513">
        <v>0</v>
      </c>
      <c r="F5513">
        <v>0</v>
      </c>
      <c r="G5513">
        <v>0</v>
      </c>
      <c r="H5513">
        <v>0</v>
      </c>
      <c r="J5513">
        <f t="shared" si="171"/>
        <v>19.733887943999999</v>
      </c>
      <c r="K5513">
        <f t="shared" si="172"/>
        <v>11.108229991089189</v>
      </c>
    </row>
    <row r="5514" spans="2:11" x14ac:dyDescent="0.25">
      <c r="B5514">
        <v>1.7931999999999999</v>
      </c>
      <c r="C5514">
        <v>-3.7556620000000001</v>
      </c>
      <c r="D5514">
        <v>-2.23963</v>
      </c>
      <c r="E5514">
        <v>0</v>
      </c>
      <c r="F5514">
        <v>0</v>
      </c>
      <c r="G5514">
        <v>0</v>
      </c>
      <c r="H5514">
        <v>0</v>
      </c>
      <c r="J5514">
        <f t="shared" si="171"/>
        <v>19.729430684</v>
      </c>
      <c r="K5514">
        <f t="shared" si="172"/>
        <v>11.112175877225988</v>
      </c>
    </row>
    <row r="5515" spans="2:11" x14ac:dyDescent="0.25">
      <c r="B5515">
        <v>1.7934000000000001</v>
      </c>
      <c r="C5515">
        <v>-3.7524600000000001</v>
      </c>
      <c r="D5515">
        <v>-2.2469320000000002</v>
      </c>
      <c r="E5515">
        <v>0</v>
      </c>
      <c r="F5515">
        <v>0</v>
      </c>
      <c r="G5515">
        <v>0</v>
      </c>
      <c r="H5515">
        <v>0</v>
      </c>
      <c r="J5515">
        <f t="shared" si="171"/>
        <v>19.724951423999997</v>
      </c>
      <c r="K5515">
        <f t="shared" si="172"/>
        <v>11.116120867510793</v>
      </c>
    </row>
    <row r="5516" spans="2:11" x14ac:dyDescent="0.25">
      <c r="B5516">
        <v>1.7936000000000001</v>
      </c>
      <c r="C5516">
        <v>-3.748176</v>
      </c>
      <c r="D5516">
        <v>-2.25617</v>
      </c>
      <c r="E5516">
        <v>0</v>
      </c>
      <c r="F5516">
        <v>0</v>
      </c>
      <c r="G5516">
        <v>0</v>
      </c>
      <c r="H5516">
        <v>0</v>
      </c>
      <c r="J5516">
        <f t="shared" si="171"/>
        <v>19.720457559999996</v>
      </c>
      <c r="K5516">
        <f t="shared" si="172"/>
        <v>11.120064959022793</v>
      </c>
    </row>
    <row r="5517" spans="2:11" x14ac:dyDescent="0.25">
      <c r="B5517">
        <v>1.7938000000000001</v>
      </c>
      <c r="C5517">
        <v>-3.743684</v>
      </c>
      <c r="D5517">
        <v>-2.2672310000000002</v>
      </c>
      <c r="E5517">
        <v>0</v>
      </c>
      <c r="F5517">
        <v>0</v>
      </c>
      <c r="G5517">
        <v>0</v>
      </c>
      <c r="H5517">
        <v>0</v>
      </c>
      <c r="J5517">
        <f t="shared" si="171"/>
        <v>19.715945219999998</v>
      </c>
      <c r="K5517">
        <f t="shared" si="172"/>
        <v>11.124008148066793</v>
      </c>
    </row>
    <row r="5518" spans="2:11" x14ac:dyDescent="0.25">
      <c r="B5518">
        <v>1.794</v>
      </c>
      <c r="C5518">
        <v>-3.7392569999999998</v>
      </c>
      <c r="D5518">
        <v>-2.2802519999999999</v>
      </c>
      <c r="E5518">
        <v>0</v>
      </c>
      <c r="F5518">
        <v>0</v>
      </c>
      <c r="G5518">
        <v>0</v>
      </c>
      <c r="H5518">
        <v>0</v>
      </c>
      <c r="J5518">
        <f t="shared" si="171"/>
        <v>19.711410758</v>
      </c>
      <c r="K5518">
        <f t="shared" si="172"/>
        <v>11.127950430218393</v>
      </c>
    </row>
    <row r="5519" spans="2:11" x14ac:dyDescent="0.25">
      <c r="B5519">
        <v>1.7942</v>
      </c>
      <c r="C5519">
        <v>-3.7358709999999999</v>
      </c>
      <c r="D5519">
        <v>-2.2938860000000001</v>
      </c>
      <c r="E5519">
        <v>0</v>
      </c>
      <c r="F5519">
        <v>0</v>
      </c>
      <c r="G5519">
        <v>0</v>
      </c>
      <c r="H5519">
        <v>0</v>
      </c>
      <c r="J5519">
        <f t="shared" si="171"/>
        <v>19.706850253999999</v>
      </c>
      <c r="K5519">
        <f t="shared" si="172"/>
        <v>11.131891800269193</v>
      </c>
    </row>
    <row r="5520" spans="2:11" x14ac:dyDescent="0.25">
      <c r="B5520">
        <v>1.7944</v>
      </c>
      <c r="C5520">
        <v>-3.732917</v>
      </c>
      <c r="D5520">
        <v>-2.3041909999999999</v>
      </c>
      <c r="E5520">
        <v>0</v>
      </c>
      <c r="F5520">
        <v>0</v>
      </c>
      <c r="G5520">
        <v>0</v>
      </c>
      <c r="H5520">
        <v>0</v>
      </c>
      <c r="J5520">
        <f t="shared" si="171"/>
        <v>19.702262481999998</v>
      </c>
      <c r="K5520">
        <f t="shared" si="172"/>
        <v>11.135832252765592</v>
      </c>
    </row>
    <row r="5521" spans="2:11" x14ac:dyDescent="0.25">
      <c r="B5521">
        <v>1.7946</v>
      </c>
      <c r="C5521">
        <v>-3.7298779999999998</v>
      </c>
      <c r="D5521">
        <v>-2.3144640000000001</v>
      </c>
      <c r="E5521">
        <v>0</v>
      </c>
      <c r="F5521">
        <v>0</v>
      </c>
      <c r="G5521">
        <v>0</v>
      </c>
      <c r="H5521">
        <v>0</v>
      </c>
      <c r="J5521">
        <f t="shared" si="171"/>
        <v>19.697654099999998</v>
      </c>
      <c r="K5521">
        <f t="shared" si="172"/>
        <v>11.139771783585593</v>
      </c>
    </row>
    <row r="5522" spans="2:11" x14ac:dyDescent="0.25">
      <c r="B5522">
        <v>1.7948</v>
      </c>
      <c r="C5522">
        <v>-3.725841</v>
      </c>
      <c r="D5522">
        <v>-2.3211409999999999</v>
      </c>
      <c r="E5522">
        <v>0</v>
      </c>
      <c r="F5522">
        <v>0</v>
      </c>
      <c r="G5522">
        <v>0</v>
      </c>
      <c r="H5522">
        <v>0</v>
      </c>
      <c r="J5522">
        <f t="shared" si="171"/>
        <v>19.693025171999999</v>
      </c>
      <c r="K5522">
        <f t="shared" si="172"/>
        <v>11.143710388619992</v>
      </c>
    </row>
    <row r="5523" spans="2:11" x14ac:dyDescent="0.25">
      <c r="B5523">
        <v>1.7949999999999999</v>
      </c>
      <c r="C5523">
        <v>-3.7209240000000001</v>
      </c>
      <c r="D5523">
        <v>-2.3320650000000001</v>
      </c>
      <c r="E5523">
        <v>0</v>
      </c>
      <c r="F5523">
        <v>0</v>
      </c>
      <c r="G5523">
        <v>0</v>
      </c>
      <c r="H5523">
        <v>0</v>
      </c>
      <c r="J5523">
        <f t="shared" si="171"/>
        <v>19.68838289</v>
      </c>
      <c r="K5523">
        <f t="shared" si="172"/>
        <v>11.147648065197991</v>
      </c>
    </row>
    <row r="5524" spans="2:11" x14ac:dyDescent="0.25">
      <c r="B5524">
        <v>1.7951999999999999</v>
      </c>
      <c r="C5524">
        <v>-3.7160920000000002</v>
      </c>
      <c r="D5524">
        <v>-2.3428390000000001</v>
      </c>
      <c r="E5524">
        <v>0</v>
      </c>
      <c r="F5524">
        <v>0</v>
      </c>
      <c r="G5524">
        <v>0</v>
      </c>
      <c r="H5524">
        <v>0</v>
      </c>
      <c r="J5524">
        <f t="shared" si="171"/>
        <v>19.683718760000001</v>
      </c>
      <c r="K5524">
        <f t="shared" si="172"/>
        <v>11.151584808949991</v>
      </c>
    </row>
    <row r="5525" spans="2:11" x14ac:dyDescent="0.25">
      <c r="B5525">
        <v>1.7954000000000001</v>
      </c>
      <c r="C5525">
        <v>-3.7116120000000001</v>
      </c>
      <c r="D5525">
        <v>-2.357059</v>
      </c>
      <c r="E5525">
        <v>0</v>
      </c>
      <c r="F5525">
        <v>0</v>
      </c>
      <c r="G5525">
        <v>0</v>
      </c>
      <c r="H5525">
        <v>0</v>
      </c>
      <c r="J5525">
        <f t="shared" si="171"/>
        <v>19.679033081999997</v>
      </c>
      <c r="K5525">
        <f t="shared" si="172"/>
        <v>11.155520615566395</v>
      </c>
    </row>
    <row r="5526" spans="2:11" x14ac:dyDescent="0.25">
      <c r="B5526">
        <v>1.7956000000000001</v>
      </c>
      <c r="C5526">
        <v>-3.7081710000000001</v>
      </c>
      <c r="D5526">
        <v>-2.3693170000000001</v>
      </c>
      <c r="E5526">
        <v>0</v>
      </c>
      <c r="F5526">
        <v>0</v>
      </c>
      <c r="G5526">
        <v>0</v>
      </c>
      <c r="H5526">
        <v>0</v>
      </c>
      <c r="J5526">
        <f t="shared" si="171"/>
        <v>19.674318963999998</v>
      </c>
      <c r="K5526">
        <f t="shared" si="172"/>
        <v>11.159455479359195</v>
      </c>
    </row>
    <row r="5527" spans="2:11" x14ac:dyDescent="0.25">
      <c r="B5527">
        <v>1.7958000000000001</v>
      </c>
      <c r="C5527">
        <v>-3.704799</v>
      </c>
      <c r="D5527">
        <v>-2.3796339999999998</v>
      </c>
      <c r="E5527">
        <v>0</v>
      </c>
      <c r="F5527">
        <v>0</v>
      </c>
      <c r="G5527">
        <v>0</v>
      </c>
      <c r="H5527">
        <v>0</v>
      </c>
      <c r="J5527">
        <f t="shared" si="171"/>
        <v>19.669580329999999</v>
      </c>
      <c r="K5527">
        <f t="shared" si="172"/>
        <v>11.163389395425195</v>
      </c>
    </row>
    <row r="5528" spans="2:11" x14ac:dyDescent="0.25">
      <c r="B5528">
        <v>1.796</v>
      </c>
      <c r="C5528">
        <v>-3.7010900000000002</v>
      </c>
      <c r="D5528">
        <v>-2.388112</v>
      </c>
      <c r="E5528">
        <v>0</v>
      </c>
      <c r="F5528">
        <v>0</v>
      </c>
      <c r="G5528">
        <v>0</v>
      </c>
      <c r="H5528">
        <v>0</v>
      </c>
      <c r="J5528">
        <f t="shared" si="171"/>
        <v>19.664821061999998</v>
      </c>
      <c r="K5528">
        <f t="shared" si="172"/>
        <v>11.167322359637595</v>
      </c>
    </row>
    <row r="5529" spans="2:11" x14ac:dyDescent="0.25">
      <c r="B5529">
        <v>1.7962</v>
      </c>
      <c r="C5529">
        <v>-3.6964000000000001</v>
      </c>
      <c r="D5529">
        <v>-2.3958249999999999</v>
      </c>
      <c r="E5529">
        <v>0</v>
      </c>
      <c r="F5529">
        <v>0</v>
      </c>
      <c r="G5529">
        <v>0</v>
      </c>
      <c r="H5529">
        <v>0</v>
      </c>
      <c r="J5529">
        <f t="shared" si="171"/>
        <v>19.660044837999997</v>
      </c>
      <c r="K5529">
        <f t="shared" si="172"/>
        <v>11.171254368605194</v>
      </c>
    </row>
    <row r="5530" spans="2:11" x14ac:dyDescent="0.25">
      <c r="B5530">
        <v>1.7964</v>
      </c>
      <c r="C5530">
        <v>-3.6911559999999999</v>
      </c>
      <c r="D5530">
        <v>-2.4069250000000002</v>
      </c>
      <c r="E5530">
        <v>0</v>
      </c>
      <c r="F5530">
        <v>0</v>
      </c>
      <c r="G5530">
        <v>0</v>
      </c>
      <c r="H5530">
        <v>0</v>
      </c>
      <c r="J5530">
        <f t="shared" si="171"/>
        <v>19.655253188</v>
      </c>
      <c r="K5530">
        <f t="shared" si="172"/>
        <v>11.175185419242792</v>
      </c>
    </row>
    <row r="5531" spans="2:11" x14ac:dyDescent="0.25">
      <c r="B5531">
        <v>1.7966</v>
      </c>
      <c r="C5531">
        <v>-3.6859150000000001</v>
      </c>
      <c r="D5531">
        <v>-2.4183530000000002</v>
      </c>
      <c r="E5531">
        <v>0</v>
      </c>
      <c r="F5531">
        <v>0</v>
      </c>
      <c r="G5531">
        <v>0</v>
      </c>
      <c r="H5531">
        <v>0</v>
      </c>
      <c r="J5531">
        <f t="shared" si="171"/>
        <v>19.650439338000002</v>
      </c>
      <c r="K5531">
        <f t="shared" si="172"/>
        <v>11.179115507110392</v>
      </c>
    </row>
    <row r="5532" spans="2:11" x14ac:dyDescent="0.25">
      <c r="B5532">
        <v>1.7968</v>
      </c>
      <c r="C5532">
        <v>-3.6814939999999998</v>
      </c>
      <c r="D5532">
        <v>-2.433195</v>
      </c>
      <c r="E5532">
        <v>0</v>
      </c>
      <c r="F5532">
        <v>0</v>
      </c>
      <c r="G5532">
        <v>0</v>
      </c>
      <c r="H5532">
        <v>0</v>
      </c>
      <c r="J5532">
        <f t="shared" si="171"/>
        <v>19.645602632000003</v>
      </c>
      <c r="K5532">
        <f t="shared" si="172"/>
        <v>11.183044627636791</v>
      </c>
    </row>
    <row r="5533" spans="2:11" x14ac:dyDescent="0.25">
      <c r="B5533">
        <v>1.7969999999999999</v>
      </c>
      <c r="C5533">
        <v>-3.6777669999999998</v>
      </c>
      <c r="D5533">
        <v>-2.4435910000000001</v>
      </c>
      <c r="E5533">
        <v>0</v>
      </c>
      <c r="F5533">
        <v>0</v>
      </c>
      <c r="G5533">
        <v>0</v>
      </c>
      <c r="H5533">
        <v>0</v>
      </c>
      <c r="J5533">
        <f t="shared" si="171"/>
        <v>19.640736242000003</v>
      </c>
      <c r="K5533">
        <f t="shared" si="172"/>
        <v>11.186972774885191</v>
      </c>
    </row>
    <row r="5534" spans="2:11" x14ac:dyDescent="0.25">
      <c r="B5534">
        <v>1.7971999999999999</v>
      </c>
      <c r="C5534">
        <v>-3.6739489999999999</v>
      </c>
      <c r="D5534">
        <v>-2.4541599999999999</v>
      </c>
      <c r="E5534">
        <v>0</v>
      </c>
      <c r="F5534">
        <v>0</v>
      </c>
      <c r="G5534">
        <v>0</v>
      </c>
      <c r="H5534">
        <v>0</v>
      </c>
      <c r="J5534">
        <f t="shared" si="171"/>
        <v>19.635849060000002</v>
      </c>
      <c r="K5534">
        <f t="shared" si="172"/>
        <v>11.190899944697192</v>
      </c>
    </row>
    <row r="5535" spans="2:11" x14ac:dyDescent="0.25">
      <c r="B5535">
        <v>1.7974000000000001</v>
      </c>
      <c r="C5535">
        <v>-3.6696909999999998</v>
      </c>
      <c r="D5535">
        <v>-2.4613269999999998</v>
      </c>
      <c r="E5535">
        <v>0</v>
      </c>
      <c r="F5535">
        <v>0</v>
      </c>
      <c r="G5535">
        <v>0</v>
      </c>
      <c r="H5535">
        <v>0</v>
      </c>
      <c r="J5535">
        <f t="shared" si="171"/>
        <v>19.630940739999996</v>
      </c>
      <c r="K5535">
        <f t="shared" si="172"/>
        <v>11.194826132845195</v>
      </c>
    </row>
    <row r="5536" spans="2:11" x14ac:dyDescent="0.25">
      <c r="B5536">
        <v>1.7976000000000001</v>
      </c>
      <c r="C5536">
        <v>-3.664336</v>
      </c>
      <c r="D5536">
        <v>-2.4705210000000002</v>
      </c>
      <c r="E5536">
        <v>0</v>
      </c>
      <c r="F5536">
        <v>0</v>
      </c>
      <c r="G5536">
        <v>0</v>
      </c>
      <c r="H5536">
        <v>0</v>
      </c>
      <c r="J5536">
        <f t="shared" si="171"/>
        <v>19.626018085999998</v>
      </c>
      <c r="K5536">
        <f t="shared" si="172"/>
        <v>11.198751336462395</v>
      </c>
    </row>
    <row r="5537" spans="2:11" x14ac:dyDescent="0.25">
      <c r="B5537">
        <v>1.7978000000000001</v>
      </c>
      <c r="C5537">
        <v>-3.6587049999999999</v>
      </c>
      <c r="D5537">
        <v>-2.4815909999999999</v>
      </c>
      <c r="E5537">
        <v>0</v>
      </c>
      <c r="F5537">
        <v>0</v>
      </c>
      <c r="G5537">
        <v>0</v>
      </c>
      <c r="H5537">
        <v>0</v>
      </c>
      <c r="J5537">
        <f t="shared" si="171"/>
        <v>19.621077044</v>
      </c>
      <c r="K5537">
        <f t="shared" si="172"/>
        <v>11.202675551871195</v>
      </c>
    </row>
    <row r="5538" spans="2:11" x14ac:dyDescent="0.25">
      <c r="B5538">
        <v>1.798</v>
      </c>
      <c r="C5538">
        <v>-3.653149</v>
      </c>
      <c r="D5538">
        <v>-2.4943650000000002</v>
      </c>
      <c r="E5538">
        <v>0</v>
      </c>
      <c r="F5538">
        <v>0</v>
      </c>
      <c r="G5538">
        <v>0</v>
      </c>
      <c r="H5538">
        <v>0</v>
      </c>
      <c r="J5538">
        <f t="shared" si="171"/>
        <v>19.616113861999999</v>
      </c>
      <c r="K5538">
        <f t="shared" si="172"/>
        <v>11.206598774643595</v>
      </c>
    </row>
    <row r="5539" spans="2:11" x14ac:dyDescent="0.25">
      <c r="B5539">
        <v>1.7982</v>
      </c>
      <c r="C5539">
        <v>-3.648663</v>
      </c>
      <c r="D5539">
        <v>-2.5081690000000001</v>
      </c>
      <c r="E5539">
        <v>0</v>
      </c>
      <c r="F5539">
        <v>0</v>
      </c>
      <c r="G5539">
        <v>0</v>
      </c>
      <c r="H5539">
        <v>0</v>
      </c>
      <c r="J5539">
        <f t="shared" si="171"/>
        <v>19.611125131999998</v>
      </c>
      <c r="K5539">
        <f t="shared" si="172"/>
        <v>11.210520999669995</v>
      </c>
    </row>
    <row r="5540" spans="2:11" x14ac:dyDescent="0.25">
      <c r="B5540">
        <v>1.7984</v>
      </c>
      <c r="C5540">
        <v>-3.6445310000000002</v>
      </c>
      <c r="D5540">
        <v>-2.5181019999999998</v>
      </c>
      <c r="E5540">
        <v>0</v>
      </c>
      <c r="F5540">
        <v>0</v>
      </c>
      <c r="G5540">
        <v>0</v>
      </c>
      <c r="H5540">
        <v>0</v>
      </c>
      <c r="J5540">
        <f t="shared" si="171"/>
        <v>19.606108793999997</v>
      </c>
      <c r="K5540">
        <f t="shared" si="172"/>
        <v>11.214442221428795</v>
      </c>
    </row>
    <row r="5541" spans="2:11" x14ac:dyDescent="0.25">
      <c r="B5541">
        <v>1.7986</v>
      </c>
      <c r="C5541">
        <v>-3.6403050000000001</v>
      </c>
      <c r="D5541">
        <v>-2.5278640000000001</v>
      </c>
      <c r="E5541">
        <v>0</v>
      </c>
      <c r="F5541">
        <v>0</v>
      </c>
      <c r="G5541">
        <v>0</v>
      </c>
      <c r="H5541">
        <v>0</v>
      </c>
      <c r="J5541">
        <f t="shared" si="171"/>
        <v>19.601072589999998</v>
      </c>
      <c r="K5541">
        <f t="shared" si="172"/>
        <v>11.218362435946794</v>
      </c>
    </row>
    <row r="5542" spans="2:11" x14ac:dyDescent="0.25">
      <c r="B5542">
        <v>1.7988</v>
      </c>
      <c r="C5542">
        <v>-3.635227</v>
      </c>
      <c r="D5542">
        <v>-2.5347209999999998</v>
      </c>
      <c r="E5542">
        <v>0</v>
      </c>
      <c r="F5542">
        <v>0</v>
      </c>
      <c r="G5542">
        <v>0</v>
      </c>
      <c r="H5542">
        <v>0</v>
      </c>
      <c r="J5542">
        <f t="shared" si="171"/>
        <v>19.596016861999999</v>
      </c>
      <c r="K5542">
        <f t="shared" si="172"/>
        <v>11.222281639319194</v>
      </c>
    </row>
    <row r="5543" spans="2:11" x14ac:dyDescent="0.25">
      <c r="B5543">
        <v>1.7989999999999999</v>
      </c>
      <c r="C5543">
        <v>-3.6291699999999998</v>
      </c>
      <c r="D5543">
        <v>-2.5455770000000002</v>
      </c>
      <c r="E5543">
        <v>0</v>
      </c>
      <c r="F5543">
        <v>0</v>
      </c>
      <c r="G5543">
        <v>0</v>
      </c>
      <c r="H5543">
        <v>0</v>
      </c>
      <c r="J5543">
        <f t="shared" si="171"/>
        <v>19.590947419999999</v>
      </c>
      <c r="K5543">
        <f t="shared" si="172"/>
        <v>11.226199828803193</v>
      </c>
    </row>
    <row r="5544" spans="2:11" x14ac:dyDescent="0.25">
      <c r="B5544">
        <v>1.7991999999999999</v>
      </c>
      <c r="C5544">
        <v>-3.6230950000000002</v>
      </c>
      <c r="D5544">
        <v>-2.5560930000000002</v>
      </c>
      <c r="E5544">
        <v>0</v>
      </c>
      <c r="F5544">
        <v>0</v>
      </c>
      <c r="G5544">
        <v>0</v>
      </c>
      <c r="H5544">
        <v>0</v>
      </c>
      <c r="J5544">
        <f t="shared" si="171"/>
        <v>19.585856266</v>
      </c>
      <c r="K5544">
        <f t="shared" si="172"/>
        <v>11.230117000056392</v>
      </c>
    </row>
    <row r="5545" spans="2:11" x14ac:dyDescent="0.25">
      <c r="B5545">
        <v>1.7994000000000001</v>
      </c>
      <c r="C5545">
        <v>-3.617416</v>
      </c>
      <c r="D5545">
        <v>-2.5702400000000001</v>
      </c>
      <c r="E5545">
        <v>0</v>
      </c>
      <c r="F5545">
        <v>0</v>
      </c>
      <c r="G5545">
        <v>0</v>
      </c>
      <c r="H5545">
        <v>0</v>
      </c>
      <c r="J5545">
        <f t="shared" si="171"/>
        <v>19.580744079999995</v>
      </c>
      <c r="K5545">
        <f t="shared" si="172"/>
        <v>11.234033148872395</v>
      </c>
    </row>
    <row r="5546" spans="2:11" x14ac:dyDescent="0.25">
      <c r="B5546">
        <v>1.7996000000000001</v>
      </c>
      <c r="C5546">
        <v>-3.6127790000000002</v>
      </c>
      <c r="D5546">
        <v>-2.5823930000000002</v>
      </c>
      <c r="E5546">
        <v>0</v>
      </c>
      <c r="F5546">
        <v>0</v>
      </c>
      <c r="G5546">
        <v>0</v>
      </c>
      <c r="H5546">
        <v>0</v>
      </c>
      <c r="J5546">
        <f t="shared" si="171"/>
        <v>19.575603599999997</v>
      </c>
      <c r="K5546">
        <f t="shared" si="172"/>
        <v>11.237948269592396</v>
      </c>
    </row>
    <row r="5547" spans="2:11" x14ac:dyDescent="0.25">
      <c r="B5547">
        <v>1.7998000000000001</v>
      </c>
      <c r="C5547">
        <v>-3.6081569999999998</v>
      </c>
      <c r="D5547">
        <v>-2.5926740000000001</v>
      </c>
      <c r="E5547">
        <v>0</v>
      </c>
      <c r="F5547">
        <v>0</v>
      </c>
      <c r="G5547">
        <v>0</v>
      </c>
      <c r="H5547">
        <v>0</v>
      </c>
      <c r="J5547">
        <f t="shared" si="171"/>
        <v>19.570438813999999</v>
      </c>
      <c r="K5547">
        <f t="shared" si="172"/>
        <v>11.241862357355195</v>
      </c>
    </row>
    <row r="5548" spans="2:11" x14ac:dyDescent="0.25">
      <c r="B5548">
        <v>1.8</v>
      </c>
      <c r="C5548">
        <v>-3.6033849999999998</v>
      </c>
      <c r="D5548">
        <v>-2.6011259999999998</v>
      </c>
      <c r="E5548">
        <v>0</v>
      </c>
      <c r="F5548">
        <v>0</v>
      </c>
      <c r="G5548">
        <v>0</v>
      </c>
      <c r="H5548">
        <v>0</v>
      </c>
      <c r="J5548">
        <f t="shared" si="171"/>
        <v>19.565253466000001</v>
      </c>
      <c r="K5548">
        <f t="shared" si="172"/>
        <v>11.245775408048395</v>
      </c>
    </row>
    <row r="5549" spans="2:11" x14ac:dyDescent="0.25">
      <c r="B5549">
        <v>1.8002</v>
      </c>
      <c r="C5549">
        <v>-3.5973660000000001</v>
      </c>
      <c r="D5549">
        <v>-2.6085340000000001</v>
      </c>
      <c r="E5549">
        <v>0</v>
      </c>
      <c r="F5549">
        <v>0</v>
      </c>
      <c r="G5549">
        <v>0</v>
      </c>
      <c r="H5549">
        <v>0</v>
      </c>
      <c r="J5549">
        <f t="shared" si="171"/>
        <v>19.560051214000001</v>
      </c>
      <c r="K5549">
        <f t="shared" si="172"/>
        <v>11.249687418291195</v>
      </c>
    </row>
    <row r="5550" spans="2:11" x14ac:dyDescent="0.25">
      <c r="B5550">
        <v>1.8004</v>
      </c>
      <c r="C5550">
        <v>-3.5908479999999998</v>
      </c>
      <c r="D5550">
        <v>-2.6196480000000002</v>
      </c>
      <c r="E5550">
        <v>0</v>
      </c>
      <c r="F5550">
        <v>0</v>
      </c>
      <c r="G5550">
        <v>0</v>
      </c>
      <c r="H5550">
        <v>0</v>
      </c>
      <c r="J5550">
        <f t="shared" si="171"/>
        <v>19.554834146000001</v>
      </c>
      <c r="K5550">
        <f t="shared" si="172"/>
        <v>11.253598385120394</v>
      </c>
    </row>
    <row r="5551" spans="2:11" x14ac:dyDescent="0.25">
      <c r="B5551">
        <v>1.8006</v>
      </c>
      <c r="C5551">
        <v>-3.5843850000000002</v>
      </c>
      <c r="D5551">
        <v>-2.6310500000000001</v>
      </c>
      <c r="E5551">
        <v>0</v>
      </c>
      <c r="F5551">
        <v>0</v>
      </c>
      <c r="G5551">
        <v>0</v>
      </c>
      <c r="H5551">
        <v>0</v>
      </c>
      <c r="J5551">
        <f t="shared" si="171"/>
        <v>19.549594850000002</v>
      </c>
      <c r="K5551">
        <f t="shared" si="172"/>
        <v>11.257508304090393</v>
      </c>
    </row>
    <row r="5552" spans="2:11" x14ac:dyDescent="0.25">
      <c r="B5552">
        <v>1.8008</v>
      </c>
      <c r="C5552">
        <v>-3.5786709999999999</v>
      </c>
      <c r="D5552">
        <v>-2.6454870000000001</v>
      </c>
      <c r="E5552">
        <v>0</v>
      </c>
      <c r="F5552">
        <v>0</v>
      </c>
      <c r="G5552">
        <v>0</v>
      </c>
      <c r="H5552">
        <v>0</v>
      </c>
      <c r="J5552">
        <f t="shared" si="171"/>
        <v>19.544332750000002</v>
      </c>
      <c r="K5552">
        <f t="shared" si="172"/>
        <v>11.261417170640392</v>
      </c>
    </row>
    <row r="5553" spans="2:11" x14ac:dyDescent="0.25">
      <c r="B5553">
        <v>1.8009999999999999</v>
      </c>
      <c r="C5553">
        <v>-3.5737890000000001</v>
      </c>
      <c r="D5553">
        <v>-2.6557010000000001</v>
      </c>
      <c r="E5553">
        <v>0</v>
      </c>
      <c r="F5553">
        <v>0</v>
      </c>
      <c r="G5553">
        <v>0</v>
      </c>
      <c r="H5553">
        <v>0</v>
      </c>
      <c r="J5553">
        <f t="shared" si="171"/>
        <v>19.539041776000001</v>
      </c>
      <c r="K5553">
        <f t="shared" si="172"/>
        <v>11.265324978995592</v>
      </c>
    </row>
    <row r="5554" spans="2:11" x14ac:dyDescent="0.25">
      <c r="B5554">
        <v>1.8011999999999999</v>
      </c>
      <c r="C5554">
        <v>-3.5688200000000001</v>
      </c>
      <c r="D5554">
        <v>-2.666344</v>
      </c>
      <c r="E5554">
        <v>0</v>
      </c>
      <c r="F5554">
        <v>0</v>
      </c>
      <c r="G5554">
        <v>0</v>
      </c>
      <c r="H5554">
        <v>0</v>
      </c>
      <c r="J5554">
        <f t="shared" ref="J5554:J5617" si="173">(B5554-B5553)*10*D5553+J5553</f>
        <v>19.533730374000001</v>
      </c>
      <c r="K5554">
        <f t="shared" ref="K5554:K5617" si="174">(B5554-B5553)*J5554+K5553</f>
        <v>11.269231725070391</v>
      </c>
    </row>
    <row r="5555" spans="2:11" x14ac:dyDescent="0.25">
      <c r="B5555">
        <v>1.8013999999999999</v>
      </c>
      <c r="C5555">
        <v>-3.5632779999999999</v>
      </c>
      <c r="D5555">
        <v>-2.6732260000000001</v>
      </c>
      <c r="E5555">
        <v>0</v>
      </c>
      <c r="F5555">
        <v>0</v>
      </c>
      <c r="G5555">
        <v>0</v>
      </c>
      <c r="H5555">
        <v>0</v>
      </c>
      <c r="J5555">
        <f t="shared" si="173"/>
        <v>19.528397686000002</v>
      </c>
      <c r="K5555">
        <f t="shared" si="174"/>
        <v>11.27313740460759</v>
      </c>
    </row>
    <row r="5556" spans="2:11" x14ac:dyDescent="0.25">
      <c r="B5556">
        <v>1.8016000000000001</v>
      </c>
      <c r="C5556">
        <v>-3.5565850000000001</v>
      </c>
      <c r="D5556">
        <v>-2.6821649999999999</v>
      </c>
      <c r="E5556">
        <v>0</v>
      </c>
      <c r="F5556">
        <v>0</v>
      </c>
      <c r="G5556">
        <v>0</v>
      </c>
      <c r="H5556">
        <v>0</v>
      </c>
      <c r="J5556">
        <f t="shared" si="173"/>
        <v>19.523051233999997</v>
      </c>
      <c r="K5556">
        <f t="shared" si="174"/>
        <v>11.277042014854395</v>
      </c>
    </row>
    <row r="5557" spans="2:11" x14ac:dyDescent="0.25">
      <c r="B5557">
        <v>1.8018000000000001</v>
      </c>
      <c r="C5557">
        <v>-3.5497109999999998</v>
      </c>
      <c r="D5557">
        <v>-2.6930299999999998</v>
      </c>
      <c r="E5557">
        <v>0</v>
      </c>
      <c r="F5557">
        <v>0</v>
      </c>
      <c r="G5557">
        <v>0</v>
      </c>
      <c r="H5557">
        <v>0</v>
      </c>
      <c r="J5557">
        <f t="shared" si="173"/>
        <v>19.517686903999998</v>
      </c>
      <c r="K5557">
        <f t="shared" si="174"/>
        <v>11.280945552235194</v>
      </c>
    </row>
    <row r="5558" spans="2:11" x14ac:dyDescent="0.25">
      <c r="B5558">
        <v>1.802</v>
      </c>
      <c r="C5558">
        <v>-3.5429539999999999</v>
      </c>
      <c r="D5558">
        <v>-2.705505</v>
      </c>
      <c r="E5558">
        <v>0</v>
      </c>
      <c r="F5558">
        <v>0</v>
      </c>
      <c r="G5558">
        <v>0</v>
      </c>
      <c r="H5558">
        <v>0</v>
      </c>
      <c r="J5558">
        <f t="shared" si="173"/>
        <v>19.512300843999999</v>
      </c>
      <c r="K5558">
        <f t="shared" si="174"/>
        <v>11.284848012403993</v>
      </c>
    </row>
    <row r="5559" spans="2:11" x14ac:dyDescent="0.25">
      <c r="B5559">
        <v>1.8022</v>
      </c>
      <c r="C5559">
        <v>-3.537185</v>
      </c>
      <c r="D5559">
        <v>-2.719033</v>
      </c>
      <c r="E5559">
        <v>0</v>
      </c>
      <c r="F5559">
        <v>0</v>
      </c>
      <c r="G5559">
        <v>0</v>
      </c>
      <c r="H5559">
        <v>0</v>
      </c>
      <c r="J5559">
        <f t="shared" si="173"/>
        <v>19.506889833999999</v>
      </c>
      <c r="K5559">
        <f t="shared" si="174"/>
        <v>11.288749390370793</v>
      </c>
    </row>
    <row r="5560" spans="2:11" x14ac:dyDescent="0.25">
      <c r="B5560">
        <v>1.8024</v>
      </c>
      <c r="C5560">
        <v>-3.5319410000000002</v>
      </c>
      <c r="D5560">
        <v>-2.7289979999999998</v>
      </c>
      <c r="E5560">
        <v>0</v>
      </c>
      <c r="F5560">
        <v>0</v>
      </c>
      <c r="G5560">
        <v>0</v>
      </c>
      <c r="H5560">
        <v>0</v>
      </c>
      <c r="J5560">
        <f t="shared" si="173"/>
        <v>19.501451767999999</v>
      </c>
      <c r="K5560">
        <f t="shared" si="174"/>
        <v>11.292649680724391</v>
      </c>
    </row>
    <row r="5561" spans="2:11" x14ac:dyDescent="0.25">
      <c r="B5561">
        <v>1.8026</v>
      </c>
      <c r="C5561">
        <v>-3.5264869999999999</v>
      </c>
      <c r="D5561">
        <v>-2.7385700000000002</v>
      </c>
      <c r="E5561">
        <v>0</v>
      </c>
      <c r="F5561">
        <v>0</v>
      </c>
      <c r="G5561">
        <v>0</v>
      </c>
      <c r="H5561">
        <v>0</v>
      </c>
      <c r="J5561">
        <f t="shared" si="173"/>
        <v>19.495993771999999</v>
      </c>
      <c r="K5561">
        <f t="shared" si="174"/>
        <v>11.296548879478792</v>
      </c>
    </row>
    <row r="5562" spans="2:11" x14ac:dyDescent="0.25">
      <c r="B5562">
        <v>1.8028</v>
      </c>
      <c r="C5562">
        <v>-3.5201410000000002</v>
      </c>
      <c r="D5562">
        <v>-2.7452619999999999</v>
      </c>
      <c r="E5562">
        <v>0</v>
      </c>
      <c r="F5562">
        <v>0</v>
      </c>
      <c r="G5562">
        <v>0</v>
      </c>
      <c r="H5562">
        <v>0</v>
      </c>
      <c r="J5562">
        <f t="shared" si="173"/>
        <v>19.490516631999999</v>
      </c>
      <c r="K5562">
        <f t="shared" si="174"/>
        <v>11.300446982805191</v>
      </c>
    </row>
    <row r="5563" spans="2:11" x14ac:dyDescent="0.25">
      <c r="B5563">
        <v>1.8029999999999999</v>
      </c>
      <c r="C5563">
        <v>-3.5127769999999998</v>
      </c>
      <c r="D5563">
        <v>-2.7558750000000001</v>
      </c>
      <c r="E5563">
        <v>0</v>
      </c>
      <c r="F5563">
        <v>0</v>
      </c>
      <c r="G5563">
        <v>0</v>
      </c>
      <c r="H5563">
        <v>0</v>
      </c>
      <c r="J5563">
        <f t="shared" si="173"/>
        <v>19.485026108</v>
      </c>
      <c r="K5563">
        <f t="shared" si="174"/>
        <v>11.30434398802679</v>
      </c>
    </row>
    <row r="5564" spans="2:11" x14ac:dyDescent="0.25">
      <c r="B5564">
        <v>1.8031999999999999</v>
      </c>
      <c r="C5564">
        <v>-3.5055299999999998</v>
      </c>
      <c r="D5564">
        <v>-2.7661570000000002</v>
      </c>
      <c r="E5564">
        <v>0</v>
      </c>
      <c r="F5564">
        <v>0</v>
      </c>
      <c r="G5564">
        <v>0</v>
      </c>
      <c r="H5564">
        <v>0</v>
      </c>
      <c r="J5564">
        <f t="shared" si="173"/>
        <v>19.479514357999999</v>
      </c>
      <c r="K5564">
        <f t="shared" si="174"/>
        <v>11.30823989089839</v>
      </c>
    </row>
    <row r="5565" spans="2:11" x14ac:dyDescent="0.25">
      <c r="B5565">
        <v>1.8033999999999999</v>
      </c>
      <c r="C5565">
        <v>-3.4987050000000002</v>
      </c>
      <c r="D5565">
        <v>-2.7802099999999998</v>
      </c>
      <c r="E5565">
        <v>0</v>
      </c>
      <c r="F5565">
        <v>0</v>
      </c>
      <c r="G5565">
        <v>0</v>
      </c>
      <c r="H5565">
        <v>0</v>
      </c>
      <c r="J5565">
        <f t="shared" si="173"/>
        <v>19.473982044</v>
      </c>
      <c r="K5565">
        <f t="shared" si="174"/>
        <v>11.312134687307189</v>
      </c>
    </row>
    <row r="5566" spans="2:11" x14ac:dyDescent="0.25">
      <c r="B5566">
        <v>1.8036000000000001</v>
      </c>
      <c r="C5566">
        <v>-3.492861</v>
      </c>
      <c r="D5566">
        <v>-2.792116</v>
      </c>
      <c r="E5566">
        <v>0</v>
      </c>
      <c r="F5566">
        <v>0</v>
      </c>
      <c r="G5566">
        <v>0</v>
      </c>
      <c r="H5566">
        <v>0</v>
      </c>
      <c r="J5566">
        <f t="shared" si="173"/>
        <v>19.468421623999994</v>
      </c>
      <c r="K5566">
        <f t="shared" si="174"/>
        <v>11.316028371631994</v>
      </c>
    </row>
    <row r="5567" spans="2:11" x14ac:dyDescent="0.25">
      <c r="B5567">
        <v>1.8038000000000001</v>
      </c>
      <c r="C5567">
        <v>-3.487098</v>
      </c>
      <c r="D5567">
        <v>-2.8021280000000002</v>
      </c>
      <c r="E5567">
        <v>0</v>
      </c>
      <c r="F5567">
        <v>0</v>
      </c>
      <c r="G5567">
        <v>0</v>
      </c>
      <c r="H5567">
        <v>0</v>
      </c>
      <c r="J5567">
        <f t="shared" si="173"/>
        <v>19.462837391999994</v>
      </c>
      <c r="K5567">
        <f t="shared" si="174"/>
        <v>11.319920939110393</v>
      </c>
    </row>
    <row r="5568" spans="2:11" x14ac:dyDescent="0.25">
      <c r="B5568">
        <v>1.804</v>
      </c>
      <c r="C5568">
        <v>-3.481166</v>
      </c>
      <c r="D5568">
        <v>-2.810524</v>
      </c>
      <c r="E5568">
        <v>0</v>
      </c>
      <c r="F5568">
        <v>0</v>
      </c>
      <c r="G5568">
        <v>0</v>
      </c>
      <c r="H5568">
        <v>0</v>
      </c>
      <c r="J5568">
        <f t="shared" si="173"/>
        <v>19.457233135999996</v>
      </c>
      <c r="K5568">
        <f t="shared" si="174"/>
        <v>11.323812385737593</v>
      </c>
    </row>
    <row r="5569" spans="2:11" x14ac:dyDescent="0.25">
      <c r="B5569">
        <v>1.8042</v>
      </c>
      <c r="C5569">
        <v>-3.4740929999999999</v>
      </c>
      <c r="D5569">
        <v>-2.8178380000000001</v>
      </c>
      <c r="E5569">
        <v>0</v>
      </c>
      <c r="F5569">
        <v>0</v>
      </c>
      <c r="G5569">
        <v>0</v>
      </c>
      <c r="H5569">
        <v>0</v>
      </c>
      <c r="J5569">
        <f t="shared" si="173"/>
        <v>19.451612087999997</v>
      </c>
      <c r="K5569">
        <f t="shared" si="174"/>
        <v>11.327702708155194</v>
      </c>
    </row>
    <row r="5570" spans="2:11" x14ac:dyDescent="0.25">
      <c r="B5570">
        <v>1.8044</v>
      </c>
      <c r="C5570">
        <v>-3.4663849999999998</v>
      </c>
      <c r="D5570">
        <v>-2.8286730000000002</v>
      </c>
      <c r="E5570">
        <v>0</v>
      </c>
      <c r="F5570">
        <v>0</v>
      </c>
      <c r="G5570">
        <v>0</v>
      </c>
      <c r="H5570">
        <v>0</v>
      </c>
      <c r="J5570">
        <f t="shared" si="173"/>
        <v>19.445976411999997</v>
      </c>
      <c r="K5570">
        <f t="shared" si="174"/>
        <v>11.331591903437593</v>
      </c>
    </row>
    <row r="5571" spans="2:11" x14ac:dyDescent="0.25">
      <c r="B5571">
        <v>1.8046</v>
      </c>
      <c r="C5571">
        <v>-3.4588610000000002</v>
      </c>
      <c r="D5571">
        <v>-2.839788</v>
      </c>
      <c r="E5571">
        <v>0</v>
      </c>
      <c r="F5571">
        <v>0</v>
      </c>
      <c r="G5571">
        <v>0</v>
      </c>
      <c r="H5571">
        <v>0</v>
      </c>
      <c r="J5571">
        <f t="shared" si="173"/>
        <v>19.440319065999997</v>
      </c>
      <c r="K5571">
        <f t="shared" si="174"/>
        <v>11.335479967250793</v>
      </c>
    </row>
    <row r="5572" spans="2:11" x14ac:dyDescent="0.25">
      <c r="B5572">
        <v>1.8048</v>
      </c>
      <c r="C5572">
        <v>-3.4520940000000002</v>
      </c>
      <c r="D5572">
        <v>-2.8540519999999998</v>
      </c>
      <c r="E5572">
        <v>0</v>
      </c>
      <c r="F5572">
        <v>0</v>
      </c>
      <c r="G5572">
        <v>0</v>
      </c>
      <c r="H5572">
        <v>0</v>
      </c>
      <c r="J5572">
        <f t="shared" si="173"/>
        <v>19.434639489999999</v>
      </c>
      <c r="K5572">
        <f t="shared" si="174"/>
        <v>11.339366895148792</v>
      </c>
    </row>
    <row r="5573" spans="2:11" x14ac:dyDescent="0.25">
      <c r="B5573">
        <v>1.8049999999999999</v>
      </c>
      <c r="C5573">
        <v>-3.4461189999999999</v>
      </c>
      <c r="D5573">
        <v>-2.8642050000000001</v>
      </c>
      <c r="E5573">
        <v>0</v>
      </c>
      <c r="F5573">
        <v>0</v>
      </c>
      <c r="G5573">
        <v>0</v>
      </c>
      <c r="H5573">
        <v>0</v>
      </c>
      <c r="J5573">
        <f t="shared" si="173"/>
        <v>19.428931385999999</v>
      </c>
      <c r="K5573">
        <f t="shared" si="174"/>
        <v>11.343252681425993</v>
      </c>
    </row>
    <row r="5574" spans="2:11" x14ac:dyDescent="0.25">
      <c r="B5574">
        <v>1.8051999999999999</v>
      </c>
      <c r="C5574">
        <v>-3.439962</v>
      </c>
      <c r="D5574">
        <v>-2.8746559999999999</v>
      </c>
      <c r="E5574">
        <v>0</v>
      </c>
      <c r="F5574">
        <v>0</v>
      </c>
      <c r="G5574">
        <v>0</v>
      </c>
      <c r="H5574">
        <v>0</v>
      </c>
      <c r="J5574">
        <f t="shared" si="173"/>
        <v>19.423202975999999</v>
      </c>
      <c r="K5574">
        <f t="shared" si="174"/>
        <v>11.347137322021192</v>
      </c>
    </row>
    <row r="5575" spans="2:11" x14ac:dyDescent="0.25">
      <c r="B5575">
        <v>1.8053999999999999</v>
      </c>
      <c r="C5575">
        <v>-3.4332750000000001</v>
      </c>
      <c r="D5575">
        <v>-2.8814860000000002</v>
      </c>
      <c r="E5575">
        <v>0</v>
      </c>
      <c r="F5575">
        <v>0</v>
      </c>
      <c r="G5575">
        <v>0</v>
      </c>
      <c r="H5575">
        <v>0</v>
      </c>
      <c r="J5575">
        <f t="shared" si="173"/>
        <v>19.417453664</v>
      </c>
      <c r="K5575">
        <f t="shared" si="174"/>
        <v>11.351020812753992</v>
      </c>
    </row>
    <row r="5576" spans="2:11" x14ac:dyDescent="0.25">
      <c r="B5576">
        <v>1.8056000000000001</v>
      </c>
      <c r="C5576">
        <v>-3.4257149999999998</v>
      </c>
      <c r="D5576">
        <v>-2.8903919999999999</v>
      </c>
      <c r="E5576">
        <v>0</v>
      </c>
      <c r="F5576">
        <v>0</v>
      </c>
      <c r="G5576">
        <v>0</v>
      </c>
      <c r="H5576">
        <v>0</v>
      </c>
      <c r="J5576">
        <f t="shared" si="173"/>
        <v>19.411690691999993</v>
      </c>
      <c r="K5576">
        <f t="shared" si="174"/>
        <v>11.354903150892396</v>
      </c>
    </row>
    <row r="5577" spans="2:11" x14ac:dyDescent="0.25">
      <c r="B5577">
        <v>1.8058000000000001</v>
      </c>
      <c r="C5577">
        <v>-3.4179520000000001</v>
      </c>
      <c r="D5577">
        <v>-2.9010609999999999</v>
      </c>
      <c r="E5577">
        <v>0</v>
      </c>
      <c r="F5577">
        <v>0</v>
      </c>
      <c r="G5577">
        <v>0</v>
      </c>
      <c r="H5577">
        <v>0</v>
      </c>
      <c r="J5577">
        <f t="shared" si="173"/>
        <v>19.405909907999995</v>
      </c>
      <c r="K5577">
        <f t="shared" si="174"/>
        <v>11.358784332873995</v>
      </c>
    </row>
    <row r="5578" spans="2:11" x14ac:dyDescent="0.25">
      <c r="B5578">
        <v>1.806</v>
      </c>
      <c r="C5578">
        <v>-3.4101089999999998</v>
      </c>
      <c r="D5578">
        <v>-2.9132310000000001</v>
      </c>
      <c r="E5578">
        <v>0</v>
      </c>
      <c r="F5578">
        <v>0</v>
      </c>
      <c r="G5578">
        <v>0</v>
      </c>
      <c r="H5578">
        <v>0</v>
      </c>
      <c r="J5578">
        <f t="shared" si="173"/>
        <v>19.400107785999996</v>
      </c>
      <c r="K5578">
        <f t="shared" si="174"/>
        <v>11.362664354431194</v>
      </c>
    </row>
    <row r="5579" spans="2:11" x14ac:dyDescent="0.25">
      <c r="B5579">
        <v>1.8062</v>
      </c>
      <c r="C5579">
        <v>-3.4033869999999999</v>
      </c>
      <c r="D5579">
        <v>-2.9265659999999998</v>
      </c>
      <c r="E5579">
        <v>0</v>
      </c>
      <c r="F5579">
        <v>0</v>
      </c>
      <c r="G5579">
        <v>0</v>
      </c>
      <c r="H5579">
        <v>0</v>
      </c>
      <c r="J5579">
        <f t="shared" si="173"/>
        <v>19.394281323999998</v>
      </c>
      <c r="K5579">
        <f t="shared" si="174"/>
        <v>11.366543210695994</v>
      </c>
    </row>
    <row r="5580" spans="2:11" x14ac:dyDescent="0.25">
      <c r="B5580">
        <v>1.8064</v>
      </c>
      <c r="C5580">
        <v>-3.397113</v>
      </c>
      <c r="D5580">
        <v>-2.9361959999999998</v>
      </c>
      <c r="E5580">
        <v>0</v>
      </c>
      <c r="F5580">
        <v>0</v>
      </c>
      <c r="G5580">
        <v>0</v>
      </c>
      <c r="H5580">
        <v>0</v>
      </c>
      <c r="J5580">
        <f t="shared" si="173"/>
        <v>19.388428191999999</v>
      </c>
      <c r="K5580">
        <f t="shared" si="174"/>
        <v>11.370420896334394</v>
      </c>
    </row>
    <row r="5581" spans="2:11" x14ac:dyDescent="0.25">
      <c r="B5581">
        <v>1.8066</v>
      </c>
      <c r="C5581">
        <v>-3.3906860000000001</v>
      </c>
      <c r="D5581">
        <v>-2.9456570000000002</v>
      </c>
      <c r="E5581">
        <v>0</v>
      </c>
      <c r="F5581">
        <v>0</v>
      </c>
      <c r="G5581">
        <v>0</v>
      </c>
      <c r="H5581">
        <v>0</v>
      </c>
      <c r="J5581">
        <f t="shared" si="173"/>
        <v>19.382555799999999</v>
      </c>
      <c r="K5581">
        <f t="shared" si="174"/>
        <v>11.374297407494394</v>
      </c>
    </row>
    <row r="5582" spans="2:11" x14ac:dyDescent="0.25">
      <c r="B5582">
        <v>1.8068</v>
      </c>
      <c r="C5582">
        <v>-3.3833709999999999</v>
      </c>
      <c r="D5582">
        <v>-2.9520379999999999</v>
      </c>
      <c r="E5582">
        <v>0</v>
      </c>
      <c r="F5582">
        <v>0</v>
      </c>
      <c r="G5582">
        <v>0</v>
      </c>
      <c r="H5582">
        <v>0</v>
      </c>
      <c r="J5582">
        <f t="shared" si="173"/>
        <v>19.376664485999999</v>
      </c>
      <c r="K5582">
        <f t="shared" si="174"/>
        <v>11.378172740391594</v>
      </c>
    </row>
    <row r="5583" spans="2:11" x14ac:dyDescent="0.25">
      <c r="B5583">
        <v>1.8069999999999999</v>
      </c>
      <c r="C5583">
        <v>-3.3752900000000001</v>
      </c>
      <c r="D5583">
        <v>-2.962472</v>
      </c>
      <c r="E5583">
        <v>0</v>
      </c>
      <c r="F5583">
        <v>0</v>
      </c>
      <c r="G5583">
        <v>0</v>
      </c>
      <c r="H5583">
        <v>0</v>
      </c>
      <c r="J5583">
        <f t="shared" si="173"/>
        <v>19.370760409999999</v>
      </c>
      <c r="K5583">
        <f t="shared" si="174"/>
        <v>11.382046892473594</v>
      </c>
    </row>
    <row r="5584" spans="2:11" x14ac:dyDescent="0.25">
      <c r="B5584">
        <v>1.8071999999999999</v>
      </c>
      <c r="C5584">
        <v>-3.3671150000000001</v>
      </c>
      <c r="D5584">
        <v>-2.9724750000000002</v>
      </c>
      <c r="E5584">
        <v>0</v>
      </c>
      <c r="F5584">
        <v>0</v>
      </c>
      <c r="G5584">
        <v>0</v>
      </c>
      <c r="H5584">
        <v>0</v>
      </c>
      <c r="J5584">
        <f t="shared" si="173"/>
        <v>19.364835465999999</v>
      </c>
      <c r="K5584">
        <f t="shared" si="174"/>
        <v>11.385919859566794</v>
      </c>
    </row>
    <row r="5585" spans="2:11" x14ac:dyDescent="0.25">
      <c r="B5585">
        <v>1.8073999999999999</v>
      </c>
      <c r="C5585">
        <v>-3.3594270000000002</v>
      </c>
      <c r="D5585">
        <v>-2.9861909999999998</v>
      </c>
      <c r="E5585">
        <v>0</v>
      </c>
      <c r="F5585">
        <v>0</v>
      </c>
      <c r="G5585">
        <v>0</v>
      </c>
      <c r="H5585">
        <v>0</v>
      </c>
      <c r="J5585">
        <f t="shared" si="173"/>
        <v>19.358890515999999</v>
      </c>
      <c r="K5585">
        <f t="shared" si="174"/>
        <v>11.389791637669994</v>
      </c>
    </row>
    <row r="5586" spans="2:11" x14ac:dyDescent="0.25">
      <c r="B5586">
        <v>1.8076000000000001</v>
      </c>
      <c r="C5586">
        <v>-3.3526699999999998</v>
      </c>
      <c r="D5586">
        <v>-2.9981089999999999</v>
      </c>
      <c r="E5586">
        <v>0</v>
      </c>
      <c r="F5586">
        <v>0</v>
      </c>
      <c r="G5586">
        <v>0</v>
      </c>
      <c r="H5586">
        <v>0</v>
      </c>
      <c r="J5586">
        <f t="shared" si="173"/>
        <v>19.352918133999992</v>
      </c>
      <c r="K5586">
        <f t="shared" si="174"/>
        <v>11.393662221296799</v>
      </c>
    </row>
    <row r="5587" spans="2:11" x14ac:dyDescent="0.25">
      <c r="B5587">
        <v>1.8078000000000001</v>
      </c>
      <c r="C5587">
        <v>-3.3461310000000002</v>
      </c>
      <c r="D5587">
        <v>-3.0079509999999998</v>
      </c>
      <c r="E5587">
        <v>0</v>
      </c>
      <c r="F5587">
        <v>0</v>
      </c>
      <c r="G5587">
        <v>0</v>
      </c>
      <c r="H5587">
        <v>0</v>
      </c>
      <c r="J5587">
        <f t="shared" si="173"/>
        <v>19.346921915999992</v>
      </c>
      <c r="K5587">
        <f t="shared" si="174"/>
        <v>11.397531605679998</v>
      </c>
    </row>
    <row r="5588" spans="2:11" x14ac:dyDescent="0.25">
      <c r="B5588">
        <v>1.8080000000000001</v>
      </c>
      <c r="C5588">
        <v>-3.3393709999999999</v>
      </c>
      <c r="D5588">
        <v>-3.0161120000000001</v>
      </c>
      <c r="E5588">
        <v>0</v>
      </c>
      <c r="F5588">
        <v>0</v>
      </c>
      <c r="G5588">
        <v>0</v>
      </c>
      <c r="H5588">
        <v>0</v>
      </c>
      <c r="J5588">
        <f t="shared" si="173"/>
        <v>19.340906013999994</v>
      </c>
      <c r="K5588">
        <f t="shared" si="174"/>
        <v>11.401399786882797</v>
      </c>
    </row>
    <row r="5589" spans="2:11" x14ac:dyDescent="0.25">
      <c r="B5589">
        <v>1.8082</v>
      </c>
      <c r="C5589">
        <v>-3.331569</v>
      </c>
      <c r="D5589">
        <v>-3.0232239999999999</v>
      </c>
      <c r="E5589">
        <v>0</v>
      </c>
      <c r="F5589">
        <v>0</v>
      </c>
      <c r="G5589">
        <v>0</v>
      </c>
      <c r="H5589">
        <v>0</v>
      </c>
      <c r="J5589">
        <f t="shared" si="173"/>
        <v>19.334873789999996</v>
      </c>
      <c r="K5589">
        <f t="shared" si="174"/>
        <v>11.405266761640796</v>
      </c>
    </row>
    <row r="5590" spans="2:11" x14ac:dyDescent="0.25">
      <c r="B5590">
        <v>1.8084</v>
      </c>
      <c r="C5590">
        <v>-3.3231670000000002</v>
      </c>
      <c r="D5590">
        <v>-3.0338949999999998</v>
      </c>
      <c r="E5590">
        <v>0</v>
      </c>
      <c r="F5590">
        <v>0</v>
      </c>
      <c r="G5590">
        <v>0</v>
      </c>
      <c r="H5590">
        <v>0</v>
      </c>
      <c r="J5590">
        <f t="shared" si="173"/>
        <v>19.328827341999997</v>
      </c>
      <c r="K5590">
        <f t="shared" si="174"/>
        <v>11.409132527109195</v>
      </c>
    </row>
    <row r="5591" spans="2:11" x14ac:dyDescent="0.25">
      <c r="B5591">
        <v>1.8086</v>
      </c>
      <c r="C5591">
        <v>-3.3149860000000002</v>
      </c>
      <c r="D5591">
        <v>-3.0448750000000002</v>
      </c>
      <c r="E5591">
        <v>0</v>
      </c>
      <c r="F5591">
        <v>0</v>
      </c>
      <c r="G5591">
        <v>0</v>
      </c>
      <c r="H5591">
        <v>0</v>
      </c>
      <c r="J5591">
        <f t="shared" si="173"/>
        <v>19.322759551999997</v>
      </c>
      <c r="K5591">
        <f t="shared" si="174"/>
        <v>11.412997079019595</v>
      </c>
    </row>
    <row r="5592" spans="2:11" x14ac:dyDescent="0.25">
      <c r="B5592">
        <v>1.8088</v>
      </c>
      <c r="C5592">
        <v>-3.3074789999999998</v>
      </c>
      <c r="D5592">
        <v>-3.0590799999999998</v>
      </c>
      <c r="E5592">
        <v>0</v>
      </c>
      <c r="F5592">
        <v>0</v>
      </c>
      <c r="G5592">
        <v>0</v>
      </c>
      <c r="H5592">
        <v>0</v>
      </c>
      <c r="J5592">
        <f t="shared" si="173"/>
        <v>19.316669801999996</v>
      </c>
      <c r="K5592">
        <f t="shared" si="174"/>
        <v>11.416860412979995</v>
      </c>
    </row>
    <row r="5593" spans="2:11" x14ac:dyDescent="0.25">
      <c r="B5593">
        <v>1.8089999999999999</v>
      </c>
      <c r="C5593">
        <v>-3.3008730000000002</v>
      </c>
      <c r="D5593">
        <v>-3.0688870000000001</v>
      </c>
      <c r="E5593">
        <v>0</v>
      </c>
      <c r="F5593">
        <v>0</v>
      </c>
      <c r="G5593">
        <v>0</v>
      </c>
      <c r="H5593">
        <v>0</v>
      </c>
      <c r="J5593">
        <f t="shared" si="173"/>
        <v>19.310551641999997</v>
      </c>
      <c r="K5593">
        <f t="shared" si="174"/>
        <v>11.420722523308395</v>
      </c>
    </row>
    <row r="5594" spans="2:11" x14ac:dyDescent="0.25">
      <c r="B5594">
        <v>1.8091999999999999</v>
      </c>
      <c r="C5594">
        <v>-3.2941769999999999</v>
      </c>
      <c r="D5594">
        <v>-3.0792679999999999</v>
      </c>
      <c r="E5594">
        <v>0</v>
      </c>
      <c r="F5594">
        <v>0</v>
      </c>
      <c r="G5594">
        <v>0</v>
      </c>
      <c r="H5594">
        <v>0</v>
      </c>
      <c r="J5594">
        <f t="shared" si="173"/>
        <v>19.304413867999997</v>
      </c>
      <c r="K5594">
        <f t="shared" si="174"/>
        <v>11.424583406081995</v>
      </c>
    </row>
    <row r="5595" spans="2:11" x14ac:dyDescent="0.25">
      <c r="B5595">
        <v>1.8093999999999999</v>
      </c>
      <c r="C5595">
        <v>-3.2869969999999999</v>
      </c>
      <c r="D5595">
        <v>-3.0858750000000001</v>
      </c>
      <c r="E5595">
        <v>0</v>
      </c>
      <c r="F5595">
        <v>0</v>
      </c>
      <c r="G5595">
        <v>0</v>
      </c>
      <c r="H5595">
        <v>0</v>
      </c>
      <c r="J5595">
        <f t="shared" si="173"/>
        <v>19.298255331999997</v>
      </c>
      <c r="K5595">
        <f t="shared" si="174"/>
        <v>11.428443057148394</v>
      </c>
    </row>
    <row r="5596" spans="2:11" x14ac:dyDescent="0.25">
      <c r="B5596">
        <v>1.8096000000000001</v>
      </c>
      <c r="C5596">
        <v>-3.2788629999999999</v>
      </c>
      <c r="D5596">
        <v>-3.0944470000000002</v>
      </c>
      <c r="E5596">
        <v>0</v>
      </c>
      <c r="F5596">
        <v>0</v>
      </c>
      <c r="G5596">
        <v>0</v>
      </c>
      <c r="H5596">
        <v>0</v>
      </c>
      <c r="J5596">
        <f t="shared" si="173"/>
        <v>19.292083581999989</v>
      </c>
      <c r="K5596">
        <f t="shared" si="174"/>
        <v>11.432301473864799</v>
      </c>
    </row>
    <row r="5597" spans="2:11" x14ac:dyDescent="0.25">
      <c r="B5597">
        <v>1.8098000000000001</v>
      </c>
      <c r="C5597">
        <v>-3.2705570000000002</v>
      </c>
      <c r="D5597">
        <v>-3.105016</v>
      </c>
      <c r="E5597">
        <v>0</v>
      </c>
      <c r="F5597">
        <v>0</v>
      </c>
      <c r="G5597">
        <v>0</v>
      </c>
      <c r="H5597">
        <v>0</v>
      </c>
      <c r="J5597">
        <f t="shared" si="173"/>
        <v>19.285894687999988</v>
      </c>
      <c r="K5597">
        <f t="shared" si="174"/>
        <v>11.436158652802398</v>
      </c>
    </row>
    <row r="5598" spans="2:11" x14ac:dyDescent="0.25">
      <c r="B5598">
        <v>1.81</v>
      </c>
      <c r="C5598">
        <v>-3.2622599999999999</v>
      </c>
      <c r="D5598">
        <v>-3.1170040000000001</v>
      </c>
      <c r="E5598">
        <v>0</v>
      </c>
      <c r="F5598">
        <v>0</v>
      </c>
      <c r="G5598">
        <v>0</v>
      </c>
      <c r="H5598">
        <v>0</v>
      </c>
      <c r="J5598">
        <f t="shared" si="173"/>
        <v>19.27968465599999</v>
      </c>
      <c r="K5598">
        <f t="shared" si="174"/>
        <v>11.440014589733597</v>
      </c>
    </row>
    <row r="5599" spans="2:11" x14ac:dyDescent="0.25">
      <c r="B5599">
        <v>1.8102</v>
      </c>
      <c r="C5599">
        <v>-3.2550300000000001</v>
      </c>
      <c r="D5599">
        <v>-3.1300370000000002</v>
      </c>
      <c r="E5599">
        <v>0</v>
      </c>
      <c r="F5599">
        <v>0</v>
      </c>
      <c r="G5599">
        <v>0</v>
      </c>
      <c r="H5599">
        <v>0</v>
      </c>
      <c r="J5599">
        <f t="shared" si="173"/>
        <v>19.27345064799999</v>
      </c>
      <c r="K5599">
        <f t="shared" si="174"/>
        <v>11.443869279863197</v>
      </c>
    </row>
    <row r="5600" spans="2:11" x14ac:dyDescent="0.25">
      <c r="B5600">
        <v>1.8104</v>
      </c>
      <c r="C5600">
        <v>-3.248386</v>
      </c>
      <c r="D5600">
        <v>-3.1397469999999998</v>
      </c>
      <c r="E5600">
        <v>0</v>
      </c>
      <c r="F5600">
        <v>0</v>
      </c>
      <c r="G5600">
        <v>0</v>
      </c>
      <c r="H5600">
        <v>0</v>
      </c>
      <c r="J5600">
        <f t="shared" si="173"/>
        <v>19.26719057399999</v>
      </c>
      <c r="K5600">
        <f t="shared" si="174"/>
        <v>11.447722717977996</v>
      </c>
    </row>
    <row r="5601" spans="2:11" x14ac:dyDescent="0.25">
      <c r="B5601">
        <v>1.8106</v>
      </c>
      <c r="C5601">
        <v>-3.2415970000000001</v>
      </c>
      <c r="D5601">
        <v>-3.1491189999999998</v>
      </c>
      <c r="E5601">
        <v>0</v>
      </c>
      <c r="F5601">
        <v>0</v>
      </c>
      <c r="G5601">
        <v>0</v>
      </c>
      <c r="H5601">
        <v>0</v>
      </c>
      <c r="J5601">
        <f t="shared" si="173"/>
        <v>19.260911079999989</v>
      </c>
      <c r="K5601">
        <f t="shared" si="174"/>
        <v>11.451574900193995</v>
      </c>
    </row>
    <row r="5602" spans="2:11" x14ac:dyDescent="0.25">
      <c r="B5602">
        <v>1.8108</v>
      </c>
      <c r="C5602">
        <v>-3.2340049999999998</v>
      </c>
      <c r="D5602">
        <v>-3.1552280000000001</v>
      </c>
      <c r="E5602">
        <v>0</v>
      </c>
      <c r="F5602">
        <v>0</v>
      </c>
      <c r="G5602">
        <v>0</v>
      </c>
      <c r="H5602">
        <v>0</v>
      </c>
      <c r="J5602">
        <f t="shared" si="173"/>
        <v>19.25461284199999</v>
      </c>
      <c r="K5602">
        <f t="shared" si="174"/>
        <v>11.455425822762395</v>
      </c>
    </row>
    <row r="5603" spans="2:11" x14ac:dyDescent="0.25">
      <c r="B5603">
        <v>1.8109999999999999</v>
      </c>
      <c r="C5603">
        <v>-3.2255389999999999</v>
      </c>
      <c r="D5603">
        <v>-3.1654620000000002</v>
      </c>
      <c r="E5603">
        <v>0</v>
      </c>
      <c r="F5603">
        <v>0</v>
      </c>
      <c r="G5603">
        <v>0</v>
      </c>
      <c r="H5603">
        <v>0</v>
      </c>
      <c r="J5603">
        <f t="shared" si="173"/>
        <v>19.248302385999992</v>
      </c>
      <c r="K5603">
        <f t="shared" si="174"/>
        <v>11.459275483239594</v>
      </c>
    </row>
    <row r="5604" spans="2:11" x14ac:dyDescent="0.25">
      <c r="B5604">
        <v>1.8111999999999999</v>
      </c>
      <c r="C5604">
        <v>-3.2170899999999998</v>
      </c>
      <c r="D5604">
        <v>-3.175465</v>
      </c>
      <c r="E5604">
        <v>0</v>
      </c>
      <c r="F5604">
        <v>0</v>
      </c>
      <c r="G5604">
        <v>0</v>
      </c>
      <c r="H5604">
        <v>0</v>
      </c>
      <c r="J5604">
        <f t="shared" si="173"/>
        <v>19.241971461999992</v>
      </c>
      <c r="K5604">
        <f t="shared" si="174"/>
        <v>11.463123877531993</v>
      </c>
    </row>
    <row r="5605" spans="2:11" x14ac:dyDescent="0.25">
      <c r="B5605">
        <v>1.8113999999999999</v>
      </c>
      <c r="C5605">
        <v>-3.2089940000000001</v>
      </c>
      <c r="D5605">
        <v>-3.1886770000000002</v>
      </c>
      <c r="E5605">
        <v>0</v>
      </c>
      <c r="F5605">
        <v>0</v>
      </c>
      <c r="G5605">
        <v>0</v>
      </c>
      <c r="H5605">
        <v>0</v>
      </c>
      <c r="J5605">
        <f t="shared" si="173"/>
        <v>19.235620531999992</v>
      </c>
      <c r="K5605">
        <f t="shared" si="174"/>
        <v>11.466971001638393</v>
      </c>
    </row>
    <row r="5606" spans="2:11" x14ac:dyDescent="0.25">
      <c r="B5606">
        <v>1.8116000000000001</v>
      </c>
      <c r="C5606">
        <v>-3.2020029999999999</v>
      </c>
      <c r="D5606">
        <v>-3.2002899999999999</v>
      </c>
      <c r="E5606">
        <v>0</v>
      </c>
      <c r="F5606">
        <v>0</v>
      </c>
      <c r="G5606">
        <v>0</v>
      </c>
      <c r="H5606">
        <v>0</v>
      </c>
      <c r="J5606">
        <f t="shared" si="173"/>
        <v>19.229243177999987</v>
      </c>
      <c r="K5606">
        <f t="shared" si="174"/>
        <v>11.470816850273998</v>
      </c>
    </row>
    <row r="5607" spans="2:11" x14ac:dyDescent="0.25">
      <c r="B5607">
        <v>1.8118000000000001</v>
      </c>
      <c r="C5607">
        <v>-3.1952400000000001</v>
      </c>
      <c r="D5607">
        <v>-3.209867</v>
      </c>
      <c r="E5607">
        <v>0</v>
      </c>
      <c r="F5607">
        <v>0</v>
      </c>
      <c r="G5607">
        <v>0</v>
      </c>
      <c r="H5607">
        <v>0</v>
      </c>
      <c r="J5607">
        <f t="shared" si="173"/>
        <v>19.222842597999989</v>
      </c>
      <c r="K5607">
        <f t="shared" si="174"/>
        <v>11.474661418793598</v>
      </c>
    </row>
    <row r="5608" spans="2:11" x14ac:dyDescent="0.25">
      <c r="B5608">
        <v>1.8120000000000001</v>
      </c>
      <c r="C5608">
        <v>-3.1882839999999999</v>
      </c>
      <c r="D5608">
        <v>-3.2178149999999999</v>
      </c>
      <c r="E5608">
        <v>0</v>
      </c>
      <c r="F5608">
        <v>0</v>
      </c>
      <c r="G5608">
        <v>0</v>
      </c>
      <c r="H5608">
        <v>0</v>
      </c>
      <c r="J5608">
        <f t="shared" si="173"/>
        <v>19.216422863999991</v>
      </c>
      <c r="K5608">
        <f t="shared" si="174"/>
        <v>11.478504703366397</v>
      </c>
    </row>
    <row r="5609" spans="2:11" x14ac:dyDescent="0.25">
      <c r="B5609">
        <v>1.8122</v>
      </c>
      <c r="C5609">
        <v>-3.18024</v>
      </c>
      <c r="D5609">
        <v>-3.2247499999999998</v>
      </c>
      <c r="E5609">
        <v>0</v>
      </c>
      <c r="F5609">
        <v>0</v>
      </c>
      <c r="G5609">
        <v>0</v>
      </c>
      <c r="H5609">
        <v>0</v>
      </c>
      <c r="J5609">
        <f t="shared" si="173"/>
        <v>19.209987233999993</v>
      </c>
      <c r="K5609">
        <f t="shared" si="174"/>
        <v>11.482346700813197</v>
      </c>
    </row>
    <row r="5610" spans="2:11" x14ac:dyDescent="0.25">
      <c r="B5610">
        <v>1.8124</v>
      </c>
      <c r="C5610">
        <v>-3.1716449999999998</v>
      </c>
      <c r="D5610">
        <v>-3.2350289999999999</v>
      </c>
      <c r="E5610">
        <v>0</v>
      </c>
      <c r="F5610">
        <v>0</v>
      </c>
      <c r="G5610">
        <v>0</v>
      </c>
      <c r="H5610">
        <v>0</v>
      </c>
      <c r="J5610">
        <f t="shared" si="173"/>
        <v>19.203537733999994</v>
      </c>
      <c r="K5610">
        <f t="shared" si="174"/>
        <v>11.486187408359998</v>
      </c>
    </row>
    <row r="5611" spans="2:11" x14ac:dyDescent="0.25">
      <c r="B5611">
        <v>1.8126</v>
      </c>
      <c r="C5611">
        <v>-3.1632340000000001</v>
      </c>
      <c r="D5611">
        <v>-3.2456070000000001</v>
      </c>
      <c r="E5611">
        <v>0</v>
      </c>
      <c r="F5611">
        <v>0</v>
      </c>
      <c r="G5611">
        <v>0</v>
      </c>
      <c r="H5611">
        <v>0</v>
      </c>
      <c r="J5611">
        <f t="shared" si="173"/>
        <v>19.197067675999996</v>
      </c>
      <c r="K5611">
        <f t="shared" si="174"/>
        <v>11.490026821895198</v>
      </c>
    </row>
    <row r="5612" spans="2:11" x14ac:dyDescent="0.25">
      <c r="B5612">
        <v>1.8128</v>
      </c>
      <c r="C5612">
        <v>-3.1555520000000001</v>
      </c>
      <c r="D5612">
        <v>-3.259484</v>
      </c>
      <c r="E5612">
        <v>0</v>
      </c>
      <c r="F5612">
        <v>0</v>
      </c>
      <c r="G5612">
        <v>0</v>
      </c>
      <c r="H5612">
        <v>0</v>
      </c>
      <c r="J5612">
        <f t="shared" si="173"/>
        <v>19.190576461999996</v>
      </c>
      <c r="K5612">
        <f t="shared" si="174"/>
        <v>11.493864937187597</v>
      </c>
    </row>
    <row r="5613" spans="2:11" x14ac:dyDescent="0.25">
      <c r="B5613">
        <v>1.8129999999999999</v>
      </c>
      <c r="C5613">
        <v>-3.1487569999999998</v>
      </c>
      <c r="D5613">
        <v>-3.269161</v>
      </c>
      <c r="E5613">
        <v>0</v>
      </c>
      <c r="F5613">
        <v>0</v>
      </c>
      <c r="G5613">
        <v>0</v>
      </c>
      <c r="H5613">
        <v>0</v>
      </c>
      <c r="J5613">
        <f t="shared" si="173"/>
        <v>19.184057493999997</v>
      </c>
      <c r="K5613">
        <f t="shared" si="174"/>
        <v>11.497701748686397</v>
      </c>
    </row>
    <row r="5614" spans="2:11" x14ac:dyDescent="0.25">
      <c r="B5614">
        <v>1.8131999999999999</v>
      </c>
      <c r="C5614">
        <v>-3.1419359999999998</v>
      </c>
      <c r="D5614">
        <v>-3.2792349999999999</v>
      </c>
      <c r="E5614">
        <v>0</v>
      </c>
      <c r="F5614">
        <v>0</v>
      </c>
      <c r="G5614">
        <v>0</v>
      </c>
      <c r="H5614">
        <v>0</v>
      </c>
      <c r="J5614">
        <f t="shared" si="173"/>
        <v>19.177519171999997</v>
      </c>
      <c r="K5614">
        <f t="shared" si="174"/>
        <v>11.501537252520798</v>
      </c>
    </row>
    <row r="5615" spans="2:11" x14ac:dyDescent="0.25">
      <c r="B5615">
        <v>1.8133999999999999</v>
      </c>
      <c r="C5615">
        <v>-3.1346240000000001</v>
      </c>
      <c r="D5615">
        <v>-3.285625</v>
      </c>
      <c r="E5615">
        <v>0</v>
      </c>
      <c r="F5615">
        <v>0</v>
      </c>
      <c r="G5615">
        <v>0</v>
      </c>
      <c r="H5615">
        <v>0</v>
      </c>
      <c r="J5615">
        <f t="shared" si="173"/>
        <v>19.170960701999999</v>
      </c>
      <c r="K5615">
        <f t="shared" si="174"/>
        <v>11.505371444661197</v>
      </c>
    </row>
    <row r="5616" spans="2:11" x14ac:dyDescent="0.25">
      <c r="B5616">
        <v>1.8136000000000001</v>
      </c>
      <c r="C5616">
        <v>-3.1262599999999998</v>
      </c>
      <c r="D5616">
        <v>-3.2938239999999999</v>
      </c>
      <c r="E5616">
        <v>0</v>
      </c>
      <c r="F5616">
        <v>0</v>
      </c>
      <c r="G5616">
        <v>0</v>
      </c>
      <c r="H5616">
        <v>0</v>
      </c>
      <c r="J5616">
        <f t="shared" si="173"/>
        <v>19.164389451999991</v>
      </c>
      <c r="K5616">
        <f t="shared" si="174"/>
        <v>11.5092043225516</v>
      </c>
    </row>
    <row r="5617" spans="2:11" x14ac:dyDescent="0.25">
      <c r="B5617">
        <v>1.8138000000000001</v>
      </c>
      <c r="C5617">
        <v>-3.1178189999999999</v>
      </c>
      <c r="D5617">
        <v>-3.3041879999999999</v>
      </c>
      <c r="E5617">
        <v>0</v>
      </c>
      <c r="F5617">
        <v>0</v>
      </c>
      <c r="G5617">
        <v>0</v>
      </c>
      <c r="H5617">
        <v>0</v>
      </c>
      <c r="J5617">
        <f t="shared" si="173"/>
        <v>19.157801803999991</v>
      </c>
      <c r="K5617">
        <f t="shared" si="174"/>
        <v>11.5130358829124</v>
      </c>
    </row>
    <row r="5618" spans="2:11" x14ac:dyDescent="0.25">
      <c r="B5618">
        <v>1.8140000000000001</v>
      </c>
      <c r="C5618">
        <v>-3.1094810000000002</v>
      </c>
      <c r="D5618">
        <v>-3.3160910000000001</v>
      </c>
      <c r="E5618">
        <v>0</v>
      </c>
      <c r="F5618">
        <v>0</v>
      </c>
      <c r="G5618">
        <v>0</v>
      </c>
      <c r="H5618">
        <v>0</v>
      </c>
      <c r="J5618">
        <f t="shared" ref="J5618:J5681" si="175">(B5618-B5617)*10*D5617+J5617</f>
        <v>19.151193427999992</v>
      </c>
      <c r="K5618">
        <f t="shared" ref="K5618:K5681" si="176">(B5618-B5617)*J5618+K5617</f>
        <v>11.516866121597999</v>
      </c>
    </row>
    <row r="5619" spans="2:11" x14ac:dyDescent="0.25">
      <c r="B5619">
        <v>1.8142</v>
      </c>
      <c r="C5619">
        <v>-3.1021030000000001</v>
      </c>
      <c r="D5619">
        <v>-3.3288980000000001</v>
      </c>
      <c r="E5619">
        <v>0</v>
      </c>
      <c r="F5619">
        <v>0</v>
      </c>
      <c r="G5619">
        <v>0</v>
      </c>
      <c r="H5619">
        <v>0</v>
      </c>
      <c r="J5619">
        <f t="shared" si="175"/>
        <v>19.144561245999991</v>
      </c>
      <c r="K5619">
        <f t="shared" si="176"/>
        <v>11.520695033847199</v>
      </c>
    </row>
    <row r="5620" spans="2:11" x14ac:dyDescent="0.25">
      <c r="B5620">
        <v>1.8144</v>
      </c>
      <c r="C5620">
        <v>-3.0952839999999999</v>
      </c>
      <c r="D5620">
        <v>-3.3381409999999998</v>
      </c>
      <c r="E5620">
        <v>0</v>
      </c>
      <c r="F5620">
        <v>0</v>
      </c>
      <c r="G5620">
        <v>0</v>
      </c>
      <c r="H5620">
        <v>0</v>
      </c>
      <c r="J5620">
        <f t="shared" si="175"/>
        <v>19.137903449999992</v>
      </c>
      <c r="K5620">
        <f t="shared" si="176"/>
        <v>11.524522614537199</v>
      </c>
    </row>
    <row r="5621" spans="2:11" x14ac:dyDescent="0.25">
      <c r="B5621">
        <v>1.8146</v>
      </c>
      <c r="C5621">
        <v>-3.0883370000000001</v>
      </c>
      <c r="D5621">
        <v>-3.34727</v>
      </c>
      <c r="E5621">
        <v>0</v>
      </c>
      <c r="F5621">
        <v>0</v>
      </c>
      <c r="G5621">
        <v>0</v>
      </c>
      <c r="H5621">
        <v>0</v>
      </c>
      <c r="J5621">
        <f t="shared" si="175"/>
        <v>19.131227167999992</v>
      </c>
      <c r="K5621">
        <f t="shared" si="176"/>
        <v>11.528348859970798</v>
      </c>
    </row>
    <row r="5622" spans="2:11" x14ac:dyDescent="0.25">
      <c r="B5622">
        <v>1.8148</v>
      </c>
      <c r="C5622">
        <v>-3.080565</v>
      </c>
      <c r="D5622">
        <v>-3.3531300000000002</v>
      </c>
      <c r="E5622">
        <v>0</v>
      </c>
      <c r="F5622">
        <v>0</v>
      </c>
      <c r="G5622">
        <v>0</v>
      </c>
      <c r="H5622">
        <v>0</v>
      </c>
      <c r="J5622">
        <f t="shared" si="175"/>
        <v>19.124532627999994</v>
      </c>
      <c r="K5622">
        <f t="shared" si="176"/>
        <v>11.532173766496397</v>
      </c>
    </row>
    <row r="5623" spans="2:11" x14ac:dyDescent="0.25">
      <c r="B5623">
        <v>1.8149999999999999</v>
      </c>
      <c r="C5623">
        <v>-3.071949</v>
      </c>
      <c r="D5623">
        <v>-3.363191</v>
      </c>
      <c r="E5623">
        <v>0</v>
      </c>
      <c r="F5623">
        <v>0</v>
      </c>
      <c r="G5623">
        <v>0</v>
      </c>
      <c r="H5623">
        <v>0</v>
      </c>
      <c r="J5623">
        <f t="shared" si="175"/>
        <v>19.117826367999996</v>
      </c>
      <c r="K5623">
        <f t="shared" si="176"/>
        <v>11.535997331769996</v>
      </c>
    </row>
    <row r="5624" spans="2:11" x14ac:dyDescent="0.25">
      <c r="B5624">
        <v>1.8151999999999999</v>
      </c>
      <c r="C5624">
        <v>-3.0633870000000001</v>
      </c>
      <c r="D5624">
        <v>-3.372989</v>
      </c>
      <c r="E5624">
        <v>0</v>
      </c>
      <c r="F5624">
        <v>0</v>
      </c>
      <c r="G5624">
        <v>0</v>
      </c>
      <c r="H5624">
        <v>0</v>
      </c>
      <c r="J5624">
        <f t="shared" si="175"/>
        <v>19.111099985999996</v>
      </c>
      <c r="K5624">
        <f t="shared" si="176"/>
        <v>11.539819551767197</v>
      </c>
    </row>
    <row r="5625" spans="2:11" x14ac:dyDescent="0.25">
      <c r="B5625">
        <v>1.8153999999999999</v>
      </c>
      <c r="C5625">
        <v>-3.055113</v>
      </c>
      <c r="D5625">
        <v>-3.3859279999999998</v>
      </c>
      <c r="E5625">
        <v>0</v>
      </c>
      <c r="F5625">
        <v>0</v>
      </c>
      <c r="G5625">
        <v>0</v>
      </c>
      <c r="H5625">
        <v>0</v>
      </c>
      <c r="J5625">
        <f t="shared" si="175"/>
        <v>19.104354007999998</v>
      </c>
      <c r="K5625">
        <f t="shared" si="176"/>
        <v>11.543640422568796</v>
      </c>
    </row>
    <row r="5626" spans="2:11" x14ac:dyDescent="0.25">
      <c r="B5626">
        <v>1.8156000000000001</v>
      </c>
      <c r="C5626">
        <v>-3.0479940000000001</v>
      </c>
      <c r="D5626">
        <v>-3.3971979999999999</v>
      </c>
      <c r="E5626">
        <v>0</v>
      </c>
      <c r="F5626">
        <v>0</v>
      </c>
      <c r="G5626">
        <v>0</v>
      </c>
      <c r="H5626">
        <v>0</v>
      </c>
      <c r="J5626">
        <f t="shared" si="175"/>
        <v>19.09758215199999</v>
      </c>
      <c r="K5626">
        <f t="shared" si="176"/>
        <v>11.5474599389992</v>
      </c>
    </row>
    <row r="5627" spans="2:11" x14ac:dyDescent="0.25">
      <c r="B5627">
        <v>1.8158000000000001</v>
      </c>
      <c r="C5627">
        <v>-3.0409389999999998</v>
      </c>
      <c r="D5627">
        <v>-3.4068990000000001</v>
      </c>
      <c r="E5627">
        <v>0</v>
      </c>
      <c r="F5627">
        <v>0</v>
      </c>
      <c r="G5627">
        <v>0</v>
      </c>
      <c r="H5627">
        <v>0</v>
      </c>
      <c r="J5627">
        <f t="shared" si="175"/>
        <v>19.09078775599999</v>
      </c>
      <c r="K5627">
        <f t="shared" si="176"/>
        <v>11.5512780965504</v>
      </c>
    </row>
    <row r="5628" spans="2:11" x14ac:dyDescent="0.25">
      <c r="B5628">
        <v>1.8160000000000001</v>
      </c>
      <c r="C5628">
        <v>-3.0337350000000001</v>
      </c>
      <c r="D5628">
        <v>-3.414558</v>
      </c>
      <c r="E5628">
        <v>0</v>
      </c>
      <c r="F5628">
        <v>0</v>
      </c>
      <c r="G5628">
        <v>0</v>
      </c>
      <c r="H5628">
        <v>0</v>
      </c>
      <c r="J5628">
        <f t="shared" si="175"/>
        <v>19.083973957999991</v>
      </c>
      <c r="K5628">
        <f t="shared" si="176"/>
        <v>11.555094891342</v>
      </c>
    </row>
    <row r="5629" spans="2:11" x14ac:dyDescent="0.25">
      <c r="B5629">
        <v>1.8162</v>
      </c>
      <c r="C5629">
        <v>-3.0255019999999999</v>
      </c>
      <c r="D5629">
        <v>-3.4212509999999998</v>
      </c>
      <c r="E5629">
        <v>0</v>
      </c>
      <c r="F5629">
        <v>0</v>
      </c>
      <c r="G5629">
        <v>0</v>
      </c>
      <c r="H5629">
        <v>0</v>
      </c>
      <c r="J5629">
        <f t="shared" si="175"/>
        <v>19.077144841999992</v>
      </c>
      <c r="K5629">
        <f t="shared" si="176"/>
        <v>11.5589103203104</v>
      </c>
    </row>
    <row r="5630" spans="2:11" x14ac:dyDescent="0.25">
      <c r="B5630">
        <v>1.8164</v>
      </c>
      <c r="C5630">
        <v>-3.0167350000000002</v>
      </c>
      <c r="D5630">
        <v>-3.4314819999999999</v>
      </c>
      <c r="E5630">
        <v>0</v>
      </c>
      <c r="F5630">
        <v>0</v>
      </c>
      <c r="G5630">
        <v>0</v>
      </c>
      <c r="H5630">
        <v>0</v>
      </c>
      <c r="J5630">
        <f t="shared" si="175"/>
        <v>19.070302339999994</v>
      </c>
      <c r="K5630">
        <f t="shared" si="176"/>
        <v>11.562724380778398</v>
      </c>
    </row>
    <row r="5631" spans="2:11" x14ac:dyDescent="0.25">
      <c r="B5631">
        <v>1.8166</v>
      </c>
      <c r="C5631">
        <v>-3.008041</v>
      </c>
      <c r="D5631">
        <v>-3.4417260000000001</v>
      </c>
      <c r="E5631">
        <v>0</v>
      </c>
      <c r="F5631">
        <v>0</v>
      </c>
      <c r="G5631">
        <v>0</v>
      </c>
      <c r="H5631">
        <v>0</v>
      </c>
      <c r="J5631">
        <f t="shared" si="175"/>
        <v>19.063439375999994</v>
      </c>
      <c r="K5631">
        <f t="shared" si="176"/>
        <v>11.566537068653599</v>
      </c>
    </row>
    <row r="5632" spans="2:11" x14ac:dyDescent="0.25">
      <c r="B5632">
        <v>1.8168</v>
      </c>
      <c r="C5632">
        <v>-3.0001989999999998</v>
      </c>
      <c r="D5632">
        <v>-3.4553449999999999</v>
      </c>
      <c r="E5632">
        <v>0</v>
      </c>
      <c r="F5632">
        <v>0</v>
      </c>
      <c r="G5632">
        <v>0</v>
      </c>
      <c r="H5632">
        <v>0</v>
      </c>
      <c r="J5632">
        <f t="shared" si="175"/>
        <v>19.056555923999994</v>
      </c>
      <c r="K5632">
        <f t="shared" si="176"/>
        <v>11.570348379838398</v>
      </c>
    </row>
    <row r="5633" spans="2:11" x14ac:dyDescent="0.25">
      <c r="B5633">
        <v>1.8169999999999999</v>
      </c>
      <c r="C5633">
        <v>-2.9931209999999999</v>
      </c>
      <c r="D5633">
        <v>-3.4648379999999999</v>
      </c>
      <c r="E5633">
        <v>0</v>
      </c>
      <c r="F5633">
        <v>0</v>
      </c>
      <c r="G5633">
        <v>0</v>
      </c>
      <c r="H5633">
        <v>0</v>
      </c>
      <c r="J5633">
        <f t="shared" si="175"/>
        <v>19.049645233999996</v>
      </c>
      <c r="K5633">
        <f t="shared" si="176"/>
        <v>11.574158308885197</v>
      </c>
    </row>
    <row r="5634" spans="2:11" x14ac:dyDescent="0.25">
      <c r="B5634">
        <v>1.8171999999999999</v>
      </c>
      <c r="C5634">
        <v>-2.9859290000000001</v>
      </c>
      <c r="D5634">
        <v>-3.4745089999999998</v>
      </c>
      <c r="E5634">
        <v>0</v>
      </c>
      <c r="F5634">
        <v>0</v>
      </c>
      <c r="G5634">
        <v>0</v>
      </c>
      <c r="H5634">
        <v>0</v>
      </c>
      <c r="J5634">
        <f t="shared" si="175"/>
        <v>19.042715557999998</v>
      </c>
      <c r="K5634">
        <f t="shared" si="176"/>
        <v>11.577966851996797</v>
      </c>
    </row>
    <row r="5635" spans="2:11" x14ac:dyDescent="0.25">
      <c r="B5635">
        <v>1.8173999999999999</v>
      </c>
      <c r="C5635">
        <v>-2.9783810000000002</v>
      </c>
      <c r="D5635">
        <v>-3.4807090000000001</v>
      </c>
      <c r="E5635">
        <v>0</v>
      </c>
      <c r="F5635">
        <v>0</v>
      </c>
      <c r="G5635">
        <v>0</v>
      </c>
      <c r="H5635">
        <v>0</v>
      </c>
      <c r="J5635">
        <f t="shared" si="175"/>
        <v>19.035766539999997</v>
      </c>
      <c r="K5635">
        <f t="shared" si="176"/>
        <v>11.581774005304796</v>
      </c>
    </row>
    <row r="5636" spans="2:11" x14ac:dyDescent="0.25">
      <c r="B5636">
        <v>1.8176000000000001</v>
      </c>
      <c r="C5636">
        <v>-2.9697830000000001</v>
      </c>
      <c r="D5636">
        <v>-3.4886560000000002</v>
      </c>
      <c r="E5636">
        <v>0</v>
      </c>
      <c r="F5636">
        <v>0</v>
      </c>
      <c r="G5636">
        <v>0</v>
      </c>
      <c r="H5636">
        <v>0</v>
      </c>
      <c r="J5636">
        <f t="shared" si="175"/>
        <v>19.028805121999991</v>
      </c>
      <c r="K5636">
        <f t="shared" si="176"/>
        <v>11.5855797663292</v>
      </c>
    </row>
    <row r="5637" spans="2:11" x14ac:dyDescent="0.25">
      <c r="B5637">
        <v>1.8178000000000001</v>
      </c>
      <c r="C5637">
        <v>-2.9609899999999998</v>
      </c>
      <c r="D5637">
        <v>-3.4987409999999999</v>
      </c>
      <c r="E5637">
        <v>0</v>
      </c>
      <c r="F5637">
        <v>0</v>
      </c>
      <c r="G5637">
        <v>0</v>
      </c>
      <c r="H5637">
        <v>0</v>
      </c>
      <c r="J5637">
        <f t="shared" si="175"/>
        <v>19.021827809999991</v>
      </c>
      <c r="K5637">
        <f t="shared" si="176"/>
        <v>11.589384131891199</v>
      </c>
    </row>
    <row r="5638" spans="2:11" x14ac:dyDescent="0.25">
      <c r="B5638">
        <v>1.8180000000000001</v>
      </c>
      <c r="C5638">
        <v>-2.952334</v>
      </c>
      <c r="D5638">
        <v>-3.5101490000000002</v>
      </c>
      <c r="E5638">
        <v>0</v>
      </c>
      <c r="F5638">
        <v>0</v>
      </c>
      <c r="G5638">
        <v>0</v>
      </c>
      <c r="H5638">
        <v>0</v>
      </c>
      <c r="J5638">
        <f t="shared" si="175"/>
        <v>19.014830327999992</v>
      </c>
      <c r="K5638">
        <f t="shared" si="176"/>
        <v>11.593187097956799</v>
      </c>
    </row>
    <row r="5639" spans="2:11" x14ac:dyDescent="0.25">
      <c r="B5639">
        <v>1.8182</v>
      </c>
      <c r="C5639">
        <v>-2.9446140000000001</v>
      </c>
      <c r="D5639">
        <v>-3.522583</v>
      </c>
      <c r="E5639">
        <v>0</v>
      </c>
      <c r="F5639">
        <v>0</v>
      </c>
      <c r="G5639">
        <v>0</v>
      </c>
      <c r="H5639">
        <v>0</v>
      </c>
      <c r="J5639">
        <f t="shared" si="175"/>
        <v>19.007810029999991</v>
      </c>
      <c r="K5639">
        <f t="shared" si="176"/>
        <v>11.596988659962799</v>
      </c>
    </row>
    <row r="5640" spans="2:11" x14ac:dyDescent="0.25">
      <c r="B5640">
        <v>1.8184</v>
      </c>
      <c r="C5640">
        <v>-2.9374340000000001</v>
      </c>
      <c r="D5640">
        <v>-3.5315919999999998</v>
      </c>
      <c r="E5640">
        <v>0</v>
      </c>
      <c r="F5640">
        <v>0</v>
      </c>
      <c r="G5640">
        <v>0</v>
      </c>
      <c r="H5640">
        <v>0</v>
      </c>
      <c r="J5640">
        <f t="shared" si="175"/>
        <v>19.000764863999994</v>
      </c>
      <c r="K5640">
        <f t="shared" si="176"/>
        <v>11.600788812935598</v>
      </c>
    </row>
    <row r="5641" spans="2:11" x14ac:dyDescent="0.25">
      <c r="B5641">
        <v>1.8186</v>
      </c>
      <c r="C5641">
        <v>-2.9301309999999998</v>
      </c>
      <c r="D5641">
        <v>-3.5406330000000001</v>
      </c>
      <c r="E5641">
        <v>0</v>
      </c>
      <c r="F5641">
        <v>0</v>
      </c>
      <c r="G5641">
        <v>0</v>
      </c>
      <c r="H5641">
        <v>0</v>
      </c>
      <c r="J5641">
        <f t="shared" si="175"/>
        <v>18.993701679999994</v>
      </c>
      <c r="K5641">
        <f t="shared" si="176"/>
        <v>11.604587553271598</v>
      </c>
    </row>
    <row r="5642" spans="2:11" x14ac:dyDescent="0.25">
      <c r="B5642">
        <v>1.8188</v>
      </c>
      <c r="C5642">
        <v>-2.9220120000000001</v>
      </c>
      <c r="D5642">
        <v>-3.546252</v>
      </c>
      <c r="E5642">
        <v>0</v>
      </c>
      <c r="F5642">
        <v>0</v>
      </c>
      <c r="G5642">
        <v>0</v>
      </c>
      <c r="H5642">
        <v>0</v>
      </c>
      <c r="J5642">
        <f t="shared" si="175"/>
        <v>18.986620413999994</v>
      </c>
      <c r="K5642">
        <f t="shared" si="176"/>
        <v>11.608384877354398</v>
      </c>
    </row>
    <row r="5643" spans="2:11" x14ac:dyDescent="0.25">
      <c r="B5643">
        <v>1.819</v>
      </c>
      <c r="C5643">
        <v>-2.9129529999999999</v>
      </c>
      <c r="D5643">
        <v>-3.555876</v>
      </c>
      <c r="E5643">
        <v>0</v>
      </c>
      <c r="F5643">
        <v>0</v>
      </c>
      <c r="G5643">
        <v>0</v>
      </c>
      <c r="H5643">
        <v>0</v>
      </c>
      <c r="J5643">
        <f t="shared" si="175"/>
        <v>18.979527909999995</v>
      </c>
      <c r="K5643">
        <f t="shared" si="176"/>
        <v>11.612180782936397</v>
      </c>
    </row>
    <row r="5644" spans="2:11" x14ac:dyDescent="0.25">
      <c r="B5644">
        <v>1.8191999999999999</v>
      </c>
      <c r="C5644">
        <v>-2.903991</v>
      </c>
      <c r="D5644">
        <v>-3.5655100000000002</v>
      </c>
      <c r="E5644">
        <v>0</v>
      </c>
      <c r="F5644">
        <v>0</v>
      </c>
      <c r="G5644">
        <v>0</v>
      </c>
      <c r="H5644">
        <v>0</v>
      </c>
      <c r="J5644">
        <f t="shared" si="175"/>
        <v>18.972416157999994</v>
      </c>
      <c r="K5644">
        <f t="shared" si="176"/>
        <v>11.615975266167997</v>
      </c>
    </row>
    <row r="5645" spans="2:11" x14ac:dyDescent="0.25">
      <c r="B5645">
        <v>1.8193999999999999</v>
      </c>
      <c r="C5645">
        <v>-2.8953229999999999</v>
      </c>
      <c r="D5645">
        <v>-3.5781610000000001</v>
      </c>
      <c r="E5645">
        <v>0</v>
      </c>
      <c r="F5645">
        <v>0</v>
      </c>
      <c r="G5645">
        <v>0</v>
      </c>
      <c r="H5645">
        <v>0</v>
      </c>
      <c r="J5645">
        <f t="shared" si="175"/>
        <v>18.965285137999995</v>
      </c>
      <c r="K5645">
        <f t="shared" si="176"/>
        <v>11.619768323195597</v>
      </c>
    </row>
    <row r="5646" spans="2:11" x14ac:dyDescent="0.25">
      <c r="B5646">
        <v>1.8196000000000001</v>
      </c>
      <c r="C5646">
        <v>-2.8876819999999999</v>
      </c>
      <c r="D5646">
        <v>-3.5892900000000001</v>
      </c>
      <c r="E5646">
        <v>0</v>
      </c>
      <c r="F5646">
        <v>0</v>
      </c>
      <c r="G5646">
        <v>0</v>
      </c>
      <c r="H5646">
        <v>0</v>
      </c>
      <c r="J5646">
        <f t="shared" si="175"/>
        <v>18.958128815999988</v>
      </c>
      <c r="K5646">
        <f t="shared" si="176"/>
        <v>11.623559948958802</v>
      </c>
    </row>
    <row r="5647" spans="2:11" x14ac:dyDescent="0.25">
      <c r="B5647">
        <v>1.8198000000000001</v>
      </c>
      <c r="C5647">
        <v>-2.8801749999999999</v>
      </c>
      <c r="D5647">
        <v>-3.5985450000000001</v>
      </c>
      <c r="E5647">
        <v>0</v>
      </c>
      <c r="F5647">
        <v>0</v>
      </c>
      <c r="G5647">
        <v>0</v>
      </c>
      <c r="H5647">
        <v>0</v>
      </c>
      <c r="J5647">
        <f t="shared" si="175"/>
        <v>18.95095023599999</v>
      </c>
      <c r="K5647">
        <f t="shared" si="176"/>
        <v>11.627350139006001</v>
      </c>
    </row>
    <row r="5648" spans="2:11" x14ac:dyDescent="0.25">
      <c r="B5648">
        <v>1.82</v>
      </c>
      <c r="C5648">
        <v>-2.8724409999999998</v>
      </c>
      <c r="D5648">
        <v>-3.6059999999999999</v>
      </c>
      <c r="E5648">
        <v>0</v>
      </c>
      <c r="F5648">
        <v>0</v>
      </c>
      <c r="G5648">
        <v>0</v>
      </c>
      <c r="H5648">
        <v>0</v>
      </c>
      <c r="J5648">
        <f t="shared" si="175"/>
        <v>18.943753145999992</v>
      </c>
      <c r="K5648">
        <f t="shared" si="176"/>
        <v>11.631138889635201</v>
      </c>
    </row>
    <row r="5649" spans="2:11" x14ac:dyDescent="0.25">
      <c r="B5649">
        <v>1.8202</v>
      </c>
      <c r="C5649">
        <v>-2.8636330000000001</v>
      </c>
      <c r="D5649">
        <v>-3.6124809999999998</v>
      </c>
      <c r="E5649">
        <v>0</v>
      </c>
      <c r="F5649">
        <v>0</v>
      </c>
      <c r="G5649">
        <v>0</v>
      </c>
      <c r="H5649">
        <v>0</v>
      </c>
      <c r="J5649">
        <f t="shared" si="175"/>
        <v>18.936541145999993</v>
      </c>
      <c r="K5649">
        <f t="shared" si="176"/>
        <v>11.634926197864401</v>
      </c>
    </row>
    <row r="5650" spans="2:11" x14ac:dyDescent="0.25">
      <c r="B5650">
        <v>1.8204</v>
      </c>
      <c r="C5650">
        <v>-2.85433</v>
      </c>
      <c r="D5650">
        <v>-3.6225309999999999</v>
      </c>
      <c r="E5650">
        <v>0</v>
      </c>
      <c r="F5650">
        <v>0</v>
      </c>
      <c r="G5650">
        <v>0</v>
      </c>
      <c r="H5650">
        <v>0</v>
      </c>
      <c r="J5650">
        <f t="shared" si="175"/>
        <v>18.929316183999994</v>
      </c>
      <c r="K5650">
        <f t="shared" si="176"/>
        <v>11.6387120611012</v>
      </c>
    </row>
    <row r="5651" spans="2:11" x14ac:dyDescent="0.25">
      <c r="B5651">
        <v>1.8206</v>
      </c>
      <c r="C5651">
        <v>-2.8450169999999999</v>
      </c>
      <c r="D5651">
        <v>-3.6324839999999998</v>
      </c>
      <c r="E5651">
        <v>0</v>
      </c>
      <c r="F5651">
        <v>0</v>
      </c>
      <c r="G5651">
        <v>0</v>
      </c>
      <c r="H5651">
        <v>0</v>
      </c>
      <c r="J5651">
        <f t="shared" si="175"/>
        <v>18.922071121999995</v>
      </c>
      <c r="K5651">
        <f t="shared" si="176"/>
        <v>11.642496475325601</v>
      </c>
    </row>
    <row r="5652" spans="2:11" x14ac:dyDescent="0.25">
      <c r="B5652">
        <v>1.8208</v>
      </c>
      <c r="C5652">
        <v>-2.8364310000000001</v>
      </c>
      <c r="D5652">
        <v>-3.6458240000000002</v>
      </c>
      <c r="E5652">
        <v>0</v>
      </c>
      <c r="F5652">
        <v>0</v>
      </c>
      <c r="G5652">
        <v>0</v>
      </c>
      <c r="H5652">
        <v>0</v>
      </c>
      <c r="J5652">
        <f t="shared" si="175"/>
        <v>18.914806153999997</v>
      </c>
      <c r="K5652">
        <f t="shared" si="176"/>
        <v>11.6462794365564</v>
      </c>
    </row>
    <row r="5653" spans="2:11" x14ac:dyDescent="0.25">
      <c r="B5653">
        <v>1.821</v>
      </c>
      <c r="C5653">
        <v>-2.828659</v>
      </c>
      <c r="D5653">
        <v>-3.6551529999999999</v>
      </c>
      <c r="E5653">
        <v>0</v>
      </c>
      <c r="F5653">
        <v>0</v>
      </c>
      <c r="G5653">
        <v>0</v>
      </c>
      <c r="H5653">
        <v>0</v>
      </c>
      <c r="J5653">
        <f t="shared" si="175"/>
        <v>18.907514505999998</v>
      </c>
      <c r="K5653">
        <f t="shared" si="176"/>
        <v>11.6500609394576</v>
      </c>
    </row>
    <row r="5654" spans="2:11" x14ac:dyDescent="0.25">
      <c r="B5654">
        <v>1.8211999999999999</v>
      </c>
      <c r="C5654">
        <v>-2.8207439999999999</v>
      </c>
      <c r="D5654">
        <v>-3.6646130000000001</v>
      </c>
      <c r="E5654">
        <v>0</v>
      </c>
      <c r="F5654">
        <v>0</v>
      </c>
      <c r="G5654">
        <v>0</v>
      </c>
      <c r="H5654">
        <v>0</v>
      </c>
      <c r="J5654">
        <f t="shared" si="175"/>
        <v>18.900204199999997</v>
      </c>
      <c r="K5654">
        <f t="shared" si="176"/>
        <v>11.653840980297598</v>
      </c>
    </row>
    <row r="5655" spans="2:11" x14ac:dyDescent="0.25">
      <c r="B5655">
        <v>1.8213999999999999</v>
      </c>
      <c r="C5655">
        <v>-2.8123909999999999</v>
      </c>
      <c r="D5655">
        <v>-3.6705809999999999</v>
      </c>
      <c r="E5655">
        <v>0</v>
      </c>
      <c r="F5655">
        <v>0</v>
      </c>
      <c r="G5655">
        <v>0</v>
      </c>
      <c r="H5655">
        <v>0</v>
      </c>
      <c r="J5655">
        <f t="shared" si="175"/>
        <v>18.892874973999998</v>
      </c>
      <c r="K5655">
        <f t="shared" si="176"/>
        <v>11.657619555292397</v>
      </c>
    </row>
    <row r="5656" spans="2:11" x14ac:dyDescent="0.25">
      <c r="B5656">
        <v>1.8216000000000001</v>
      </c>
      <c r="C5656">
        <v>-2.8029820000000001</v>
      </c>
      <c r="D5656">
        <v>-3.6781649999999999</v>
      </c>
      <c r="E5656">
        <v>0</v>
      </c>
      <c r="F5656">
        <v>0</v>
      </c>
      <c r="G5656">
        <v>0</v>
      </c>
      <c r="H5656">
        <v>0</v>
      </c>
      <c r="J5656">
        <f t="shared" si="175"/>
        <v>18.885533811999991</v>
      </c>
      <c r="K5656">
        <f t="shared" si="176"/>
        <v>11.661396662054802</v>
      </c>
    </row>
    <row r="5657" spans="2:11" x14ac:dyDescent="0.25">
      <c r="B5657">
        <v>1.8218000000000001</v>
      </c>
      <c r="C5657">
        <v>-2.7933439999999998</v>
      </c>
      <c r="D5657">
        <v>-3.687916</v>
      </c>
      <c r="E5657">
        <v>0</v>
      </c>
      <c r="F5657">
        <v>0</v>
      </c>
      <c r="G5657">
        <v>0</v>
      </c>
      <c r="H5657">
        <v>0</v>
      </c>
      <c r="J5657">
        <f t="shared" si="175"/>
        <v>18.878177481999991</v>
      </c>
      <c r="K5657">
        <f t="shared" si="176"/>
        <v>11.665172297551202</v>
      </c>
    </row>
    <row r="5658" spans="2:11" x14ac:dyDescent="0.25">
      <c r="B5658">
        <v>1.8220000000000001</v>
      </c>
      <c r="C5658">
        <v>-2.7837190000000001</v>
      </c>
      <c r="D5658">
        <v>-3.6992470000000002</v>
      </c>
      <c r="E5658">
        <v>0</v>
      </c>
      <c r="F5658">
        <v>0</v>
      </c>
      <c r="G5658">
        <v>0</v>
      </c>
      <c r="H5658">
        <v>0</v>
      </c>
      <c r="J5658">
        <f t="shared" si="175"/>
        <v>18.870801649999994</v>
      </c>
      <c r="K5658">
        <f t="shared" si="176"/>
        <v>11.668946457881201</v>
      </c>
    </row>
    <row r="5659" spans="2:11" x14ac:dyDescent="0.25">
      <c r="B5659">
        <v>1.8222</v>
      </c>
      <c r="C5659">
        <v>-2.7751239999999999</v>
      </c>
      <c r="D5659">
        <v>-3.711497</v>
      </c>
      <c r="E5659">
        <v>0</v>
      </c>
      <c r="F5659">
        <v>0</v>
      </c>
      <c r="G5659">
        <v>0</v>
      </c>
      <c r="H5659">
        <v>0</v>
      </c>
      <c r="J5659">
        <f t="shared" si="175"/>
        <v>18.863403155999993</v>
      </c>
      <c r="K5659">
        <f t="shared" si="176"/>
        <v>11.672719138512401</v>
      </c>
    </row>
    <row r="5660" spans="2:11" x14ac:dyDescent="0.25">
      <c r="B5660">
        <v>1.8224</v>
      </c>
      <c r="C5660">
        <v>-2.7669440000000001</v>
      </c>
      <c r="D5660">
        <v>-3.7200600000000001</v>
      </c>
      <c r="E5660">
        <v>0</v>
      </c>
      <c r="F5660">
        <v>0</v>
      </c>
      <c r="G5660">
        <v>0</v>
      </c>
      <c r="H5660">
        <v>0</v>
      </c>
      <c r="J5660">
        <f t="shared" si="175"/>
        <v>18.855980161999994</v>
      </c>
      <c r="K5660">
        <f t="shared" si="176"/>
        <v>11.6764903345448</v>
      </c>
    </row>
    <row r="5661" spans="2:11" x14ac:dyDescent="0.25">
      <c r="B5661">
        <v>1.8226</v>
      </c>
      <c r="C5661">
        <v>-2.7586469999999998</v>
      </c>
      <c r="D5661">
        <v>-3.7287110000000001</v>
      </c>
      <c r="E5661">
        <v>0</v>
      </c>
      <c r="F5661">
        <v>0</v>
      </c>
      <c r="G5661">
        <v>0</v>
      </c>
      <c r="H5661">
        <v>0</v>
      </c>
      <c r="J5661">
        <f t="shared" si="175"/>
        <v>18.848540041999996</v>
      </c>
      <c r="K5661">
        <f t="shared" si="176"/>
        <v>11.680260042553199</v>
      </c>
    </row>
    <row r="5662" spans="2:11" x14ac:dyDescent="0.25">
      <c r="B5662">
        <v>1.8228</v>
      </c>
      <c r="C5662">
        <v>-2.749396</v>
      </c>
      <c r="D5662">
        <v>-3.734054</v>
      </c>
      <c r="E5662">
        <v>0</v>
      </c>
      <c r="F5662">
        <v>0</v>
      </c>
      <c r="G5662">
        <v>0</v>
      </c>
      <c r="H5662">
        <v>0</v>
      </c>
      <c r="J5662">
        <f t="shared" si="175"/>
        <v>18.841082619999998</v>
      </c>
      <c r="K5662">
        <f t="shared" si="176"/>
        <v>11.684028259077198</v>
      </c>
    </row>
    <row r="5663" spans="2:11" x14ac:dyDescent="0.25">
      <c r="B5663">
        <v>1.823</v>
      </c>
      <c r="C5663">
        <v>-2.7392729999999998</v>
      </c>
      <c r="D5663">
        <v>-3.7433209999999999</v>
      </c>
      <c r="E5663">
        <v>0</v>
      </c>
      <c r="F5663">
        <v>0</v>
      </c>
      <c r="G5663">
        <v>0</v>
      </c>
      <c r="H5663">
        <v>0</v>
      </c>
      <c r="J5663">
        <f t="shared" si="175"/>
        <v>18.833614512</v>
      </c>
      <c r="K5663">
        <f t="shared" si="176"/>
        <v>11.687794981979598</v>
      </c>
    </row>
    <row r="5664" spans="2:11" x14ac:dyDescent="0.25">
      <c r="B5664">
        <v>1.8231999999999999</v>
      </c>
      <c r="C5664">
        <v>-2.7290740000000002</v>
      </c>
      <c r="D5664">
        <v>-3.7526320000000002</v>
      </c>
      <c r="E5664">
        <v>0</v>
      </c>
      <c r="F5664">
        <v>0</v>
      </c>
      <c r="G5664">
        <v>0</v>
      </c>
      <c r="H5664">
        <v>0</v>
      </c>
      <c r="J5664">
        <f t="shared" si="175"/>
        <v>18.826127870000001</v>
      </c>
      <c r="K5664">
        <f t="shared" si="176"/>
        <v>11.691560207553598</v>
      </c>
    </row>
    <row r="5665" spans="2:11" x14ac:dyDescent="0.25">
      <c r="B5665">
        <v>1.8233999999999999</v>
      </c>
      <c r="C5665">
        <v>-2.7192509999999999</v>
      </c>
      <c r="D5665">
        <v>-3.7648779999999999</v>
      </c>
      <c r="E5665">
        <v>0</v>
      </c>
      <c r="F5665">
        <v>0</v>
      </c>
      <c r="G5665">
        <v>0</v>
      </c>
      <c r="H5665">
        <v>0</v>
      </c>
      <c r="J5665">
        <f t="shared" si="175"/>
        <v>18.818622606000002</v>
      </c>
      <c r="K5665">
        <f t="shared" si="176"/>
        <v>11.695323932074798</v>
      </c>
    </row>
    <row r="5666" spans="2:11" x14ac:dyDescent="0.25">
      <c r="B5666">
        <v>1.8236000000000001</v>
      </c>
      <c r="C5666">
        <v>-2.7103679999999999</v>
      </c>
      <c r="D5666">
        <v>-3.7757580000000002</v>
      </c>
      <c r="E5666">
        <v>0</v>
      </c>
      <c r="F5666">
        <v>0</v>
      </c>
      <c r="G5666">
        <v>0</v>
      </c>
      <c r="H5666">
        <v>0</v>
      </c>
      <c r="J5666">
        <f t="shared" si="175"/>
        <v>18.811092849999994</v>
      </c>
      <c r="K5666">
        <f t="shared" si="176"/>
        <v>11.699086150644801</v>
      </c>
    </row>
    <row r="5667" spans="2:11" x14ac:dyDescent="0.25">
      <c r="B5667">
        <v>1.8238000000000001</v>
      </c>
      <c r="C5667">
        <v>-2.7015920000000002</v>
      </c>
      <c r="D5667">
        <v>-3.7846820000000001</v>
      </c>
      <c r="E5667">
        <v>0</v>
      </c>
      <c r="F5667">
        <v>0</v>
      </c>
      <c r="G5667">
        <v>0</v>
      </c>
      <c r="H5667">
        <v>0</v>
      </c>
      <c r="J5667">
        <f t="shared" si="175"/>
        <v>18.803541333999995</v>
      </c>
      <c r="K5667">
        <f t="shared" si="176"/>
        <v>11.702846858911601</v>
      </c>
    </row>
    <row r="5668" spans="2:11" x14ac:dyDescent="0.25">
      <c r="B5668">
        <v>1.8240000000000001</v>
      </c>
      <c r="C5668">
        <v>-2.6925569999999999</v>
      </c>
      <c r="D5668">
        <v>-3.791811</v>
      </c>
      <c r="E5668">
        <v>0</v>
      </c>
      <c r="F5668">
        <v>0</v>
      </c>
      <c r="G5668">
        <v>0</v>
      </c>
      <c r="H5668">
        <v>0</v>
      </c>
      <c r="J5668">
        <f t="shared" si="175"/>
        <v>18.795971969999997</v>
      </c>
      <c r="K5668">
        <f t="shared" si="176"/>
        <v>11.706606053305601</v>
      </c>
    </row>
    <row r="5669" spans="2:11" x14ac:dyDescent="0.25">
      <c r="B5669">
        <v>1.8242</v>
      </c>
      <c r="C5669">
        <v>-2.6824080000000001</v>
      </c>
      <c r="D5669">
        <v>-3.7977940000000001</v>
      </c>
      <c r="E5669">
        <v>0</v>
      </c>
      <c r="F5669">
        <v>0</v>
      </c>
      <c r="G5669">
        <v>0</v>
      </c>
      <c r="H5669">
        <v>0</v>
      </c>
      <c r="J5669">
        <f t="shared" si="175"/>
        <v>18.788388347999998</v>
      </c>
      <c r="K5669">
        <f t="shared" si="176"/>
        <v>11.7103637309752</v>
      </c>
    </row>
    <row r="5670" spans="2:11" x14ac:dyDescent="0.25">
      <c r="B5670">
        <v>1.8244</v>
      </c>
      <c r="C5670">
        <v>-2.671637</v>
      </c>
      <c r="D5670">
        <v>-3.8074970000000001</v>
      </c>
      <c r="E5670">
        <v>0</v>
      </c>
      <c r="F5670">
        <v>0</v>
      </c>
      <c r="G5670">
        <v>0</v>
      </c>
      <c r="H5670">
        <v>0</v>
      </c>
      <c r="J5670">
        <f t="shared" si="175"/>
        <v>18.780792759999997</v>
      </c>
      <c r="K5670">
        <f t="shared" si="176"/>
        <v>11.714119889527199</v>
      </c>
    </row>
    <row r="5671" spans="2:11" x14ac:dyDescent="0.25">
      <c r="B5671">
        <v>1.8246</v>
      </c>
      <c r="C5671">
        <v>-2.6608809999999998</v>
      </c>
      <c r="D5671">
        <v>-3.8171689999999998</v>
      </c>
      <c r="E5671">
        <v>0</v>
      </c>
      <c r="F5671">
        <v>0</v>
      </c>
      <c r="G5671">
        <v>0</v>
      </c>
      <c r="H5671">
        <v>0</v>
      </c>
      <c r="J5671">
        <f t="shared" si="175"/>
        <v>18.773177765999996</v>
      </c>
      <c r="K5671">
        <f t="shared" si="176"/>
        <v>11.717874525080399</v>
      </c>
    </row>
    <row r="5672" spans="2:11" x14ac:dyDescent="0.25">
      <c r="B5672">
        <v>1.8248</v>
      </c>
      <c r="C5672">
        <v>-2.650817</v>
      </c>
      <c r="D5672">
        <v>-3.8300839999999998</v>
      </c>
      <c r="E5672">
        <v>0</v>
      </c>
      <c r="F5672">
        <v>0</v>
      </c>
      <c r="G5672">
        <v>0</v>
      </c>
      <c r="H5672">
        <v>0</v>
      </c>
      <c r="J5672">
        <f t="shared" si="175"/>
        <v>18.765543427999997</v>
      </c>
      <c r="K5672">
        <f t="shared" si="176"/>
        <v>11.721627633765998</v>
      </c>
    </row>
    <row r="5673" spans="2:11" x14ac:dyDescent="0.25">
      <c r="B5673">
        <v>1.825</v>
      </c>
      <c r="C5673">
        <v>-2.6415570000000002</v>
      </c>
      <c r="D5673">
        <v>-3.8390490000000002</v>
      </c>
      <c r="E5673">
        <v>0</v>
      </c>
      <c r="F5673">
        <v>0</v>
      </c>
      <c r="G5673">
        <v>0</v>
      </c>
      <c r="H5673">
        <v>0</v>
      </c>
      <c r="J5673">
        <f t="shared" si="175"/>
        <v>18.75788326</v>
      </c>
      <c r="K5673">
        <f t="shared" si="176"/>
        <v>11.725379210417998</v>
      </c>
    </row>
    <row r="5674" spans="2:11" x14ac:dyDescent="0.25">
      <c r="B5674">
        <v>1.8251999999999999</v>
      </c>
      <c r="C5674">
        <v>-2.6320839999999999</v>
      </c>
      <c r="D5674">
        <v>-3.84829</v>
      </c>
      <c r="E5674">
        <v>0</v>
      </c>
      <c r="F5674">
        <v>0</v>
      </c>
      <c r="G5674">
        <v>0</v>
      </c>
      <c r="H5674">
        <v>0</v>
      </c>
      <c r="J5674">
        <f t="shared" si="175"/>
        <v>18.750205162</v>
      </c>
      <c r="K5674">
        <f t="shared" si="176"/>
        <v>11.729129251450397</v>
      </c>
    </row>
    <row r="5675" spans="2:11" x14ac:dyDescent="0.25">
      <c r="B5675">
        <v>1.8253999999999999</v>
      </c>
      <c r="C5675">
        <v>-2.6220840000000001</v>
      </c>
      <c r="D5675">
        <v>-3.8538939999999999</v>
      </c>
      <c r="E5675">
        <v>0</v>
      </c>
      <c r="F5675">
        <v>0</v>
      </c>
      <c r="G5675">
        <v>0</v>
      </c>
      <c r="H5675">
        <v>0</v>
      </c>
      <c r="J5675">
        <f t="shared" si="175"/>
        <v>18.742508582000003</v>
      </c>
      <c r="K5675">
        <f t="shared" si="176"/>
        <v>11.732877753166797</v>
      </c>
    </row>
    <row r="5676" spans="2:11" x14ac:dyDescent="0.25">
      <c r="B5676">
        <v>1.8255999999999999</v>
      </c>
      <c r="C5676">
        <v>-2.6110449999999998</v>
      </c>
      <c r="D5676">
        <v>-3.8612899999999999</v>
      </c>
      <c r="E5676">
        <v>0</v>
      </c>
      <c r="F5676">
        <v>0</v>
      </c>
      <c r="G5676">
        <v>0</v>
      </c>
      <c r="H5676">
        <v>0</v>
      </c>
      <c r="J5676">
        <f t="shared" si="175"/>
        <v>18.734800794000005</v>
      </c>
      <c r="K5676">
        <f t="shared" si="176"/>
        <v>11.736624713325597</v>
      </c>
    </row>
    <row r="5677" spans="2:11" x14ac:dyDescent="0.25">
      <c r="B5677">
        <v>1.8258000000000001</v>
      </c>
      <c r="C5677">
        <v>-2.599653</v>
      </c>
      <c r="D5677">
        <v>-3.8706969999999998</v>
      </c>
      <c r="E5677">
        <v>0</v>
      </c>
      <c r="F5677">
        <v>0</v>
      </c>
      <c r="G5677">
        <v>0</v>
      </c>
      <c r="H5677">
        <v>0</v>
      </c>
      <c r="J5677">
        <f t="shared" si="175"/>
        <v>18.727078213999999</v>
      </c>
      <c r="K5677">
        <f t="shared" si="176"/>
        <v>11.740370128968401</v>
      </c>
    </row>
    <row r="5678" spans="2:11" x14ac:dyDescent="0.25">
      <c r="B5678">
        <v>1.8260000000000001</v>
      </c>
      <c r="C5678">
        <v>-2.5882879999999999</v>
      </c>
      <c r="D5678">
        <v>-3.8814950000000001</v>
      </c>
      <c r="E5678">
        <v>0</v>
      </c>
      <c r="F5678">
        <v>0</v>
      </c>
      <c r="G5678">
        <v>0</v>
      </c>
      <c r="H5678">
        <v>0</v>
      </c>
      <c r="J5678">
        <f t="shared" si="175"/>
        <v>18.719336819999999</v>
      </c>
      <c r="K5678">
        <f t="shared" si="176"/>
        <v>11.7441139963324</v>
      </c>
    </row>
    <row r="5679" spans="2:11" x14ac:dyDescent="0.25">
      <c r="B5679">
        <v>1.8262</v>
      </c>
      <c r="C5679">
        <v>-2.5778759999999998</v>
      </c>
      <c r="D5679">
        <v>-3.8933369999999998</v>
      </c>
      <c r="E5679">
        <v>0</v>
      </c>
      <c r="F5679">
        <v>0</v>
      </c>
      <c r="G5679">
        <v>0</v>
      </c>
      <c r="H5679">
        <v>0</v>
      </c>
      <c r="J5679">
        <f t="shared" si="175"/>
        <v>18.711573829999999</v>
      </c>
      <c r="K5679">
        <f t="shared" si="176"/>
        <v>11.747856311098399</v>
      </c>
    </row>
    <row r="5680" spans="2:11" x14ac:dyDescent="0.25">
      <c r="B5680">
        <v>1.8264</v>
      </c>
      <c r="C5680">
        <v>-2.5677850000000002</v>
      </c>
      <c r="D5680">
        <v>-3.9016649999999999</v>
      </c>
      <c r="E5680">
        <v>0</v>
      </c>
      <c r="F5680">
        <v>0</v>
      </c>
      <c r="G5680">
        <v>0</v>
      </c>
      <c r="H5680">
        <v>0</v>
      </c>
      <c r="J5680">
        <f t="shared" si="175"/>
        <v>18.703787156000001</v>
      </c>
      <c r="K5680">
        <f t="shared" si="176"/>
        <v>11.751597068529598</v>
      </c>
    </row>
    <row r="5681" spans="2:11" x14ac:dyDescent="0.25">
      <c r="B5681">
        <v>1.8266</v>
      </c>
      <c r="C5681">
        <v>-2.5575570000000001</v>
      </c>
      <c r="D5681">
        <v>-3.910094</v>
      </c>
      <c r="E5681">
        <v>0</v>
      </c>
      <c r="F5681">
        <v>0</v>
      </c>
      <c r="G5681">
        <v>0</v>
      </c>
      <c r="H5681">
        <v>0</v>
      </c>
      <c r="J5681">
        <f t="shared" si="175"/>
        <v>18.695983826000003</v>
      </c>
      <c r="K5681">
        <f t="shared" si="176"/>
        <v>11.755336265294797</v>
      </c>
    </row>
    <row r="5682" spans="2:11" x14ac:dyDescent="0.25">
      <c r="B5682">
        <v>1.8268</v>
      </c>
      <c r="C5682">
        <v>-2.5464630000000001</v>
      </c>
      <c r="D5682">
        <v>-3.9151760000000002</v>
      </c>
      <c r="E5682">
        <v>0</v>
      </c>
      <c r="F5682">
        <v>0</v>
      </c>
      <c r="G5682">
        <v>0</v>
      </c>
      <c r="H5682">
        <v>0</v>
      </c>
      <c r="J5682">
        <f t="shared" ref="J5682:J5745" si="177">(B5682-B5681)*10*D5681+J5681</f>
        <v>18.688163638000002</v>
      </c>
      <c r="K5682">
        <f t="shared" ref="K5682:K5745" si="178">(B5682-B5681)*J5682+K5681</f>
        <v>11.759073898022397</v>
      </c>
    </row>
    <row r="5683" spans="2:11" x14ac:dyDescent="0.25">
      <c r="B5683">
        <v>1.827</v>
      </c>
      <c r="C5683">
        <v>-2.534316</v>
      </c>
      <c r="D5683">
        <v>-3.9241079999999999</v>
      </c>
      <c r="E5683">
        <v>0</v>
      </c>
      <c r="F5683">
        <v>0</v>
      </c>
      <c r="G5683">
        <v>0</v>
      </c>
      <c r="H5683">
        <v>0</v>
      </c>
      <c r="J5683">
        <f t="shared" si="177"/>
        <v>18.680333286000003</v>
      </c>
      <c r="K5683">
        <f t="shared" si="178"/>
        <v>11.762809964679596</v>
      </c>
    </row>
    <row r="5684" spans="2:11" x14ac:dyDescent="0.25">
      <c r="B5684">
        <v>1.8271999999999999</v>
      </c>
      <c r="C5684">
        <v>-2.522157</v>
      </c>
      <c r="D5684">
        <v>-3.9331290000000001</v>
      </c>
      <c r="E5684">
        <v>0</v>
      </c>
      <c r="F5684">
        <v>0</v>
      </c>
      <c r="G5684">
        <v>0</v>
      </c>
      <c r="H5684">
        <v>0</v>
      </c>
      <c r="J5684">
        <f t="shared" si="177"/>
        <v>18.672485070000004</v>
      </c>
      <c r="K5684">
        <f t="shared" si="178"/>
        <v>11.766544461693595</v>
      </c>
    </row>
    <row r="5685" spans="2:11" x14ac:dyDescent="0.25">
      <c r="B5685">
        <v>1.8273999999999999</v>
      </c>
      <c r="C5685">
        <v>-2.5102289999999998</v>
      </c>
      <c r="D5685">
        <v>-3.9449969999999999</v>
      </c>
      <c r="E5685">
        <v>0</v>
      </c>
      <c r="F5685">
        <v>0</v>
      </c>
      <c r="G5685">
        <v>0</v>
      </c>
      <c r="H5685">
        <v>0</v>
      </c>
      <c r="J5685">
        <f t="shared" si="177"/>
        <v>18.664618812000004</v>
      </c>
      <c r="K5685">
        <f t="shared" si="178"/>
        <v>11.770277385455994</v>
      </c>
    </row>
    <row r="5686" spans="2:11" x14ac:dyDescent="0.25">
      <c r="B5686">
        <v>1.8275999999999999</v>
      </c>
      <c r="C5686">
        <v>-2.4992399999999999</v>
      </c>
      <c r="D5686">
        <v>-3.9553289999999999</v>
      </c>
      <c r="E5686">
        <v>0</v>
      </c>
      <c r="F5686">
        <v>0</v>
      </c>
      <c r="G5686">
        <v>0</v>
      </c>
      <c r="H5686">
        <v>0</v>
      </c>
      <c r="J5686">
        <f t="shared" si="177"/>
        <v>18.656728818000005</v>
      </c>
      <c r="K5686">
        <f t="shared" si="178"/>
        <v>11.774008731219594</v>
      </c>
    </row>
    <row r="5687" spans="2:11" x14ac:dyDescent="0.25">
      <c r="B5687">
        <v>1.8278000000000001</v>
      </c>
      <c r="C5687">
        <v>-2.4883229999999998</v>
      </c>
      <c r="D5687">
        <v>-3.9637829999999998</v>
      </c>
      <c r="E5687">
        <v>0</v>
      </c>
      <c r="F5687">
        <v>0</v>
      </c>
      <c r="G5687">
        <v>0</v>
      </c>
      <c r="H5687">
        <v>0</v>
      </c>
      <c r="J5687">
        <f t="shared" si="177"/>
        <v>18.648818159999998</v>
      </c>
      <c r="K5687">
        <f t="shared" si="178"/>
        <v>11.777738494851597</v>
      </c>
    </row>
    <row r="5688" spans="2:11" x14ac:dyDescent="0.25">
      <c r="B5688">
        <v>1.8280000000000001</v>
      </c>
      <c r="C5688">
        <v>-2.4770859999999999</v>
      </c>
      <c r="D5688">
        <v>-3.97071</v>
      </c>
      <c r="E5688">
        <v>0</v>
      </c>
      <c r="F5688">
        <v>0</v>
      </c>
      <c r="G5688">
        <v>0</v>
      </c>
      <c r="H5688">
        <v>0</v>
      </c>
      <c r="J5688">
        <f t="shared" si="177"/>
        <v>18.640890593999998</v>
      </c>
      <c r="K5688">
        <f t="shared" si="178"/>
        <v>11.781466672970398</v>
      </c>
    </row>
    <row r="5689" spans="2:11" x14ac:dyDescent="0.25">
      <c r="B5689">
        <v>1.8282</v>
      </c>
      <c r="C5689">
        <v>-2.4647060000000001</v>
      </c>
      <c r="D5689">
        <v>-3.9765109999999999</v>
      </c>
      <c r="E5689">
        <v>0</v>
      </c>
      <c r="F5689">
        <v>0</v>
      </c>
      <c r="G5689">
        <v>0</v>
      </c>
      <c r="H5689">
        <v>0</v>
      </c>
      <c r="J5689">
        <f t="shared" si="177"/>
        <v>18.632949174</v>
      </c>
      <c r="K5689">
        <f t="shared" si="178"/>
        <v>11.785193262805198</v>
      </c>
    </row>
    <row r="5690" spans="2:11" x14ac:dyDescent="0.25">
      <c r="B5690">
        <v>1.8284</v>
      </c>
      <c r="C5690">
        <v>-2.4516369999999998</v>
      </c>
      <c r="D5690">
        <v>-3.9858099999999999</v>
      </c>
      <c r="E5690">
        <v>0</v>
      </c>
      <c r="F5690">
        <v>0</v>
      </c>
      <c r="G5690">
        <v>0</v>
      </c>
      <c r="H5690">
        <v>0</v>
      </c>
      <c r="J5690">
        <f t="shared" si="177"/>
        <v>18.624996152000001</v>
      </c>
      <c r="K5690">
        <f t="shared" si="178"/>
        <v>11.788918262035597</v>
      </c>
    </row>
    <row r="5691" spans="2:11" x14ac:dyDescent="0.25">
      <c r="B5691">
        <v>1.8286</v>
      </c>
      <c r="C5691">
        <v>-2.4386389999999998</v>
      </c>
      <c r="D5691">
        <v>-3.9952529999999999</v>
      </c>
      <c r="E5691">
        <v>0</v>
      </c>
      <c r="F5691">
        <v>0</v>
      </c>
      <c r="G5691">
        <v>0</v>
      </c>
      <c r="H5691">
        <v>0</v>
      </c>
      <c r="J5691">
        <f t="shared" si="177"/>
        <v>18.617024532000002</v>
      </c>
      <c r="K5691">
        <f t="shared" si="178"/>
        <v>11.792641666941996</v>
      </c>
    </row>
    <row r="5692" spans="2:11" x14ac:dyDescent="0.25">
      <c r="B5692">
        <v>1.8288</v>
      </c>
      <c r="C5692">
        <v>-2.426212</v>
      </c>
      <c r="D5692">
        <v>-4.0077660000000002</v>
      </c>
      <c r="E5692">
        <v>0</v>
      </c>
      <c r="F5692">
        <v>0</v>
      </c>
      <c r="G5692">
        <v>0</v>
      </c>
      <c r="H5692">
        <v>0</v>
      </c>
      <c r="J5692">
        <f t="shared" si="177"/>
        <v>18.609034026000003</v>
      </c>
      <c r="K5692">
        <f t="shared" si="178"/>
        <v>11.796363473747196</v>
      </c>
    </row>
    <row r="5693" spans="2:11" x14ac:dyDescent="0.25">
      <c r="B5693">
        <v>1.829</v>
      </c>
      <c r="C5693">
        <v>-2.4145750000000001</v>
      </c>
      <c r="D5693">
        <v>-4.0162440000000004</v>
      </c>
      <c r="E5693">
        <v>0</v>
      </c>
      <c r="F5693">
        <v>0</v>
      </c>
      <c r="G5693">
        <v>0</v>
      </c>
      <c r="H5693">
        <v>0</v>
      </c>
      <c r="J5693">
        <f t="shared" si="177"/>
        <v>18.601018494000005</v>
      </c>
      <c r="K5693">
        <f t="shared" si="178"/>
        <v>11.800083677445995</v>
      </c>
    </row>
    <row r="5694" spans="2:11" x14ac:dyDescent="0.25">
      <c r="B5694">
        <v>1.8291999999999999</v>
      </c>
      <c r="C5694">
        <v>-2.402755</v>
      </c>
      <c r="D5694">
        <v>-4.0252590000000001</v>
      </c>
      <c r="E5694">
        <v>0</v>
      </c>
      <c r="F5694">
        <v>0</v>
      </c>
      <c r="G5694">
        <v>0</v>
      </c>
      <c r="H5694">
        <v>0</v>
      </c>
      <c r="J5694">
        <f t="shared" si="177"/>
        <v>18.592986006000007</v>
      </c>
      <c r="K5694">
        <f t="shared" si="178"/>
        <v>11.803802274647195</v>
      </c>
    </row>
    <row r="5695" spans="2:11" x14ac:dyDescent="0.25">
      <c r="B5695">
        <v>1.8293999999999999</v>
      </c>
      <c r="C5695">
        <v>-2.3904010000000002</v>
      </c>
      <c r="D5695">
        <v>-4.0305929999999996</v>
      </c>
      <c r="E5695">
        <v>0</v>
      </c>
      <c r="F5695">
        <v>0</v>
      </c>
      <c r="G5695">
        <v>0</v>
      </c>
      <c r="H5695">
        <v>0</v>
      </c>
      <c r="J5695">
        <f t="shared" si="177"/>
        <v>18.58493548800001</v>
      </c>
      <c r="K5695">
        <f t="shared" si="178"/>
        <v>11.807519261744794</v>
      </c>
    </row>
    <row r="5696" spans="2:11" x14ac:dyDescent="0.25">
      <c r="B5696">
        <v>1.8295999999999999</v>
      </c>
      <c r="C5696">
        <v>-2.376868</v>
      </c>
      <c r="D5696">
        <v>-4.0373939999999999</v>
      </c>
      <c r="E5696">
        <v>0</v>
      </c>
      <c r="F5696">
        <v>0</v>
      </c>
      <c r="G5696">
        <v>0</v>
      </c>
      <c r="H5696">
        <v>0</v>
      </c>
      <c r="J5696">
        <f t="shared" si="177"/>
        <v>18.576874302000011</v>
      </c>
      <c r="K5696">
        <f t="shared" si="178"/>
        <v>11.811234636605194</v>
      </c>
    </row>
    <row r="5697" spans="2:11" x14ac:dyDescent="0.25">
      <c r="B5697">
        <v>1.8298000000000001</v>
      </c>
      <c r="C5697">
        <v>-2.3630680000000002</v>
      </c>
      <c r="D5697">
        <v>-4.0466350000000002</v>
      </c>
      <c r="E5697">
        <v>0</v>
      </c>
      <c r="F5697">
        <v>0</v>
      </c>
      <c r="G5697">
        <v>0</v>
      </c>
      <c r="H5697">
        <v>0</v>
      </c>
      <c r="J5697">
        <f t="shared" si="177"/>
        <v>18.568799514000002</v>
      </c>
      <c r="K5697">
        <f t="shared" si="178"/>
        <v>11.814948396507997</v>
      </c>
    </row>
    <row r="5698" spans="2:11" x14ac:dyDescent="0.25">
      <c r="B5698">
        <v>1.83</v>
      </c>
      <c r="C5698">
        <v>-2.3492549999999999</v>
      </c>
      <c r="D5698">
        <v>-4.0572270000000001</v>
      </c>
      <c r="E5698">
        <v>0</v>
      </c>
      <c r="F5698">
        <v>0</v>
      </c>
      <c r="G5698">
        <v>0</v>
      </c>
      <c r="H5698">
        <v>0</v>
      </c>
      <c r="J5698">
        <f t="shared" si="177"/>
        <v>18.560706244000002</v>
      </c>
      <c r="K5698">
        <f t="shared" si="178"/>
        <v>11.818660537756797</v>
      </c>
    </row>
    <row r="5699" spans="2:11" x14ac:dyDescent="0.25">
      <c r="B5699">
        <v>1.8302</v>
      </c>
      <c r="C5699">
        <v>-2.3364400000000001</v>
      </c>
      <c r="D5699">
        <v>-4.0688459999999997</v>
      </c>
      <c r="E5699">
        <v>0</v>
      </c>
      <c r="F5699">
        <v>0</v>
      </c>
      <c r="G5699">
        <v>0</v>
      </c>
      <c r="H5699">
        <v>0</v>
      </c>
      <c r="J5699">
        <f t="shared" si="177"/>
        <v>18.552591790000005</v>
      </c>
      <c r="K5699">
        <f t="shared" si="178"/>
        <v>11.822371056114797</v>
      </c>
    </row>
    <row r="5700" spans="2:11" x14ac:dyDescent="0.25">
      <c r="B5700">
        <v>1.8304</v>
      </c>
      <c r="C5700">
        <v>-2.3239139999999998</v>
      </c>
      <c r="D5700">
        <v>-4.076778</v>
      </c>
      <c r="E5700">
        <v>0</v>
      </c>
      <c r="F5700">
        <v>0</v>
      </c>
      <c r="G5700">
        <v>0</v>
      </c>
      <c r="H5700">
        <v>0</v>
      </c>
      <c r="J5700">
        <f t="shared" si="177"/>
        <v>18.544454098000006</v>
      </c>
      <c r="K5700">
        <f t="shared" si="178"/>
        <v>11.826079946934396</v>
      </c>
    </row>
    <row r="5701" spans="2:11" x14ac:dyDescent="0.25">
      <c r="B5701">
        <v>1.8306</v>
      </c>
      <c r="C5701">
        <v>-2.3111929999999998</v>
      </c>
      <c r="D5701">
        <v>-4.084867</v>
      </c>
      <c r="E5701">
        <v>0</v>
      </c>
      <c r="F5701">
        <v>0</v>
      </c>
      <c r="G5701">
        <v>0</v>
      </c>
      <c r="H5701">
        <v>0</v>
      </c>
      <c r="J5701">
        <f t="shared" si="177"/>
        <v>18.536300542000006</v>
      </c>
      <c r="K5701">
        <f t="shared" si="178"/>
        <v>11.829787207042795</v>
      </c>
    </row>
    <row r="5702" spans="2:11" x14ac:dyDescent="0.25">
      <c r="B5702">
        <v>1.8308</v>
      </c>
      <c r="C5702">
        <v>-2.2976220000000001</v>
      </c>
      <c r="D5702">
        <v>-4.0895000000000001</v>
      </c>
      <c r="E5702">
        <v>0</v>
      </c>
      <c r="F5702">
        <v>0</v>
      </c>
      <c r="G5702">
        <v>0</v>
      </c>
      <c r="H5702">
        <v>0</v>
      </c>
      <c r="J5702">
        <f t="shared" si="177"/>
        <v>18.528130808000007</v>
      </c>
      <c r="K5702">
        <f t="shared" si="178"/>
        <v>11.833492833204394</v>
      </c>
    </row>
    <row r="5703" spans="2:11" x14ac:dyDescent="0.25">
      <c r="B5703">
        <v>1.831</v>
      </c>
      <c r="C5703">
        <v>-2.282915</v>
      </c>
      <c r="D5703">
        <v>-4.0981800000000002</v>
      </c>
      <c r="E5703">
        <v>0</v>
      </c>
      <c r="F5703">
        <v>0</v>
      </c>
      <c r="G5703">
        <v>0</v>
      </c>
      <c r="H5703">
        <v>0</v>
      </c>
      <c r="J5703">
        <f t="shared" si="177"/>
        <v>18.519951808000009</v>
      </c>
      <c r="K5703">
        <f t="shared" si="178"/>
        <v>11.837196823565993</v>
      </c>
    </row>
    <row r="5704" spans="2:11" x14ac:dyDescent="0.25">
      <c r="B5704">
        <v>1.8311999999999999</v>
      </c>
      <c r="C5704">
        <v>-2.26823</v>
      </c>
      <c r="D5704">
        <v>-4.1068230000000003</v>
      </c>
      <c r="E5704">
        <v>0</v>
      </c>
      <c r="F5704">
        <v>0</v>
      </c>
      <c r="G5704">
        <v>0</v>
      </c>
      <c r="H5704">
        <v>0</v>
      </c>
      <c r="J5704">
        <f t="shared" si="177"/>
        <v>18.511755448000009</v>
      </c>
      <c r="K5704">
        <f t="shared" si="178"/>
        <v>11.840899174655592</v>
      </c>
    </row>
    <row r="5705" spans="2:11" x14ac:dyDescent="0.25">
      <c r="B5705">
        <v>1.8313999999999999</v>
      </c>
      <c r="C5705">
        <v>-2.253803</v>
      </c>
      <c r="D5705">
        <v>-4.118576</v>
      </c>
      <c r="E5705">
        <v>0</v>
      </c>
      <c r="F5705">
        <v>0</v>
      </c>
      <c r="G5705">
        <v>0</v>
      </c>
      <c r="H5705">
        <v>0</v>
      </c>
      <c r="J5705">
        <f t="shared" si="177"/>
        <v>18.503541802000012</v>
      </c>
      <c r="K5705">
        <f t="shared" si="178"/>
        <v>11.844599883015992</v>
      </c>
    </row>
    <row r="5706" spans="2:11" x14ac:dyDescent="0.25">
      <c r="B5706">
        <v>1.8315999999999999</v>
      </c>
      <c r="C5706">
        <v>-2.2402760000000002</v>
      </c>
      <c r="D5706">
        <v>-4.1286379999999996</v>
      </c>
      <c r="E5706">
        <v>0</v>
      </c>
      <c r="F5706">
        <v>0</v>
      </c>
      <c r="G5706">
        <v>0</v>
      </c>
      <c r="H5706">
        <v>0</v>
      </c>
      <c r="J5706">
        <f t="shared" si="177"/>
        <v>18.495304650000012</v>
      </c>
      <c r="K5706">
        <f t="shared" si="178"/>
        <v>11.848298943945991</v>
      </c>
    </row>
    <row r="5707" spans="2:11" x14ac:dyDescent="0.25">
      <c r="B5707">
        <v>1.8318000000000001</v>
      </c>
      <c r="C5707">
        <v>-2.2267960000000002</v>
      </c>
      <c r="D5707">
        <v>-4.13687</v>
      </c>
      <c r="E5707">
        <v>0</v>
      </c>
      <c r="F5707">
        <v>0</v>
      </c>
      <c r="G5707">
        <v>0</v>
      </c>
      <c r="H5707">
        <v>0</v>
      </c>
      <c r="J5707">
        <f t="shared" si="177"/>
        <v>18.487047374000003</v>
      </c>
      <c r="K5707">
        <f t="shared" si="178"/>
        <v>11.851996353420795</v>
      </c>
    </row>
    <row r="5708" spans="2:11" x14ac:dyDescent="0.25">
      <c r="B5708">
        <v>1.8320000000000001</v>
      </c>
      <c r="C5708">
        <v>-2.213104</v>
      </c>
      <c r="D5708">
        <v>-4.1434329999999999</v>
      </c>
      <c r="E5708">
        <v>0</v>
      </c>
      <c r="F5708">
        <v>0</v>
      </c>
      <c r="G5708">
        <v>0</v>
      </c>
      <c r="H5708">
        <v>0</v>
      </c>
      <c r="J5708">
        <f t="shared" si="177"/>
        <v>18.478773634000003</v>
      </c>
      <c r="K5708">
        <f t="shared" si="178"/>
        <v>11.855692108147593</v>
      </c>
    </row>
    <row r="5709" spans="2:11" x14ac:dyDescent="0.25">
      <c r="B5709">
        <v>1.8322000000000001</v>
      </c>
      <c r="C5709">
        <v>-2.1980870000000001</v>
      </c>
      <c r="D5709">
        <v>-4.1488350000000001</v>
      </c>
      <c r="E5709">
        <v>0</v>
      </c>
      <c r="F5709">
        <v>0</v>
      </c>
      <c r="G5709">
        <v>0</v>
      </c>
      <c r="H5709">
        <v>0</v>
      </c>
      <c r="J5709">
        <f t="shared" si="177"/>
        <v>18.470486768000004</v>
      </c>
      <c r="K5709">
        <f t="shared" si="178"/>
        <v>11.859386205501194</v>
      </c>
    </row>
    <row r="5710" spans="2:11" x14ac:dyDescent="0.25">
      <c r="B5710">
        <v>1.8324</v>
      </c>
      <c r="C5710">
        <v>-2.1825299999999999</v>
      </c>
      <c r="D5710">
        <v>-4.1577789999999997</v>
      </c>
      <c r="E5710">
        <v>0</v>
      </c>
      <c r="F5710">
        <v>0</v>
      </c>
      <c r="G5710">
        <v>0</v>
      </c>
      <c r="H5710">
        <v>0</v>
      </c>
      <c r="J5710">
        <f t="shared" si="177"/>
        <v>18.462189098000007</v>
      </c>
      <c r="K5710">
        <f t="shared" si="178"/>
        <v>11.863078643320794</v>
      </c>
    </row>
    <row r="5711" spans="2:11" x14ac:dyDescent="0.25">
      <c r="B5711">
        <v>1.8326</v>
      </c>
      <c r="C5711">
        <v>-2.1670180000000001</v>
      </c>
      <c r="D5711">
        <v>-4.1669289999999997</v>
      </c>
      <c r="E5711">
        <v>0</v>
      </c>
      <c r="F5711">
        <v>0</v>
      </c>
      <c r="G5711">
        <v>0</v>
      </c>
      <c r="H5711">
        <v>0</v>
      </c>
      <c r="J5711">
        <f t="shared" si="177"/>
        <v>18.453873540000007</v>
      </c>
      <c r="K5711">
        <f t="shared" si="178"/>
        <v>11.866769418028793</v>
      </c>
    </row>
    <row r="5712" spans="2:11" x14ac:dyDescent="0.25">
      <c r="B5712">
        <v>1.8328</v>
      </c>
      <c r="C5712">
        <v>-2.1520329999999999</v>
      </c>
      <c r="D5712">
        <v>-4.1790900000000004</v>
      </c>
      <c r="E5712">
        <v>0</v>
      </c>
      <c r="F5712">
        <v>0</v>
      </c>
      <c r="G5712">
        <v>0</v>
      </c>
      <c r="H5712">
        <v>0</v>
      </c>
      <c r="J5712">
        <f t="shared" si="177"/>
        <v>18.445539682000007</v>
      </c>
      <c r="K5712">
        <f t="shared" si="178"/>
        <v>11.870458525965192</v>
      </c>
    </row>
    <row r="5713" spans="2:11" x14ac:dyDescent="0.25">
      <c r="B5713">
        <v>1.833</v>
      </c>
      <c r="C5713">
        <v>-2.1378240000000002</v>
      </c>
      <c r="D5713">
        <v>-4.1872400000000001</v>
      </c>
      <c r="E5713">
        <v>0</v>
      </c>
      <c r="F5713">
        <v>0</v>
      </c>
      <c r="G5713">
        <v>0</v>
      </c>
      <c r="H5713">
        <v>0</v>
      </c>
      <c r="J5713">
        <f t="shared" si="177"/>
        <v>18.437181502000008</v>
      </c>
      <c r="K5713">
        <f t="shared" si="178"/>
        <v>11.874145962265592</v>
      </c>
    </row>
    <row r="5714" spans="2:11" x14ac:dyDescent="0.25">
      <c r="B5714">
        <v>1.8331999999999999</v>
      </c>
      <c r="C5714">
        <v>-2.1234199999999999</v>
      </c>
      <c r="D5714">
        <v>-4.1957589999999998</v>
      </c>
      <c r="E5714">
        <v>0</v>
      </c>
      <c r="F5714">
        <v>0</v>
      </c>
      <c r="G5714">
        <v>0</v>
      </c>
      <c r="H5714">
        <v>0</v>
      </c>
      <c r="J5714">
        <f t="shared" si="177"/>
        <v>18.428807022000008</v>
      </c>
      <c r="K5714">
        <f t="shared" si="178"/>
        <v>11.877831723669992</v>
      </c>
    </row>
    <row r="5715" spans="2:11" x14ac:dyDescent="0.25">
      <c r="B5715">
        <v>1.8333999999999999</v>
      </c>
      <c r="C5715">
        <v>-2.108508</v>
      </c>
      <c r="D5715">
        <v>-4.2008349999999997</v>
      </c>
      <c r="E5715">
        <v>0</v>
      </c>
      <c r="F5715">
        <v>0</v>
      </c>
      <c r="G5715">
        <v>0</v>
      </c>
      <c r="H5715">
        <v>0</v>
      </c>
      <c r="J5715">
        <f t="shared" si="177"/>
        <v>18.420415504000008</v>
      </c>
      <c r="K5715">
        <f t="shared" si="178"/>
        <v>11.881515806770791</v>
      </c>
    </row>
    <row r="5716" spans="2:11" x14ac:dyDescent="0.25">
      <c r="B5716">
        <v>1.8335999999999999</v>
      </c>
      <c r="C5716">
        <v>-2.092444</v>
      </c>
      <c r="D5716">
        <v>-4.2073400000000003</v>
      </c>
      <c r="E5716">
        <v>0</v>
      </c>
      <c r="F5716">
        <v>0</v>
      </c>
      <c r="G5716">
        <v>0</v>
      </c>
      <c r="H5716">
        <v>0</v>
      </c>
      <c r="J5716">
        <f t="shared" si="177"/>
        <v>18.41201383400001</v>
      </c>
      <c r="K5716">
        <f t="shared" si="178"/>
        <v>11.88519820953759</v>
      </c>
    </row>
    <row r="5717" spans="2:11" x14ac:dyDescent="0.25">
      <c r="B5717">
        <v>1.8338000000000001</v>
      </c>
      <c r="C5717">
        <v>-2.0760329999999998</v>
      </c>
      <c r="D5717">
        <v>-4.216164</v>
      </c>
      <c r="E5717">
        <v>0</v>
      </c>
      <c r="F5717">
        <v>0</v>
      </c>
      <c r="G5717">
        <v>0</v>
      </c>
      <c r="H5717">
        <v>0</v>
      </c>
      <c r="J5717">
        <f t="shared" si="177"/>
        <v>18.403599154000002</v>
      </c>
      <c r="K5717">
        <f t="shared" si="178"/>
        <v>11.888878929368394</v>
      </c>
    </row>
    <row r="5718" spans="2:11" x14ac:dyDescent="0.25">
      <c r="B5718">
        <v>1.8340000000000001</v>
      </c>
      <c r="C5718">
        <v>-2.0597129999999999</v>
      </c>
      <c r="D5718">
        <v>-4.2263630000000001</v>
      </c>
      <c r="E5718">
        <v>0</v>
      </c>
      <c r="F5718">
        <v>0</v>
      </c>
      <c r="G5718">
        <v>0</v>
      </c>
      <c r="H5718">
        <v>0</v>
      </c>
      <c r="J5718">
        <f t="shared" si="177"/>
        <v>18.395166826000004</v>
      </c>
      <c r="K5718">
        <f t="shared" si="178"/>
        <v>11.892557962733594</v>
      </c>
    </row>
    <row r="5719" spans="2:11" x14ac:dyDescent="0.25">
      <c r="B5719">
        <v>1.8342000000000001</v>
      </c>
      <c r="C5719">
        <v>-2.0442990000000001</v>
      </c>
      <c r="D5719">
        <v>-4.2374489999999998</v>
      </c>
      <c r="E5719">
        <v>0</v>
      </c>
      <c r="F5719">
        <v>0</v>
      </c>
      <c r="G5719">
        <v>0</v>
      </c>
      <c r="H5719">
        <v>0</v>
      </c>
      <c r="J5719">
        <f t="shared" si="177"/>
        <v>18.386714100000006</v>
      </c>
      <c r="K5719">
        <f t="shared" si="178"/>
        <v>11.896235305553594</v>
      </c>
    </row>
    <row r="5720" spans="2:11" x14ac:dyDescent="0.25">
      <c r="B5720">
        <v>1.8344</v>
      </c>
      <c r="C5720">
        <v>-2.029245</v>
      </c>
      <c r="D5720">
        <v>-4.2450999999999999</v>
      </c>
      <c r="E5720">
        <v>0</v>
      </c>
      <c r="F5720">
        <v>0</v>
      </c>
      <c r="G5720">
        <v>0</v>
      </c>
      <c r="H5720">
        <v>0</v>
      </c>
      <c r="J5720">
        <f t="shared" si="177"/>
        <v>18.378239202000007</v>
      </c>
      <c r="K5720">
        <f t="shared" si="178"/>
        <v>11.899910953393993</v>
      </c>
    </row>
    <row r="5721" spans="2:11" x14ac:dyDescent="0.25">
      <c r="B5721">
        <v>1.8346</v>
      </c>
      <c r="C5721">
        <v>-2.014059</v>
      </c>
      <c r="D5721">
        <v>-4.2529120000000002</v>
      </c>
      <c r="E5721">
        <v>0</v>
      </c>
      <c r="F5721">
        <v>0</v>
      </c>
      <c r="G5721">
        <v>0</v>
      </c>
      <c r="H5721">
        <v>0</v>
      </c>
      <c r="J5721">
        <f t="shared" si="177"/>
        <v>18.369749002000006</v>
      </c>
      <c r="K5721">
        <f t="shared" si="178"/>
        <v>11.903584903194393</v>
      </c>
    </row>
    <row r="5722" spans="2:11" x14ac:dyDescent="0.25">
      <c r="B5722">
        <v>1.8348</v>
      </c>
      <c r="C5722">
        <v>-1.9978959999999999</v>
      </c>
      <c r="D5722">
        <v>-4.2572609999999997</v>
      </c>
      <c r="E5722">
        <v>0</v>
      </c>
      <c r="F5722">
        <v>0</v>
      </c>
      <c r="G5722">
        <v>0</v>
      </c>
      <c r="H5722">
        <v>0</v>
      </c>
      <c r="J5722">
        <f t="shared" si="177"/>
        <v>18.361243178000006</v>
      </c>
      <c r="K5722">
        <f t="shared" si="178"/>
        <v>11.907257151829992</v>
      </c>
    </row>
    <row r="5723" spans="2:11" x14ac:dyDescent="0.25">
      <c r="B5723">
        <v>1.835</v>
      </c>
      <c r="C5723">
        <v>-1.98075</v>
      </c>
      <c r="D5723">
        <v>-4.2655130000000003</v>
      </c>
      <c r="E5723">
        <v>0</v>
      </c>
      <c r="F5723">
        <v>0</v>
      </c>
      <c r="G5723">
        <v>0</v>
      </c>
      <c r="H5723">
        <v>0</v>
      </c>
      <c r="J5723">
        <f t="shared" si="177"/>
        <v>18.352728656000007</v>
      </c>
      <c r="K5723">
        <f t="shared" si="178"/>
        <v>11.910927697561192</v>
      </c>
    </row>
    <row r="5724" spans="2:11" x14ac:dyDescent="0.25">
      <c r="B5724">
        <v>1.8351999999999999</v>
      </c>
      <c r="C5724">
        <v>-1.963589</v>
      </c>
      <c r="D5724">
        <v>-4.2738149999999999</v>
      </c>
      <c r="E5724">
        <v>0</v>
      </c>
      <c r="F5724">
        <v>0</v>
      </c>
      <c r="G5724">
        <v>0</v>
      </c>
      <c r="H5724">
        <v>0</v>
      </c>
      <c r="J5724">
        <f t="shared" si="177"/>
        <v>18.344197630000007</v>
      </c>
      <c r="K5724">
        <f t="shared" si="178"/>
        <v>11.914596537087192</v>
      </c>
    </row>
    <row r="5725" spans="2:11" x14ac:dyDescent="0.25">
      <c r="B5725">
        <v>1.8353999999999999</v>
      </c>
      <c r="C5725">
        <v>-1.9466209999999999</v>
      </c>
      <c r="D5725">
        <v>-4.2850820000000001</v>
      </c>
      <c r="E5725">
        <v>0</v>
      </c>
      <c r="F5725">
        <v>0</v>
      </c>
      <c r="G5725">
        <v>0</v>
      </c>
      <c r="H5725">
        <v>0</v>
      </c>
      <c r="J5725">
        <f t="shared" si="177"/>
        <v>18.335650000000008</v>
      </c>
      <c r="K5725">
        <f t="shared" si="178"/>
        <v>11.918263667087192</v>
      </c>
    </row>
    <row r="5726" spans="2:11" x14ac:dyDescent="0.25">
      <c r="B5726">
        <v>1.8355999999999999</v>
      </c>
      <c r="C5726">
        <v>-1.930636</v>
      </c>
      <c r="D5726">
        <v>-4.2948740000000001</v>
      </c>
      <c r="E5726">
        <v>0</v>
      </c>
      <c r="F5726">
        <v>0</v>
      </c>
      <c r="G5726">
        <v>0</v>
      </c>
      <c r="H5726">
        <v>0</v>
      </c>
      <c r="J5726">
        <f t="shared" si="177"/>
        <v>18.32707983600001</v>
      </c>
      <c r="K5726">
        <f t="shared" si="178"/>
        <v>11.921929083054392</v>
      </c>
    </row>
    <row r="5727" spans="2:11" x14ac:dyDescent="0.25">
      <c r="B5727">
        <v>1.8358000000000001</v>
      </c>
      <c r="C5727">
        <v>-1.914704</v>
      </c>
      <c r="D5727">
        <v>-4.3026929999999997</v>
      </c>
      <c r="E5727">
        <v>0</v>
      </c>
      <c r="F5727">
        <v>0</v>
      </c>
      <c r="G5727">
        <v>0</v>
      </c>
      <c r="H5727">
        <v>0</v>
      </c>
      <c r="J5727">
        <f t="shared" si="177"/>
        <v>18.318490088000001</v>
      </c>
      <c r="K5727">
        <f t="shared" si="178"/>
        <v>11.925592781071996</v>
      </c>
    </row>
    <row r="5728" spans="2:11" x14ac:dyDescent="0.25">
      <c r="B5728">
        <v>1.8360000000000001</v>
      </c>
      <c r="C5728">
        <v>-1.898544</v>
      </c>
      <c r="D5728">
        <v>-4.3090299999999999</v>
      </c>
      <c r="E5728">
        <v>0</v>
      </c>
      <c r="F5728">
        <v>0</v>
      </c>
      <c r="G5728">
        <v>0</v>
      </c>
      <c r="H5728">
        <v>0</v>
      </c>
      <c r="J5728">
        <f t="shared" si="177"/>
        <v>18.309884702000002</v>
      </c>
      <c r="K5728">
        <f t="shared" si="178"/>
        <v>11.929254758012396</v>
      </c>
    </row>
    <row r="5729" spans="2:11" x14ac:dyDescent="0.25">
      <c r="B5729">
        <v>1.8362000000000001</v>
      </c>
      <c r="C5729">
        <v>-1.881235</v>
      </c>
      <c r="D5729">
        <v>-4.3141879999999997</v>
      </c>
      <c r="E5729">
        <v>0</v>
      </c>
      <c r="F5729">
        <v>0</v>
      </c>
      <c r="G5729">
        <v>0</v>
      </c>
      <c r="H5729">
        <v>0</v>
      </c>
      <c r="J5729">
        <f t="shared" si="177"/>
        <v>18.301266642000002</v>
      </c>
      <c r="K5729">
        <f t="shared" si="178"/>
        <v>11.932915011340796</v>
      </c>
    </row>
    <row r="5730" spans="2:11" x14ac:dyDescent="0.25">
      <c r="B5730">
        <v>1.8364</v>
      </c>
      <c r="C5730">
        <v>-1.863243</v>
      </c>
      <c r="D5730">
        <v>-4.3228770000000001</v>
      </c>
      <c r="E5730">
        <v>0</v>
      </c>
      <c r="F5730">
        <v>0</v>
      </c>
      <c r="G5730">
        <v>0</v>
      </c>
      <c r="H5730">
        <v>0</v>
      </c>
      <c r="J5730">
        <f t="shared" si="177"/>
        <v>18.292638266000001</v>
      </c>
      <c r="K5730">
        <f t="shared" si="178"/>
        <v>11.936573538993995</v>
      </c>
    </row>
    <row r="5731" spans="2:11" x14ac:dyDescent="0.25">
      <c r="B5731">
        <v>1.8366</v>
      </c>
      <c r="C5731">
        <v>-1.845283</v>
      </c>
      <c r="D5731">
        <v>-4.331461</v>
      </c>
      <c r="E5731">
        <v>0</v>
      </c>
      <c r="F5731">
        <v>0</v>
      </c>
      <c r="G5731">
        <v>0</v>
      </c>
      <c r="H5731">
        <v>0</v>
      </c>
      <c r="J5731">
        <f t="shared" si="177"/>
        <v>18.283992512000001</v>
      </c>
      <c r="K5731">
        <f t="shared" si="178"/>
        <v>11.940230337496395</v>
      </c>
    </row>
    <row r="5732" spans="2:11" x14ac:dyDescent="0.25">
      <c r="B5732">
        <v>1.8368</v>
      </c>
      <c r="C5732">
        <v>-1.8279479999999999</v>
      </c>
      <c r="D5732">
        <v>-4.343318</v>
      </c>
      <c r="E5732">
        <v>0</v>
      </c>
      <c r="F5732">
        <v>0</v>
      </c>
      <c r="G5732">
        <v>0</v>
      </c>
      <c r="H5732">
        <v>0</v>
      </c>
      <c r="J5732">
        <f t="shared" si="177"/>
        <v>18.275329590000002</v>
      </c>
      <c r="K5732">
        <f t="shared" si="178"/>
        <v>11.943885403414395</v>
      </c>
    </row>
    <row r="5733" spans="2:11" x14ac:dyDescent="0.25">
      <c r="B5733">
        <v>1.837</v>
      </c>
      <c r="C5733">
        <v>-1.811456</v>
      </c>
      <c r="D5733">
        <v>-4.3512029999999999</v>
      </c>
      <c r="E5733">
        <v>0</v>
      </c>
      <c r="F5733">
        <v>0</v>
      </c>
      <c r="G5733">
        <v>0</v>
      </c>
      <c r="H5733">
        <v>0</v>
      </c>
      <c r="J5733">
        <f t="shared" si="177"/>
        <v>18.266642954000002</v>
      </c>
      <c r="K5733">
        <f t="shared" si="178"/>
        <v>11.947538732005194</v>
      </c>
    </row>
    <row r="5734" spans="2:11" x14ac:dyDescent="0.25">
      <c r="B5734">
        <v>1.8371999999999999</v>
      </c>
      <c r="C5734">
        <v>-1.794788</v>
      </c>
      <c r="D5734">
        <v>-4.3594439999999999</v>
      </c>
      <c r="E5734">
        <v>0</v>
      </c>
      <c r="F5734">
        <v>0</v>
      </c>
      <c r="G5734">
        <v>0</v>
      </c>
      <c r="H5734">
        <v>0</v>
      </c>
      <c r="J5734">
        <f t="shared" si="177"/>
        <v>18.257940548000004</v>
      </c>
      <c r="K5734">
        <f t="shared" si="178"/>
        <v>11.951190320114794</v>
      </c>
    </row>
    <row r="5735" spans="2:11" x14ac:dyDescent="0.25">
      <c r="B5735">
        <v>1.8373999999999999</v>
      </c>
      <c r="C5735">
        <v>-1.777639</v>
      </c>
      <c r="D5735">
        <v>-4.364344</v>
      </c>
      <c r="E5735">
        <v>0</v>
      </c>
      <c r="F5735">
        <v>0</v>
      </c>
      <c r="G5735">
        <v>0</v>
      </c>
      <c r="H5735">
        <v>0</v>
      </c>
      <c r="J5735">
        <f t="shared" si="177"/>
        <v>18.249221660000003</v>
      </c>
      <c r="K5735">
        <f t="shared" si="178"/>
        <v>11.954840164446793</v>
      </c>
    </row>
    <row r="5736" spans="2:11" x14ac:dyDescent="0.25">
      <c r="B5736">
        <v>1.8375999999999999</v>
      </c>
      <c r="C5736">
        <v>-1.759336</v>
      </c>
      <c r="D5736">
        <v>-4.3704470000000004</v>
      </c>
      <c r="E5736">
        <v>0</v>
      </c>
      <c r="F5736">
        <v>0</v>
      </c>
      <c r="G5736">
        <v>0</v>
      </c>
      <c r="H5736">
        <v>0</v>
      </c>
      <c r="J5736">
        <f t="shared" si="177"/>
        <v>18.240492972000006</v>
      </c>
      <c r="K5736">
        <f t="shared" si="178"/>
        <v>11.958488263041193</v>
      </c>
    </row>
    <row r="5737" spans="2:11" x14ac:dyDescent="0.25">
      <c r="B5737">
        <v>1.8378000000000001</v>
      </c>
      <c r="C5737">
        <v>-1.740761</v>
      </c>
      <c r="D5737">
        <v>-4.3788080000000003</v>
      </c>
      <c r="E5737">
        <v>0</v>
      </c>
      <c r="F5737">
        <v>0</v>
      </c>
      <c r="G5737">
        <v>0</v>
      </c>
      <c r="H5737">
        <v>0</v>
      </c>
      <c r="J5737">
        <f t="shared" si="177"/>
        <v>18.231752077999996</v>
      </c>
      <c r="K5737">
        <f t="shared" si="178"/>
        <v>11.962134613456797</v>
      </c>
    </row>
    <row r="5738" spans="2:11" x14ac:dyDescent="0.25">
      <c r="B5738">
        <v>1.8380000000000001</v>
      </c>
      <c r="C5738">
        <v>-1.7222329999999999</v>
      </c>
      <c r="D5738">
        <v>-4.3886139999999996</v>
      </c>
      <c r="E5738">
        <v>0</v>
      </c>
      <c r="F5738">
        <v>0</v>
      </c>
      <c r="G5738">
        <v>0</v>
      </c>
      <c r="H5738">
        <v>0</v>
      </c>
      <c r="J5738">
        <f t="shared" si="177"/>
        <v>18.222994461999996</v>
      </c>
      <c r="K5738">
        <f t="shared" si="178"/>
        <v>11.965779212349197</v>
      </c>
    </row>
    <row r="5739" spans="2:11" x14ac:dyDescent="0.25">
      <c r="B5739">
        <v>1.8382000000000001</v>
      </c>
      <c r="C5739">
        <v>-1.7047369999999999</v>
      </c>
      <c r="D5739">
        <v>-4.3995579999999999</v>
      </c>
      <c r="E5739">
        <v>0</v>
      </c>
      <c r="F5739">
        <v>0</v>
      </c>
      <c r="G5739">
        <v>0</v>
      </c>
      <c r="H5739">
        <v>0</v>
      </c>
      <c r="J5739">
        <f t="shared" si="177"/>
        <v>18.214217233999996</v>
      </c>
      <c r="K5739">
        <f t="shared" si="178"/>
        <v>11.969422055795997</v>
      </c>
    </row>
    <row r="5740" spans="2:11" x14ac:dyDescent="0.25">
      <c r="B5740">
        <v>1.8384</v>
      </c>
      <c r="C5740">
        <v>-1.6875</v>
      </c>
      <c r="D5740">
        <v>-4.4066989999999997</v>
      </c>
      <c r="E5740">
        <v>0</v>
      </c>
      <c r="F5740">
        <v>0</v>
      </c>
      <c r="G5740">
        <v>0</v>
      </c>
      <c r="H5740">
        <v>0</v>
      </c>
      <c r="J5740">
        <f t="shared" si="177"/>
        <v>18.205418117999997</v>
      </c>
      <c r="K5740">
        <f t="shared" si="178"/>
        <v>11.973063139419596</v>
      </c>
    </row>
    <row r="5741" spans="2:11" x14ac:dyDescent="0.25">
      <c r="B5741">
        <v>1.8386</v>
      </c>
      <c r="C5741">
        <v>-1.670255</v>
      </c>
      <c r="D5741">
        <v>-4.4141250000000003</v>
      </c>
      <c r="E5741">
        <v>0</v>
      </c>
      <c r="F5741">
        <v>0</v>
      </c>
      <c r="G5741">
        <v>0</v>
      </c>
      <c r="H5741">
        <v>0</v>
      </c>
      <c r="J5741">
        <f t="shared" si="177"/>
        <v>18.19660472</v>
      </c>
      <c r="K5741">
        <f t="shared" si="178"/>
        <v>11.976702460363596</v>
      </c>
    </row>
    <row r="5742" spans="2:11" x14ac:dyDescent="0.25">
      <c r="B5742">
        <v>1.8388</v>
      </c>
      <c r="C5742">
        <v>-1.6521330000000001</v>
      </c>
      <c r="D5742">
        <v>-4.4182649999999999</v>
      </c>
      <c r="E5742">
        <v>0</v>
      </c>
      <c r="F5742">
        <v>0</v>
      </c>
      <c r="G5742">
        <v>0</v>
      </c>
      <c r="H5742">
        <v>0</v>
      </c>
      <c r="J5742">
        <f t="shared" si="177"/>
        <v>18.187776469999999</v>
      </c>
      <c r="K5742">
        <f t="shared" si="178"/>
        <v>11.980340015657596</v>
      </c>
    </row>
    <row r="5743" spans="2:11" x14ac:dyDescent="0.25">
      <c r="B5743">
        <v>1.839</v>
      </c>
      <c r="C5743">
        <v>-1.6330469999999999</v>
      </c>
      <c r="D5743">
        <v>-4.4260719999999996</v>
      </c>
      <c r="E5743">
        <v>0</v>
      </c>
      <c r="F5743">
        <v>0</v>
      </c>
      <c r="G5743">
        <v>0</v>
      </c>
      <c r="H5743">
        <v>0</v>
      </c>
      <c r="J5743">
        <f t="shared" si="177"/>
        <v>18.178939939999999</v>
      </c>
      <c r="K5743">
        <f t="shared" si="178"/>
        <v>11.983975803645595</v>
      </c>
    </row>
    <row r="5744" spans="2:11" x14ac:dyDescent="0.25">
      <c r="B5744">
        <v>1.8391999999999999</v>
      </c>
      <c r="C5744">
        <v>-1.6140030000000001</v>
      </c>
      <c r="D5744">
        <v>-4.4339899999999997</v>
      </c>
      <c r="E5744">
        <v>0</v>
      </c>
      <c r="F5744">
        <v>0</v>
      </c>
      <c r="G5744">
        <v>0</v>
      </c>
      <c r="H5744">
        <v>0</v>
      </c>
      <c r="J5744">
        <f t="shared" si="177"/>
        <v>18.170087796000001</v>
      </c>
      <c r="K5744">
        <f t="shared" si="178"/>
        <v>11.987609821204796</v>
      </c>
    </row>
    <row r="5745" spans="2:11" x14ac:dyDescent="0.25">
      <c r="B5745">
        <v>1.8393999999999999</v>
      </c>
      <c r="C5745">
        <v>-1.5951569999999999</v>
      </c>
      <c r="D5745">
        <v>-4.4449670000000001</v>
      </c>
      <c r="E5745">
        <v>0</v>
      </c>
      <c r="F5745">
        <v>0</v>
      </c>
      <c r="G5745">
        <v>0</v>
      </c>
      <c r="H5745">
        <v>0</v>
      </c>
      <c r="J5745">
        <f t="shared" si="177"/>
        <v>18.161219816000003</v>
      </c>
      <c r="K5745">
        <f t="shared" si="178"/>
        <v>11.991242065167995</v>
      </c>
    </row>
    <row r="5746" spans="2:11" x14ac:dyDescent="0.25">
      <c r="B5746">
        <v>1.8395999999999999</v>
      </c>
      <c r="C5746">
        <v>-1.577334</v>
      </c>
      <c r="D5746">
        <v>-4.4543359999999996</v>
      </c>
      <c r="E5746">
        <v>0</v>
      </c>
      <c r="F5746">
        <v>0</v>
      </c>
      <c r="G5746">
        <v>0</v>
      </c>
      <c r="H5746">
        <v>0</v>
      </c>
      <c r="J5746">
        <f t="shared" ref="J5746:J5809" si="179">(B5746-B5745)*10*D5745+J5745</f>
        <v>18.152329882000004</v>
      </c>
      <c r="K5746">
        <f t="shared" ref="K5746:K5809" si="180">(B5746-B5745)*J5746+K5745</f>
        <v>11.994872531144395</v>
      </c>
    </row>
    <row r="5747" spans="2:11" x14ac:dyDescent="0.25">
      <c r="B5747">
        <v>1.8398000000000001</v>
      </c>
      <c r="C5747">
        <v>-1.5596460000000001</v>
      </c>
      <c r="D5747">
        <v>-4.461805</v>
      </c>
      <c r="E5747">
        <v>0</v>
      </c>
      <c r="F5747">
        <v>0</v>
      </c>
      <c r="G5747">
        <v>0</v>
      </c>
      <c r="H5747">
        <v>0</v>
      </c>
      <c r="J5747">
        <f t="shared" si="179"/>
        <v>18.143421209999996</v>
      </c>
      <c r="K5747">
        <f t="shared" si="180"/>
        <v>11.998501215386399</v>
      </c>
    </row>
    <row r="5748" spans="2:11" x14ac:dyDescent="0.25">
      <c r="B5748">
        <v>1.84</v>
      </c>
      <c r="C5748">
        <v>-1.5417270000000001</v>
      </c>
      <c r="D5748">
        <v>-4.467943</v>
      </c>
      <c r="E5748">
        <v>0</v>
      </c>
      <c r="F5748">
        <v>0</v>
      </c>
      <c r="G5748">
        <v>0</v>
      </c>
      <c r="H5748">
        <v>0</v>
      </c>
      <c r="J5748">
        <f t="shared" si="179"/>
        <v>18.134497599999996</v>
      </c>
      <c r="K5748">
        <f t="shared" si="180"/>
        <v>12.0021281149064</v>
      </c>
    </row>
    <row r="5749" spans="2:11" x14ac:dyDescent="0.25">
      <c r="B5749">
        <v>1.8402000000000001</v>
      </c>
      <c r="C5749">
        <v>-1.522715</v>
      </c>
      <c r="D5749">
        <v>-4.4726299999999997</v>
      </c>
      <c r="E5749">
        <v>0</v>
      </c>
      <c r="F5749">
        <v>0</v>
      </c>
      <c r="G5749">
        <v>0</v>
      </c>
      <c r="H5749">
        <v>0</v>
      </c>
      <c r="J5749">
        <f t="shared" si="179"/>
        <v>18.125561713999996</v>
      </c>
      <c r="K5749">
        <f t="shared" si="180"/>
        <v>12.005753227249199</v>
      </c>
    </row>
    <row r="5750" spans="2:11" x14ac:dyDescent="0.25">
      <c r="B5750">
        <v>1.8404</v>
      </c>
      <c r="C5750">
        <v>-1.503093</v>
      </c>
      <c r="D5750">
        <v>-4.4809729999999997</v>
      </c>
      <c r="E5750">
        <v>0</v>
      </c>
      <c r="F5750">
        <v>0</v>
      </c>
      <c r="G5750">
        <v>0</v>
      </c>
      <c r="H5750">
        <v>0</v>
      </c>
      <c r="J5750">
        <f t="shared" si="179"/>
        <v>18.116616453999999</v>
      </c>
      <c r="K5750">
        <f t="shared" si="180"/>
        <v>12.009376550539999</v>
      </c>
    </row>
    <row r="5751" spans="2:11" x14ac:dyDescent="0.25">
      <c r="B5751">
        <v>1.8406</v>
      </c>
      <c r="C5751">
        <v>-1.4835499999999999</v>
      </c>
      <c r="D5751">
        <v>-4.4892979999999998</v>
      </c>
      <c r="E5751">
        <v>0</v>
      </c>
      <c r="F5751">
        <v>0</v>
      </c>
      <c r="G5751">
        <v>0</v>
      </c>
      <c r="H5751">
        <v>0</v>
      </c>
      <c r="J5751">
        <f t="shared" si="179"/>
        <v>18.107654508</v>
      </c>
      <c r="K5751">
        <f t="shared" si="180"/>
        <v>12.012998081441598</v>
      </c>
    </row>
    <row r="5752" spans="2:11" x14ac:dyDescent="0.25">
      <c r="B5752">
        <v>1.8408</v>
      </c>
      <c r="C5752">
        <v>-1.4646539999999999</v>
      </c>
      <c r="D5752">
        <v>-4.5008970000000001</v>
      </c>
      <c r="E5752">
        <v>0</v>
      </c>
      <c r="F5752">
        <v>0</v>
      </c>
      <c r="G5752">
        <v>0</v>
      </c>
      <c r="H5752">
        <v>0</v>
      </c>
      <c r="J5752">
        <f t="shared" si="179"/>
        <v>18.098675912000001</v>
      </c>
      <c r="K5752">
        <f t="shared" si="180"/>
        <v>12.016617816623997</v>
      </c>
    </row>
    <row r="5753" spans="2:11" x14ac:dyDescent="0.25">
      <c r="B5753">
        <v>1.841</v>
      </c>
      <c r="C5753">
        <v>-1.4465870000000001</v>
      </c>
      <c r="D5753">
        <v>-4.5085649999999999</v>
      </c>
      <c r="E5753">
        <v>0</v>
      </c>
      <c r="F5753">
        <v>0</v>
      </c>
      <c r="G5753">
        <v>0</v>
      </c>
      <c r="H5753">
        <v>0</v>
      </c>
      <c r="J5753">
        <f t="shared" si="179"/>
        <v>18.089674118000001</v>
      </c>
      <c r="K5753">
        <f t="shared" si="180"/>
        <v>12.020235751447597</v>
      </c>
    </row>
    <row r="5754" spans="2:11" x14ac:dyDescent="0.25">
      <c r="B5754">
        <v>1.8411999999999999</v>
      </c>
      <c r="C5754">
        <v>-1.4284060000000001</v>
      </c>
      <c r="D5754">
        <v>-4.5165420000000003</v>
      </c>
      <c r="E5754">
        <v>0</v>
      </c>
      <c r="F5754">
        <v>0</v>
      </c>
      <c r="G5754">
        <v>0</v>
      </c>
      <c r="H5754">
        <v>0</v>
      </c>
      <c r="J5754">
        <f t="shared" si="179"/>
        <v>18.080656988000001</v>
      </c>
      <c r="K5754">
        <f t="shared" si="180"/>
        <v>12.023851882845197</v>
      </c>
    </row>
    <row r="5755" spans="2:11" x14ac:dyDescent="0.25">
      <c r="B5755">
        <v>1.8413999999999999</v>
      </c>
      <c r="C5755">
        <v>-1.40977</v>
      </c>
      <c r="D5755">
        <v>-4.5210850000000002</v>
      </c>
      <c r="E5755">
        <v>0</v>
      </c>
      <c r="F5755">
        <v>0</v>
      </c>
      <c r="G5755">
        <v>0</v>
      </c>
      <c r="H5755">
        <v>0</v>
      </c>
      <c r="J5755">
        <f t="shared" si="179"/>
        <v>18.071623904000003</v>
      </c>
      <c r="K5755">
        <f t="shared" si="180"/>
        <v>12.027466207625997</v>
      </c>
    </row>
    <row r="5756" spans="2:11" x14ac:dyDescent="0.25">
      <c r="B5756">
        <v>1.8415999999999999</v>
      </c>
      <c r="C5756">
        <v>-1.3900509999999999</v>
      </c>
      <c r="D5756">
        <v>-4.5270409999999996</v>
      </c>
      <c r="E5756">
        <v>0</v>
      </c>
      <c r="F5756">
        <v>0</v>
      </c>
      <c r="G5756">
        <v>0</v>
      </c>
      <c r="H5756">
        <v>0</v>
      </c>
      <c r="J5756">
        <f t="shared" si="179"/>
        <v>18.062581734000002</v>
      </c>
      <c r="K5756">
        <f t="shared" si="180"/>
        <v>12.031078723972797</v>
      </c>
    </row>
    <row r="5757" spans="2:11" x14ac:dyDescent="0.25">
      <c r="B5757">
        <v>1.8418000000000001</v>
      </c>
      <c r="C5757">
        <v>-1.370158</v>
      </c>
      <c r="D5757">
        <v>-4.5353079999999997</v>
      </c>
      <c r="E5757">
        <v>0</v>
      </c>
      <c r="F5757">
        <v>0</v>
      </c>
      <c r="G5757">
        <v>0</v>
      </c>
      <c r="H5757">
        <v>0</v>
      </c>
      <c r="J5757">
        <f t="shared" si="179"/>
        <v>18.053527651999993</v>
      </c>
      <c r="K5757">
        <f t="shared" si="180"/>
        <v>12.034689429503201</v>
      </c>
    </row>
    <row r="5758" spans="2:11" x14ac:dyDescent="0.25">
      <c r="B5758">
        <v>1.8420000000000001</v>
      </c>
      <c r="C5758">
        <v>-1.3502970000000001</v>
      </c>
      <c r="D5758">
        <v>-4.5448769999999996</v>
      </c>
      <c r="E5758">
        <v>0</v>
      </c>
      <c r="F5758">
        <v>0</v>
      </c>
      <c r="G5758">
        <v>0</v>
      </c>
      <c r="H5758">
        <v>0</v>
      </c>
      <c r="J5758">
        <f t="shared" si="179"/>
        <v>18.044457035999994</v>
      </c>
      <c r="K5758">
        <f t="shared" si="180"/>
        <v>12.038298320910402</v>
      </c>
    </row>
    <row r="5759" spans="2:11" x14ac:dyDescent="0.25">
      <c r="B5759">
        <v>1.8422000000000001</v>
      </c>
      <c r="C5759">
        <v>-1.331375</v>
      </c>
      <c r="D5759">
        <v>-4.5554370000000004</v>
      </c>
      <c r="E5759">
        <v>0</v>
      </c>
      <c r="F5759">
        <v>0</v>
      </c>
      <c r="G5759">
        <v>0</v>
      </c>
      <c r="H5759">
        <v>0</v>
      </c>
      <c r="J5759">
        <f t="shared" si="179"/>
        <v>18.035367281999996</v>
      </c>
      <c r="K5759">
        <f t="shared" si="180"/>
        <v>12.0419053943668</v>
      </c>
    </row>
    <row r="5760" spans="2:11" x14ac:dyDescent="0.25">
      <c r="B5760">
        <v>1.8424</v>
      </c>
      <c r="C5760">
        <v>-1.313034</v>
      </c>
      <c r="D5760">
        <v>-4.5626420000000003</v>
      </c>
      <c r="E5760">
        <v>0</v>
      </c>
      <c r="F5760">
        <v>0</v>
      </c>
      <c r="G5760">
        <v>0</v>
      </c>
      <c r="H5760">
        <v>0</v>
      </c>
      <c r="J5760">
        <f t="shared" si="179"/>
        <v>18.026256407999998</v>
      </c>
      <c r="K5760">
        <f t="shared" si="180"/>
        <v>12.045510645648401</v>
      </c>
    </row>
    <row r="5761" spans="2:11" x14ac:dyDescent="0.25">
      <c r="B5761">
        <v>1.8426</v>
      </c>
      <c r="C5761">
        <v>-1.2945489999999999</v>
      </c>
      <c r="D5761">
        <v>-4.5697590000000003</v>
      </c>
      <c r="E5761">
        <v>0</v>
      </c>
      <c r="F5761">
        <v>0</v>
      </c>
      <c r="G5761">
        <v>0</v>
      </c>
      <c r="H5761">
        <v>0</v>
      </c>
      <c r="J5761">
        <f t="shared" si="179"/>
        <v>18.017131123999999</v>
      </c>
      <c r="K5761">
        <f t="shared" si="180"/>
        <v>12.0491140718732</v>
      </c>
    </row>
    <row r="5762" spans="2:11" x14ac:dyDescent="0.25">
      <c r="B5762">
        <v>1.8428</v>
      </c>
      <c r="C5762">
        <v>-1.27521</v>
      </c>
      <c r="D5762">
        <v>-4.5736189999999999</v>
      </c>
      <c r="E5762">
        <v>0</v>
      </c>
      <c r="F5762">
        <v>0</v>
      </c>
      <c r="G5762">
        <v>0</v>
      </c>
      <c r="H5762">
        <v>0</v>
      </c>
      <c r="J5762">
        <f t="shared" si="179"/>
        <v>18.007991606000001</v>
      </c>
      <c r="K5762">
        <f t="shared" si="180"/>
        <v>12.0527156701944</v>
      </c>
    </row>
    <row r="5763" spans="2:11" x14ac:dyDescent="0.25">
      <c r="B5763">
        <v>1.843</v>
      </c>
      <c r="C5763">
        <v>-1.2549319999999999</v>
      </c>
      <c r="D5763">
        <v>-4.5812819999999999</v>
      </c>
      <c r="E5763">
        <v>0</v>
      </c>
      <c r="F5763">
        <v>0</v>
      </c>
      <c r="G5763">
        <v>0</v>
      </c>
      <c r="H5763">
        <v>0</v>
      </c>
      <c r="J5763">
        <f t="shared" si="179"/>
        <v>17.998844368</v>
      </c>
      <c r="K5763">
        <f t="shared" si="180"/>
        <v>12.056315439067999</v>
      </c>
    </row>
    <row r="5764" spans="2:11" x14ac:dyDescent="0.25">
      <c r="B5764">
        <v>1.8431999999999999</v>
      </c>
      <c r="C5764">
        <v>-1.2348490000000001</v>
      </c>
      <c r="D5764">
        <v>-4.588889</v>
      </c>
      <c r="E5764">
        <v>0</v>
      </c>
      <c r="F5764">
        <v>0</v>
      </c>
      <c r="G5764">
        <v>0</v>
      </c>
      <c r="H5764">
        <v>0</v>
      </c>
      <c r="J5764">
        <f t="shared" si="179"/>
        <v>17.989681804</v>
      </c>
      <c r="K5764">
        <f t="shared" si="180"/>
        <v>12.059913375428799</v>
      </c>
    </row>
    <row r="5765" spans="2:11" x14ac:dyDescent="0.25">
      <c r="B5765">
        <v>1.8433999999999999</v>
      </c>
      <c r="C5765">
        <v>-1.2149829999999999</v>
      </c>
      <c r="D5765">
        <v>-4.5996069999999998</v>
      </c>
      <c r="E5765">
        <v>0</v>
      </c>
      <c r="F5765">
        <v>0</v>
      </c>
      <c r="G5765">
        <v>0</v>
      </c>
      <c r="H5765">
        <v>0</v>
      </c>
      <c r="J5765">
        <f t="shared" si="179"/>
        <v>17.980504026000002</v>
      </c>
      <c r="K5765">
        <f t="shared" si="180"/>
        <v>12.063509476233998</v>
      </c>
    </row>
    <row r="5766" spans="2:11" x14ac:dyDescent="0.25">
      <c r="B5766">
        <v>1.8435999999999999</v>
      </c>
      <c r="C5766">
        <v>-1.19611</v>
      </c>
      <c r="D5766">
        <v>-4.6088509999999996</v>
      </c>
      <c r="E5766">
        <v>0</v>
      </c>
      <c r="F5766">
        <v>0</v>
      </c>
      <c r="G5766">
        <v>0</v>
      </c>
      <c r="H5766">
        <v>0</v>
      </c>
      <c r="J5766">
        <f t="shared" si="179"/>
        <v>17.971304812000003</v>
      </c>
      <c r="K5766">
        <f t="shared" si="180"/>
        <v>12.067103737196398</v>
      </c>
    </row>
    <row r="5767" spans="2:11" x14ac:dyDescent="0.25">
      <c r="B5767">
        <v>1.8438000000000001</v>
      </c>
      <c r="C5767">
        <v>-1.177419</v>
      </c>
      <c r="D5767">
        <v>-4.6159119999999998</v>
      </c>
      <c r="E5767">
        <v>0</v>
      </c>
      <c r="F5767">
        <v>0</v>
      </c>
      <c r="G5767">
        <v>0</v>
      </c>
      <c r="H5767">
        <v>0</v>
      </c>
      <c r="J5767">
        <f t="shared" si="179"/>
        <v>17.962087109999995</v>
      </c>
      <c r="K5767">
        <f t="shared" si="180"/>
        <v>12.070696154618402</v>
      </c>
    </row>
    <row r="5768" spans="2:11" x14ac:dyDescent="0.25">
      <c r="B5768">
        <v>1.8440000000000001</v>
      </c>
      <c r="C5768">
        <v>-1.1585490000000001</v>
      </c>
      <c r="D5768">
        <v>-4.6217569999999997</v>
      </c>
      <c r="E5768">
        <v>0</v>
      </c>
      <c r="F5768">
        <v>0</v>
      </c>
      <c r="G5768">
        <v>0</v>
      </c>
      <c r="H5768">
        <v>0</v>
      </c>
      <c r="J5768">
        <f t="shared" si="179"/>
        <v>17.952855285999995</v>
      </c>
      <c r="K5768">
        <f t="shared" si="180"/>
        <v>12.0742867256756</v>
      </c>
    </row>
    <row r="5769" spans="2:11" x14ac:dyDescent="0.25">
      <c r="B5769">
        <v>1.8442000000000001</v>
      </c>
      <c r="C5769">
        <v>-1.1386879999999999</v>
      </c>
      <c r="D5769">
        <v>-4.6263670000000001</v>
      </c>
      <c r="E5769">
        <v>0</v>
      </c>
      <c r="F5769">
        <v>0</v>
      </c>
      <c r="G5769">
        <v>0</v>
      </c>
      <c r="H5769">
        <v>0</v>
      </c>
      <c r="J5769">
        <f t="shared" si="179"/>
        <v>17.943611771999997</v>
      </c>
      <c r="K5769">
        <f t="shared" si="180"/>
        <v>12.077875448029999</v>
      </c>
    </row>
    <row r="5770" spans="2:11" x14ac:dyDescent="0.25">
      <c r="B5770">
        <v>1.8444</v>
      </c>
      <c r="C5770">
        <v>-1.118206</v>
      </c>
      <c r="D5770">
        <v>-4.6343880000000004</v>
      </c>
      <c r="E5770">
        <v>0</v>
      </c>
      <c r="F5770">
        <v>0</v>
      </c>
      <c r="G5770">
        <v>0</v>
      </c>
      <c r="H5770">
        <v>0</v>
      </c>
      <c r="J5770">
        <f t="shared" si="179"/>
        <v>17.934359037999997</v>
      </c>
      <c r="K5770">
        <f t="shared" si="180"/>
        <v>12.081462319837598</v>
      </c>
    </row>
    <row r="5771" spans="2:11" x14ac:dyDescent="0.25">
      <c r="B5771">
        <v>1.8446</v>
      </c>
      <c r="C5771">
        <v>-1.097969</v>
      </c>
      <c r="D5771">
        <v>-4.6424899999999996</v>
      </c>
      <c r="E5771">
        <v>0</v>
      </c>
      <c r="F5771">
        <v>0</v>
      </c>
      <c r="G5771">
        <v>0</v>
      </c>
      <c r="H5771">
        <v>0</v>
      </c>
      <c r="J5771">
        <f t="shared" si="179"/>
        <v>17.925090261999998</v>
      </c>
      <c r="K5771">
        <f t="shared" si="180"/>
        <v>12.085047337889998</v>
      </c>
    </row>
    <row r="5772" spans="2:11" x14ac:dyDescent="0.25">
      <c r="B5772">
        <v>1.8448</v>
      </c>
      <c r="C5772">
        <v>-1.078236</v>
      </c>
      <c r="D5772">
        <v>-4.6538919999999999</v>
      </c>
      <c r="E5772">
        <v>0</v>
      </c>
      <c r="F5772">
        <v>0</v>
      </c>
      <c r="G5772">
        <v>0</v>
      </c>
      <c r="H5772">
        <v>0</v>
      </c>
      <c r="J5772">
        <f t="shared" si="179"/>
        <v>17.915805281999997</v>
      </c>
      <c r="K5772">
        <f t="shared" si="180"/>
        <v>12.088630498946397</v>
      </c>
    </row>
    <row r="5773" spans="2:11" x14ac:dyDescent="0.25">
      <c r="B5773">
        <v>1.845</v>
      </c>
      <c r="C5773">
        <v>-1.059442</v>
      </c>
      <c r="D5773">
        <v>-4.6612349999999996</v>
      </c>
      <c r="E5773">
        <v>0</v>
      </c>
      <c r="F5773">
        <v>0</v>
      </c>
      <c r="G5773">
        <v>0</v>
      </c>
      <c r="H5773">
        <v>0</v>
      </c>
      <c r="J5773">
        <f t="shared" si="179"/>
        <v>17.906497497999997</v>
      </c>
      <c r="K5773">
        <f t="shared" si="180"/>
        <v>12.092211798445996</v>
      </c>
    </row>
    <row r="5774" spans="2:11" x14ac:dyDescent="0.25">
      <c r="B5774">
        <v>1.8452</v>
      </c>
      <c r="C5774">
        <v>-1.0406169999999999</v>
      </c>
      <c r="D5774">
        <v>-4.6689189999999998</v>
      </c>
      <c r="E5774">
        <v>0</v>
      </c>
      <c r="F5774">
        <v>0</v>
      </c>
      <c r="G5774">
        <v>0</v>
      </c>
      <c r="H5774">
        <v>0</v>
      </c>
      <c r="J5774">
        <f t="shared" si="179"/>
        <v>17.897175027999999</v>
      </c>
      <c r="K5774">
        <f t="shared" si="180"/>
        <v>12.095791233451596</v>
      </c>
    </row>
    <row r="5775" spans="2:11" x14ac:dyDescent="0.25">
      <c r="B5775">
        <v>1.8453999999999999</v>
      </c>
      <c r="C5775">
        <v>-1.021406</v>
      </c>
      <c r="D5775">
        <v>-4.673438</v>
      </c>
      <c r="E5775">
        <v>0</v>
      </c>
      <c r="F5775">
        <v>0</v>
      </c>
      <c r="G5775">
        <v>0</v>
      </c>
      <c r="H5775">
        <v>0</v>
      </c>
      <c r="J5775">
        <f t="shared" si="179"/>
        <v>17.887837189999999</v>
      </c>
      <c r="K5775">
        <f t="shared" si="180"/>
        <v>12.099368800889595</v>
      </c>
    </row>
    <row r="5776" spans="2:11" x14ac:dyDescent="0.25">
      <c r="B5776">
        <v>1.8455999999999999</v>
      </c>
      <c r="C5776">
        <v>-1.00109</v>
      </c>
      <c r="D5776">
        <v>-4.6790269999999996</v>
      </c>
      <c r="E5776">
        <v>0</v>
      </c>
      <c r="F5776">
        <v>0</v>
      </c>
      <c r="G5776">
        <v>0</v>
      </c>
      <c r="H5776">
        <v>0</v>
      </c>
      <c r="J5776">
        <f t="shared" si="179"/>
        <v>17.878490314</v>
      </c>
      <c r="K5776">
        <f t="shared" si="180"/>
        <v>12.102944498952395</v>
      </c>
    </row>
    <row r="5777" spans="2:11" x14ac:dyDescent="0.25">
      <c r="B5777">
        <v>1.8458000000000001</v>
      </c>
      <c r="C5777">
        <v>-0.98065100000000005</v>
      </c>
      <c r="D5777">
        <v>-4.6870830000000003</v>
      </c>
      <c r="E5777">
        <v>0</v>
      </c>
      <c r="F5777">
        <v>0</v>
      </c>
      <c r="G5777">
        <v>0</v>
      </c>
      <c r="H5777">
        <v>0</v>
      </c>
      <c r="J5777">
        <f t="shared" si="179"/>
        <v>17.86913225999999</v>
      </c>
      <c r="K5777">
        <f t="shared" si="180"/>
        <v>12.106518325404398</v>
      </c>
    </row>
    <row r="5778" spans="2:11" x14ac:dyDescent="0.25">
      <c r="B5778">
        <v>1.8460000000000001</v>
      </c>
      <c r="C5778">
        <v>-0.96022799999999997</v>
      </c>
      <c r="D5778">
        <v>-4.6963030000000003</v>
      </c>
      <c r="E5778">
        <v>0</v>
      </c>
      <c r="F5778">
        <v>0</v>
      </c>
      <c r="G5778">
        <v>0</v>
      </c>
      <c r="H5778">
        <v>0</v>
      </c>
      <c r="J5778">
        <f t="shared" si="179"/>
        <v>17.859758093999989</v>
      </c>
      <c r="K5778">
        <f t="shared" si="180"/>
        <v>12.110090277023197</v>
      </c>
    </row>
    <row r="5779" spans="2:11" x14ac:dyDescent="0.25">
      <c r="B5779">
        <v>1.8462000000000001</v>
      </c>
      <c r="C5779">
        <v>-0.94085600000000003</v>
      </c>
      <c r="D5779">
        <v>-4.7067430000000003</v>
      </c>
      <c r="E5779">
        <v>0</v>
      </c>
      <c r="F5779">
        <v>0</v>
      </c>
      <c r="G5779">
        <v>0</v>
      </c>
      <c r="H5779">
        <v>0</v>
      </c>
      <c r="J5779">
        <f t="shared" si="179"/>
        <v>17.850365487999991</v>
      </c>
      <c r="K5779">
        <f t="shared" si="180"/>
        <v>12.113660350120796</v>
      </c>
    </row>
    <row r="5780" spans="2:11" x14ac:dyDescent="0.25">
      <c r="B5780">
        <v>1.8464</v>
      </c>
      <c r="C5780">
        <v>-0.92203900000000005</v>
      </c>
      <c r="D5780">
        <v>-4.7136519999999997</v>
      </c>
      <c r="E5780">
        <v>0</v>
      </c>
      <c r="F5780">
        <v>0</v>
      </c>
      <c r="G5780">
        <v>0</v>
      </c>
      <c r="H5780">
        <v>0</v>
      </c>
      <c r="J5780">
        <f t="shared" si="179"/>
        <v>17.840952001999991</v>
      </c>
      <c r="K5780">
        <f t="shared" si="180"/>
        <v>12.117228540521195</v>
      </c>
    </row>
    <row r="5781" spans="2:11" x14ac:dyDescent="0.25">
      <c r="B5781">
        <v>1.8466</v>
      </c>
      <c r="C5781">
        <v>-0.90305899999999995</v>
      </c>
      <c r="D5781">
        <v>-4.7206049999999999</v>
      </c>
      <c r="E5781">
        <v>0</v>
      </c>
      <c r="F5781">
        <v>0</v>
      </c>
      <c r="G5781">
        <v>0</v>
      </c>
      <c r="H5781">
        <v>0</v>
      </c>
      <c r="J5781">
        <f t="shared" si="179"/>
        <v>17.831524697999992</v>
      </c>
      <c r="K5781">
        <f t="shared" si="180"/>
        <v>12.120794845460795</v>
      </c>
    </row>
    <row r="5782" spans="2:11" x14ac:dyDescent="0.25">
      <c r="B5782">
        <v>1.8468</v>
      </c>
      <c r="C5782">
        <v>-0.88336999999999999</v>
      </c>
      <c r="D5782">
        <v>-4.7242829999999998</v>
      </c>
      <c r="E5782">
        <v>0</v>
      </c>
      <c r="F5782">
        <v>0</v>
      </c>
      <c r="G5782">
        <v>0</v>
      </c>
      <c r="H5782">
        <v>0</v>
      </c>
      <c r="J5782">
        <f t="shared" si="179"/>
        <v>17.822083487999993</v>
      </c>
      <c r="K5782">
        <f t="shared" si="180"/>
        <v>12.124359262158395</v>
      </c>
    </row>
    <row r="5783" spans="2:11" x14ac:dyDescent="0.25">
      <c r="B5783">
        <v>1.847</v>
      </c>
      <c r="C5783">
        <v>-0.862792</v>
      </c>
      <c r="D5783">
        <v>-4.7318020000000001</v>
      </c>
      <c r="E5783">
        <v>0</v>
      </c>
      <c r="F5783">
        <v>0</v>
      </c>
      <c r="G5783">
        <v>0</v>
      </c>
      <c r="H5783">
        <v>0</v>
      </c>
      <c r="J5783">
        <f t="shared" si="179"/>
        <v>17.812634921999994</v>
      </c>
      <c r="K5783">
        <f t="shared" si="180"/>
        <v>12.127921789142794</v>
      </c>
    </row>
    <row r="5784" spans="2:11" x14ac:dyDescent="0.25">
      <c r="B5784">
        <v>1.8472</v>
      </c>
      <c r="C5784">
        <v>-0.84223400000000004</v>
      </c>
      <c r="D5784">
        <v>-4.7391329999999998</v>
      </c>
      <c r="E5784">
        <v>0</v>
      </c>
      <c r="F5784">
        <v>0</v>
      </c>
      <c r="G5784">
        <v>0</v>
      </c>
      <c r="H5784">
        <v>0</v>
      </c>
      <c r="J5784">
        <f t="shared" si="179"/>
        <v>17.803171317999993</v>
      </c>
      <c r="K5784">
        <f t="shared" si="180"/>
        <v>12.131482423406394</v>
      </c>
    </row>
    <row r="5785" spans="2:11" x14ac:dyDescent="0.25">
      <c r="B5785">
        <v>1.8473999999999999</v>
      </c>
      <c r="C5785">
        <v>-0.82197900000000002</v>
      </c>
      <c r="D5785">
        <v>-4.7494940000000003</v>
      </c>
      <c r="E5785">
        <v>0</v>
      </c>
      <c r="F5785">
        <v>0</v>
      </c>
      <c r="G5785">
        <v>0</v>
      </c>
      <c r="H5785">
        <v>0</v>
      </c>
      <c r="J5785">
        <f t="shared" si="179"/>
        <v>17.793693051999995</v>
      </c>
      <c r="K5785">
        <f t="shared" si="180"/>
        <v>12.135041162016794</v>
      </c>
    </row>
    <row r="5786" spans="2:11" x14ac:dyDescent="0.25">
      <c r="B5786">
        <v>1.8475999999999999</v>
      </c>
      <c r="C5786">
        <v>-0.80277100000000001</v>
      </c>
      <c r="D5786">
        <v>-4.7587200000000003</v>
      </c>
      <c r="E5786">
        <v>0</v>
      </c>
      <c r="F5786">
        <v>0</v>
      </c>
      <c r="G5786">
        <v>0</v>
      </c>
      <c r="H5786">
        <v>0</v>
      </c>
      <c r="J5786">
        <f t="shared" si="179"/>
        <v>17.784194063999994</v>
      </c>
      <c r="K5786">
        <f t="shared" si="180"/>
        <v>12.138598000829594</v>
      </c>
    </row>
    <row r="5787" spans="2:11" x14ac:dyDescent="0.25">
      <c r="B5787">
        <v>1.8478000000000001</v>
      </c>
      <c r="C5787">
        <v>-0.78375300000000003</v>
      </c>
      <c r="D5787">
        <v>-4.7656409999999996</v>
      </c>
      <c r="E5787">
        <v>0</v>
      </c>
      <c r="F5787">
        <v>0</v>
      </c>
      <c r="G5787">
        <v>0</v>
      </c>
      <c r="H5787">
        <v>0</v>
      </c>
      <c r="J5787">
        <f t="shared" si="179"/>
        <v>17.774676623999984</v>
      </c>
      <c r="K5787">
        <f t="shared" si="180"/>
        <v>12.142152936154398</v>
      </c>
    </row>
    <row r="5788" spans="2:11" x14ac:dyDescent="0.25">
      <c r="B5788">
        <v>1.8480000000000001</v>
      </c>
      <c r="C5788">
        <v>-0.76457399999999998</v>
      </c>
      <c r="D5788">
        <v>-4.7712539999999999</v>
      </c>
      <c r="E5788">
        <v>0</v>
      </c>
      <c r="F5788">
        <v>0</v>
      </c>
      <c r="G5788">
        <v>0</v>
      </c>
      <c r="H5788">
        <v>0</v>
      </c>
      <c r="J5788">
        <f t="shared" si="179"/>
        <v>17.765145341999986</v>
      </c>
      <c r="K5788">
        <f t="shared" si="180"/>
        <v>12.145705965222797</v>
      </c>
    </row>
    <row r="5789" spans="2:11" x14ac:dyDescent="0.25">
      <c r="B5789">
        <v>1.8482000000000001</v>
      </c>
      <c r="C5789">
        <v>-0.74441599999999997</v>
      </c>
      <c r="D5789">
        <v>-4.7756379999999998</v>
      </c>
      <c r="E5789">
        <v>0</v>
      </c>
      <c r="F5789">
        <v>0</v>
      </c>
      <c r="G5789">
        <v>0</v>
      </c>
      <c r="H5789">
        <v>0</v>
      </c>
      <c r="J5789">
        <f t="shared" si="179"/>
        <v>17.755602833999987</v>
      </c>
      <c r="K5789">
        <f t="shared" si="180"/>
        <v>12.149257085789596</v>
      </c>
    </row>
    <row r="5790" spans="2:11" x14ac:dyDescent="0.25">
      <c r="B5790">
        <v>1.8484</v>
      </c>
      <c r="C5790">
        <v>-0.72367700000000001</v>
      </c>
      <c r="D5790">
        <v>-4.7835619999999999</v>
      </c>
      <c r="E5790">
        <v>0</v>
      </c>
      <c r="F5790">
        <v>0</v>
      </c>
      <c r="G5790">
        <v>0</v>
      </c>
      <c r="H5790">
        <v>0</v>
      </c>
      <c r="J5790">
        <f t="shared" si="179"/>
        <v>17.746051557999987</v>
      </c>
      <c r="K5790">
        <f t="shared" si="180"/>
        <v>12.152806296101195</v>
      </c>
    </row>
    <row r="5791" spans="2:11" x14ac:dyDescent="0.25">
      <c r="B5791">
        <v>1.8486</v>
      </c>
      <c r="C5791">
        <v>-0.703017</v>
      </c>
      <c r="D5791">
        <v>-4.7912540000000003</v>
      </c>
      <c r="E5791">
        <v>0</v>
      </c>
      <c r="F5791">
        <v>0</v>
      </c>
      <c r="G5791">
        <v>0</v>
      </c>
      <c r="H5791">
        <v>0</v>
      </c>
      <c r="J5791">
        <f t="shared" si="179"/>
        <v>17.736484433999987</v>
      </c>
      <c r="K5791">
        <f t="shared" si="180"/>
        <v>12.156353592987994</v>
      </c>
    </row>
    <row r="5792" spans="2:11" x14ac:dyDescent="0.25">
      <c r="B5792">
        <v>1.8488</v>
      </c>
      <c r="C5792">
        <v>-0.68314699999999995</v>
      </c>
      <c r="D5792">
        <v>-4.802556</v>
      </c>
      <c r="E5792">
        <v>0</v>
      </c>
      <c r="F5792">
        <v>0</v>
      </c>
      <c r="G5792">
        <v>0</v>
      </c>
      <c r="H5792">
        <v>0</v>
      </c>
      <c r="J5792">
        <f t="shared" si="179"/>
        <v>17.726901925999989</v>
      </c>
      <c r="K5792">
        <f t="shared" si="180"/>
        <v>12.159898973373194</v>
      </c>
    </row>
    <row r="5793" spans="2:11" x14ac:dyDescent="0.25">
      <c r="B5793">
        <v>1.849</v>
      </c>
      <c r="C5793">
        <v>-0.66402099999999997</v>
      </c>
      <c r="D5793">
        <v>-4.809679</v>
      </c>
      <c r="E5793">
        <v>0</v>
      </c>
      <c r="F5793">
        <v>0</v>
      </c>
      <c r="G5793">
        <v>0</v>
      </c>
      <c r="H5793">
        <v>0</v>
      </c>
      <c r="J5793">
        <f t="shared" si="179"/>
        <v>17.71729681399999</v>
      </c>
      <c r="K5793">
        <f t="shared" si="180"/>
        <v>12.163442432735993</v>
      </c>
    </row>
    <row r="5794" spans="2:11" x14ac:dyDescent="0.25">
      <c r="B5794">
        <v>1.8492</v>
      </c>
      <c r="C5794">
        <v>-0.64485999999999999</v>
      </c>
      <c r="D5794">
        <v>-4.8168990000000003</v>
      </c>
      <c r="E5794">
        <v>0</v>
      </c>
      <c r="F5794">
        <v>0</v>
      </c>
      <c r="G5794">
        <v>0</v>
      </c>
      <c r="H5794">
        <v>0</v>
      </c>
      <c r="J5794">
        <f t="shared" si="179"/>
        <v>17.707677455999992</v>
      </c>
      <c r="K5794">
        <f t="shared" si="180"/>
        <v>12.166983968227193</v>
      </c>
    </row>
    <row r="5795" spans="2:11" x14ac:dyDescent="0.25">
      <c r="B5795">
        <v>1.8493999999999999</v>
      </c>
      <c r="C5795">
        <v>-0.62545700000000004</v>
      </c>
      <c r="D5795">
        <v>-4.821504</v>
      </c>
      <c r="E5795">
        <v>0</v>
      </c>
      <c r="F5795">
        <v>0</v>
      </c>
      <c r="G5795">
        <v>0</v>
      </c>
      <c r="H5795">
        <v>0</v>
      </c>
      <c r="J5795">
        <f t="shared" si="179"/>
        <v>17.698043657999992</v>
      </c>
      <c r="K5795">
        <f t="shared" si="180"/>
        <v>12.170523576958793</v>
      </c>
    </row>
    <row r="5796" spans="2:11" x14ac:dyDescent="0.25">
      <c r="B5796">
        <v>1.8495999999999999</v>
      </c>
      <c r="C5796">
        <v>-0.60487199999999997</v>
      </c>
      <c r="D5796">
        <v>-4.8268610000000001</v>
      </c>
      <c r="E5796">
        <v>0</v>
      </c>
      <c r="F5796">
        <v>0</v>
      </c>
      <c r="G5796">
        <v>0</v>
      </c>
      <c r="H5796">
        <v>0</v>
      </c>
      <c r="J5796">
        <f t="shared" si="179"/>
        <v>17.688400649999995</v>
      </c>
      <c r="K5796">
        <f t="shared" si="180"/>
        <v>12.174061257088793</v>
      </c>
    </row>
    <row r="5797" spans="2:11" x14ac:dyDescent="0.25">
      <c r="B5797">
        <v>1.8498000000000001</v>
      </c>
      <c r="C5797">
        <v>-0.58423000000000003</v>
      </c>
      <c r="D5797">
        <v>-4.8345979999999997</v>
      </c>
      <c r="E5797">
        <v>0</v>
      </c>
      <c r="F5797">
        <v>0</v>
      </c>
      <c r="G5797">
        <v>0</v>
      </c>
      <c r="H5797">
        <v>0</v>
      </c>
      <c r="J5797">
        <f t="shared" si="179"/>
        <v>17.678746927999985</v>
      </c>
      <c r="K5797">
        <f t="shared" si="180"/>
        <v>12.177597006474397</v>
      </c>
    </row>
    <row r="5798" spans="2:11" x14ac:dyDescent="0.25">
      <c r="B5798">
        <v>1.85</v>
      </c>
      <c r="C5798">
        <v>-0.56362199999999996</v>
      </c>
      <c r="D5798">
        <v>-4.8437619999999999</v>
      </c>
      <c r="E5798">
        <v>0</v>
      </c>
      <c r="F5798">
        <v>0</v>
      </c>
      <c r="G5798">
        <v>0</v>
      </c>
      <c r="H5798">
        <v>0</v>
      </c>
      <c r="J5798">
        <f t="shared" si="179"/>
        <v>17.669077731999987</v>
      </c>
      <c r="K5798">
        <f t="shared" si="180"/>
        <v>12.181130822020796</v>
      </c>
    </row>
    <row r="5799" spans="2:11" x14ac:dyDescent="0.25">
      <c r="B5799">
        <v>1.8502000000000001</v>
      </c>
      <c r="C5799">
        <v>-0.54405300000000001</v>
      </c>
      <c r="D5799">
        <v>-4.8538500000000004</v>
      </c>
      <c r="E5799">
        <v>0</v>
      </c>
      <c r="F5799">
        <v>0</v>
      </c>
      <c r="G5799">
        <v>0</v>
      </c>
      <c r="H5799">
        <v>0</v>
      </c>
      <c r="J5799">
        <f t="shared" si="179"/>
        <v>17.659390207999987</v>
      </c>
      <c r="K5799">
        <f t="shared" si="180"/>
        <v>12.184662700062395</v>
      </c>
    </row>
    <row r="5800" spans="2:11" x14ac:dyDescent="0.25">
      <c r="B5800">
        <v>1.8504</v>
      </c>
      <c r="C5800">
        <v>-0.52498199999999995</v>
      </c>
      <c r="D5800">
        <v>-4.8605219999999996</v>
      </c>
      <c r="E5800">
        <v>0</v>
      </c>
      <c r="F5800">
        <v>0</v>
      </c>
      <c r="G5800">
        <v>0</v>
      </c>
      <c r="H5800">
        <v>0</v>
      </c>
      <c r="J5800">
        <f t="shared" si="179"/>
        <v>17.649682507999987</v>
      </c>
      <c r="K5800">
        <f t="shared" si="180"/>
        <v>12.188192636563995</v>
      </c>
    </row>
    <row r="5801" spans="2:11" x14ac:dyDescent="0.25">
      <c r="B5801">
        <v>1.8506</v>
      </c>
      <c r="C5801">
        <v>-0.50589700000000004</v>
      </c>
      <c r="D5801">
        <v>-4.8676149999999998</v>
      </c>
      <c r="E5801">
        <v>0</v>
      </c>
      <c r="F5801">
        <v>0</v>
      </c>
      <c r="G5801">
        <v>0</v>
      </c>
      <c r="H5801">
        <v>0</v>
      </c>
      <c r="J5801">
        <f t="shared" si="179"/>
        <v>17.639961463999988</v>
      </c>
      <c r="K5801">
        <f t="shared" si="180"/>
        <v>12.191720628856794</v>
      </c>
    </row>
    <row r="5802" spans="2:11" x14ac:dyDescent="0.25">
      <c r="B5802">
        <v>1.8508</v>
      </c>
      <c r="C5802">
        <v>-0.485989</v>
      </c>
      <c r="D5802">
        <v>-4.8711019999999996</v>
      </c>
      <c r="E5802">
        <v>0</v>
      </c>
      <c r="F5802">
        <v>0</v>
      </c>
      <c r="G5802">
        <v>0</v>
      </c>
      <c r="H5802">
        <v>0</v>
      </c>
      <c r="J5802">
        <f t="shared" si="179"/>
        <v>17.630226233999988</v>
      </c>
      <c r="K5802">
        <f t="shared" si="180"/>
        <v>12.195246674103593</v>
      </c>
    </row>
    <row r="5803" spans="2:11" x14ac:dyDescent="0.25">
      <c r="B5803">
        <v>1.851</v>
      </c>
      <c r="C5803">
        <v>-0.46520899999999998</v>
      </c>
      <c r="D5803">
        <v>-4.8782699999999997</v>
      </c>
      <c r="E5803">
        <v>0</v>
      </c>
      <c r="F5803">
        <v>0</v>
      </c>
      <c r="G5803">
        <v>0</v>
      </c>
      <c r="H5803">
        <v>0</v>
      </c>
      <c r="J5803">
        <f t="shared" si="179"/>
        <v>17.620484029999989</v>
      </c>
      <c r="K5803">
        <f t="shared" si="180"/>
        <v>12.198770770909594</v>
      </c>
    </row>
    <row r="5804" spans="2:11" x14ac:dyDescent="0.25">
      <c r="B5804">
        <v>1.8512</v>
      </c>
      <c r="C5804">
        <v>-0.44456099999999998</v>
      </c>
      <c r="D5804">
        <v>-4.8857619999999997</v>
      </c>
      <c r="E5804">
        <v>0</v>
      </c>
      <c r="F5804">
        <v>0</v>
      </c>
      <c r="G5804">
        <v>0</v>
      </c>
      <c r="H5804">
        <v>0</v>
      </c>
      <c r="J5804">
        <f t="shared" si="179"/>
        <v>17.610727489999991</v>
      </c>
      <c r="K5804">
        <f t="shared" si="180"/>
        <v>12.202292916407593</v>
      </c>
    </row>
    <row r="5805" spans="2:11" x14ac:dyDescent="0.25">
      <c r="B5805">
        <v>1.8513999999999999</v>
      </c>
      <c r="C5805">
        <v>-0.42413699999999999</v>
      </c>
      <c r="D5805">
        <v>-4.8959970000000004</v>
      </c>
      <c r="E5805">
        <v>0</v>
      </c>
      <c r="F5805">
        <v>0</v>
      </c>
      <c r="G5805">
        <v>0</v>
      </c>
      <c r="H5805">
        <v>0</v>
      </c>
      <c r="J5805">
        <f t="shared" si="179"/>
        <v>17.600955965999994</v>
      </c>
      <c r="K5805">
        <f t="shared" si="180"/>
        <v>12.205813107600793</v>
      </c>
    </row>
    <row r="5806" spans="2:11" x14ac:dyDescent="0.25">
      <c r="B5806">
        <v>1.8515999999999999</v>
      </c>
      <c r="C5806">
        <v>-0.40484399999999998</v>
      </c>
      <c r="D5806">
        <v>-4.904941</v>
      </c>
      <c r="E5806">
        <v>0</v>
      </c>
      <c r="F5806">
        <v>0</v>
      </c>
      <c r="G5806">
        <v>0</v>
      </c>
      <c r="H5806">
        <v>0</v>
      </c>
      <c r="J5806">
        <f t="shared" si="179"/>
        <v>17.591163971999993</v>
      </c>
      <c r="K5806">
        <f t="shared" si="180"/>
        <v>12.209331340395194</v>
      </c>
    </row>
    <row r="5807" spans="2:11" x14ac:dyDescent="0.25">
      <c r="B5807">
        <v>1.8517999999999999</v>
      </c>
      <c r="C5807">
        <v>-0.38571</v>
      </c>
      <c r="D5807">
        <v>-4.9118040000000001</v>
      </c>
      <c r="E5807">
        <v>0</v>
      </c>
      <c r="F5807">
        <v>0</v>
      </c>
      <c r="G5807">
        <v>0</v>
      </c>
      <c r="H5807">
        <v>0</v>
      </c>
      <c r="J5807">
        <f t="shared" si="179"/>
        <v>17.581354089999994</v>
      </c>
      <c r="K5807">
        <f t="shared" si="180"/>
        <v>12.212847611213194</v>
      </c>
    </row>
    <row r="5808" spans="2:11" x14ac:dyDescent="0.25">
      <c r="B5808">
        <v>1.8520000000000001</v>
      </c>
      <c r="C5808">
        <v>-0.36645499999999998</v>
      </c>
      <c r="D5808">
        <v>-4.9177330000000001</v>
      </c>
      <c r="E5808">
        <v>0</v>
      </c>
      <c r="F5808">
        <v>0</v>
      </c>
      <c r="G5808">
        <v>0</v>
      </c>
      <c r="H5808">
        <v>0</v>
      </c>
      <c r="J5808">
        <f t="shared" si="179"/>
        <v>17.571530481999986</v>
      </c>
      <c r="K5808">
        <f t="shared" si="180"/>
        <v>12.216361917309598</v>
      </c>
    </row>
    <row r="5809" spans="2:11" x14ac:dyDescent="0.25">
      <c r="B5809">
        <v>1.8522000000000001</v>
      </c>
      <c r="C5809">
        <v>-0.34616000000000002</v>
      </c>
      <c r="D5809">
        <v>-4.921818</v>
      </c>
      <c r="E5809">
        <v>0</v>
      </c>
      <c r="F5809">
        <v>0</v>
      </c>
      <c r="G5809">
        <v>0</v>
      </c>
      <c r="H5809">
        <v>0</v>
      </c>
      <c r="J5809">
        <f t="shared" si="179"/>
        <v>17.561695015999987</v>
      </c>
      <c r="K5809">
        <f t="shared" si="180"/>
        <v>12.219874256312798</v>
      </c>
    </row>
    <row r="5810" spans="2:11" x14ac:dyDescent="0.25">
      <c r="B5810">
        <v>1.8524</v>
      </c>
      <c r="C5810">
        <v>-0.325266</v>
      </c>
      <c r="D5810">
        <v>-4.9296449999999998</v>
      </c>
      <c r="E5810">
        <v>0</v>
      </c>
      <c r="F5810">
        <v>0</v>
      </c>
      <c r="G5810">
        <v>0</v>
      </c>
      <c r="H5810">
        <v>0</v>
      </c>
      <c r="J5810">
        <f t="shared" ref="J5810:J5873" si="181">(B5810-B5809)*10*D5809+J5809</f>
        <v>17.551851379999988</v>
      </c>
      <c r="K5810">
        <f t="shared" ref="K5810:K5873" si="182">(B5810-B5809)*J5810+K5809</f>
        <v>12.223384626588798</v>
      </c>
    </row>
    <row r="5811" spans="2:11" x14ac:dyDescent="0.25">
      <c r="B5811">
        <v>1.8526</v>
      </c>
      <c r="C5811">
        <v>-0.30447200000000002</v>
      </c>
      <c r="D5811">
        <v>-4.9373519999999997</v>
      </c>
      <c r="E5811">
        <v>0</v>
      </c>
      <c r="F5811">
        <v>0</v>
      </c>
      <c r="G5811">
        <v>0</v>
      </c>
      <c r="H5811">
        <v>0</v>
      </c>
      <c r="J5811">
        <f t="shared" si="181"/>
        <v>17.54199208999999</v>
      </c>
      <c r="K5811">
        <f t="shared" si="182"/>
        <v>12.226893025006797</v>
      </c>
    </row>
    <row r="5812" spans="2:11" x14ac:dyDescent="0.25">
      <c r="B5812">
        <v>1.8528</v>
      </c>
      <c r="C5812">
        <v>-0.28442099999999998</v>
      </c>
      <c r="D5812">
        <v>-4.9483759999999997</v>
      </c>
      <c r="E5812">
        <v>0</v>
      </c>
      <c r="F5812">
        <v>0</v>
      </c>
      <c r="G5812">
        <v>0</v>
      </c>
      <c r="H5812">
        <v>0</v>
      </c>
      <c r="J5812">
        <f t="shared" si="181"/>
        <v>17.532117385999992</v>
      </c>
      <c r="K5812">
        <f t="shared" si="182"/>
        <v>12.230399448483997</v>
      </c>
    </row>
    <row r="5813" spans="2:11" x14ac:dyDescent="0.25">
      <c r="B5813">
        <v>1.853</v>
      </c>
      <c r="C5813">
        <v>-0.26528299999999999</v>
      </c>
      <c r="D5813">
        <v>-4.9556339999999999</v>
      </c>
      <c r="E5813">
        <v>0</v>
      </c>
      <c r="F5813">
        <v>0</v>
      </c>
      <c r="G5813">
        <v>0</v>
      </c>
      <c r="H5813">
        <v>0</v>
      </c>
      <c r="J5813">
        <f t="shared" si="181"/>
        <v>17.522220633999993</v>
      </c>
      <c r="K5813">
        <f t="shared" si="182"/>
        <v>12.233903892610796</v>
      </c>
    </row>
    <row r="5814" spans="2:11" x14ac:dyDescent="0.25">
      <c r="B5814">
        <v>1.8532</v>
      </c>
      <c r="C5814">
        <v>-0.246032</v>
      </c>
      <c r="D5814">
        <v>-4.962701</v>
      </c>
      <c r="E5814">
        <v>0</v>
      </c>
      <c r="F5814">
        <v>0</v>
      </c>
      <c r="G5814">
        <v>0</v>
      </c>
      <c r="H5814">
        <v>0</v>
      </c>
      <c r="J5814">
        <f t="shared" si="181"/>
        <v>17.512309365999993</v>
      </c>
      <c r="K5814">
        <f t="shared" si="182"/>
        <v>12.237406354483996</v>
      </c>
    </row>
    <row r="5815" spans="2:11" x14ac:dyDescent="0.25">
      <c r="B5815">
        <v>1.8533999999999999</v>
      </c>
      <c r="C5815">
        <v>-0.22642799999999999</v>
      </c>
      <c r="D5815">
        <v>-4.9672590000000003</v>
      </c>
      <c r="E5815">
        <v>0</v>
      </c>
      <c r="F5815">
        <v>0</v>
      </c>
      <c r="G5815">
        <v>0</v>
      </c>
      <c r="H5815">
        <v>0</v>
      </c>
      <c r="J5815">
        <f t="shared" si="181"/>
        <v>17.502383963999993</v>
      </c>
      <c r="K5815">
        <f t="shared" si="182"/>
        <v>12.240906831276796</v>
      </c>
    </row>
    <row r="5816" spans="2:11" x14ac:dyDescent="0.25">
      <c r="B5816">
        <v>1.8535999999999999</v>
      </c>
      <c r="C5816">
        <v>-0.20577000000000001</v>
      </c>
      <c r="D5816">
        <v>-4.9729159999999997</v>
      </c>
      <c r="E5816">
        <v>0</v>
      </c>
      <c r="F5816">
        <v>0</v>
      </c>
      <c r="G5816">
        <v>0</v>
      </c>
      <c r="H5816">
        <v>0</v>
      </c>
      <c r="J5816">
        <f t="shared" si="181"/>
        <v>17.492449445999995</v>
      </c>
      <c r="K5816">
        <f t="shared" si="182"/>
        <v>12.244405321165996</v>
      </c>
    </row>
    <row r="5817" spans="2:11" x14ac:dyDescent="0.25">
      <c r="B5817">
        <v>1.8537999999999999</v>
      </c>
      <c r="C5817">
        <v>-0.185002</v>
      </c>
      <c r="D5817">
        <v>-4.9804459999999997</v>
      </c>
      <c r="E5817">
        <v>0</v>
      </c>
      <c r="F5817">
        <v>0</v>
      </c>
      <c r="G5817">
        <v>0</v>
      </c>
      <c r="H5817">
        <v>0</v>
      </c>
      <c r="J5817">
        <f t="shared" si="181"/>
        <v>17.482503613999995</v>
      </c>
      <c r="K5817">
        <f t="shared" si="182"/>
        <v>12.247901821888796</v>
      </c>
    </row>
    <row r="5818" spans="2:11" x14ac:dyDescent="0.25">
      <c r="B5818">
        <v>1.8540000000000001</v>
      </c>
      <c r="C5818">
        <v>-0.16423699999999999</v>
      </c>
      <c r="D5818">
        <v>-4.9895399999999999</v>
      </c>
      <c r="E5818">
        <v>0</v>
      </c>
      <c r="F5818">
        <v>0</v>
      </c>
      <c r="G5818">
        <v>0</v>
      </c>
      <c r="H5818">
        <v>0</v>
      </c>
      <c r="J5818">
        <f t="shared" si="181"/>
        <v>17.472542721999986</v>
      </c>
      <c r="K5818">
        <f t="shared" si="182"/>
        <v>12.251396330433199</v>
      </c>
    </row>
    <row r="5819" spans="2:11" x14ac:dyDescent="0.25">
      <c r="B5819">
        <v>1.8542000000000001</v>
      </c>
      <c r="C5819">
        <v>-0.144513</v>
      </c>
      <c r="D5819">
        <v>-4.9997629999999997</v>
      </c>
      <c r="E5819">
        <v>0</v>
      </c>
      <c r="F5819">
        <v>0</v>
      </c>
      <c r="G5819">
        <v>0</v>
      </c>
      <c r="H5819">
        <v>0</v>
      </c>
      <c r="J5819">
        <f t="shared" si="181"/>
        <v>17.462563641999989</v>
      </c>
      <c r="K5819">
        <f t="shared" si="182"/>
        <v>12.254888843161599</v>
      </c>
    </row>
    <row r="5820" spans="2:11" x14ac:dyDescent="0.25">
      <c r="B5820">
        <v>1.8544</v>
      </c>
      <c r="C5820">
        <v>-0.12528500000000001</v>
      </c>
      <c r="D5820">
        <v>-5.0063089999999999</v>
      </c>
      <c r="E5820">
        <v>0</v>
      </c>
      <c r="F5820">
        <v>0</v>
      </c>
      <c r="G5820">
        <v>0</v>
      </c>
      <c r="H5820">
        <v>0</v>
      </c>
      <c r="J5820">
        <f t="shared" si="181"/>
        <v>17.452564115999991</v>
      </c>
      <c r="K5820">
        <f t="shared" si="182"/>
        <v>12.258379355984799</v>
      </c>
    </row>
    <row r="5821" spans="2:11" x14ac:dyDescent="0.25">
      <c r="B5821">
        <v>1.8546</v>
      </c>
      <c r="C5821">
        <v>-0.10592</v>
      </c>
      <c r="D5821">
        <v>-5.0131269999999999</v>
      </c>
      <c r="E5821">
        <v>0</v>
      </c>
      <c r="F5821">
        <v>0</v>
      </c>
      <c r="G5821">
        <v>0</v>
      </c>
      <c r="H5821">
        <v>0</v>
      </c>
      <c r="J5821">
        <f t="shared" si="181"/>
        <v>17.442551497999993</v>
      </c>
      <c r="K5821">
        <f t="shared" si="182"/>
        <v>12.261867866284398</v>
      </c>
    </row>
    <row r="5822" spans="2:11" x14ac:dyDescent="0.25">
      <c r="B5822">
        <v>1.8548</v>
      </c>
      <c r="C5822">
        <v>-8.5951E-2</v>
      </c>
      <c r="D5822">
        <v>-5.0167279999999996</v>
      </c>
      <c r="E5822">
        <v>0</v>
      </c>
      <c r="F5822">
        <v>0</v>
      </c>
      <c r="G5822">
        <v>0</v>
      </c>
      <c r="H5822">
        <v>0</v>
      </c>
      <c r="J5822">
        <f t="shared" si="181"/>
        <v>17.432525243999994</v>
      </c>
      <c r="K5822">
        <f t="shared" si="182"/>
        <v>12.265354371333197</v>
      </c>
    </row>
    <row r="5823" spans="2:11" x14ac:dyDescent="0.25">
      <c r="B5823">
        <v>1.855</v>
      </c>
      <c r="C5823">
        <v>-6.4929000000000001E-2</v>
      </c>
      <c r="D5823">
        <v>-5.0240359999999997</v>
      </c>
      <c r="E5823">
        <v>0</v>
      </c>
      <c r="F5823">
        <v>0</v>
      </c>
      <c r="G5823">
        <v>0</v>
      </c>
      <c r="H5823">
        <v>0</v>
      </c>
      <c r="J5823">
        <f t="shared" si="181"/>
        <v>17.422491787999995</v>
      </c>
      <c r="K5823">
        <f t="shared" si="182"/>
        <v>12.268838869690796</v>
      </c>
    </row>
    <row r="5824" spans="2:11" x14ac:dyDescent="0.25">
      <c r="B5824">
        <v>1.8552</v>
      </c>
      <c r="C5824">
        <v>-4.4114E-2</v>
      </c>
      <c r="D5824">
        <v>-5.0313999999999997</v>
      </c>
      <c r="E5824">
        <v>0</v>
      </c>
      <c r="F5824">
        <v>0</v>
      </c>
      <c r="G5824">
        <v>0</v>
      </c>
      <c r="H5824">
        <v>0</v>
      </c>
      <c r="J5824">
        <f t="shared" si="181"/>
        <v>17.412443715999995</v>
      </c>
      <c r="K5824">
        <f t="shared" si="182"/>
        <v>12.272321358433995</v>
      </c>
    </row>
    <row r="5825" spans="2:11" x14ac:dyDescent="0.25">
      <c r="B5825">
        <v>1.8553999999999999</v>
      </c>
      <c r="C5825">
        <v>-2.3466000000000001E-2</v>
      </c>
      <c r="D5825">
        <v>-5.0415089999999996</v>
      </c>
      <c r="E5825">
        <v>0</v>
      </c>
      <c r="F5825">
        <v>0</v>
      </c>
      <c r="G5825">
        <v>0</v>
      </c>
      <c r="H5825">
        <v>0</v>
      </c>
      <c r="J5825">
        <f t="shared" si="181"/>
        <v>17.402380915999995</v>
      </c>
      <c r="K5825">
        <f t="shared" si="182"/>
        <v>12.275801834617194</v>
      </c>
    </row>
    <row r="5826" spans="2:11" x14ac:dyDescent="0.25">
      <c r="B5826">
        <v>1.8555999999999999</v>
      </c>
      <c r="C5826">
        <v>-3.9139999999999999E-3</v>
      </c>
      <c r="D5826">
        <v>-5.0505789999999999</v>
      </c>
      <c r="E5826">
        <v>0</v>
      </c>
      <c r="F5826">
        <v>0</v>
      </c>
      <c r="G5826">
        <v>0</v>
      </c>
      <c r="H5826">
        <v>0</v>
      </c>
      <c r="J5826">
        <f t="shared" si="181"/>
        <v>17.392297897999995</v>
      </c>
      <c r="K5826">
        <f t="shared" si="182"/>
        <v>12.279280294196795</v>
      </c>
    </row>
    <row r="5827" spans="2:11" x14ac:dyDescent="0.25">
      <c r="B5827">
        <v>1.8557999999999999</v>
      </c>
      <c r="C5827">
        <v>1.5422E-2</v>
      </c>
      <c r="D5827">
        <v>-5.0574089999999998</v>
      </c>
      <c r="E5827">
        <v>0</v>
      </c>
      <c r="F5827">
        <v>0</v>
      </c>
      <c r="G5827">
        <v>0</v>
      </c>
      <c r="H5827">
        <v>0</v>
      </c>
      <c r="J5827">
        <f t="shared" si="181"/>
        <v>17.382196739999998</v>
      </c>
      <c r="K5827">
        <f t="shared" si="182"/>
        <v>12.282756733544794</v>
      </c>
    </row>
    <row r="5828" spans="2:11" x14ac:dyDescent="0.25">
      <c r="B5828">
        <v>1.8560000000000001</v>
      </c>
      <c r="C5828">
        <v>3.4962E-2</v>
      </c>
      <c r="D5828">
        <v>-5.0629960000000001</v>
      </c>
      <c r="E5828">
        <v>0</v>
      </c>
      <c r="F5828">
        <v>0</v>
      </c>
      <c r="G5828">
        <v>0</v>
      </c>
      <c r="H5828">
        <v>0</v>
      </c>
      <c r="J5828">
        <f t="shared" si="181"/>
        <v>17.372081921999989</v>
      </c>
      <c r="K5828">
        <f t="shared" si="182"/>
        <v>12.286231149929197</v>
      </c>
    </row>
    <row r="5829" spans="2:11" x14ac:dyDescent="0.25">
      <c r="B5829">
        <v>1.8562000000000001</v>
      </c>
      <c r="C5829">
        <v>5.5517999999999998E-2</v>
      </c>
      <c r="D5829">
        <v>-5.0673360000000001</v>
      </c>
      <c r="E5829">
        <v>0</v>
      </c>
      <c r="F5829">
        <v>0</v>
      </c>
      <c r="G5829">
        <v>0</v>
      </c>
      <c r="H5829">
        <v>0</v>
      </c>
      <c r="J5829">
        <f t="shared" si="181"/>
        <v>17.36195592999999</v>
      </c>
      <c r="K5829">
        <f t="shared" si="182"/>
        <v>12.289703541115196</v>
      </c>
    </row>
    <row r="5830" spans="2:11" x14ac:dyDescent="0.25">
      <c r="B5830">
        <v>1.8564000000000001</v>
      </c>
      <c r="C5830">
        <v>7.6702999999999993E-2</v>
      </c>
      <c r="D5830">
        <v>-5.0752389999999998</v>
      </c>
      <c r="E5830">
        <v>0</v>
      </c>
      <c r="F5830">
        <v>0</v>
      </c>
      <c r="G5830">
        <v>0</v>
      </c>
      <c r="H5830">
        <v>0</v>
      </c>
      <c r="J5830">
        <f t="shared" si="181"/>
        <v>17.35182125799999</v>
      </c>
      <c r="K5830">
        <f t="shared" si="182"/>
        <v>12.293173905366796</v>
      </c>
    </row>
    <row r="5831" spans="2:11" x14ac:dyDescent="0.25">
      <c r="B5831">
        <v>1.8566</v>
      </c>
      <c r="C5831">
        <v>9.7741999999999996E-2</v>
      </c>
      <c r="D5831">
        <v>-5.0830780000000004</v>
      </c>
      <c r="E5831">
        <v>0</v>
      </c>
      <c r="F5831">
        <v>0</v>
      </c>
      <c r="G5831">
        <v>0</v>
      </c>
      <c r="H5831">
        <v>0</v>
      </c>
      <c r="J5831">
        <f t="shared" si="181"/>
        <v>17.341670779999991</v>
      </c>
      <c r="K5831">
        <f t="shared" si="182"/>
        <v>12.296642239522797</v>
      </c>
    </row>
    <row r="5832" spans="2:11" x14ac:dyDescent="0.25">
      <c r="B5832">
        <v>1.8568</v>
      </c>
      <c r="C5832">
        <v>0.118122</v>
      </c>
      <c r="D5832">
        <v>-5.0940750000000001</v>
      </c>
      <c r="E5832">
        <v>0</v>
      </c>
      <c r="F5832">
        <v>0</v>
      </c>
      <c r="G5832">
        <v>0</v>
      </c>
      <c r="H5832">
        <v>0</v>
      </c>
      <c r="J5832">
        <f t="shared" si="181"/>
        <v>17.33150462399999</v>
      </c>
      <c r="K5832">
        <f t="shared" si="182"/>
        <v>12.300108540447596</v>
      </c>
    </row>
    <row r="5833" spans="2:11" x14ac:dyDescent="0.25">
      <c r="B5833">
        <v>1.857</v>
      </c>
      <c r="C5833">
        <v>0.137601</v>
      </c>
      <c r="D5833">
        <v>-5.1013359999999999</v>
      </c>
      <c r="E5833">
        <v>0</v>
      </c>
      <c r="F5833">
        <v>0</v>
      </c>
      <c r="G5833">
        <v>0</v>
      </c>
      <c r="H5833">
        <v>0</v>
      </c>
      <c r="J5833">
        <f t="shared" si="181"/>
        <v>17.321316473999993</v>
      </c>
      <c r="K5833">
        <f t="shared" si="182"/>
        <v>12.303572803742396</v>
      </c>
    </row>
    <row r="5834" spans="2:11" x14ac:dyDescent="0.25">
      <c r="B5834">
        <v>1.8572</v>
      </c>
      <c r="C5834">
        <v>0.157162</v>
      </c>
      <c r="D5834">
        <v>-5.1088610000000001</v>
      </c>
      <c r="E5834">
        <v>0</v>
      </c>
      <c r="F5834">
        <v>0</v>
      </c>
      <c r="G5834">
        <v>0</v>
      </c>
      <c r="H5834">
        <v>0</v>
      </c>
      <c r="J5834">
        <f t="shared" si="181"/>
        <v>17.311113801999994</v>
      </c>
      <c r="K5834">
        <f t="shared" si="182"/>
        <v>12.307035026502795</v>
      </c>
    </row>
    <row r="5835" spans="2:11" x14ac:dyDescent="0.25">
      <c r="B5835">
        <v>1.8573999999999999</v>
      </c>
      <c r="C5835">
        <v>0.17708699999999999</v>
      </c>
      <c r="D5835">
        <v>-5.1133160000000002</v>
      </c>
      <c r="E5835">
        <v>0</v>
      </c>
      <c r="F5835">
        <v>0</v>
      </c>
      <c r="G5835">
        <v>0</v>
      </c>
      <c r="H5835">
        <v>0</v>
      </c>
      <c r="J5835">
        <f t="shared" si="181"/>
        <v>17.300896079999994</v>
      </c>
      <c r="K5835">
        <f t="shared" si="182"/>
        <v>12.310495205718794</v>
      </c>
    </row>
    <row r="5836" spans="2:11" x14ac:dyDescent="0.25">
      <c r="B5836">
        <v>1.8575999999999999</v>
      </c>
      <c r="C5836">
        <v>0.19811200000000001</v>
      </c>
      <c r="D5836">
        <v>-5.1187969999999998</v>
      </c>
      <c r="E5836">
        <v>0</v>
      </c>
      <c r="F5836">
        <v>0</v>
      </c>
      <c r="G5836">
        <v>0</v>
      </c>
      <c r="H5836">
        <v>0</v>
      </c>
      <c r="J5836">
        <f t="shared" si="181"/>
        <v>17.290669447999996</v>
      </c>
      <c r="K5836">
        <f t="shared" si="182"/>
        <v>12.313953339608394</v>
      </c>
    </row>
    <row r="5837" spans="2:11" x14ac:dyDescent="0.25">
      <c r="B5837">
        <v>1.8577999999999999</v>
      </c>
      <c r="C5837">
        <v>0.21926799999999999</v>
      </c>
      <c r="D5837">
        <v>-5.1265650000000003</v>
      </c>
      <c r="E5837">
        <v>0</v>
      </c>
      <c r="F5837">
        <v>0</v>
      </c>
      <c r="G5837">
        <v>0</v>
      </c>
      <c r="H5837">
        <v>0</v>
      </c>
      <c r="J5837">
        <f t="shared" si="181"/>
        <v>17.280431853999996</v>
      </c>
      <c r="K5837">
        <f t="shared" si="182"/>
        <v>12.317409425979195</v>
      </c>
    </row>
    <row r="5838" spans="2:11" x14ac:dyDescent="0.25">
      <c r="B5838">
        <v>1.8580000000000001</v>
      </c>
      <c r="C5838">
        <v>0.240421</v>
      </c>
      <c r="D5838">
        <v>-5.1355040000000001</v>
      </c>
      <c r="E5838">
        <v>0</v>
      </c>
      <c r="F5838">
        <v>0</v>
      </c>
      <c r="G5838">
        <v>0</v>
      </c>
      <c r="H5838">
        <v>0</v>
      </c>
      <c r="J5838">
        <f t="shared" si="181"/>
        <v>17.270178723999987</v>
      </c>
      <c r="K5838">
        <f t="shared" si="182"/>
        <v>12.320863461723999</v>
      </c>
    </row>
    <row r="5839" spans="2:11" x14ac:dyDescent="0.25">
      <c r="B5839">
        <v>1.8582000000000001</v>
      </c>
      <c r="C5839">
        <v>0.26052999999999998</v>
      </c>
      <c r="D5839">
        <v>-5.1459460000000004</v>
      </c>
      <c r="E5839">
        <v>0</v>
      </c>
      <c r="F5839">
        <v>0</v>
      </c>
      <c r="G5839">
        <v>0</v>
      </c>
      <c r="H5839">
        <v>0</v>
      </c>
      <c r="J5839">
        <f t="shared" si="181"/>
        <v>17.259907715999987</v>
      </c>
      <c r="K5839">
        <f t="shared" si="182"/>
        <v>12.324315443267198</v>
      </c>
    </row>
    <row r="5840" spans="2:11" x14ac:dyDescent="0.25">
      <c r="B5840">
        <v>1.8584000000000001</v>
      </c>
      <c r="C5840">
        <v>0.280117</v>
      </c>
      <c r="D5840">
        <v>-5.1526769999999997</v>
      </c>
      <c r="E5840">
        <v>0</v>
      </c>
      <c r="F5840">
        <v>0</v>
      </c>
      <c r="G5840">
        <v>0</v>
      </c>
      <c r="H5840">
        <v>0</v>
      </c>
      <c r="J5840">
        <f t="shared" si="181"/>
        <v>17.249615823999989</v>
      </c>
      <c r="K5840">
        <f t="shared" si="182"/>
        <v>12.327765366431997</v>
      </c>
    </row>
    <row r="5841" spans="2:11" x14ac:dyDescent="0.25">
      <c r="B5841">
        <v>1.8586</v>
      </c>
      <c r="C5841">
        <v>0.29983199999999999</v>
      </c>
      <c r="D5841">
        <v>-5.1595769999999996</v>
      </c>
      <c r="E5841">
        <v>0</v>
      </c>
      <c r="F5841">
        <v>0</v>
      </c>
      <c r="G5841">
        <v>0</v>
      </c>
      <c r="H5841">
        <v>0</v>
      </c>
      <c r="J5841">
        <f t="shared" si="181"/>
        <v>17.239310469999989</v>
      </c>
      <c r="K5841">
        <f t="shared" si="182"/>
        <v>12.331213228525996</v>
      </c>
    </row>
    <row r="5842" spans="2:11" x14ac:dyDescent="0.25">
      <c r="B5842">
        <v>1.8588</v>
      </c>
      <c r="C5842">
        <v>0.320218</v>
      </c>
      <c r="D5842">
        <v>-5.1631369999999999</v>
      </c>
      <c r="E5842">
        <v>0</v>
      </c>
      <c r="F5842">
        <v>0</v>
      </c>
      <c r="G5842">
        <v>0</v>
      </c>
      <c r="H5842">
        <v>0</v>
      </c>
      <c r="J5842">
        <f t="shared" si="181"/>
        <v>17.228991315999991</v>
      </c>
      <c r="K5842">
        <f t="shared" si="182"/>
        <v>12.334659026789195</v>
      </c>
    </row>
    <row r="5843" spans="2:11" x14ac:dyDescent="0.25">
      <c r="B5843">
        <v>1.859</v>
      </c>
      <c r="C5843">
        <v>0.34158100000000002</v>
      </c>
      <c r="D5843">
        <v>-5.1704220000000003</v>
      </c>
      <c r="E5843">
        <v>0</v>
      </c>
      <c r="F5843">
        <v>0</v>
      </c>
      <c r="G5843">
        <v>0</v>
      </c>
      <c r="H5843">
        <v>0</v>
      </c>
      <c r="J5843">
        <f t="shared" si="181"/>
        <v>17.218665041999991</v>
      </c>
      <c r="K5843">
        <f t="shared" si="182"/>
        <v>12.338102759797595</v>
      </c>
    </row>
    <row r="5844" spans="2:11" x14ac:dyDescent="0.25">
      <c r="B5844">
        <v>1.8592</v>
      </c>
      <c r="C5844">
        <v>0.36292600000000003</v>
      </c>
      <c r="D5844">
        <v>-5.1777179999999996</v>
      </c>
      <c r="E5844">
        <v>0</v>
      </c>
      <c r="F5844">
        <v>0</v>
      </c>
      <c r="G5844">
        <v>0</v>
      </c>
      <c r="H5844">
        <v>0</v>
      </c>
      <c r="J5844">
        <f t="shared" si="181"/>
        <v>17.208324197999993</v>
      </c>
      <c r="K5844">
        <f t="shared" si="182"/>
        <v>12.341544424637194</v>
      </c>
    </row>
    <row r="5845" spans="2:11" x14ac:dyDescent="0.25">
      <c r="B5845">
        <v>1.8593999999999999</v>
      </c>
      <c r="C5845">
        <v>0.383884</v>
      </c>
      <c r="D5845">
        <v>-5.1880170000000003</v>
      </c>
      <c r="E5845">
        <v>0</v>
      </c>
      <c r="F5845">
        <v>0</v>
      </c>
      <c r="G5845">
        <v>0</v>
      </c>
      <c r="H5845">
        <v>0</v>
      </c>
      <c r="J5845">
        <f t="shared" si="181"/>
        <v>17.197968761999995</v>
      </c>
      <c r="K5845">
        <f t="shared" si="182"/>
        <v>12.344984018389594</v>
      </c>
    </row>
    <row r="5846" spans="2:11" x14ac:dyDescent="0.25">
      <c r="B5846">
        <v>1.8595999999999999</v>
      </c>
      <c r="C5846">
        <v>0.40387899999999999</v>
      </c>
      <c r="D5846">
        <v>-5.1971319999999999</v>
      </c>
      <c r="E5846">
        <v>0</v>
      </c>
      <c r="F5846">
        <v>0</v>
      </c>
      <c r="G5846">
        <v>0</v>
      </c>
      <c r="H5846">
        <v>0</v>
      </c>
      <c r="J5846">
        <f t="shared" si="181"/>
        <v>17.187592727999995</v>
      </c>
      <c r="K5846">
        <f t="shared" si="182"/>
        <v>12.348421536935193</v>
      </c>
    </row>
    <row r="5847" spans="2:11" x14ac:dyDescent="0.25">
      <c r="B5847">
        <v>1.8597999999999999</v>
      </c>
      <c r="C5847">
        <v>0.42368800000000001</v>
      </c>
      <c r="D5847">
        <v>-5.2038270000000004</v>
      </c>
      <c r="E5847">
        <v>0</v>
      </c>
      <c r="F5847">
        <v>0</v>
      </c>
      <c r="G5847">
        <v>0</v>
      </c>
      <c r="H5847">
        <v>0</v>
      </c>
      <c r="J5847">
        <f t="shared" si="181"/>
        <v>17.177198463999996</v>
      </c>
      <c r="K5847">
        <f t="shared" si="182"/>
        <v>12.351856976627992</v>
      </c>
    </row>
    <row r="5848" spans="2:11" x14ac:dyDescent="0.25">
      <c r="B5848">
        <v>1.86</v>
      </c>
      <c r="C5848">
        <v>0.44361899999999999</v>
      </c>
      <c r="D5848">
        <v>-5.2094310000000004</v>
      </c>
      <c r="E5848">
        <v>0</v>
      </c>
      <c r="F5848">
        <v>0</v>
      </c>
      <c r="G5848">
        <v>0</v>
      </c>
      <c r="H5848">
        <v>0</v>
      </c>
      <c r="J5848">
        <f t="shared" si="181"/>
        <v>17.166790809999988</v>
      </c>
      <c r="K5848">
        <f t="shared" si="182"/>
        <v>12.355290334789997</v>
      </c>
    </row>
    <row r="5849" spans="2:11" x14ac:dyDescent="0.25">
      <c r="B5849">
        <v>1.8602000000000001</v>
      </c>
      <c r="C5849">
        <v>0.464501</v>
      </c>
      <c r="D5849">
        <v>-5.213991</v>
      </c>
      <c r="E5849">
        <v>0</v>
      </c>
      <c r="F5849">
        <v>0</v>
      </c>
      <c r="G5849">
        <v>0</v>
      </c>
      <c r="H5849">
        <v>0</v>
      </c>
      <c r="J5849">
        <f t="shared" si="181"/>
        <v>17.15637194799999</v>
      </c>
      <c r="K5849">
        <f t="shared" si="182"/>
        <v>12.358721609179597</v>
      </c>
    </row>
    <row r="5850" spans="2:11" x14ac:dyDescent="0.25">
      <c r="B5850">
        <v>1.8604000000000001</v>
      </c>
      <c r="C5850">
        <v>0.48608800000000002</v>
      </c>
      <c r="D5850">
        <v>-5.2218150000000003</v>
      </c>
      <c r="E5850">
        <v>0</v>
      </c>
      <c r="F5850">
        <v>0</v>
      </c>
      <c r="G5850">
        <v>0</v>
      </c>
      <c r="H5850">
        <v>0</v>
      </c>
      <c r="J5850">
        <f t="shared" si="181"/>
        <v>17.14594396599999</v>
      </c>
      <c r="K5850">
        <f t="shared" si="182"/>
        <v>12.362150797972797</v>
      </c>
    </row>
    <row r="5851" spans="2:11" x14ac:dyDescent="0.25">
      <c r="B5851">
        <v>1.8606</v>
      </c>
      <c r="C5851">
        <v>0.507606</v>
      </c>
      <c r="D5851">
        <v>-5.2295189999999998</v>
      </c>
      <c r="E5851">
        <v>0</v>
      </c>
      <c r="F5851">
        <v>0</v>
      </c>
      <c r="G5851">
        <v>0</v>
      </c>
      <c r="H5851">
        <v>0</v>
      </c>
      <c r="J5851">
        <f t="shared" si="181"/>
        <v>17.135500335999993</v>
      </c>
      <c r="K5851">
        <f t="shared" si="182"/>
        <v>12.365577898039996</v>
      </c>
    </row>
    <row r="5852" spans="2:11" x14ac:dyDescent="0.25">
      <c r="B5852">
        <v>1.8608</v>
      </c>
      <c r="C5852">
        <v>0.52838300000000005</v>
      </c>
      <c r="D5852">
        <v>-5.240704</v>
      </c>
      <c r="E5852">
        <v>0</v>
      </c>
      <c r="F5852">
        <v>0</v>
      </c>
      <c r="G5852">
        <v>0</v>
      </c>
      <c r="H5852">
        <v>0</v>
      </c>
      <c r="J5852">
        <f t="shared" si="181"/>
        <v>17.125041297999992</v>
      </c>
      <c r="K5852">
        <f t="shared" si="182"/>
        <v>12.369002906299595</v>
      </c>
    </row>
    <row r="5853" spans="2:11" x14ac:dyDescent="0.25">
      <c r="B5853">
        <v>1.861</v>
      </c>
      <c r="C5853">
        <v>0.54830500000000004</v>
      </c>
      <c r="D5853">
        <v>-5.2480320000000003</v>
      </c>
      <c r="E5853">
        <v>0</v>
      </c>
      <c r="F5853">
        <v>0</v>
      </c>
      <c r="G5853">
        <v>0</v>
      </c>
      <c r="H5853">
        <v>0</v>
      </c>
      <c r="J5853">
        <f t="shared" si="181"/>
        <v>17.114559889999992</v>
      </c>
      <c r="K5853">
        <f t="shared" si="182"/>
        <v>12.372425818277595</v>
      </c>
    </row>
    <row r="5854" spans="2:11" x14ac:dyDescent="0.25">
      <c r="B5854">
        <v>1.8612</v>
      </c>
      <c r="C5854">
        <v>0.56824799999999998</v>
      </c>
      <c r="D5854">
        <v>-5.2555100000000001</v>
      </c>
      <c r="E5854">
        <v>0</v>
      </c>
      <c r="F5854">
        <v>0</v>
      </c>
      <c r="G5854">
        <v>0</v>
      </c>
      <c r="H5854">
        <v>0</v>
      </c>
      <c r="J5854">
        <f t="shared" si="181"/>
        <v>17.104063825999994</v>
      </c>
      <c r="K5854">
        <f t="shared" si="182"/>
        <v>12.375846631042794</v>
      </c>
    </row>
    <row r="5855" spans="2:11" x14ac:dyDescent="0.25">
      <c r="B5855">
        <v>1.8613999999999999</v>
      </c>
      <c r="C5855">
        <v>0.58856399999999998</v>
      </c>
      <c r="D5855">
        <v>-5.2599970000000003</v>
      </c>
      <c r="E5855">
        <v>0</v>
      </c>
      <c r="F5855">
        <v>0</v>
      </c>
      <c r="G5855">
        <v>0</v>
      </c>
      <c r="H5855">
        <v>0</v>
      </c>
      <c r="J5855">
        <f t="shared" si="181"/>
        <v>17.093552805999995</v>
      </c>
      <c r="K5855">
        <f t="shared" si="182"/>
        <v>12.379265341603993</v>
      </c>
    </row>
    <row r="5856" spans="2:11" x14ac:dyDescent="0.25">
      <c r="B5856">
        <v>1.8615999999999999</v>
      </c>
      <c r="C5856">
        <v>0.60990900000000003</v>
      </c>
      <c r="D5856">
        <v>-5.2657860000000003</v>
      </c>
      <c r="E5856">
        <v>0</v>
      </c>
      <c r="F5856">
        <v>0</v>
      </c>
      <c r="G5856">
        <v>0</v>
      </c>
      <c r="H5856">
        <v>0</v>
      </c>
      <c r="J5856">
        <f t="shared" si="181"/>
        <v>17.083032811999995</v>
      </c>
      <c r="K5856">
        <f t="shared" si="182"/>
        <v>12.382681948166393</v>
      </c>
    </row>
    <row r="5857" spans="2:11" x14ac:dyDescent="0.25">
      <c r="B5857">
        <v>1.8617999999999999</v>
      </c>
      <c r="C5857">
        <v>0.63157200000000002</v>
      </c>
      <c r="D5857">
        <v>-5.2735519999999996</v>
      </c>
      <c r="E5857">
        <v>0</v>
      </c>
      <c r="F5857">
        <v>0</v>
      </c>
      <c r="G5857">
        <v>0</v>
      </c>
      <c r="H5857">
        <v>0</v>
      </c>
      <c r="J5857">
        <f t="shared" si="181"/>
        <v>17.072501239999998</v>
      </c>
      <c r="K5857">
        <f t="shared" si="182"/>
        <v>12.386096448414392</v>
      </c>
    </row>
    <row r="5858" spans="2:11" x14ac:dyDescent="0.25">
      <c r="B5858">
        <v>1.8620000000000001</v>
      </c>
      <c r="C5858">
        <v>0.65309899999999999</v>
      </c>
      <c r="D5858">
        <v>-5.2827890000000002</v>
      </c>
      <c r="E5858">
        <v>0</v>
      </c>
      <c r="F5858">
        <v>0</v>
      </c>
      <c r="G5858">
        <v>0</v>
      </c>
      <c r="H5858">
        <v>0</v>
      </c>
      <c r="J5858">
        <f t="shared" si="181"/>
        <v>17.061954135999986</v>
      </c>
      <c r="K5858">
        <f t="shared" si="182"/>
        <v>12.389508839241595</v>
      </c>
    </row>
    <row r="5859" spans="2:11" x14ac:dyDescent="0.25">
      <c r="B5859">
        <v>1.8622000000000001</v>
      </c>
      <c r="C5859">
        <v>0.673651</v>
      </c>
      <c r="D5859">
        <v>-5.2931759999999999</v>
      </c>
      <c r="E5859">
        <v>0</v>
      </c>
      <c r="F5859">
        <v>0</v>
      </c>
      <c r="G5859">
        <v>0</v>
      </c>
      <c r="H5859">
        <v>0</v>
      </c>
      <c r="J5859">
        <f t="shared" si="181"/>
        <v>17.051388557999989</v>
      </c>
      <c r="K5859">
        <f t="shared" si="182"/>
        <v>12.392919116953195</v>
      </c>
    </row>
    <row r="5860" spans="2:11" x14ac:dyDescent="0.25">
      <c r="B5860">
        <v>1.8624000000000001</v>
      </c>
      <c r="C5860">
        <v>0.69354099999999996</v>
      </c>
      <c r="D5860">
        <v>-5.3001940000000003</v>
      </c>
      <c r="E5860">
        <v>0</v>
      </c>
      <c r="F5860">
        <v>0</v>
      </c>
      <c r="G5860">
        <v>0</v>
      </c>
      <c r="H5860">
        <v>0</v>
      </c>
      <c r="J5860">
        <f t="shared" si="181"/>
        <v>17.040802205999992</v>
      </c>
      <c r="K5860">
        <f t="shared" si="182"/>
        <v>12.396327277394395</v>
      </c>
    </row>
    <row r="5861" spans="2:11" x14ac:dyDescent="0.25">
      <c r="B5861">
        <v>1.8626</v>
      </c>
      <c r="C5861">
        <v>0.71357099999999996</v>
      </c>
      <c r="D5861">
        <v>-5.3072350000000004</v>
      </c>
      <c r="E5861">
        <v>0</v>
      </c>
      <c r="F5861">
        <v>0</v>
      </c>
      <c r="G5861">
        <v>0</v>
      </c>
      <c r="H5861">
        <v>0</v>
      </c>
      <c r="J5861">
        <f t="shared" si="181"/>
        <v>17.030201817999991</v>
      </c>
      <c r="K5861">
        <f t="shared" si="182"/>
        <v>12.399733317757995</v>
      </c>
    </row>
    <row r="5862" spans="2:11" x14ac:dyDescent="0.25">
      <c r="B5862">
        <v>1.8628</v>
      </c>
      <c r="C5862">
        <v>0.734348</v>
      </c>
      <c r="D5862">
        <v>-5.310886</v>
      </c>
      <c r="E5862">
        <v>0</v>
      </c>
      <c r="F5862">
        <v>0</v>
      </c>
      <c r="G5862">
        <v>0</v>
      </c>
      <c r="H5862">
        <v>0</v>
      </c>
      <c r="J5862">
        <f t="shared" si="181"/>
        <v>17.019587347999991</v>
      </c>
      <c r="K5862">
        <f t="shared" si="182"/>
        <v>12.403137235227595</v>
      </c>
    </row>
    <row r="5863" spans="2:11" x14ac:dyDescent="0.25">
      <c r="B5863">
        <v>1.863</v>
      </c>
      <c r="C5863">
        <v>0.75601499999999999</v>
      </c>
      <c r="D5863">
        <v>-5.318473</v>
      </c>
      <c r="E5863">
        <v>0</v>
      </c>
      <c r="F5863">
        <v>0</v>
      </c>
      <c r="G5863">
        <v>0</v>
      </c>
      <c r="H5863">
        <v>0</v>
      </c>
      <c r="J5863">
        <f t="shared" si="181"/>
        <v>17.008965575999991</v>
      </c>
      <c r="K5863">
        <f t="shared" si="182"/>
        <v>12.406539028342795</v>
      </c>
    </row>
    <row r="5864" spans="2:11" x14ac:dyDescent="0.25">
      <c r="B5864">
        <v>1.8632</v>
      </c>
      <c r="C5864">
        <v>0.77768099999999996</v>
      </c>
      <c r="D5864">
        <v>-5.3260389999999997</v>
      </c>
      <c r="E5864">
        <v>0</v>
      </c>
      <c r="F5864">
        <v>0</v>
      </c>
      <c r="G5864">
        <v>0</v>
      </c>
      <c r="H5864">
        <v>0</v>
      </c>
      <c r="J5864">
        <f t="shared" si="181"/>
        <v>16.998328629999993</v>
      </c>
      <c r="K5864">
        <f t="shared" si="182"/>
        <v>12.409938694068796</v>
      </c>
    </row>
    <row r="5865" spans="2:11" x14ac:dyDescent="0.25">
      <c r="B5865">
        <v>1.8633999999999999</v>
      </c>
      <c r="C5865">
        <v>0.79903199999999996</v>
      </c>
      <c r="D5865">
        <v>-5.3363649999999998</v>
      </c>
      <c r="E5865">
        <v>0</v>
      </c>
      <c r="F5865">
        <v>0</v>
      </c>
      <c r="G5865">
        <v>0</v>
      </c>
      <c r="H5865">
        <v>0</v>
      </c>
      <c r="J5865">
        <f t="shared" si="181"/>
        <v>16.987676551999993</v>
      </c>
      <c r="K5865">
        <f t="shared" si="182"/>
        <v>12.413336229379196</v>
      </c>
    </row>
    <row r="5866" spans="2:11" x14ac:dyDescent="0.25">
      <c r="B5866">
        <v>1.8635999999999999</v>
      </c>
      <c r="C5866">
        <v>0.81924300000000005</v>
      </c>
      <c r="D5866">
        <v>-5.3458920000000001</v>
      </c>
      <c r="E5866">
        <v>0</v>
      </c>
      <c r="F5866">
        <v>0</v>
      </c>
      <c r="G5866">
        <v>0</v>
      </c>
      <c r="H5866">
        <v>0</v>
      </c>
      <c r="J5866">
        <f t="shared" si="181"/>
        <v>16.977003821999993</v>
      </c>
      <c r="K5866">
        <f t="shared" si="182"/>
        <v>12.416731630143595</v>
      </c>
    </row>
    <row r="5867" spans="2:11" x14ac:dyDescent="0.25">
      <c r="B5867">
        <v>1.8637999999999999</v>
      </c>
      <c r="C5867">
        <v>0.83929399999999998</v>
      </c>
      <c r="D5867">
        <v>-5.3528460000000004</v>
      </c>
      <c r="E5867">
        <v>0</v>
      </c>
      <c r="F5867">
        <v>0</v>
      </c>
      <c r="G5867">
        <v>0</v>
      </c>
      <c r="H5867">
        <v>0</v>
      </c>
      <c r="J5867">
        <f t="shared" si="181"/>
        <v>16.966312037999995</v>
      </c>
      <c r="K5867">
        <f t="shared" si="182"/>
        <v>12.420124892551193</v>
      </c>
    </row>
    <row r="5868" spans="2:11" x14ac:dyDescent="0.25">
      <c r="B5868">
        <v>1.8640000000000001</v>
      </c>
      <c r="C5868">
        <v>0.85934200000000005</v>
      </c>
      <c r="D5868">
        <v>-5.358714</v>
      </c>
      <c r="E5868">
        <v>0</v>
      </c>
      <c r="F5868">
        <v>0</v>
      </c>
      <c r="G5868">
        <v>0</v>
      </c>
      <c r="H5868">
        <v>0</v>
      </c>
      <c r="J5868">
        <f t="shared" si="181"/>
        <v>16.955606345999986</v>
      </c>
      <c r="K5868">
        <f t="shared" si="182"/>
        <v>12.423516013820397</v>
      </c>
    </row>
    <row r="5869" spans="2:11" x14ac:dyDescent="0.25">
      <c r="B5869">
        <v>1.8642000000000001</v>
      </c>
      <c r="C5869">
        <v>0.88049200000000005</v>
      </c>
      <c r="D5869">
        <v>-5.3634060000000003</v>
      </c>
      <c r="E5869">
        <v>0</v>
      </c>
      <c r="F5869">
        <v>0</v>
      </c>
      <c r="G5869">
        <v>0</v>
      </c>
      <c r="H5869">
        <v>0</v>
      </c>
      <c r="J5869">
        <f t="shared" si="181"/>
        <v>16.944888917999986</v>
      </c>
      <c r="K5869">
        <f t="shared" si="182"/>
        <v>12.426904991603996</v>
      </c>
    </row>
    <row r="5870" spans="2:11" x14ac:dyDescent="0.25">
      <c r="B5870">
        <v>1.8644000000000001</v>
      </c>
      <c r="C5870">
        <v>0.90229199999999998</v>
      </c>
      <c r="D5870">
        <v>-5.37155</v>
      </c>
      <c r="E5870">
        <v>0</v>
      </c>
      <c r="F5870">
        <v>0</v>
      </c>
      <c r="G5870">
        <v>0</v>
      </c>
      <c r="H5870">
        <v>0</v>
      </c>
      <c r="J5870">
        <f t="shared" si="181"/>
        <v>16.934162105999988</v>
      </c>
      <c r="K5870">
        <f t="shared" si="182"/>
        <v>12.430291824025195</v>
      </c>
    </row>
    <row r="5871" spans="2:11" x14ac:dyDescent="0.25">
      <c r="B5871">
        <v>1.8646</v>
      </c>
      <c r="C5871">
        <v>0.92387699999999995</v>
      </c>
      <c r="D5871">
        <v>-5.3795000000000002</v>
      </c>
      <c r="E5871">
        <v>0</v>
      </c>
      <c r="F5871">
        <v>0</v>
      </c>
      <c r="G5871">
        <v>0</v>
      </c>
      <c r="H5871">
        <v>0</v>
      </c>
      <c r="J5871">
        <f t="shared" si="181"/>
        <v>16.923419005999989</v>
      </c>
      <c r="K5871">
        <f t="shared" si="182"/>
        <v>12.433676507826394</v>
      </c>
    </row>
    <row r="5872" spans="2:11" x14ac:dyDescent="0.25">
      <c r="B5872">
        <v>1.8648</v>
      </c>
      <c r="C5872">
        <v>0.94473799999999997</v>
      </c>
      <c r="D5872">
        <v>-5.3909219999999998</v>
      </c>
      <c r="E5872">
        <v>0</v>
      </c>
      <c r="F5872">
        <v>0</v>
      </c>
      <c r="G5872">
        <v>0</v>
      </c>
      <c r="H5872">
        <v>0</v>
      </c>
      <c r="J5872">
        <f t="shared" si="181"/>
        <v>16.912660005999989</v>
      </c>
      <c r="K5872">
        <f t="shared" si="182"/>
        <v>12.437059039827593</v>
      </c>
    </row>
    <row r="5873" spans="2:11" x14ac:dyDescent="0.25">
      <c r="B5873">
        <v>1.865</v>
      </c>
      <c r="C5873">
        <v>0.96462300000000001</v>
      </c>
      <c r="D5873">
        <v>-5.3984969999999999</v>
      </c>
      <c r="E5873">
        <v>0</v>
      </c>
      <c r="F5873">
        <v>0</v>
      </c>
      <c r="G5873">
        <v>0</v>
      </c>
      <c r="H5873">
        <v>0</v>
      </c>
      <c r="J5873">
        <f t="shared" si="181"/>
        <v>16.901878161999988</v>
      </c>
      <c r="K5873">
        <f t="shared" si="182"/>
        <v>12.440439415459993</v>
      </c>
    </row>
    <row r="5874" spans="2:11" x14ac:dyDescent="0.25">
      <c r="B5874">
        <v>1.8652</v>
      </c>
      <c r="C5874">
        <v>0.98460599999999998</v>
      </c>
      <c r="D5874">
        <v>-5.4062130000000002</v>
      </c>
      <c r="E5874">
        <v>0</v>
      </c>
      <c r="F5874">
        <v>0</v>
      </c>
      <c r="G5874">
        <v>0</v>
      </c>
      <c r="H5874">
        <v>0</v>
      </c>
      <c r="J5874">
        <f t="shared" ref="J5874:J5937" si="183">(B5874-B5873)*10*D5873+J5873</f>
        <v>16.891081167999989</v>
      </c>
      <c r="K5874">
        <f t="shared" ref="K5874:K5937" si="184">(B5874-B5873)*J5874+K5873</f>
        <v>12.443817631693593</v>
      </c>
    </row>
    <row r="5875" spans="2:11" x14ac:dyDescent="0.25">
      <c r="B5875">
        <v>1.8653999999999999</v>
      </c>
      <c r="C5875">
        <v>1.0048699999999999</v>
      </c>
      <c r="D5875">
        <v>-5.41106</v>
      </c>
      <c r="E5875">
        <v>0</v>
      </c>
      <c r="F5875">
        <v>0</v>
      </c>
      <c r="G5875">
        <v>0</v>
      </c>
      <c r="H5875">
        <v>0</v>
      </c>
      <c r="J5875">
        <f t="shared" si="183"/>
        <v>16.880268741999991</v>
      </c>
      <c r="K5875">
        <f t="shared" si="184"/>
        <v>12.447193685441992</v>
      </c>
    </row>
    <row r="5876" spans="2:11" x14ac:dyDescent="0.25">
      <c r="B5876">
        <v>1.8655999999999999</v>
      </c>
      <c r="C5876">
        <v>1.026189</v>
      </c>
      <c r="D5876">
        <v>-5.4168520000000004</v>
      </c>
      <c r="E5876">
        <v>0</v>
      </c>
      <c r="F5876">
        <v>0</v>
      </c>
      <c r="G5876">
        <v>0</v>
      </c>
      <c r="H5876">
        <v>0</v>
      </c>
      <c r="J5876">
        <f t="shared" si="183"/>
        <v>16.869446621999991</v>
      </c>
      <c r="K5876">
        <f t="shared" si="184"/>
        <v>12.45056757476639</v>
      </c>
    </row>
    <row r="5877" spans="2:11" x14ac:dyDescent="0.25">
      <c r="B5877">
        <v>1.8657999999999999</v>
      </c>
      <c r="C5877">
        <v>1.0476190000000001</v>
      </c>
      <c r="D5877">
        <v>-5.4249140000000002</v>
      </c>
      <c r="E5877">
        <v>0</v>
      </c>
      <c r="F5877">
        <v>0</v>
      </c>
      <c r="G5877">
        <v>0</v>
      </c>
      <c r="H5877">
        <v>0</v>
      </c>
      <c r="J5877">
        <f t="shared" si="183"/>
        <v>16.858612917999992</v>
      </c>
      <c r="K5877">
        <f t="shared" si="184"/>
        <v>12.45393929734999</v>
      </c>
    </row>
    <row r="5878" spans="2:11" x14ac:dyDescent="0.25">
      <c r="B5878">
        <v>1.8660000000000001</v>
      </c>
      <c r="C5878">
        <v>1.0689090000000001</v>
      </c>
      <c r="D5878">
        <v>-5.4345359999999996</v>
      </c>
      <c r="E5878">
        <v>0</v>
      </c>
      <c r="F5878">
        <v>0</v>
      </c>
      <c r="G5878">
        <v>0</v>
      </c>
      <c r="H5878">
        <v>0</v>
      </c>
      <c r="J5878">
        <f t="shared" si="183"/>
        <v>16.84776308999998</v>
      </c>
      <c r="K5878">
        <f t="shared" si="184"/>
        <v>12.457308849967994</v>
      </c>
    </row>
    <row r="5879" spans="2:11" x14ac:dyDescent="0.25">
      <c r="B5879">
        <v>1.8662000000000001</v>
      </c>
      <c r="C5879">
        <v>1.0891869999999999</v>
      </c>
      <c r="D5879">
        <v>-5.4450690000000002</v>
      </c>
      <c r="E5879">
        <v>0</v>
      </c>
      <c r="F5879">
        <v>0</v>
      </c>
      <c r="G5879">
        <v>0</v>
      </c>
      <c r="H5879">
        <v>0</v>
      </c>
      <c r="J5879">
        <f t="shared" si="183"/>
        <v>16.836894017999981</v>
      </c>
      <c r="K5879">
        <f t="shared" si="184"/>
        <v>12.460676228771593</v>
      </c>
    </row>
    <row r="5880" spans="2:11" x14ac:dyDescent="0.25">
      <c r="B5880">
        <v>1.8664000000000001</v>
      </c>
      <c r="C5880">
        <v>1.108897</v>
      </c>
      <c r="D5880">
        <v>-5.4523599999999997</v>
      </c>
      <c r="E5880">
        <v>0</v>
      </c>
      <c r="F5880">
        <v>0</v>
      </c>
      <c r="G5880">
        <v>0</v>
      </c>
      <c r="H5880">
        <v>0</v>
      </c>
      <c r="J5880">
        <f t="shared" si="183"/>
        <v>16.826003879999984</v>
      </c>
      <c r="K5880">
        <f t="shared" si="184"/>
        <v>12.464041429547592</v>
      </c>
    </row>
    <row r="5881" spans="2:11" x14ac:dyDescent="0.25">
      <c r="B5881">
        <v>1.8666</v>
      </c>
      <c r="C5881">
        <v>1.128571</v>
      </c>
      <c r="D5881">
        <v>-5.459829</v>
      </c>
      <c r="E5881">
        <v>0</v>
      </c>
      <c r="F5881">
        <v>0</v>
      </c>
      <c r="G5881">
        <v>0</v>
      </c>
      <c r="H5881">
        <v>0</v>
      </c>
      <c r="J5881">
        <f t="shared" si="183"/>
        <v>16.815099159999985</v>
      </c>
      <c r="K5881">
        <f t="shared" si="184"/>
        <v>12.467404449379591</v>
      </c>
    </row>
    <row r="5882" spans="2:11" x14ac:dyDescent="0.25">
      <c r="B5882">
        <v>1.8668</v>
      </c>
      <c r="C5882">
        <v>1.1489769999999999</v>
      </c>
      <c r="D5882">
        <v>-5.4637320000000003</v>
      </c>
      <c r="E5882">
        <v>0</v>
      </c>
      <c r="F5882">
        <v>0</v>
      </c>
      <c r="G5882">
        <v>0</v>
      </c>
      <c r="H5882">
        <v>0</v>
      </c>
      <c r="J5882">
        <f t="shared" si="183"/>
        <v>16.804179501999986</v>
      </c>
      <c r="K5882">
        <f t="shared" si="184"/>
        <v>12.470765285279992</v>
      </c>
    </row>
    <row r="5883" spans="2:11" x14ac:dyDescent="0.25">
      <c r="B5883">
        <v>1.867</v>
      </c>
      <c r="C5883">
        <v>1.17025</v>
      </c>
      <c r="D5883">
        <v>-5.4715389999999999</v>
      </c>
      <c r="E5883">
        <v>0</v>
      </c>
      <c r="F5883">
        <v>0</v>
      </c>
      <c r="G5883">
        <v>0</v>
      </c>
      <c r="H5883">
        <v>0</v>
      </c>
      <c r="J5883">
        <f t="shared" si="183"/>
        <v>16.793252037999988</v>
      </c>
      <c r="K5883">
        <f t="shared" si="184"/>
        <v>12.474123935687592</v>
      </c>
    </row>
    <row r="5884" spans="2:11" x14ac:dyDescent="0.25">
      <c r="B5884">
        <v>1.8672</v>
      </c>
      <c r="C5884">
        <v>1.191292</v>
      </c>
      <c r="D5884">
        <v>-5.4794890000000001</v>
      </c>
      <c r="E5884">
        <v>0</v>
      </c>
      <c r="F5884">
        <v>0</v>
      </c>
      <c r="G5884">
        <v>0</v>
      </c>
      <c r="H5884">
        <v>0</v>
      </c>
      <c r="J5884">
        <f t="shared" si="183"/>
        <v>16.782308959999988</v>
      </c>
      <c r="K5884">
        <f t="shared" si="184"/>
        <v>12.477480397479592</v>
      </c>
    </row>
    <row r="5885" spans="2:11" x14ac:dyDescent="0.25">
      <c r="B5885">
        <v>1.8673999999999999</v>
      </c>
      <c r="C5885">
        <v>1.212124</v>
      </c>
      <c r="D5885">
        <v>-5.4901960000000001</v>
      </c>
      <c r="E5885">
        <v>0</v>
      </c>
      <c r="F5885">
        <v>0</v>
      </c>
      <c r="G5885">
        <v>0</v>
      </c>
      <c r="H5885">
        <v>0</v>
      </c>
      <c r="J5885">
        <f t="shared" si="183"/>
        <v>16.77134998199999</v>
      </c>
      <c r="K5885">
        <f t="shared" si="184"/>
        <v>12.480834667475992</v>
      </c>
    </row>
    <row r="5886" spans="2:11" x14ac:dyDescent="0.25">
      <c r="B5886">
        <v>1.8675999999999999</v>
      </c>
      <c r="C5886">
        <v>1.231787</v>
      </c>
      <c r="D5886">
        <v>-5.499879</v>
      </c>
      <c r="E5886">
        <v>0</v>
      </c>
      <c r="F5886">
        <v>0</v>
      </c>
      <c r="G5886">
        <v>0</v>
      </c>
      <c r="H5886">
        <v>0</v>
      </c>
      <c r="J5886">
        <f t="shared" si="183"/>
        <v>16.760369589999989</v>
      </c>
      <c r="K5886">
        <f t="shared" si="184"/>
        <v>12.484186741393993</v>
      </c>
    </row>
    <row r="5887" spans="2:11" x14ac:dyDescent="0.25">
      <c r="B5887">
        <v>1.8677999999999999</v>
      </c>
      <c r="C5887">
        <v>1.251199</v>
      </c>
      <c r="D5887">
        <v>-5.5073189999999999</v>
      </c>
      <c r="E5887">
        <v>0</v>
      </c>
      <c r="F5887">
        <v>0</v>
      </c>
      <c r="G5887">
        <v>0</v>
      </c>
      <c r="H5887">
        <v>0</v>
      </c>
      <c r="J5887">
        <f t="shared" si="183"/>
        <v>16.749369831999989</v>
      </c>
      <c r="K5887">
        <f t="shared" si="184"/>
        <v>12.487536615360392</v>
      </c>
    </row>
    <row r="5888" spans="2:11" x14ac:dyDescent="0.25">
      <c r="B5888">
        <v>1.8680000000000001</v>
      </c>
      <c r="C5888">
        <v>1.270661</v>
      </c>
      <c r="D5888">
        <v>-5.5135860000000001</v>
      </c>
      <c r="E5888">
        <v>0</v>
      </c>
      <c r="F5888">
        <v>0</v>
      </c>
      <c r="G5888">
        <v>0</v>
      </c>
      <c r="H5888">
        <v>0</v>
      </c>
      <c r="J5888">
        <f t="shared" si="183"/>
        <v>16.738355193999979</v>
      </c>
      <c r="K5888">
        <f t="shared" si="184"/>
        <v>12.490884286399195</v>
      </c>
    </row>
    <row r="5889" spans="2:11" x14ac:dyDescent="0.25">
      <c r="B5889">
        <v>1.8682000000000001</v>
      </c>
      <c r="C5889">
        <v>1.2911140000000001</v>
      </c>
      <c r="D5889">
        <v>-5.5184540000000002</v>
      </c>
      <c r="E5889">
        <v>0</v>
      </c>
      <c r="F5889">
        <v>0</v>
      </c>
      <c r="G5889">
        <v>0</v>
      </c>
      <c r="H5889">
        <v>0</v>
      </c>
      <c r="J5889">
        <f t="shared" si="183"/>
        <v>16.72732802199998</v>
      </c>
      <c r="K5889">
        <f t="shared" si="184"/>
        <v>12.494229752003594</v>
      </c>
    </row>
    <row r="5890" spans="2:11" x14ac:dyDescent="0.25">
      <c r="B5890">
        <v>1.8684000000000001</v>
      </c>
      <c r="C5890">
        <v>1.312022</v>
      </c>
      <c r="D5890">
        <v>-5.5271229999999996</v>
      </c>
      <c r="E5890">
        <v>0</v>
      </c>
      <c r="F5890">
        <v>0</v>
      </c>
      <c r="G5890">
        <v>0</v>
      </c>
      <c r="H5890">
        <v>0</v>
      </c>
      <c r="J5890">
        <f t="shared" si="183"/>
        <v>16.716291113999983</v>
      </c>
      <c r="K5890">
        <f t="shared" si="184"/>
        <v>12.497573010226393</v>
      </c>
    </row>
    <row r="5891" spans="2:11" x14ac:dyDescent="0.25">
      <c r="B5891">
        <v>1.8686</v>
      </c>
      <c r="C5891">
        <v>1.332889</v>
      </c>
      <c r="D5891">
        <v>-5.5353279999999998</v>
      </c>
      <c r="E5891">
        <v>0</v>
      </c>
      <c r="F5891">
        <v>0</v>
      </c>
      <c r="G5891">
        <v>0</v>
      </c>
      <c r="H5891">
        <v>0</v>
      </c>
      <c r="J5891">
        <f t="shared" si="183"/>
        <v>16.705236867999982</v>
      </c>
      <c r="K5891">
        <f t="shared" si="184"/>
        <v>12.500914057599992</v>
      </c>
    </row>
    <row r="5892" spans="2:11" x14ac:dyDescent="0.25">
      <c r="B5892">
        <v>1.8688</v>
      </c>
      <c r="C5892">
        <v>1.3529340000000001</v>
      </c>
      <c r="D5892">
        <v>-5.5469559999999998</v>
      </c>
      <c r="E5892">
        <v>0</v>
      </c>
      <c r="F5892">
        <v>0</v>
      </c>
      <c r="G5892">
        <v>0</v>
      </c>
      <c r="H5892">
        <v>0</v>
      </c>
      <c r="J5892">
        <f t="shared" si="183"/>
        <v>16.694166211999985</v>
      </c>
      <c r="K5892">
        <f t="shared" si="184"/>
        <v>12.504252890842391</v>
      </c>
    </row>
    <row r="5893" spans="2:11" x14ac:dyDescent="0.25">
      <c r="B5893">
        <v>1.869</v>
      </c>
      <c r="C5893">
        <v>1.371996</v>
      </c>
      <c r="D5893">
        <v>-5.5552289999999998</v>
      </c>
      <c r="E5893">
        <v>0</v>
      </c>
      <c r="F5893">
        <v>0</v>
      </c>
      <c r="G5893">
        <v>0</v>
      </c>
      <c r="H5893">
        <v>0</v>
      </c>
      <c r="J5893">
        <f t="shared" si="183"/>
        <v>16.683072299999985</v>
      </c>
      <c r="K5893">
        <f t="shared" si="184"/>
        <v>12.507589505302391</v>
      </c>
    </row>
    <row r="5894" spans="2:11" x14ac:dyDescent="0.25">
      <c r="B5894">
        <v>1.8692</v>
      </c>
      <c r="C5894">
        <v>1.391011</v>
      </c>
      <c r="D5894">
        <v>-5.5631440000000003</v>
      </c>
      <c r="E5894">
        <v>0</v>
      </c>
      <c r="F5894">
        <v>0</v>
      </c>
      <c r="G5894">
        <v>0</v>
      </c>
      <c r="H5894">
        <v>0</v>
      </c>
      <c r="J5894">
        <f t="shared" si="183"/>
        <v>16.671961841999988</v>
      </c>
      <c r="K5894">
        <f t="shared" si="184"/>
        <v>12.510923897670791</v>
      </c>
    </row>
    <row r="5895" spans="2:11" x14ac:dyDescent="0.25">
      <c r="B5895">
        <v>1.8694</v>
      </c>
      <c r="C5895">
        <v>1.4102330000000001</v>
      </c>
      <c r="D5895">
        <v>-5.5683170000000004</v>
      </c>
      <c r="E5895">
        <v>0</v>
      </c>
      <c r="F5895">
        <v>0</v>
      </c>
      <c r="G5895">
        <v>0</v>
      </c>
      <c r="H5895">
        <v>0</v>
      </c>
      <c r="J5895">
        <f t="shared" si="183"/>
        <v>16.660835553999988</v>
      </c>
      <c r="K5895">
        <f t="shared" si="184"/>
        <v>12.514256064781591</v>
      </c>
    </row>
    <row r="5896" spans="2:11" x14ac:dyDescent="0.25">
      <c r="B5896">
        <v>1.8695999999999999</v>
      </c>
      <c r="C5896">
        <v>1.430523</v>
      </c>
      <c r="D5896">
        <v>-5.5746310000000001</v>
      </c>
      <c r="E5896">
        <v>0</v>
      </c>
      <c r="F5896">
        <v>0</v>
      </c>
      <c r="G5896">
        <v>0</v>
      </c>
      <c r="H5896">
        <v>0</v>
      </c>
      <c r="J5896">
        <f t="shared" si="183"/>
        <v>16.649698919999988</v>
      </c>
      <c r="K5896">
        <f t="shared" si="184"/>
        <v>12.51758600456559</v>
      </c>
    </row>
    <row r="5897" spans="2:11" x14ac:dyDescent="0.25">
      <c r="B5897">
        <v>1.8697999999999999</v>
      </c>
      <c r="C5897">
        <v>1.450941</v>
      </c>
      <c r="D5897">
        <v>-5.5830849999999996</v>
      </c>
      <c r="E5897">
        <v>0</v>
      </c>
      <c r="F5897">
        <v>0</v>
      </c>
      <c r="G5897">
        <v>0</v>
      </c>
      <c r="H5897">
        <v>0</v>
      </c>
      <c r="J5897">
        <f t="shared" si="183"/>
        <v>16.638549657999988</v>
      </c>
      <c r="K5897">
        <f t="shared" si="184"/>
        <v>12.52091371449719</v>
      </c>
    </row>
    <row r="5898" spans="2:11" x14ac:dyDescent="0.25">
      <c r="B5898">
        <v>1.87</v>
      </c>
      <c r="C5898">
        <v>1.4711669999999999</v>
      </c>
      <c r="D5898">
        <v>-5.5927920000000002</v>
      </c>
      <c r="E5898">
        <v>0</v>
      </c>
      <c r="F5898">
        <v>0</v>
      </c>
      <c r="G5898">
        <v>0</v>
      </c>
      <c r="H5898">
        <v>0</v>
      </c>
      <c r="J5898">
        <f t="shared" si="183"/>
        <v>16.627383487999978</v>
      </c>
      <c r="K5898">
        <f t="shared" si="184"/>
        <v>12.524239191194793</v>
      </c>
    </row>
    <row r="5899" spans="2:11" x14ac:dyDescent="0.25">
      <c r="B5899">
        <v>1.8702000000000001</v>
      </c>
      <c r="C5899">
        <v>1.490243</v>
      </c>
      <c r="D5899">
        <v>-5.6038569999999996</v>
      </c>
      <c r="E5899">
        <v>0</v>
      </c>
      <c r="F5899">
        <v>0</v>
      </c>
      <c r="G5899">
        <v>0</v>
      </c>
      <c r="H5899">
        <v>0</v>
      </c>
      <c r="J5899">
        <f t="shared" si="183"/>
        <v>16.616197903999979</v>
      </c>
      <c r="K5899">
        <f t="shared" si="184"/>
        <v>12.527562430775593</v>
      </c>
    </row>
    <row r="5900" spans="2:11" x14ac:dyDescent="0.25">
      <c r="B5900">
        <v>1.8704000000000001</v>
      </c>
      <c r="C5900">
        <v>1.5086200000000001</v>
      </c>
      <c r="D5900">
        <v>-5.6112760000000002</v>
      </c>
      <c r="E5900">
        <v>0</v>
      </c>
      <c r="F5900">
        <v>0</v>
      </c>
      <c r="G5900">
        <v>0</v>
      </c>
      <c r="H5900">
        <v>0</v>
      </c>
      <c r="J5900">
        <f t="shared" si="183"/>
        <v>16.604990189999981</v>
      </c>
      <c r="K5900">
        <f t="shared" si="184"/>
        <v>12.530883428813592</v>
      </c>
    </row>
    <row r="5901" spans="2:11" x14ac:dyDescent="0.25">
      <c r="B5901">
        <v>1.8706</v>
      </c>
      <c r="C5901">
        <v>1.5270459999999999</v>
      </c>
      <c r="D5901">
        <v>-5.6190769999999999</v>
      </c>
      <c r="E5901">
        <v>0</v>
      </c>
      <c r="F5901">
        <v>0</v>
      </c>
      <c r="G5901">
        <v>0</v>
      </c>
      <c r="H5901">
        <v>0</v>
      </c>
      <c r="J5901">
        <f t="shared" si="183"/>
        <v>16.593767637999981</v>
      </c>
      <c r="K5901">
        <f t="shared" si="184"/>
        <v>12.534202182341192</v>
      </c>
    </row>
    <row r="5902" spans="2:11" x14ac:dyDescent="0.25">
      <c r="B5902">
        <v>1.8708</v>
      </c>
      <c r="C5902">
        <v>1.545971</v>
      </c>
      <c r="D5902">
        <v>-5.6235140000000001</v>
      </c>
      <c r="E5902">
        <v>0</v>
      </c>
      <c r="F5902">
        <v>0</v>
      </c>
      <c r="G5902">
        <v>0</v>
      </c>
      <c r="H5902">
        <v>0</v>
      </c>
      <c r="J5902">
        <f t="shared" si="183"/>
        <v>16.582529483999984</v>
      </c>
      <c r="K5902">
        <f t="shared" si="184"/>
        <v>12.537518688237991</v>
      </c>
    </row>
    <row r="5903" spans="2:11" x14ac:dyDescent="0.25">
      <c r="B5903">
        <v>1.871</v>
      </c>
      <c r="C5903">
        <v>1.5658350000000001</v>
      </c>
      <c r="D5903">
        <v>-5.6315020000000002</v>
      </c>
      <c r="E5903">
        <v>0</v>
      </c>
      <c r="F5903">
        <v>0</v>
      </c>
      <c r="G5903">
        <v>0</v>
      </c>
      <c r="H5903">
        <v>0</v>
      </c>
      <c r="J5903">
        <f t="shared" si="183"/>
        <v>16.571282455999985</v>
      </c>
      <c r="K5903">
        <f t="shared" si="184"/>
        <v>12.540832944729191</v>
      </c>
    </row>
    <row r="5904" spans="2:11" x14ac:dyDescent="0.25">
      <c r="B5904">
        <v>1.8712</v>
      </c>
      <c r="C5904">
        <v>1.58541</v>
      </c>
      <c r="D5904">
        <v>-5.6397810000000002</v>
      </c>
      <c r="E5904">
        <v>0</v>
      </c>
      <c r="F5904">
        <v>0</v>
      </c>
      <c r="G5904">
        <v>0</v>
      </c>
      <c r="H5904">
        <v>0</v>
      </c>
      <c r="J5904">
        <f t="shared" si="183"/>
        <v>16.560019451999985</v>
      </c>
      <c r="K5904">
        <f t="shared" si="184"/>
        <v>12.544144948619591</v>
      </c>
    </row>
    <row r="5905" spans="2:11" x14ac:dyDescent="0.25">
      <c r="B5905">
        <v>1.8714</v>
      </c>
      <c r="C5905">
        <v>1.6047229999999999</v>
      </c>
      <c r="D5905">
        <v>-5.6507430000000003</v>
      </c>
      <c r="E5905">
        <v>0</v>
      </c>
      <c r="F5905">
        <v>0</v>
      </c>
      <c r="G5905">
        <v>0</v>
      </c>
      <c r="H5905">
        <v>0</v>
      </c>
      <c r="J5905">
        <f t="shared" si="183"/>
        <v>16.548739889999986</v>
      </c>
      <c r="K5905">
        <f t="shared" si="184"/>
        <v>12.54745469659759</v>
      </c>
    </row>
    <row r="5906" spans="2:11" x14ac:dyDescent="0.25">
      <c r="B5906">
        <v>1.8715999999999999</v>
      </c>
      <c r="C5906">
        <v>1.622744</v>
      </c>
      <c r="D5906">
        <v>-5.6607779999999996</v>
      </c>
      <c r="E5906">
        <v>0</v>
      </c>
      <c r="F5906">
        <v>0</v>
      </c>
      <c r="G5906">
        <v>0</v>
      </c>
      <c r="H5906">
        <v>0</v>
      </c>
      <c r="J5906">
        <f t="shared" si="183"/>
        <v>16.537438403999989</v>
      </c>
      <c r="K5906">
        <f t="shared" si="184"/>
        <v>12.550762184278391</v>
      </c>
    </row>
    <row r="5907" spans="2:11" x14ac:dyDescent="0.25">
      <c r="B5907">
        <v>1.8717999999999999</v>
      </c>
      <c r="C5907">
        <v>1.6404259999999999</v>
      </c>
      <c r="D5907">
        <v>-5.6685319999999999</v>
      </c>
      <c r="E5907">
        <v>0</v>
      </c>
      <c r="F5907">
        <v>0</v>
      </c>
      <c r="G5907">
        <v>0</v>
      </c>
      <c r="H5907">
        <v>0</v>
      </c>
      <c r="J5907">
        <f t="shared" si="183"/>
        <v>16.52611684799999</v>
      </c>
      <c r="K5907">
        <f t="shared" si="184"/>
        <v>12.55406740764799</v>
      </c>
    </row>
    <row r="5908" spans="2:11" x14ac:dyDescent="0.25">
      <c r="B5908">
        <v>1.8720000000000001</v>
      </c>
      <c r="C5908">
        <v>1.6581079999999999</v>
      </c>
      <c r="D5908">
        <v>-5.6751269999999998</v>
      </c>
      <c r="E5908">
        <v>0</v>
      </c>
      <c r="F5908">
        <v>0</v>
      </c>
      <c r="G5908">
        <v>0</v>
      </c>
      <c r="H5908">
        <v>0</v>
      </c>
      <c r="J5908">
        <f t="shared" si="183"/>
        <v>16.51477978399998</v>
      </c>
      <c r="K5908">
        <f t="shared" si="184"/>
        <v>12.557370363604793</v>
      </c>
    </row>
    <row r="5909" spans="2:11" x14ac:dyDescent="0.25">
      <c r="B5909">
        <v>1.8722000000000001</v>
      </c>
      <c r="C5909">
        <v>1.6766920000000001</v>
      </c>
      <c r="D5909">
        <v>-5.6804119999999996</v>
      </c>
      <c r="E5909">
        <v>0</v>
      </c>
      <c r="F5909">
        <v>0</v>
      </c>
      <c r="G5909">
        <v>0</v>
      </c>
      <c r="H5909">
        <v>0</v>
      </c>
      <c r="J5909">
        <f t="shared" si="183"/>
        <v>16.50342952999998</v>
      </c>
      <c r="K5909">
        <f t="shared" si="184"/>
        <v>12.560671049510793</v>
      </c>
    </row>
    <row r="5910" spans="2:11" x14ac:dyDescent="0.25">
      <c r="B5910">
        <v>1.8724000000000001</v>
      </c>
      <c r="C5910">
        <v>1.6956869999999999</v>
      </c>
      <c r="D5910">
        <v>-5.6894729999999996</v>
      </c>
      <c r="E5910">
        <v>0</v>
      </c>
      <c r="F5910">
        <v>0</v>
      </c>
      <c r="G5910">
        <v>0</v>
      </c>
      <c r="H5910">
        <v>0</v>
      </c>
      <c r="J5910">
        <f t="shared" si="183"/>
        <v>16.49206870599998</v>
      </c>
      <c r="K5910">
        <f t="shared" si="184"/>
        <v>12.563969463251993</v>
      </c>
    </row>
    <row r="5911" spans="2:11" x14ac:dyDescent="0.25">
      <c r="B5911">
        <v>1.8726</v>
      </c>
      <c r="C5911">
        <v>1.71451</v>
      </c>
      <c r="D5911">
        <v>-5.6980250000000003</v>
      </c>
      <c r="E5911">
        <v>0</v>
      </c>
      <c r="F5911">
        <v>0</v>
      </c>
      <c r="G5911">
        <v>0</v>
      </c>
      <c r="H5911">
        <v>0</v>
      </c>
      <c r="J5911">
        <f t="shared" si="183"/>
        <v>16.480689759999983</v>
      </c>
      <c r="K5911">
        <f t="shared" si="184"/>
        <v>12.567265601203992</v>
      </c>
    </row>
    <row r="5912" spans="2:11" x14ac:dyDescent="0.25">
      <c r="B5912">
        <v>1.8728</v>
      </c>
      <c r="C5912">
        <v>1.7325280000000001</v>
      </c>
      <c r="D5912">
        <v>-5.7101240000000004</v>
      </c>
      <c r="E5912">
        <v>0</v>
      </c>
      <c r="F5912">
        <v>0</v>
      </c>
      <c r="G5912">
        <v>0</v>
      </c>
      <c r="H5912">
        <v>0</v>
      </c>
      <c r="J5912">
        <f t="shared" si="183"/>
        <v>16.469293709999985</v>
      </c>
      <c r="K5912">
        <f t="shared" si="184"/>
        <v>12.570559459945992</v>
      </c>
    </row>
    <row r="5913" spans="2:11" x14ac:dyDescent="0.25">
      <c r="B5913">
        <v>1.873</v>
      </c>
      <c r="C5913">
        <v>1.749393</v>
      </c>
      <c r="D5913">
        <v>-5.7185670000000002</v>
      </c>
      <c r="E5913">
        <v>0</v>
      </c>
      <c r="F5913">
        <v>0</v>
      </c>
      <c r="G5913">
        <v>0</v>
      </c>
      <c r="H5913">
        <v>0</v>
      </c>
      <c r="J5913">
        <f t="shared" si="183"/>
        <v>16.457873461999984</v>
      </c>
      <c r="K5913">
        <f t="shared" si="184"/>
        <v>12.573851034638391</v>
      </c>
    </row>
    <row r="5914" spans="2:11" x14ac:dyDescent="0.25">
      <c r="B5914">
        <v>1.8732</v>
      </c>
      <c r="C5914">
        <v>1.7662040000000001</v>
      </c>
      <c r="D5914">
        <v>-5.7270450000000004</v>
      </c>
      <c r="E5914">
        <v>0</v>
      </c>
      <c r="F5914">
        <v>0</v>
      </c>
      <c r="G5914">
        <v>0</v>
      </c>
      <c r="H5914">
        <v>0</v>
      </c>
      <c r="J5914">
        <f t="shared" si="183"/>
        <v>16.446436327999987</v>
      </c>
      <c r="K5914">
        <f t="shared" si="184"/>
        <v>12.577140321903991</v>
      </c>
    </row>
    <row r="5915" spans="2:11" x14ac:dyDescent="0.25">
      <c r="B5915">
        <v>1.8734</v>
      </c>
      <c r="C5915">
        <v>1.783256</v>
      </c>
      <c r="D5915">
        <v>-5.7326319999999997</v>
      </c>
      <c r="E5915">
        <v>0</v>
      </c>
      <c r="F5915">
        <v>0</v>
      </c>
      <c r="G5915">
        <v>0</v>
      </c>
      <c r="H5915">
        <v>0</v>
      </c>
      <c r="J5915">
        <f t="shared" si="183"/>
        <v>16.434982237999989</v>
      </c>
      <c r="K5915">
        <f t="shared" si="184"/>
        <v>12.580427318351591</v>
      </c>
    </row>
    <row r="5916" spans="2:11" x14ac:dyDescent="0.25">
      <c r="B5916">
        <v>1.8735999999999999</v>
      </c>
      <c r="C5916">
        <v>1.801204</v>
      </c>
      <c r="D5916">
        <v>-5.7393210000000003</v>
      </c>
      <c r="E5916">
        <v>0</v>
      </c>
      <c r="F5916">
        <v>0</v>
      </c>
      <c r="G5916">
        <v>0</v>
      </c>
      <c r="H5916">
        <v>0</v>
      </c>
      <c r="J5916">
        <f t="shared" si="183"/>
        <v>16.423516973999991</v>
      </c>
      <c r="K5916">
        <f t="shared" si="184"/>
        <v>12.58371202174639</v>
      </c>
    </row>
    <row r="5917" spans="2:11" x14ac:dyDescent="0.25">
      <c r="B5917">
        <v>1.8737999999999999</v>
      </c>
      <c r="C5917">
        <v>1.819143</v>
      </c>
      <c r="D5917">
        <v>-5.7482600000000001</v>
      </c>
      <c r="E5917">
        <v>0</v>
      </c>
      <c r="F5917">
        <v>0</v>
      </c>
      <c r="G5917">
        <v>0</v>
      </c>
      <c r="H5917">
        <v>0</v>
      </c>
      <c r="J5917">
        <f t="shared" si="183"/>
        <v>16.412038331999991</v>
      </c>
      <c r="K5917">
        <f t="shared" si="184"/>
        <v>12.586994429412789</v>
      </c>
    </row>
    <row r="5918" spans="2:11" x14ac:dyDescent="0.25">
      <c r="B5918">
        <v>1.8740000000000001</v>
      </c>
      <c r="C5918">
        <v>1.8368370000000001</v>
      </c>
      <c r="D5918">
        <v>-5.7583390000000003</v>
      </c>
      <c r="E5918">
        <v>0</v>
      </c>
      <c r="F5918">
        <v>0</v>
      </c>
      <c r="G5918">
        <v>0</v>
      </c>
      <c r="H5918">
        <v>0</v>
      </c>
      <c r="J5918">
        <f t="shared" si="183"/>
        <v>16.400541811999979</v>
      </c>
      <c r="K5918">
        <f t="shared" si="184"/>
        <v>12.590274537775192</v>
      </c>
    </row>
    <row r="5919" spans="2:11" x14ac:dyDescent="0.25">
      <c r="B5919">
        <v>1.8742000000000001</v>
      </c>
      <c r="C5919">
        <v>1.853458</v>
      </c>
      <c r="D5919">
        <v>-5.7697500000000002</v>
      </c>
      <c r="E5919">
        <v>0</v>
      </c>
      <c r="F5919">
        <v>0</v>
      </c>
      <c r="G5919">
        <v>0</v>
      </c>
      <c r="H5919">
        <v>0</v>
      </c>
      <c r="J5919">
        <f t="shared" si="183"/>
        <v>16.389025133999979</v>
      </c>
      <c r="K5919">
        <f t="shared" si="184"/>
        <v>12.593552342801992</v>
      </c>
    </row>
    <row r="5920" spans="2:11" x14ac:dyDescent="0.25">
      <c r="B5920">
        <v>1.8744000000000001</v>
      </c>
      <c r="C5920">
        <v>1.869248</v>
      </c>
      <c r="D5920">
        <v>-5.7778140000000002</v>
      </c>
      <c r="E5920">
        <v>0</v>
      </c>
      <c r="F5920">
        <v>0</v>
      </c>
      <c r="G5920">
        <v>0</v>
      </c>
      <c r="H5920">
        <v>0</v>
      </c>
      <c r="J5920">
        <f t="shared" si="183"/>
        <v>16.377485633999981</v>
      </c>
      <c r="K5920">
        <f t="shared" si="184"/>
        <v>12.596827839928791</v>
      </c>
    </row>
    <row r="5921" spans="2:11" x14ac:dyDescent="0.25">
      <c r="B5921">
        <v>1.8746</v>
      </c>
      <c r="C5921">
        <v>1.88507</v>
      </c>
      <c r="D5921">
        <v>-5.7859639999999999</v>
      </c>
      <c r="E5921">
        <v>0</v>
      </c>
      <c r="F5921">
        <v>0</v>
      </c>
      <c r="G5921">
        <v>0</v>
      </c>
      <c r="H5921">
        <v>0</v>
      </c>
      <c r="J5921">
        <f t="shared" si="183"/>
        <v>16.365930005999981</v>
      </c>
      <c r="K5921">
        <f t="shared" si="184"/>
        <v>12.600101025929991</v>
      </c>
    </row>
    <row r="5922" spans="2:11" x14ac:dyDescent="0.25">
      <c r="B5922">
        <v>1.8748</v>
      </c>
      <c r="C5922">
        <v>1.9013169999999999</v>
      </c>
      <c r="D5922">
        <v>-5.7908520000000001</v>
      </c>
      <c r="E5922">
        <v>0</v>
      </c>
      <c r="F5922">
        <v>0</v>
      </c>
      <c r="G5922">
        <v>0</v>
      </c>
      <c r="H5922">
        <v>0</v>
      </c>
      <c r="J5922">
        <f t="shared" si="183"/>
        <v>16.354358077999983</v>
      </c>
      <c r="K5922">
        <f t="shared" si="184"/>
        <v>12.603371897545591</v>
      </c>
    </row>
    <row r="5923" spans="2:11" x14ac:dyDescent="0.25">
      <c r="B5923">
        <v>1.875</v>
      </c>
      <c r="C5923">
        <v>1.918291</v>
      </c>
      <c r="D5923">
        <v>-5.7994269999999997</v>
      </c>
      <c r="E5923">
        <v>0</v>
      </c>
      <c r="F5923">
        <v>0</v>
      </c>
      <c r="G5923">
        <v>0</v>
      </c>
      <c r="H5923">
        <v>0</v>
      </c>
      <c r="J5923">
        <f t="shared" si="183"/>
        <v>16.342776373999985</v>
      </c>
      <c r="K5923">
        <f t="shared" si="184"/>
        <v>12.60664045282039</v>
      </c>
    </row>
    <row r="5924" spans="2:11" x14ac:dyDescent="0.25">
      <c r="B5924">
        <v>1.8752</v>
      </c>
      <c r="C5924">
        <v>1.9350430000000001</v>
      </c>
      <c r="D5924">
        <v>-5.808122</v>
      </c>
      <c r="E5924">
        <v>0</v>
      </c>
      <c r="F5924">
        <v>0</v>
      </c>
      <c r="G5924">
        <v>0</v>
      </c>
      <c r="H5924">
        <v>0</v>
      </c>
      <c r="J5924">
        <f t="shared" si="183"/>
        <v>16.331177519999986</v>
      </c>
      <c r="K5924">
        <f t="shared" si="184"/>
        <v>12.60990668832439</v>
      </c>
    </row>
    <row r="5925" spans="2:11" x14ac:dyDescent="0.25">
      <c r="B5925">
        <v>1.8754</v>
      </c>
      <c r="C5925">
        <v>1.9514020000000001</v>
      </c>
      <c r="D5925">
        <v>-5.8195800000000002</v>
      </c>
      <c r="E5925">
        <v>0</v>
      </c>
      <c r="F5925">
        <v>0</v>
      </c>
      <c r="G5925">
        <v>0</v>
      </c>
      <c r="H5925">
        <v>0</v>
      </c>
      <c r="J5925">
        <f t="shared" si="183"/>
        <v>16.319561275999988</v>
      </c>
      <c r="K5925">
        <f t="shared" si="184"/>
        <v>12.61317060057959</v>
      </c>
    </row>
    <row r="5926" spans="2:11" x14ac:dyDescent="0.25">
      <c r="B5926">
        <v>1.8755999999999999</v>
      </c>
      <c r="C5926">
        <v>1.9665060000000001</v>
      </c>
      <c r="D5926">
        <v>-5.8300669999999997</v>
      </c>
      <c r="E5926">
        <v>0</v>
      </c>
      <c r="F5926">
        <v>0</v>
      </c>
      <c r="G5926">
        <v>0</v>
      </c>
      <c r="H5926">
        <v>0</v>
      </c>
      <c r="J5926">
        <f t="shared" si="183"/>
        <v>16.30792211599999</v>
      </c>
      <c r="K5926">
        <f t="shared" si="184"/>
        <v>12.61643218500279</v>
      </c>
    </row>
    <row r="5927" spans="2:11" x14ac:dyDescent="0.25">
      <c r="B5927">
        <v>1.8757999999999999</v>
      </c>
      <c r="C5927">
        <v>1.9812050000000001</v>
      </c>
      <c r="D5927">
        <v>-5.8381930000000004</v>
      </c>
      <c r="E5927">
        <v>0</v>
      </c>
      <c r="F5927">
        <v>0</v>
      </c>
      <c r="G5927">
        <v>0</v>
      </c>
      <c r="H5927">
        <v>0</v>
      </c>
      <c r="J5927">
        <f t="shared" si="183"/>
        <v>16.29626198199999</v>
      </c>
      <c r="K5927">
        <f t="shared" si="184"/>
        <v>12.619691437399188</v>
      </c>
    </row>
    <row r="5928" spans="2:11" x14ac:dyDescent="0.25">
      <c r="B5928">
        <v>1.8759999999999999</v>
      </c>
      <c r="C5928">
        <v>1.9958370000000001</v>
      </c>
      <c r="D5928">
        <v>-5.8454249999999996</v>
      </c>
      <c r="E5928">
        <v>0</v>
      </c>
      <c r="F5928">
        <v>0</v>
      </c>
      <c r="G5928">
        <v>0</v>
      </c>
      <c r="H5928">
        <v>0</v>
      </c>
      <c r="J5928">
        <f t="shared" si="183"/>
        <v>16.284585595999992</v>
      </c>
      <c r="K5928">
        <f t="shared" si="184"/>
        <v>12.622948354518389</v>
      </c>
    </row>
    <row r="5929" spans="2:11" x14ac:dyDescent="0.25">
      <c r="B5929">
        <v>1.8762000000000001</v>
      </c>
      <c r="C5929">
        <v>2.011247</v>
      </c>
      <c r="D5929">
        <v>-5.8512310000000003</v>
      </c>
      <c r="E5929">
        <v>0</v>
      </c>
      <c r="F5929">
        <v>0</v>
      </c>
      <c r="G5929">
        <v>0</v>
      </c>
      <c r="H5929">
        <v>0</v>
      </c>
      <c r="J5929">
        <f t="shared" si="183"/>
        <v>16.272894745999981</v>
      </c>
      <c r="K5929">
        <f t="shared" si="184"/>
        <v>12.626202933467592</v>
      </c>
    </row>
    <row r="5930" spans="2:11" x14ac:dyDescent="0.25">
      <c r="B5930">
        <v>1.8764000000000001</v>
      </c>
      <c r="C5930">
        <v>2.0271479999999999</v>
      </c>
      <c r="D5930">
        <v>-5.8607040000000001</v>
      </c>
      <c r="E5930">
        <v>0</v>
      </c>
      <c r="F5930">
        <v>0</v>
      </c>
      <c r="G5930">
        <v>0</v>
      </c>
      <c r="H5930">
        <v>0</v>
      </c>
      <c r="J5930">
        <f t="shared" si="183"/>
        <v>16.261192283999982</v>
      </c>
      <c r="K5930">
        <f t="shared" si="184"/>
        <v>12.629455171924391</v>
      </c>
    </row>
    <row r="5931" spans="2:11" x14ac:dyDescent="0.25">
      <c r="B5931">
        <v>1.8766</v>
      </c>
      <c r="C5931">
        <v>2.0426980000000001</v>
      </c>
      <c r="D5931">
        <v>-5.869853</v>
      </c>
      <c r="E5931">
        <v>0</v>
      </c>
      <c r="F5931">
        <v>0</v>
      </c>
      <c r="G5931">
        <v>0</v>
      </c>
      <c r="H5931">
        <v>0</v>
      </c>
      <c r="J5931">
        <f t="shared" si="183"/>
        <v>16.249470875999982</v>
      </c>
      <c r="K5931">
        <f t="shared" si="184"/>
        <v>12.632705066099591</v>
      </c>
    </row>
    <row r="5932" spans="2:11" x14ac:dyDescent="0.25">
      <c r="B5932">
        <v>1.8768</v>
      </c>
      <c r="C5932">
        <v>2.057455</v>
      </c>
      <c r="D5932">
        <v>-5.8822900000000002</v>
      </c>
      <c r="E5932">
        <v>0</v>
      </c>
      <c r="F5932">
        <v>0</v>
      </c>
      <c r="G5932">
        <v>0</v>
      </c>
      <c r="H5932">
        <v>0</v>
      </c>
      <c r="J5932">
        <f t="shared" si="183"/>
        <v>16.237731169999982</v>
      </c>
      <c r="K5932">
        <f t="shared" si="184"/>
        <v>12.635952612333591</v>
      </c>
    </row>
    <row r="5933" spans="2:11" x14ac:dyDescent="0.25">
      <c r="B5933">
        <v>1.877</v>
      </c>
      <c r="C5933">
        <v>2.0710459999999999</v>
      </c>
      <c r="D5933">
        <v>-5.8912230000000001</v>
      </c>
      <c r="E5933">
        <v>0</v>
      </c>
      <c r="F5933">
        <v>0</v>
      </c>
      <c r="G5933">
        <v>0</v>
      </c>
      <c r="H5933">
        <v>0</v>
      </c>
      <c r="J5933">
        <f t="shared" si="183"/>
        <v>16.225966589999985</v>
      </c>
      <c r="K5933">
        <f t="shared" si="184"/>
        <v>12.639197805651591</v>
      </c>
    </row>
    <row r="5934" spans="2:11" x14ac:dyDescent="0.25">
      <c r="B5934">
        <v>1.8772</v>
      </c>
      <c r="C5934">
        <v>2.084403</v>
      </c>
      <c r="D5934">
        <v>-5.9004050000000001</v>
      </c>
      <c r="E5934">
        <v>0</v>
      </c>
      <c r="F5934">
        <v>0</v>
      </c>
      <c r="G5934">
        <v>0</v>
      </c>
      <c r="H5934">
        <v>0</v>
      </c>
      <c r="J5934">
        <f t="shared" si="183"/>
        <v>16.214184143999987</v>
      </c>
      <c r="K5934">
        <f t="shared" si="184"/>
        <v>12.642440642480391</v>
      </c>
    </row>
    <row r="5935" spans="2:11" x14ac:dyDescent="0.25">
      <c r="B5935">
        <v>1.8774</v>
      </c>
      <c r="C5935">
        <v>2.0979800000000002</v>
      </c>
      <c r="D5935">
        <v>-5.9066340000000004</v>
      </c>
      <c r="E5935">
        <v>0</v>
      </c>
      <c r="F5935">
        <v>0</v>
      </c>
      <c r="G5935">
        <v>0</v>
      </c>
      <c r="H5935">
        <v>0</v>
      </c>
      <c r="J5935">
        <f t="shared" si="183"/>
        <v>16.202383333999986</v>
      </c>
      <c r="K5935">
        <f t="shared" si="184"/>
        <v>12.645681119147191</v>
      </c>
    </row>
    <row r="5936" spans="2:11" x14ac:dyDescent="0.25">
      <c r="B5936">
        <v>1.8775999999999999</v>
      </c>
      <c r="C5936">
        <v>2.1123959999999999</v>
      </c>
      <c r="D5936">
        <v>-5.9137599999999999</v>
      </c>
      <c r="E5936">
        <v>0</v>
      </c>
      <c r="F5936">
        <v>0</v>
      </c>
      <c r="G5936">
        <v>0</v>
      </c>
      <c r="H5936">
        <v>0</v>
      </c>
      <c r="J5936">
        <f t="shared" si="183"/>
        <v>16.190570065999989</v>
      </c>
      <c r="K5936">
        <f t="shared" si="184"/>
        <v>12.648919233160392</v>
      </c>
    </row>
    <row r="5937" spans="2:11" x14ac:dyDescent="0.25">
      <c r="B5937">
        <v>1.8777999999999999</v>
      </c>
      <c r="C5937">
        <v>2.1267879999999999</v>
      </c>
      <c r="D5937">
        <v>-5.9233929999999999</v>
      </c>
      <c r="E5937">
        <v>0</v>
      </c>
      <c r="F5937">
        <v>0</v>
      </c>
      <c r="G5937">
        <v>0</v>
      </c>
      <c r="H5937">
        <v>0</v>
      </c>
      <c r="J5937">
        <f t="shared" si="183"/>
        <v>16.178742545999992</v>
      </c>
      <c r="K5937">
        <f t="shared" si="184"/>
        <v>12.652154981669591</v>
      </c>
    </row>
    <row r="5938" spans="2:11" x14ac:dyDescent="0.25">
      <c r="B5938">
        <v>1.8779999999999999</v>
      </c>
      <c r="C5938">
        <v>2.1409180000000001</v>
      </c>
      <c r="D5938">
        <v>-5.9340830000000002</v>
      </c>
      <c r="E5938">
        <v>0</v>
      </c>
      <c r="F5938">
        <v>0</v>
      </c>
      <c r="G5938">
        <v>0</v>
      </c>
      <c r="H5938">
        <v>0</v>
      </c>
      <c r="J5938">
        <f t="shared" ref="J5938:J6001" si="185">(B5938-B5937)*10*D5937+J5937</f>
        <v>16.166895759999992</v>
      </c>
      <c r="K5938">
        <f t="shared" ref="K5938:K6001" si="186">(B5938-B5937)*J5938+K5937</f>
        <v>12.655388360821592</v>
      </c>
    </row>
    <row r="5939" spans="2:11" x14ac:dyDescent="0.25">
      <c r="B5939">
        <v>1.8782000000000001</v>
      </c>
      <c r="C5939">
        <v>2.1539030000000001</v>
      </c>
      <c r="D5939">
        <v>-5.9459710000000001</v>
      </c>
      <c r="E5939">
        <v>0</v>
      </c>
      <c r="F5939">
        <v>0</v>
      </c>
      <c r="G5939">
        <v>0</v>
      </c>
      <c r="H5939">
        <v>0</v>
      </c>
      <c r="J5939">
        <f t="shared" si="185"/>
        <v>16.155027593999979</v>
      </c>
      <c r="K5939">
        <f t="shared" si="186"/>
        <v>12.658619366340394</v>
      </c>
    </row>
    <row r="5940" spans="2:11" x14ac:dyDescent="0.25">
      <c r="B5940">
        <v>1.8784000000000001</v>
      </c>
      <c r="C5940">
        <v>2.1659709999999999</v>
      </c>
      <c r="D5940">
        <v>-5.954745</v>
      </c>
      <c r="E5940">
        <v>0</v>
      </c>
      <c r="F5940">
        <v>0</v>
      </c>
      <c r="G5940">
        <v>0</v>
      </c>
      <c r="H5940">
        <v>0</v>
      </c>
      <c r="J5940">
        <f t="shared" si="185"/>
        <v>16.14313565199998</v>
      </c>
      <c r="K5940">
        <f t="shared" si="186"/>
        <v>12.661847993470793</v>
      </c>
    </row>
    <row r="5941" spans="2:11" x14ac:dyDescent="0.25">
      <c r="B5941">
        <v>1.8786</v>
      </c>
      <c r="C5941">
        <v>2.1780270000000002</v>
      </c>
      <c r="D5941">
        <v>-5.9635490000000004</v>
      </c>
      <c r="E5941">
        <v>0</v>
      </c>
      <c r="F5941">
        <v>0</v>
      </c>
      <c r="G5941">
        <v>0</v>
      </c>
      <c r="H5941">
        <v>0</v>
      </c>
      <c r="J5941">
        <f t="shared" si="185"/>
        <v>16.131226161999983</v>
      </c>
      <c r="K5941">
        <f t="shared" si="186"/>
        <v>12.665074238703193</v>
      </c>
    </row>
    <row r="5942" spans="2:11" x14ac:dyDescent="0.25">
      <c r="B5942">
        <v>1.8788</v>
      </c>
      <c r="C5942">
        <v>2.1905190000000001</v>
      </c>
      <c r="D5942">
        <v>-5.9689860000000001</v>
      </c>
      <c r="E5942">
        <v>0</v>
      </c>
      <c r="F5942">
        <v>0</v>
      </c>
      <c r="G5942">
        <v>0</v>
      </c>
      <c r="H5942">
        <v>0</v>
      </c>
      <c r="J5942">
        <f t="shared" si="185"/>
        <v>16.119299063999986</v>
      </c>
      <c r="K5942">
        <f t="shared" si="186"/>
        <v>12.668298098515992</v>
      </c>
    </row>
    <row r="5943" spans="2:11" x14ac:dyDescent="0.25">
      <c r="B5943">
        <v>1.879</v>
      </c>
      <c r="C5943">
        <v>2.2037179999999998</v>
      </c>
      <c r="D5943">
        <v>-5.9780569999999997</v>
      </c>
      <c r="E5943">
        <v>0</v>
      </c>
      <c r="F5943">
        <v>0</v>
      </c>
      <c r="G5943">
        <v>0</v>
      </c>
      <c r="H5943">
        <v>0</v>
      </c>
      <c r="J5943">
        <f t="shared" si="185"/>
        <v>16.107361091999987</v>
      </c>
      <c r="K5943">
        <f t="shared" si="186"/>
        <v>12.671519570734391</v>
      </c>
    </row>
    <row r="5944" spans="2:11" x14ac:dyDescent="0.25">
      <c r="B5944">
        <v>1.8792</v>
      </c>
      <c r="C5944">
        <v>2.2166999999999999</v>
      </c>
      <c r="D5944">
        <v>-5.987476</v>
      </c>
      <c r="E5944">
        <v>0</v>
      </c>
      <c r="F5944">
        <v>0</v>
      </c>
      <c r="G5944">
        <v>0</v>
      </c>
      <c r="H5944">
        <v>0</v>
      </c>
      <c r="J5944">
        <f t="shared" si="185"/>
        <v>16.095404977999987</v>
      </c>
      <c r="K5944">
        <f t="shared" si="186"/>
        <v>12.67473865172999</v>
      </c>
    </row>
    <row r="5945" spans="2:11" x14ac:dyDescent="0.25">
      <c r="B5945">
        <v>1.8794</v>
      </c>
      <c r="C5945">
        <v>2.2292369999999999</v>
      </c>
      <c r="D5945">
        <v>-5.9992850000000004</v>
      </c>
      <c r="E5945">
        <v>0</v>
      </c>
      <c r="F5945">
        <v>0</v>
      </c>
      <c r="G5945">
        <v>0</v>
      </c>
      <c r="H5945">
        <v>0</v>
      </c>
      <c r="J5945">
        <f t="shared" si="185"/>
        <v>16.083430025999988</v>
      </c>
      <c r="K5945">
        <f t="shared" si="186"/>
        <v>12.67795533773519</v>
      </c>
    </row>
    <row r="5946" spans="2:11" x14ac:dyDescent="0.25">
      <c r="B5946">
        <v>1.8795999999999999</v>
      </c>
      <c r="C5946">
        <v>2.2404280000000001</v>
      </c>
      <c r="D5946">
        <v>-6.0105550000000001</v>
      </c>
      <c r="E5946">
        <v>0</v>
      </c>
      <c r="F5946">
        <v>0</v>
      </c>
      <c r="G5946">
        <v>0</v>
      </c>
      <c r="H5946">
        <v>0</v>
      </c>
      <c r="J5946">
        <f t="shared" si="185"/>
        <v>16.071431455999988</v>
      </c>
      <c r="K5946">
        <f t="shared" si="186"/>
        <v>12.68116962402639</v>
      </c>
    </row>
    <row r="5947" spans="2:11" x14ac:dyDescent="0.25">
      <c r="B5947">
        <v>1.8797999999999999</v>
      </c>
      <c r="C5947">
        <v>2.251239</v>
      </c>
      <c r="D5947">
        <v>-6.0192389999999998</v>
      </c>
      <c r="E5947">
        <v>0</v>
      </c>
      <c r="F5947">
        <v>0</v>
      </c>
      <c r="G5947">
        <v>0</v>
      </c>
      <c r="H5947">
        <v>0</v>
      </c>
      <c r="J5947">
        <f t="shared" si="185"/>
        <v>16.059410345999989</v>
      </c>
      <c r="K5947">
        <f t="shared" si="186"/>
        <v>12.68438150609559</v>
      </c>
    </row>
    <row r="5948" spans="2:11" x14ac:dyDescent="0.25">
      <c r="B5948">
        <v>1.88</v>
      </c>
      <c r="C5948">
        <v>2.261908</v>
      </c>
      <c r="D5948">
        <v>-6.0269870000000001</v>
      </c>
      <c r="E5948">
        <v>0</v>
      </c>
      <c r="F5948">
        <v>0</v>
      </c>
      <c r="G5948">
        <v>0</v>
      </c>
      <c r="H5948">
        <v>0</v>
      </c>
      <c r="J5948">
        <f t="shared" si="185"/>
        <v>16.047371867999992</v>
      </c>
      <c r="K5948">
        <f t="shared" si="186"/>
        <v>12.68759098046919</v>
      </c>
    </row>
    <row r="5949" spans="2:11" x14ac:dyDescent="0.25">
      <c r="B5949">
        <v>1.8802000000000001</v>
      </c>
      <c r="C5949">
        <v>2.2733490000000001</v>
      </c>
      <c r="D5949">
        <v>-6.0334649999999996</v>
      </c>
      <c r="E5949">
        <v>0</v>
      </c>
      <c r="F5949">
        <v>0</v>
      </c>
      <c r="G5949">
        <v>0</v>
      </c>
      <c r="H5949">
        <v>0</v>
      </c>
      <c r="J5949">
        <f t="shared" si="185"/>
        <v>16.035317893999981</v>
      </c>
      <c r="K5949">
        <f t="shared" si="186"/>
        <v>12.690798044047993</v>
      </c>
    </row>
    <row r="5950" spans="2:11" x14ac:dyDescent="0.25">
      <c r="B5950">
        <v>1.8804000000000001</v>
      </c>
      <c r="C5950">
        <v>2.2852830000000002</v>
      </c>
      <c r="D5950">
        <v>-6.0433060000000003</v>
      </c>
      <c r="E5950">
        <v>0</v>
      </c>
      <c r="F5950">
        <v>0</v>
      </c>
      <c r="G5950">
        <v>0</v>
      </c>
      <c r="H5950">
        <v>0</v>
      </c>
      <c r="J5950">
        <f t="shared" si="185"/>
        <v>16.023250963999981</v>
      </c>
      <c r="K5950">
        <f t="shared" si="186"/>
        <v>12.694002694240792</v>
      </c>
    </row>
    <row r="5951" spans="2:11" x14ac:dyDescent="0.25">
      <c r="B5951">
        <v>1.8806</v>
      </c>
      <c r="C5951">
        <v>2.2968470000000001</v>
      </c>
      <c r="D5951">
        <v>-6.053045</v>
      </c>
      <c r="E5951">
        <v>0</v>
      </c>
      <c r="F5951">
        <v>0</v>
      </c>
      <c r="G5951">
        <v>0</v>
      </c>
      <c r="H5951">
        <v>0</v>
      </c>
      <c r="J5951">
        <f t="shared" si="185"/>
        <v>16.011164351999984</v>
      </c>
      <c r="K5951">
        <f t="shared" si="186"/>
        <v>12.697204927111192</v>
      </c>
    </row>
    <row r="5952" spans="2:11" x14ac:dyDescent="0.25">
      <c r="B5952">
        <v>1.8808</v>
      </c>
      <c r="C5952">
        <v>2.3075380000000001</v>
      </c>
      <c r="D5952">
        <v>-6.065893</v>
      </c>
      <c r="E5952">
        <v>0</v>
      </c>
      <c r="F5952">
        <v>0</v>
      </c>
      <c r="G5952">
        <v>0</v>
      </c>
      <c r="H5952">
        <v>0</v>
      </c>
      <c r="J5952">
        <f t="shared" si="185"/>
        <v>15.999058261999986</v>
      </c>
      <c r="K5952">
        <f t="shared" si="186"/>
        <v>12.700404738763591</v>
      </c>
    </row>
    <row r="5953" spans="2:11" x14ac:dyDescent="0.25">
      <c r="B5953">
        <v>1.881</v>
      </c>
      <c r="C5953">
        <v>2.317107</v>
      </c>
      <c r="D5953">
        <v>-6.0754359999999998</v>
      </c>
      <c r="E5953">
        <v>0</v>
      </c>
      <c r="F5953">
        <v>0</v>
      </c>
      <c r="G5953">
        <v>0</v>
      </c>
      <c r="H5953">
        <v>0</v>
      </c>
      <c r="J5953">
        <f t="shared" si="185"/>
        <v>15.986926475999987</v>
      </c>
      <c r="K5953">
        <f t="shared" si="186"/>
        <v>12.703602124058792</v>
      </c>
    </row>
    <row r="5954" spans="2:11" x14ac:dyDescent="0.25">
      <c r="B5954">
        <v>1.8812</v>
      </c>
      <c r="C5954">
        <v>2.3264140000000002</v>
      </c>
      <c r="D5954">
        <v>-6.084981</v>
      </c>
      <c r="E5954">
        <v>0</v>
      </c>
      <c r="F5954">
        <v>0</v>
      </c>
      <c r="G5954">
        <v>0</v>
      </c>
      <c r="H5954">
        <v>0</v>
      </c>
      <c r="J5954">
        <f t="shared" si="185"/>
        <v>15.974775603999987</v>
      </c>
      <c r="K5954">
        <f t="shared" si="186"/>
        <v>12.706797079179591</v>
      </c>
    </row>
    <row r="5955" spans="2:11" x14ac:dyDescent="0.25">
      <c r="B5955">
        <v>1.8814</v>
      </c>
      <c r="C5955">
        <v>2.3359559999999999</v>
      </c>
      <c r="D5955">
        <v>-6.0917529999999998</v>
      </c>
      <c r="E5955">
        <v>0</v>
      </c>
      <c r="F5955">
        <v>0</v>
      </c>
      <c r="G5955">
        <v>0</v>
      </c>
      <c r="H5955">
        <v>0</v>
      </c>
      <c r="J5955">
        <f t="shared" si="185"/>
        <v>15.962605641999989</v>
      </c>
      <c r="K5955">
        <f t="shared" si="186"/>
        <v>12.70998960030799</v>
      </c>
    </row>
    <row r="5956" spans="2:11" x14ac:dyDescent="0.25">
      <c r="B5956">
        <v>1.8815999999999999</v>
      </c>
      <c r="C5956">
        <v>2.3463069999999999</v>
      </c>
      <c r="D5956">
        <v>-6.0993570000000004</v>
      </c>
      <c r="E5956">
        <v>0</v>
      </c>
      <c r="F5956">
        <v>0</v>
      </c>
      <c r="G5956">
        <v>0</v>
      </c>
      <c r="H5956">
        <v>0</v>
      </c>
      <c r="J5956">
        <f t="shared" si="185"/>
        <v>15.95042213599999</v>
      </c>
      <c r="K5956">
        <f t="shared" si="186"/>
        <v>12.71317968473519</v>
      </c>
    </row>
    <row r="5957" spans="2:11" x14ac:dyDescent="0.25">
      <c r="B5957">
        <v>1.8817999999999999</v>
      </c>
      <c r="C5957">
        <v>2.3566479999999999</v>
      </c>
      <c r="D5957">
        <v>-6.1093419999999998</v>
      </c>
      <c r="E5957">
        <v>0</v>
      </c>
      <c r="F5957">
        <v>0</v>
      </c>
      <c r="G5957">
        <v>0</v>
      </c>
      <c r="H5957">
        <v>0</v>
      </c>
      <c r="J5957">
        <f t="shared" si="185"/>
        <v>15.938223421999991</v>
      </c>
      <c r="K5957">
        <f t="shared" si="186"/>
        <v>12.716367329419588</v>
      </c>
    </row>
    <row r="5958" spans="2:11" x14ac:dyDescent="0.25">
      <c r="B5958">
        <v>1.8819999999999999</v>
      </c>
      <c r="C5958">
        <v>2.3666960000000001</v>
      </c>
      <c r="D5958">
        <v>-6.1203770000000004</v>
      </c>
      <c r="E5958">
        <v>0</v>
      </c>
      <c r="F5958">
        <v>0</v>
      </c>
      <c r="G5958">
        <v>0</v>
      </c>
      <c r="H5958">
        <v>0</v>
      </c>
      <c r="J5958">
        <f t="shared" si="185"/>
        <v>15.926004737999992</v>
      </c>
      <c r="K5958">
        <f t="shared" si="186"/>
        <v>12.719552530367189</v>
      </c>
    </row>
    <row r="5959" spans="2:11" x14ac:dyDescent="0.25">
      <c r="B5959">
        <v>1.8822000000000001</v>
      </c>
      <c r="C5959">
        <v>2.3756349999999999</v>
      </c>
      <c r="D5959">
        <v>-6.1327970000000001</v>
      </c>
      <c r="E5959">
        <v>0</v>
      </c>
      <c r="F5959">
        <v>0</v>
      </c>
      <c r="G5959">
        <v>0</v>
      </c>
      <c r="H5959">
        <v>0</v>
      </c>
      <c r="J5959">
        <f t="shared" si="185"/>
        <v>15.91376398399998</v>
      </c>
      <c r="K5959">
        <f t="shared" si="186"/>
        <v>12.722735283163992</v>
      </c>
    </row>
    <row r="5960" spans="2:11" x14ac:dyDescent="0.25">
      <c r="B5960">
        <v>1.8824000000000001</v>
      </c>
      <c r="C5960">
        <v>2.3836140000000001</v>
      </c>
      <c r="D5960">
        <v>-6.1420640000000004</v>
      </c>
      <c r="E5960">
        <v>0</v>
      </c>
      <c r="F5960">
        <v>0</v>
      </c>
      <c r="G5960">
        <v>0</v>
      </c>
      <c r="H5960">
        <v>0</v>
      </c>
      <c r="J5960">
        <f t="shared" si="185"/>
        <v>15.901498389999981</v>
      </c>
      <c r="K5960">
        <f t="shared" si="186"/>
        <v>12.725915582841992</v>
      </c>
    </row>
    <row r="5961" spans="2:11" x14ac:dyDescent="0.25">
      <c r="B5961">
        <v>1.8826000000000001</v>
      </c>
      <c r="C5961">
        <v>2.3914710000000001</v>
      </c>
      <c r="D5961">
        <v>-6.1514569999999997</v>
      </c>
      <c r="E5961">
        <v>0</v>
      </c>
      <c r="F5961">
        <v>0</v>
      </c>
      <c r="G5961">
        <v>0</v>
      </c>
      <c r="H5961">
        <v>0</v>
      </c>
      <c r="J5961">
        <f t="shared" si="185"/>
        <v>15.889214261999982</v>
      </c>
      <c r="K5961">
        <f t="shared" si="186"/>
        <v>12.729093425694392</v>
      </c>
    </row>
    <row r="5962" spans="2:11" x14ac:dyDescent="0.25">
      <c r="B5962">
        <v>1.8828</v>
      </c>
      <c r="C5962">
        <v>2.3999459999999999</v>
      </c>
      <c r="D5962">
        <v>-6.1573039999999999</v>
      </c>
      <c r="E5962">
        <v>0</v>
      </c>
      <c r="F5962">
        <v>0</v>
      </c>
      <c r="G5962">
        <v>0</v>
      </c>
      <c r="H5962">
        <v>0</v>
      </c>
      <c r="J5962">
        <f t="shared" si="185"/>
        <v>15.876911347999982</v>
      </c>
      <c r="K5962">
        <f t="shared" si="186"/>
        <v>12.732268807963992</v>
      </c>
    </row>
    <row r="5963" spans="2:11" x14ac:dyDescent="0.25">
      <c r="B5963">
        <v>1.883</v>
      </c>
      <c r="C5963">
        <v>2.4090129999999998</v>
      </c>
      <c r="D5963">
        <v>-6.1668969999999996</v>
      </c>
      <c r="E5963">
        <v>0</v>
      </c>
      <c r="F5963">
        <v>0</v>
      </c>
      <c r="G5963">
        <v>0</v>
      </c>
      <c r="H5963">
        <v>0</v>
      </c>
      <c r="J5963">
        <f t="shared" si="185"/>
        <v>15.864596739999984</v>
      </c>
      <c r="K5963">
        <f t="shared" si="186"/>
        <v>12.735441727311992</v>
      </c>
    </row>
    <row r="5964" spans="2:11" x14ac:dyDescent="0.25">
      <c r="B5964">
        <v>1.8832</v>
      </c>
      <c r="C5964">
        <v>2.4178269999999999</v>
      </c>
      <c r="D5964">
        <v>-6.1767649999999996</v>
      </c>
      <c r="E5964">
        <v>0</v>
      </c>
      <c r="F5964">
        <v>0</v>
      </c>
      <c r="G5964">
        <v>0</v>
      </c>
      <c r="H5964">
        <v>0</v>
      </c>
      <c r="J5964">
        <f t="shared" si="185"/>
        <v>15.852262945999986</v>
      </c>
      <c r="K5964">
        <f t="shared" si="186"/>
        <v>12.738612179901191</v>
      </c>
    </row>
    <row r="5965" spans="2:11" x14ac:dyDescent="0.25">
      <c r="B5965">
        <v>1.8834</v>
      </c>
      <c r="C5965">
        <v>2.4262260000000002</v>
      </c>
      <c r="D5965">
        <v>-6.189184</v>
      </c>
      <c r="E5965">
        <v>0</v>
      </c>
      <c r="F5965">
        <v>0</v>
      </c>
      <c r="G5965">
        <v>0</v>
      </c>
      <c r="H5965">
        <v>0</v>
      </c>
      <c r="J5965">
        <f t="shared" si="185"/>
        <v>15.839909415999987</v>
      </c>
      <c r="K5965">
        <f t="shared" si="186"/>
        <v>12.741780161784391</v>
      </c>
    </row>
    <row r="5966" spans="2:11" x14ac:dyDescent="0.25">
      <c r="B5966">
        <v>1.8835999999999999</v>
      </c>
      <c r="C5966">
        <v>2.4333070000000001</v>
      </c>
      <c r="D5966">
        <v>-6.2009270000000001</v>
      </c>
      <c r="E5966">
        <v>0</v>
      </c>
      <c r="F5966">
        <v>0</v>
      </c>
      <c r="G5966">
        <v>0</v>
      </c>
      <c r="H5966">
        <v>0</v>
      </c>
      <c r="J5966">
        <f t="shared" si="185"/>
        <v>15.827531047999988</v>
      </c>
      <c r="K5966">
        <f t="shared" si="186"/>
        <v>12.74494566799399</v>
      </c>
    </row>
    <row r="5967" spans="2:11" x14ac:dyDescent="0.25">
      <c r="B5967">
        <v>1.8837999999999999</v>
      </c>
      <c r="C5967">
        <v>2.439972</v>
      </c>
      <c r="D5967">
        <v>-6.2102899999999996</v>
      </c>
      <c r="E5967">
        <v>0</v>
      </c>
      <c r="F5967">
        <v>0</v>
      </c>
      <c r="G5967">
        <v>0</v>
      </c>
      <c r="H5967">
        <v>0</v>
      </c>
      <c r="J5967">
        <f t="shared" si="185"/>
        <v>15.81512919399999</v>
      </c>
      <c r="K5967">
        <f t="shared" si="186"/>
        <v>12.748108693832791</v>
      </c>
    </row>
    <row r="5968" spans="2:11" x14ac:dyDescent="0.25">
      <c r="B5968">
        <v>1.8839999999999999</v>
      </c>
      <c r="C5968">
        <v>2.44658</v>
      </c>
      <c r="D5968">
        <v>-6.2184780000000002</v>
      </c>
      <c r="E5968">
        <v>0</v>
      </c>
      <c r="F5968">
        <v>0</v>
      </c>
      <c r="G5968">
        <v>0</v>
      </c>
      <c r="H5968">
        <v>0</v>
      </c>
      <c r="J5968">
        <f t="shared" si="185"/>
        <v>15.802708613999991</v>
      </c>
      <c r="K5968">
        <f t="shared" si="186"/>
        <v>12.75126923555559</v>
      </c>
    </row>
    <row r="5969" spans="2:11" x14ac:dyDescent="0.25">
      <c r="B5969">
        <v>1.8842000000000001</v>
      </c>
      <c r="C5969">
        <v>2.4539089999999999</v>
      </c>
      <c r="D5969">
        <v>-6.2253400000000001</v>
      </c>
      <c r="E5969">
        <v>0</v>
      </c>
      <c r="F5969">
        <v>0</v>
      </c>
      <c r="G5969">
        <v>0</v>
      </c>
      <c r="H5969">
        <v>0</v>
      </c>
      <c r="J5969">
        <f t="shared" si="185"/>
        <v>15.790271657999979</v>
      </c>
      <c r="K5969">
        <f t="shared" si="186"/>
        <v>12.754427289887193</v>
      </c>
    </row>
    <row r="5970" spans="2:11" x14ac:dyDescent="0.25">
      <c r="B5970">
        <v>1.8844000000000001</v>
      </c>
      <c r="C5970">
        <v>2.4616820000000001</v>
      </c>
      <c r="D5970">
        <v>-6.2358209999999996</v>
      </c>
      <c r="E5970">
        <v>0</v>
      </c>
      <c r="F5970">
        <v>0</v>
      </c>
      <c r="G5970">
        <v>0</v>
      </c>
      <c r="H5970">
        <v>0</v>
      </c>
      <c r="J5970">
        <f t="shared" si="185"/>
        <v>15.77782097799998</v>
      </c>
      <c r="K5970">
        <f t="shared" si="186"/>
        <v>12.757582854082793</v>
      </c>
    </row>
    <row r="5971" spans="2:11" x14ac:dyDescent="0.25">
      <c r="B5971">
        <v>1.8846000000000001</v>
      </c>
      <c r="C5971">
        <v>2.4692379999999998</v>
      </c>
      <c r="D5971">
        <v>-6.2460620000000002</v>
      </c>
      <c r="E5971">
        <v>0</v>
      </c>
      <c r="F5971">
        <v>0</v>
      </c>
      <c r="G5971">
        <v>0</v>
      </c>
      <c r="H5971">
        <v>0</v>
      </c>
      <c r="J5971">
        <f t="shared" si="185"/>
        <v>15.76534933599998</v>
      </c>
      <c r="K5971">
        <f t="shared" si="186"/>
        <v>12.760735923949992</v>
      </c>
    </row>
    <row r="5972" spans="2:11" x14ac:dyDescent="0.25">
      <c r="B5972">
        <v>1.8848</v>
      </c>
      <c r="C5972">
        <v>2.47587</v>
      </c>
      <c r="D5972">
        <v>-6.2594609999999999</v>
      </c>
      <c r="E5972">
        <v>0</v>
      </c>
      <c r="F5972">
        <v>0</v>
      </c>
      <c r="G5972">
        <v>0</v>
      </c>
      <c r="H5972">
        <v>0</v>
      </c>
      <c r="J5972">
        <f t="shared" si="185"/>
        <v>15.752857211999983</v>
      </c>
      <c r="K5972">
        <f t="shared" si="186"/>
        <v>12.763886495392391</v>
      </c>
    </row>
    <row r="5973" spans="2:11" x14ac:dyDescent="0.25">
      <c r="B5973">
        <v>1.885</v>
      </c>
      <c r="C5973">
        <v>2.481341</v>
      </c>
      <c r="D5973">
        <v>-6.269622</v>
      </c>
      <c r="E5973">
        <v>0</v>
      </c>
      <c r="F5973">
        <v>0</v>
      </c>
      <c r="G5973">
        <v>0</v>
      </c>
      <c r="H5973">
        <v>0</v>
      </c>
      <c r="J5973">
        <f t="shared" si="185"/>
        <v>15.740338289999984</v>
      </c>
      <c r="K5973">
        <f t="shared" si="186"/>
        <v>12.767034563050391</v>
      </c>
    </row>
    <row r="5974" spans="2:11" x14ac:dyDescent="0.25">
      <c r="B5974">
        <v>1.8852</v>
      </c>
      <c r="C5974">
        <v>2.4866380000000001</v>
      </c>
      <c r="D5974">
        <v>-6.2796110000000001</v>
      </c>
      <c r="E5974">
        <v>0</v>
      </c>
      <c r="F5974">
        <v>0</v>
      </c>
      <c r="G5974">
        <v>0</v>
      </c>
      <c r="H5974">
        <v>0</v>
      </c>
      <c r="J5974">
        <f t="shared" si="185"/>
        <v>15.727799045999985</v>
      </c>
      <c r="K5974">
        <f t="shared" si="186"/>
        <v>12.770180122859591</v>
      </c>
    </row>
    <row r="5975" spans="2:11" x14ac:dyDescent="0.25">
      <c r="B5975">
        <v>1.8854</v>
      </c>
      <c r="C5975">
        <v>2.4920209999999998</v>
      </c>
      <c r="D5975">
        <v>-6.2869450000000002</v>
      </c>
      <c r="E5975">
        <v>0</v>
      </c>
      <c r="F5975">
        <v>0</v>
      </c>
      <c r="G5975">
        <v>0</v>
      </c>
      <c r="H5975">
        <v>0</v>
      </c>
      <c r="J5975">
        <f t="shared" si="185"/>
        <v>15.715239823999987</v>
      </c>
      <c r="K5975">
        <f t="shared" si="186"/>
        <v>12.773323170824391</v>
      </c>
    </row>
    <row r="5976" spans="2:11" x14ac:dyDescent="0.25">
      <c r="B5976">
        <v>1.8855999999999999</v>
      </c>
      <c r="C5976">
        <v>2.4983010000000001</v>
      </c>
      <c r="D5976">
        <v>-6.2950150000000002</v>
      </c>
      <c r="E5976">
        <v>0</v>
      </c>
      <c r="F5976">
        <v>0</v>
      </c>
      <c r="G5976">
        <v>0</v>
      </c>
      <c r="H5976">
        <v>0</v>
      </c>
      <c r="J5976">
        <f t="shared" si="185"/>
        <v>15.702665933999988</v>
      </c>
      <c r="K5976">
        <f t="shared" si="186"/>
        <v>12.77646370401119</v>
      </c>
    </row>
    <row r="5977" spans="2:11" x14ac:dyDescent="0.25">
      <c r="B5977">
        <v>1.8857999999999999</v>
      </c>
      <c r="C5977">
        <v>2.5046379999999999</v>
      </c>
      <c r="D5977">
        <v>-6.3055580000000004</v>
      </c>
      <c r="E5977">
        <v>0</v>
      </c>
      <c r="F5977">
        <v>0</v>
      </c>
      <c r="G5977">
        <v>0</v>
      </c>
      <c r="H5977">
        <v>0</v>
      </c>
      <c r="J5977">
        <f t="shared" si="185"/>
        <v>15.69007590399999</v>
      </c>
      <c r="K5977">
        <f t="shared" si="186"/>
        <v>12.779601719191991</v>
      </c>
    </row>
    <row r="5978" spans="2:11" x14ac:dyDescent="0.25">
      <c r="B5978">
        <v>1.8859999999999999</v>
      </c>
      <c r="C5978">
        <v>2.5106899999999999</v>
      </c>
      <c r="D5978">
        <v>-6.3171239999999997</v>
      </c>
      <c r="E5978">
        <v>0</v>
      </c>
      <c r="F5978">
        <v>0</v>
      </c>
      <c r="G5978">
        <v>0</v>
      </c>
      <c r="H5978">
        <v>0</v>
      </c>
      <c r="J5978">
        <f t="shared" si="185"/>
        <v>15.677464787999991</v>
      </c>
      <c r="K5978">
        <f t="shared" si="186"/>
        <v>12.782737212149591</v>
      </c>
    </row>
    <row r="5979" spans="2:11" x14ac:dyDescent="0.25">
      <c r="B5979">
        <v>1.8862000000000001</v>
      </c>
      <c r="C5979">
        <v>2.515479</v>
      </c>
      <c r="D5979">
        <v>-6.330165</v>
      </c>
      <c r="E5979">
        <v>0</v>
      </c>
      <c r="F5979">
        <v>0</v>
      </c>
      <c r="G5979">
        <v>0</v>
      </c>
      <c r="H5979">
        <v>0</v>
      </c>
      <c r="J5979">
        <f t="shared" si="185"/>
        <v>15.664830539999979</v>
      </c>
      <c r="K5979">
        <f t="shared" si="186"/>
        <v>12.785870178257595</v>
      </c>
    </row>
    <row r="5980" spans="2:11" x14ac:dyDescent="0.25">
      <c r="B5980">
        <v>1.8864000000000001</v>
      </c>
      <c r="C5980">
        <v>2.5194740000000002</v>
      </c>
      <c r="D5980">
        <v>-6.3397050000000004</v>
      </c>
      <c r="E5980">
        <v>0</v>
      </c>
      <c r="F5980">
        <v>0</v>
      </c>
      <c r="G5980">
        <v>0</v>
      </c>
      <c r="H5980">
        <v>0</v>
      </c>
      <c r="J5980">
        <f t="shared" si="185"/>
        <v>15.65217020999998</v>
      </c>
      <c r="K5980">
        <f t="shared" si="186"/>
        <v>12.789000612299594</v>
      </c>
    </row>
    <row r="5981" spans="2:11" x14ac:dyDescent="0.25">
      <c r="B5981">
        <v>1.8866000000000001</v>
      </c>
      <c r="C5981">
        <v>2.5234290000000001</v>
      </c>
      <c r="D5981">
        <v>-6.3493940000000002</v>
      </c>
      <c r="E5981">
        <v>0</v>
      </c>
      <c r="F5981">
        <v>0</v>
      </c>
      <c r="G5981">
        <v>0</v>
      </c>
      <c r="H5981">
        <v>0</v>
      </c>
      <c r="J5981">
        <f t="shared" si="185"/>
        <v>15.639490799999981</v>
      </c>
      <c r="K5981">
        <f t="shared" si="186"/>
        <v>12.792128510459593</v>
      </c>
    </row>
    <row r="5982" spans="2:11" x14ac:dyDescent="0.25">
      <c r="B5982">
        <v>1.8868</v>
      </c>
      <c r="C5982">
        <v>2.527841</v>
      </c>
      <c r="D5982">
        <v>-6.3560569999999998</v>
      </c>
      <c r="E5982">
        <v>0</v>
      </c>
      <c r="F5982">
        <v>0</v>
      </c>
      <c r="G5982">
        <v>0</v>
      </c>
      <c r="H5982">
        <v>0</v>
      </c>
      <c r="J5982">
        <f t="shared" si="185"/>
        <v>15.626792011999983</v>
      </c>
      <c r="K5982">
        <f t="shared" si="186"/>
        <v>12.795253868861993</v>
      </c>
    </row>
    <row r="5983" spans="2:11" x14ac:dyDescent="0.25">
      <c r="B5983">
        <v>1.887</v>
      </c>
      <c r="C5983">
        <v>2.5330379999999999</v>
      </c>
      <c r="D5983">
        <v>-6.3660040000000002</v>
      </c>
      <c r="E5983">
        <v>0</v>
      </c>
      <c r="F5983">
        <v>0</v>
      </c>
      <c r="G5983">
        <v>0</v>
      </c>
      <c r="H5983">
        <v>0</v>
      </c>
      <c r="J5983">
        <f t="shared" si="185"/>
        <v>15.614079897999984</v>
      </c>
      <c r="K5983">
        <f t="shared" si="186"/>
        <v>12.798376684841593</v>
      </c>
    </row>
    <row r="5984" spans="2:11" x14ac:dyDescent="0.25">
      <c r="B5984">
        <v>1.8872</v>
      </c>
      <c r="C5984">
        <v>2.5379610000000001</v>
      </c>
      <c r="D5984">
        <v>-6.3764409999999998</v>
      </c>
      <c r="E5984">
        <v>0</v>
      </c>
      <c r="F5984">
        <v>0</v>
      </c>
      <c r="G5984">
        <v>0</v>
      </c>
      <c r="H5984">
        <v>0</v>
      </c>
      <c r="J5984">
        <f t="shared" si="185"/>
        <v>15.601347889999985</v>
      </c>
      <c r="K5984">
        <f t="shared" si="186"/>
        <v>12.801496954419592</v>
      </c>
    </row>
    <row r="5985" spans="2:11" x14ac:dyDescent="0.25">
      <c r="B5985">
        <v>1.8874</v>
      </c>
      <c r="C5985">
        <v>2.5424090000000001</v>
      </c>
      <c r="D5985">
        <v>-6.3893069999999996</v>
      </c>
      <c r="E5985">
        <v>0</v>
      </c>
      <c r="F5985">
        <v>0</v>
      </c>
      <c r="G5985">
        <v>0</v>
      </c>
      <c r="H5985">
        <v>0</v>
      </c>
      <c r="J5985">
        <f t="shared" si="185"/>
        <v>15.588595007999986</v>
      </c>
      <c r="K5985">
        <f t="shared" si="186"/>
        <v>12.804614673421192</v>
      </c>
    </row>
    <row r="5986" spans="2:11" x14ac:dyDescent="0.25">
      <c r="B5986">
        <v>1.8875999999999999</v>
      </c>
      <c r="C5986">
        <v>2.5456729999999999</v>
      </c>
      <c r="D5986">
        <v>-6.4013920000000004</v>
      </c>
      <c r="E5986">
        <v>0</v>
      </c>
      <c r="F5986">
        <v>0</v>
      </c>
      <c r="G5986">
        <v>0</v>
      </c>
      <c r="H5986">
        <v>0</v>
      </c>
      <c r="J5986">
        <f t="shared" si="185"/>
        <v>15.575816393999988</v>
      </c>
      <c r="K5986">
        <f t="shared" si="186"/>
        <v>12.807729836699991</v>
      </c>
    </row>
    <row r="5987" spans="2:11" x14ac:dyDescent="0.25">
      <c r="B5987">
        <v>1.8877999999999999</v>
      </c>
      <c r="C5987">
        <v>2.5484460000000002</v>
      </c>
      <c r="D5987">
        <v>-6.4112980000000004</v>
      </c>
      <c r="E5987">
        <v>0</v>
      </c>
      <c r="F5987">
        <v>0</v>
      </c>
      <c r="G5987">
        <v>0</v>
      </c>
      <c r="H5987">
        <v>0</v>
      </c>
      <c r="J5987">
        <f t="shared" si="185"/>
        <v>15.56301360999999</v>
      </c>
      <c r="K5987">
        <f t="shared" si="186"/>
        <v>12.810842439421991</v>
      </c>
    </row>
    <row r="5988" spans="2:11" x14ac:dyDescent="0.25">
      <c r="B5988">
        <v>1.8879999999999999</v>
      </c>
      <c r="C5988">
        <v>2.5512079999999999</v>
      </c>
      <c r="D5988">
        <v>-6.4201220000000001</v>
      </c>
      <c r="E5988">
        <v>0</v>
      </c>
      <c r="F5988">
        <v>0</v>
      </c>
      <c r="G5988">
        <v>0</v>
      </c>
      <c r="H5988">
        <v>0</v>
      </c>
      <c r="J5988">
        <f t="shared" si="185"/>
        <v>15.55019101399999</v>
      </c>
      <c r="K5988">
        <f t="shared" si="186"/>
        <v>12.813952477624792</v>
      </c>
    </row>
    <row r="5989" spans="2:11" x14ac:dyDescent="0.25">
      <c r="B5989">
        <v>1.8882000000000001</v>
      </c>
      <c r="C5989">
        <v>2.5546959999999999</v>
      </c>
      <c r="D5989">
        <v>-6.4273189999999998</v>
      </c>
      <c r="E5989">
        <v>0</v>
      </c>
      <c r="F5989">
        <v>0</v>
      </c>
      <c r="G5989">
        <v>0</v>
      </c>
      <c r="H5989">
        <v>0</v>
      </c>
      <c r="J5989">
        <f t="shared" si="185"/>
        <v>15.537350769999977</v>
      </c>
      <c r="K5989">
        <f t="shared" si="186"/>
        <v>12.817059947778795</v>
      </c>
    </row>
    <row r="5990" spans="2:11" x14ac:dyDescent="0.25">
      <c r="B5990">
        <v>1.8884000000000001</v>
      </c>
      <c r="C5990">
        <v>2.5587149999999999</v>
      </c>
      <c r="D5990">
        <v>-6.4384389999999998</v>
      </c>
      <c r="E5990">
        <v>0</v>
      </c>
      <c r="F5990">
        <v>0</v>
      </c>
      <c r="G5990">
        <v>0</v>
      </c>
      <c r="H5990">
        <v>0</v>
      </c>
      <c r="J5990">
        <f t="shared" si="185"/>
        <v>15.524496131999978</v>
      </c>
      <c r="K5990">
        <f t="shared" si="186"/>
        <v>12.820164847005195</v>
      </c>
    </row>
    <row r="5991" spans="2:11" x14ac:dyDescent="0.25">
      <c r="B5991">
        <v>1.8886000000000001</v>
      </c>
      <c r="C5991">
        <v>2.5624859999999998</v>
      </c>
      <c r="D5991">
        <v>-6.4492690000000001</v>
      </c>
      <c r="E5991">
        <v>0</v>
      </c>
      <c r="F5991">
        <v>0</v>
      </c>
      <c r="G5991">
        <v>0</v>
      </c>
      <c r="H5991">
        <v>0</v>
      </c>
      <c r="J5991">
        <f t="shared" si="185"/>
        <v>15.51161925399998</v>
      </c>
      <c r="K5991">
        <f t="shared" si="186"/>
        <v>12.823267170855994</v>
      </c>
    </row>
    <row r="5992" spans="2:11" x14ac:dyDescent="0.25">
      <c r="B5992">
        <v>1.8888</v>
      </c>
      <c r="C5992">
        <v>2.5653700000000002</v>
      </c>
      <c r="D5992">
        <v>-6.463228</v>
      </c>
      <c r="E5992">
        <v>0</v>
      </c>
      <c r="F5992">
        <v>0</v>
      </c>
      <c r="G5992">
        <v>0</v>
      </c>
      <c r="H5992">
        <v>0</v>
      </c>
      <c r="J5992">
        <f t="shared" si="185"/>
        <v>15.498720715999982</v>
      </c>
      <c r="K5992">
        <f t="shared" si="186"/>
        <v>12.826366914999193</v>
      </c>
    </row>
    <row r="5993" spans="2:11" x14ac:dyDescent="0.25">
      <c r="B5993">
        <v>1.889</v>
      </c>
      <c r="C5993">
        <v>2.567088</v>
      </c>
      <c r="D5993">
        <v>-6.4738619999999996</v>
      </c>
      <c r="E5993">
        <v>0</v>
      </c>
      <c r="F5993">
        <v>0</v>
      </c>
      <c r="G5993">
        <v>0</v>
      </c>
      <c r="H5993">
        <v>0</v>
      </c>
      <c r="J5993">
        <f t="shared" si="185"/>
        <v>15.485794259999983</v>
      </c>
      <c r="K5993">
        <f t="shared" si="186"/>
        <v>12.829464073851193</v>
      </c>
    </row>
    <row r="5994" spans="2:11" x14ac:dyDescent="0.25">
      <c r="B5994">
        <v>1.8892</v>
      </c>
      <c r="C5994">
        <v>2.568727</v>
      </c>
      <c r="D5994">
        <v>-6.484477</v>
      </c>
      <c r="E5994">
        <v>0</v>
      </c>
      <c r="F5994">
        <v>0</v>
      </c>
      <c r="G5994">
        <v>0</v>
      </c>
      <c r="H5994">
        <v>0</v>
      </c>
      <c r="J5994">
        <f t="shared" si="185"/>
        <v>15.472846535999984</v>
      </c>
      <c r="K5994">
        <f t="shared" si="186"/>
        <v>12.832558643158393</v>
      </c>
    </row>
    <row r="5995" spans="2:11" x14ac:dyDescent="0.25">
      <c r="B5995">
        <v>1.8894</v>
      </c>
      <c r="C5995">
        <v>2.5705</v>
      </c>
      <c r="D5995">
        <v>-6.4923630000000001</v>
      </c>
      <c r="E5995">
        <v>0</v>
      </c>
      <c r="F5995">
        <v>0</v>
      </c>
      <c r="G5995">
        <v>0</v>
      </c>
      <c r="H5995">
        <v>0</v>
      </c>
      <c r="J5995">
        <f t="shared" si="185"/>
        <v>15.459877581999987</v>
      </c>
      <c r="K5995">
        <f t="shared" si="186"/>
        <v>12.835650618674793</v>
      </c>
    </row>
    <row r="5996" spans="2:11" x14ac:dyDescent="0.25">
      <c r="B5996">
        <v>1.8895999999999999</v>
      </c>
      <c r="C5996">
        <v>2.5732240000000002</v>
      </c>
      <c r="D5996">
        <v>-6.5009639999999997</v>
      </c>
      <c r="E5996">
        <v>0</v>
      </c>
      <c r="F5996">
        <v>0</v>
      </c>
      <c r="G5996">
        <v>0</v>
      </c>
      <c r="H5996">
        <v>0</v>
      </c>
      <c r="J5996">
        <f t="shared" si="185"/>
        <v>15.446892855999987</v>
      </c>
      <c r="K5996">
        <f t="shared" si="186"/>
        <v>12.838739997245993</v>
      </c>
    </row>
    <row r="5997" spans="2:11" x14ac:dyDescent="0.25">
      <c r="B5997">
        <v>1.8897999999999999</v>
      </c>
      <c r="C5997">
        <v>2.5760070000000002</v>
      </c>
      <c r="D5997">
        <v>-6.512073</v>
      </c>
      <c r="E5997">
        <v>0</v>
      </c>
      <c r="F5997">
        <v>0</v>
      </c>
      <c r="G5997">
        <v>0</v>
      </c>
      <c r="H5997">
        <v>0</v>
      </c>
      <c r="J5997">
        <f t="shared" si="185"/>
        <v>15.43389092799999</v>
      </c>
      <c r="K5997">
        <f t="shared" si="186"/>
        <v>12.841826775431592</v>
      </c>
    </row>
    <row r="5998" spans="2:11" x14ac:dyDescent="0.25">
      <c r="B5998">
        <v>1.89</v>
      </c>
      <c r="C5998">
        <v>2.5785209999999998</v>
      </c>
      <c r="D5998">
        <v>-6.5242610000000001</v>
      </c>
      <c r="E5998">
        <v>0</v>
      </c>
      <c r="F5998">
        <v>0</v>
      </c>
      <c r="G5998">
        <v>0</v>
      </c>
      <c r="H5998">
        <v>0</v>
      </c>
      <c r="J5998">
        <f t="shared" si="185"/>
        <v>15.42086678199999</v>
      </c>
      <c r="K5998">
        <f t="shared" si="186"/>
        <v>12.844910948787991</v>
      </c>
    </row>
    <row r="5999" spans="2:11" x14ac:dyDescent="0.25">
      <c r="B5999">
        <v>1.8902000000000001</v>
      </c>
      <c r="C5999">
        <v>2.5798739999999998</v>
      </c>
      <c r="D5999">
        <v>-6.5377679999999998</v>
      </c>
      <c r="E5999">
        <v>0</v>
      </c>
      <c r="F5999">
        <v>0</v>
      </c>
      <c r="G5999">
        <v>0</v>
      </c>
      <c r="H5999">
        <v>0</v>
      </c>
      <c r="J5999">
        <f t="shared" si="185"/>
        <v>15.407818259999978</v>
      </c>
      <c r="K5999">
        <f t="shared" si="186"/>
        <v>12.847992512439994</v>
      </c>
    </row>
    <row r="6000" spans="2:11" x14ac:dyDescent="0.25">
      <c r="B6000">
        <v>1.8904000000000001</v>
      </c>
      <c r="C6000">
        <v>2.5804510000000001</v>
      </c>
      <c r="D6000">
        <v>-6.5477600000000002</v>
      </c>
      <c r="E6000">
        <v>0</v>
      </c>
      <c r="F6000">
        <v>0</v>
      </c>
      <c r="G6000">
        <v>0</v>
      </c>
      <c r="H6000">
        <v>0</v>
      </c>
      <c r="J6000">
        <f t="shared" si="185"/>
        <v>15.394742723999979</v>
      </c>
      <c r="K6000">
        <f t="shared" si="186"/>
        <v>12.851071460984794</v>
      </c>
    </row>
    <row r="6001" spans="2:11" x14ac:dyDescent="0.25">
      <c r="B6001">
        <v>1.8906000000000001</v>
      </c>
      <c r="C6001">
        <v>2.5809790000000001</v>
      </c>
      <c r="D6001">
        <v>-6.5582849999999997</v>
      </c>
      <c r="E6001">
        <v>0</v>
      </c>
      <c r="F6001">
        <v>0</v>
      </c>
      <c r="G6001">
        <v>0</v>
      </c>
      <c r="H6001">
        <v>0</v>
      </c>
      <c r="J6001">
        <f t="shared" si="185"/>
        <v>15.381647203999981</v>
      </c>
      <c r="K6001">
        <f t="shared" si="186"/>
        <v>12.854147790425595</v>
      </c>
    </row>
    <row r="6002" spans="2:11" x14ac:dyDescent="0.25">
      <c r="B6002">
        <v>1.8908</v>
      </c>
      <c r="C6002">
        <v>2.581979</v>
      </c>
      <c r="D6002">
        <v>-6.5653319999999997</v>
      </c>
      <c r="E6002">
        <v>0</v>
      </c>
      <c r="F6002">
        <v>0</v>
      </c>
      <c r="G6002">
        <v>0</v>
      </c>
      <c r="H6002">
        <v>0</v>
      </c>
      <c r="J6002">
        <f t="shared" ref="J6002:J6065" si="187">(B6002-B6001)*10*D6001+J6001</f>
        <v>15.368530633999981</v>
      </c>
      <c r="K6002">
        <f t="shared" ref="K6002:K6065" si="188">(B6002-B6001)*J6002+K6001</f>
        <v>12.857221496552395</v>
      </c>
    </row>
    <row r="6003" spans="2:11" x14ac:dyDescent="0.25">
      <c r="B6003">
        <v>1.891</v>
      </c>
      <c r="C6003">
        <v>2.5838049999999999</v>
      </c>
      <c r="D6003">
        <v>-6.5757539999999999</v>
      </c>
      <c r="E6003">
        <v>0</v>
      </c>
      <c r="F6003">
        <v>0</v>
      </c>
      <c r="G6003">
        <v>0</v>
      </c>
      <c r="H6003">
        <v>0</v>
      </c>
      <c r="J6003">
        <f t="shared" si="187"/>
        <v>15.355399969999983</v>
      </c>
      <c r="K6003">
        <f t="shared" si="188"/>
        <v>12.860292576546394</v>
      </c>
    </row>
    <row r="6004" spans="2:11" x14ac:dyDescent="0.25">
      <c r="B6004">
        <v>1.8912</v>
      </c>
      <c r="C6004">
        <v>2.5853830000000002</v>
      </c>
      <c r="D6004">
        <v>-6.5865720000000003</v>
      </c>
      <c r="E6004">
        <v>0</v>
      </c>
      <c r="F6004">
        <v>0</v>
      </c>
      <c r="G6004">
        <v>0</v>
      </c>
      <c r="H6004">
        <v>0</v>
      </c>
      <c r="J6004">
        <f t="shared" si="187"/>
        <v>15.342248461999985</v>
      </c>
      <c r="K6004">
        <f t="shared" si="188"/>
        <v>12.863361026238794</v>
      </c>
    </row>
    <row r="6005" spans="2:11" x14ac:dyDescent="0.25">
      <c r="B6005">
        <v>1.8914</v>
      </c>
      <c r="C6005">
        <v>2.5865610000000001</v>
      </c>
      <c r="D6005">
        <v>-6.599907</v>
      </c>
      <c r="E6005">
        <v>0</v>
      </c>
      <c r="F6005">
        <v>0</v>
      </c>
      <c r="G6005">
        <v>0</v>
      </c>
      <c r="H6005">
        <v>0</v>
      </c>
      <c r="J6005">
        <f t="shared" si="187"/>
        <v>15.329075317999987</v>
      </c>
      <c r="K6005">
        <f t="shared" si="188"/>
        <v>12.866426841302394</v>
      </c>
    </row>
    <row r="6006" spans="2:11" x14ac:dyDescent="0.25">
      <c r="B6006">
        <v>1.8915999999999999</v>
      </c>
      <c r="C6006">
        <v>2.5865170000000002</v>
      </c>
      <c r="D6006">
        <v>-6.612546</v>
      </c>
      <c r="E6006">
        <v>0</v>
      </c>
      <c r="F6006">
        <v>0</v>
      </c>
      <c r="G6006">
        <v>0</v>
      </c>
      <c r="H6006">
        <v>0</v>
      </c>
      <c r="J6006">
        <f t="shared" si="187"/>
        <v>15.315875503999989</v>
      </c>
      <c r="K6006">
        <f t="shared" si="188"/>
        <v>12.869490016403192</v>
      </c>
    </row>
    <row r="6007" spans="2:11" x14ac:dyDescent="0.25">
      <c r="B6007">
        <v>1.8917999999999999</v>
      </c>
      <c r="C6007">
        <v>2.5860979999999998</v>
      </c>
      <c r="D6007">
        <v>-6.6226929999999999</v>
      </c>
      <c r="E6007">
        <v>0</v>
      </c>
      <c r="F6007">
        <v>0</v>
      </c>
      <c r="G6007">
        <v>0</v>
      </c>
      <c r="H6007">
        <v>0</v>
      </c>
      <c r="J6007">
        <f t="shared" si="187"/>
        <v>15.30265041199999</v>
      </c>
      <c r="K6007">
        <f t="shared" si="188"/>
        <v>12.872550546485591</v>
      </c>
    </row>
    <row r="6008" spans="2:11" x14ac:dyDescent="0.25">
      <c r="B6008">
        <v>1.8919999999999999</v>
      </c>
      <c r="C6008">
        <v>2.5855579999999998</v>
      </c>
      <c r="D6008">
        <v>-6.6320180000000004</v>
      </c>
      <c r="E6008">
        <v>0</v>
      </c>
      <c r="F6008">
        <v>0</v>
      </c>
      <c r="G6008">
        <v>0</v>
      </c>
      <c r="H6008">
        <v>0</v>
      </c>
      <c r="J6008">
        <f t="shared" si="187"/>
        <v>15.289405025999992</v>
      </c>
      <c r="K6008">
        <f t="shared" si="188"/>
        <v>12.875608427490791</v>
      </c>
    </row>
    <row r="6009" spans="2:11" x14ac:dyDescent="0.25">
      <c r="B6009">
        <v>1.8922000000000001</v>
      </c>
      <c r="C6009">
        <v>2.5858439999999998</v>
      </c>
      <c r="D6009">
        <v>-6.6399569999999999</v>
      </c>
      <c r="E6009">
        <v>0</v>
      </c>
      <c r="F6009">
        <v>0</v>
      </c>
      <c r="G6009">
        <v>0</v>
      </c>
      <c r="H6009">
        <v>0</v>
      </c>
      <c r="J6009">
        <f t="shared" si="187"/>
        <v>15.276140989999979</v>
      </c>
      <c r="K6009">
        <f t="shared" si="188"/>
        <v>12.878663655688793</v>
      </c>
    </row>
    <row r="6010" spans="2:11" x14ac:dyDescent="0.25">
      <c r="B6010">
        <v>1.8924000000000001</v>
      </c>
      <c r="C6010">
        <v>2.586789</v>
      </c>
      <c r="D6010">
        <v>-6.6511680000000002</v>
      </c>
      <c r="E6010">
        <v>0</v>
      </c>
      <c r="F6010">
        <v>0</v>
      </c>
      <c r="G6010">
        <v>0</v>
      </c>
      <c r="H6010">
        <v>0</v>
      </c>
      <c r="J6010">
        <f t="shared" si="187"/>
        <v>15.262861075999981</v>
      </c>
      <c r="K6010">
        <f t="shared" si="188"/>
        <v>12.881716227903993</v>
      </c>
    </row>
    <row r="6011" spans="2:11" x14ac:dyDescent="0.25">
      <c r="B6011">
        <v>1.8926000000000001</v>
      </c>
      <c r="C6011">
        <v>2.5873490000000001</v>
      </c>
      <c r="D6011">
        <v>-6.6623789999999996</v>
      </c>
      <c r="E6011">
        <v>0</v>
      </c>
      <c r="F6011">
        <v>0</v>
      </c>
      <c r="G6011">
        <v>0</v>
      </c>
      <c r="H6011">
        <v>0</v>
      </c>
      <c r="J6011">
        <f t="shared" si="187"/>
        <v>15.249558739999982</v>
      </c>
      <c r="K6011">
        <f t="shared" si="188"/>
        <v>12.884766139651994</v>
      </c>
    </row>
    <row r="6012" spans="2:11" x14ac:dyDescent="0.25">
      <c r="B6012">
        <v>1.8928</v>
      </c>
      <c r="C6012">
        <v>2.5871680000000001</v>
      </c>
      <c r="D6012">
        <v>-6.676755</v>
      </c>
      <c r="E6012">
        <v>0</v>
      </c>
      <c r="F6012">
        <v>0</v>
      </c>
      <c r="G6012">
        <v>0</v>
      </c>
      <c r="H6012">
        <v>0</v>
      </c>
      <c r="J6012">
        <f t="shared" si="187"/>
        <v>15.236233981999984</v>
      </c>
      <c r="K6012">
        <f t="shared" si="188"/>
        <v>12.887813386448393</v>
      </c>
    </row>
    <row r="6013" spans="2:11" x14ac:dyDescent="0.25">
      <c r="B6013">
        <v>1.893</v>
      </c>
      <c r="C6013">
        <v>2.5858500000000002</v>
      </c>
      <c r="D6013">
        <v>-6.6878219999999997</v>
      </c>
      <c r="E6013">
        <v>0</v>
      </c>
      <c r="F6013">
        <v>0</v>
      </c>
      <c r="G6013">
        <v>0</v>
      </c>
      <c r="H6013">
        <v>0</v>
      </c>
      <c r="J6013">
        <f t="shared" si="187"/>
        <v>15.222880471999986</v>
      </c>
      <c r="K6013">
        <f t="shared" si="188"/>
        <v>12.890857962542793</v>
      </c>
    </row>
    <row r="6014" spans="2:11" x14ac:dyDescent="0.25">
      <c r="B6014">
        <v>1.8932</v>
      </c>
      <c r="C6014">
        <v>2.584403</v>
      </c>
      <c r="D6014">
        <v>-6.6987930000000002</v>
      </c>
      <c r="E6014">
        <v>0</v>
      </c>
      <c r="F6014">
        <v>0</v>
      </c>
      <c r="G6014">
        <v>0</v>
      </c>
      <c r="H6014">
        <v>0</v>
      </c>
      <c r="J6014">
        <f t="shared" si="187"/>
        <v>15.209504827999988</v>
      </c>
      <c r="K6014">
        <f t="shared" si="188"/>
        <v>12.893899863508393</v>
      </c>
    </row>
    <row r="6015" spans="2:11" x14ac:dyDescent="0.25">
      <c r="B6015">
        <v>1.8934</v>
      </c>
      <c r="C6015">
        <v>2.5831170000000001</v>
      </c>
      <c r="D6015">
        <v>-6.7071800000000001</v>
      </c>
      <c r="E6015">
        <v>0</v>
      </c>
      <c r="F6015">
        <v>0</v>
      </c>
      <c r="G6015">
        <v>0</v>
      </c>
      <c r="H6015">
        <v>0</v>
      </c>
      <c r="J6015">
        <f t="shared" si="187"/>
        <v>15.196107241999989</v>
      </c>
      <c r="K6015">
        <f t="shared" si="188"/>
        <v>12.896939084956793</v>
      </c>
    </row>
    <row r="6016" spans="2:11" x14ac:dyDescent="0.25">
      <c r="B6016">
        <v>1.8935999999999999</v>
      </c>
      <c r="C6016">
        <v>2.5828220000000002</v>
      </c>
      <c r="D6016">
        <v>-6.7160690000000001</v>
      </c>
      <c r="E6016">
        <v>0</v>
      </c>
      <c r="F6016">
        <v>0</v>
      </c>
      <c r="G6016">
        <v>0</v>
      </c>
      <c r="H6016">
        <v>0</v>
      </c>
      <c r="J6016">
        <f t="shared" si="187"/>
        <v>15.182692881999991</v>
      </c>
      <c r="K6016">
        <f t="shared" si="188"/>
        <v>12.899975623533193</v>
      </c>
    </row>
    <row r="6017" spans="2:11" x14ac:dyDescent="0.25">
      <c r="B6017">
        <v>1.8937999999999999</v>
      </c>
      <c r="C6017">
        <v>2.582519</v>
      </c>
      <c r="D6017">
        <v>-6.7276119999999997</v>
      </c>
      <c r="E6017">
        <v>0</v>
      </c>
      <c r="F6017">
        <v>0</v>
      </c>
      <c r="G6017">
        <v>0</v>
      </c>
      <c r="H6017">
        <v>0</v>
      </c>
      <c r="J6017">
        <f t="shared" si="187"/>
        <v>15.169260743999992</v>
      </c>
      <c r="K6017">
        <f t="shared" si="188"/>
        <v>12.903009475681992</v>
      </c>
    </row>
    <row r="6018" spans="2:11" x14ac:dyDescent="0.25">
      <c r="B6018">
        <v>1.8939999999999999</v>
      </c>
      <c r="C6018">
        <v>2.5820699999999999</v>
      </c>
      <c r="D6018">
        <v>-6.7401629999999999</v>
      </c>
      <c r="E6018">
        <v>0</v>
      </c>
      <c r="F6018">
        <v>0</v>
      </c>
      <c r="G6018">
        <v>0</v>
      </c>
      <c r="H6018">
        <v>0</v>
      </c>
      <c r="J6018">
        <f t="shared" si="187"/>
        <v>15.155805519999994</v>
      </c>
      <c r="K6018">
        <f t="shared" si="188"/>
        <v>12.906040636785992</v>
      </c>
    </row>
    <row r="6019" spans="2:11" x14ac:dyDescent="0.25">
      <c r="B6019">
        <v>1.8942000000000001</v>
      </c>
      <c r="C6019">
        <v>2.580416</v>
      </c>
      <c r="D6019">
        <v>-6.7540279999999999</v>
      </c>
      <c r="E6019">
        <v>0</v>
      </c>
      <c r="F6019">
        <v>0</v>
      </c>
      <c r="G6019">
        <v>0</v>
      </c>
      <c r="H6019">
        <v>0</v>
      </c>
      <c r="J6019">
        <f t="shared" si="187"/>
        <v>15.14232519399998</v>
      </c>
      <c r="K6019">
        <f t="shared" si="188"/>
        <v>12.909069101824795</v>
      </c>
    </row>
    <row r="6020" spans="2:11" x14ac:dyDescent="0.25">
      <c r="B6020">
        <v>1.8944000000000001</v>
      </c>
      <c r="C6020">
        <v>2.5779869999999998</v>
      </c>
      <c r="D6020">
        <v>-6.7645059999999999</v>
      </c>
      <c r="E6020">
        <v>0</v>
      </c>
      <c r="F6020">
        <v>0</v>
      </c>
      <c r="G6020">
        <v>0</v>
      </c>
      <c r="H6020">
        <v>0</v>
      </c>
      <c r="J6020">
        <f t="shared" si="187"/>
        <v>15.128817137999981</v>
      </c>
      <c r="K6020">
        <f t="shared" si="188"/>
        <v>12.912094865252394</v>
      </c>
    </row>
    <row r="6021" spans="2:11" x14ac:dyDescent="0.25">
      <c r="B6021">
        <v>1.8946000000000001</v>
      </c>
      <c r="C6021">
        <v>2.5756299999999999</v>
      </c>
      <c r="D6021">
        <v>-6.775404</v>
      </c>
      <c r="E6021">
        <v>0</v>
      </c>
      <c r="F6021">
        <v>0</v>
      </c>
      <c r="G6021">
        <v>0</v>
      </c>
      <c r="H6021">
        <v>0</v>
      </c>
      <c r="J6021">
        <f t="shared" si="187"/>
        <v>15.115288125999982</v>
      </c>
      <c r="K6021">
        <f t="shared" si="188"/>
        <v>12.915117922877593</v>
      </c>
    </row>
    <row r="6022" spans="2:11" x14ac:dyDescent="0.25">
      <c r="B6022">
        <v>1.8948</v>
      </c>
      <c r="C6022">
        <v>2.5736970000000001</v>
      </c>
      <c r="D6022">
        <v>-6.7826709999999997</v>
      </c>
      <c r="E6022">
        <v>0</v>
      </c>
      <c r="F6022">
        <v>0</v>
      </c>
      <c r="G6022">
        <v>0</v>
      </c>
      <c r="H6022">
        <v>0</v>
      </c>
      <c r="J6022">
        <f t="shared" si="187"/>
        <v>15.101737317999984</v>
      </c>
      <c r="K6022">
        <f t="shared" si="188"/>
        <v>12.918138270341194</v>
      </c>
    </row>
    <row r="6023" spans="2:11" x14ac:dyDescent="0.25">
      <c r="B6023">
        <v>1.895</v>
      </c>
      <c r="C6023">
        <v>2.5726439999999999</v>
      </c>
      <c r="D6023">
        <v>-6.7934479999999997</v>
      </c>
      <c r="E6023">
        <v>0</v>
      </c>
      <c r="F6023">
        <v>0</v>
      </c>
      <c r="G6023">
        <v>0</v>
      </c>
      <c r="H6023">
        <v>0</v>
      </c>
      <c r="J6023">
        <f t="shared" si="187"/>
        <v>15.088171975999986</v>
      </c>
      <c r="K6023">
        <f t="shared" si="188"/>
        <v>12.921155904736393</v>
      </c>
    </row>
    <row r="6024" spans="2:11" x14ac:dyDescent="0.25">
      <c r="B6024">
        <v>1.8952</v>
      </c>
      <c r="C6024">
        <v>2.571323</v>
      </c>
      <c r="D6024">
        <v>-6.8047589999999998</v>
      </c>
      <c r="E6024">
        <v>0</v>
      </c>
      <c r="F6024">
        <v>0</v>
      </c>
      <c r="G6024">
        <v>0</v>
      </c>
      <c r="H6024">
        <v>0</v>
      </c>
      <c r="J6024">
        <f t="shared" si="187"/>
        <v>15.074585079999988</v>
      </c>
      <c r="K6024">
        <f t="shared" si="188"/>
        <v>12.924170821752393</v>
      </c>
    </row>
    <row r="6025" spans="2:11" x14ac:dyDescent="0.25">
      <c r="B6025">
        <v>1.8954</v>
      </c>
      <c r="C6025">
        <v>2.5696080000000001</v>
      </c>
      <c r="D6025">
        <v>-6.8183020000000001</v>
      </c>
      <c r="E6025">
        <v>0</v>
      </c>
      <c r="F6025">
        <v>0</v>
      </c>
      <c r="G6025">
        <v>0</v>
      </c>
      <c r="H6025">
        <v>0</v>
      </c>
      <c r="J6025">
        <f t="shared" si="187"/>
        <v>15.060975561999989</v>
      </c>
      <c r="K6025">
        <f t="shared" si="188"/>
        <v>12.927183016864792</v>
      </c>
    </row>
    <row r="6026" spans="2:11" x14ac:dyDescent="0.25">
      <c r="B6026">
        <v>1.8956</v>
      </c>
      <c r="C6026">
        <v>2.5667499999999999</v>
      </c>
      <c r="D6026">
        <v>-6.8313980000000001</v>
      </c>
      <c r="E6026">
        <v>0</v>
      </c>
      <c r="F6026">
        <v>0</v>
      </c>
      <c r="G6026">
        <v>0</v>
      </c>
      <c r="H6026">
        <v>0</v>
      </c>
      <c r="J6026">
        <f t="shared" si="187"/>
        <v>15.04733895799999</v>
      </c>
      <c r="K6026">
        <f t="shared" si="188"/>
        <v>12.930192484656391</v>
      </c>
    </row>
    <row r="6027" spans="2:11" x14ac:dyDescent="0.25">
      <c r="B6027">
        <v>1.8957999999999999</v>
      </c>
      <c r="C6027">
        <v>2.5634570000000001</v>
      </c>
      <c r="D6027">
        <v>-6.8420290000000001</v>
      </c>
      <c r="E6027">
        <v>0</v>
      </c>
      <c r="F6027">
        <v>0</v>
      </c>
      <c r="G6027">
        <v>0</v>
      </c>
      <c r="H6027">
        <v>0</v>
      </c>
      <c r="J6027">
        <f t="shared" si="187"/>
        <v>15.033676161999992</v>
      </c>
      <c r="K6027">
        <f t="shared" si="188"/>
        <v>12.933199219888792</v>
      </c>
    </row>
    <row r="6028" spans="2:11" x14ac:dyDescent="0.25">
      <c r="B6028">
        <v>1.8959999999999999</v>
      </c>
      <c r="C6028">
        <v>2.5601090000000002</v>
      </c>
      <c r="D6028">
        <v>-6.8515160000000002</v>
      </c>
      <c r="E6028">
        <v>0</v>
      </c>
      <c r="F6028">
        <v>0</v>
      </c>
      <c r="G6028">
        <v>0</v>
      </c>
      <c r="H6028">
        <v>0</v>
      </c>
      <c r="J6028">
        <f t="shared" si="187"/>
        <v>15.019992103999993</v>
      </c>
      <c r="K6028">
        <f t="shared" si="188"/>
        <v>12.936203218309592</v>
      </c>
    </row>
    <row r="6029" spans="2:11" x14ac:dyDescent="0.25">
      <c r="B6029">
        <v>1.8962000000000001</v>
      </c>
      <c r="C6029">
        <v>2.5575399999999999</v>
      </c>
      <c r="D6029">
        <v>-6.859718</v>
      </c>
      <c r="E6029">
        <v>0</v>
      </c>
      <c r="F6029">
        <v>0</v>
      </c>
      <c r="G6029">
        <v>0</v>
      </c>
      <c r="H6029">
        <v>0</v>
      </c>
      <c r="J6029">
        <f t="shared" si="187"/>
        <v>15.00628907199998</v>
      </c>
      <c r="K6029">
        <f t="shared" si="188"/>
        <v>12.939204476123995</v>
      </c>
    </row>
    <row r="6030" spans="2:11" x14ac:dyDescent="0.25">
      <c r="B6030">
        <v>1.8964000000000001</v>
      </c>
      <c r="C6030">
        <v>2.5556000000000001</v>
      </c>
      <c r="D6030">
        <v>-6.8713369999999996</v>
      </c>
      <c r="E6030">
        <v>0</v>
      </c>
      <c r="F6030">
        <v>0</v>
      </c>
      <c r="G6030">
        <v>0</v>
      </c>
      <c r="H6030">
        <v>0</v>
      </c>
      <c r="J6030">
        <f t="shared" si="187"/>
        <v>14.992569635999981</v>
      </c>
      <c r="K6030">
        <f t="shared" si="188"/>
        <v>12.942202990051195</v>
      </c>
    </row>
    <row r="6031" spans="2:11" x14ac:dyDescent="0.25">
      <c r="B6031">
        <v>1.8966000000000001</v>
      </c>
      <c r="C6031">
        <v>2.553299</v>
      </c>
      <c r="D6031">
        <v>-6.8827740000000004</v>
      </c>
      <c r="E6031">
        <v>0</v>
      </c>
      <c r="F6031">
        <v>0</v>
      </c>
      <c r="G6031">
        <v>0</v>
      </c>
      <c r="H6031">
        <v>0</v>
      </c>
      <c r="J6031">
        <f t="shared" si="187"/>
        <v>14.978826961999983</v>
      </c>
      <c r="K6031">
        <f t="shared" si="188"/>
        <v>12.945198755443595</v>
      </c>
    </row>
    <row r="6032" spans="2:11" x14ac:dyDescent="0.25">
      <c r="B6032">
        <v>1.8968</v>
      </c>
      <c r="C6032">
        <v>2.5502720000000001</v>
      </c>
      <c r="D6032">
        <v>-6.8974690000000001</v>
      </c>
      <c r="E6032">
        <v>0</v>
      </c>
      <c r="F6032">
        <v>0</v>
      </c>
      <c r="G6032">
        <v>0</v>
      </c>
      <c r="H6032">
        <v>0</v>
      </c>
      <c r="J6032">
        <f t="shared" si="187"/>
        <v>14.965061413999985</v>
      </c>
      <c r="K6032">
        <f t="shared" si="188"/>
        <v>12.948191767726394</v>
      </c>
    </row>
    <row r="6033" spans="2:11" x14ac:dyDescent="0.25">
      <c r="B6033">
        <v>1.897</v>
      </c>
      <c r="C6033">
        <v>2.5461860000000001</v>
      </c>
      <c r="D6033">
        <v>-6.9088159999999998</v>
      </c>
      <c r="E6033">
        <v>0</v>
      </c>
      <c r="F6033">
        <v>0</v>
      </c>
      <c r="G6033">
        <v>0</v>
      </c>
      <c r="H6033">
        <v>0</v>
      </c>
      <c r="J6033">
        <f t="shared" si="187"/>
        <v>14.951266475999986</v>
      </c>
      <c r="K6033">
        <f t="shared" si="188"/>
        <v>12.951182021021594</v>
      </c>
    </row>
    <row r="6034" spans="2:11" x14ac:dyDescent="0.25">
      <c r="B6034">
        <v>1.8972</v>
      </c>
      <c r="C6034">
        <v>2.541928</v>
      </c>
      <c r="D6034">
        <v>-6.9199390000000003</v>
      </c>
      <c r="E6034">
        <v>0</v>
      </c>
      <c r="F6034">
        <v>0</v>
      </c>
      <c r="G6034">
        <v>0</v>
      </c>
      <c r="H6034">
        <v>0</v>
      </c>
      <c r="J6034">
        <f t="shared" si="187"/>
        <v>14.937448843999988</v>
      </c>
      <c r="K6034">
        <f t="shared" si="188"/>
        <v>12.954169510790393</v>
      </c>
    </row>
    <row r="6035" spans="2:11" x14ac:dyDescent="0.25">
      <c r="B6035">
        <v>1.8974</v>
      </c>
      <c r="C6035">
        <v>2.537792</v>
      </c>
      <c r="D6035">
        <v>-6.9287369999999999</v>
      </c>
      <c r="E6035">
        <v>0</v>
      </c>
      <c r="F6035">
        <v>0</v>
      </c>
      <c r="G6035">
        <v>0</v>
      </c>
      <c r="H6035">
        <v>0</v>
      </c>
      <c r="J6035">
        <f t="shared" si="187"/>
        <v>14.923608965999989</v>
      </c>
      <c r="K6035">
        <f t="shared" si="188"/>
        <v>12.957154232583592</v>
      </c>
    </row>
    <row r="6036" spans="2:11" x14ac:dyDescent="0.25">
      <c r="B6036">
        <v>1.8976</v>
      </c>
      <c r="C6036">
        <v>2.5346310000000001</v>
      </c>
      <c r="D6036">
        <v>-6.9379679999999997</v>
      </c>
      <c r="E6036">
        <v>0</v>
      </c>
      <c r="F6036">
        <v>0</v>
      </c>
      <c r="G6036">
        <v>0</v>
      </c>
      <c r="H6036">
        <v>0</v>
      </c>
      <c r="J6036">
        <f t="shared" si="187"/>
        <v>14.909751491999991</v>
      </c>
      <c r="K6036">
        <f t="shared" si="188"/>
        <v>12.960136182881993</v>
      </c>
    </row>
    <row r="6037" spans="2:11" x14ac:dyDescent="0.25">
      <c r="B6037">
        <v>1.8977999999999999</v>
      </c>
      <c r="C6037">
        <v>2.5316070000000002</v>
      </c>
      <c r="D6037">
        <v>-6.9496989999999998</v>
      </c>
      <c r="E6037">
        <v>0</v>
      </c>
      <c r="F6037">
        <v>0</v>
      </c>
      <c r="G6037">
        <v>0</v>
      </c>
      <c r="H6037">
        <v>0</v>
      </c>
      <c r="J6037">
        <f t="shared" si="187"/>
        <v>14.895875555999993</v>
      </c>
      <c r="K6037">
        <f t="shared" si="188"/>
        <v>12.963115357993193</v>
      </c>
    </row>
    <row r="6038" spans="2:11" x14ac:dyDescent="0.25">
      <c r="B6038">
        <v>1.8979999999999999</v>
      </c>
      <c r="C6038">
        <v>2.528305</v>
      </c>
      <c r="D6038">
        <v>-6.9625170000000001</v>
      </c>
      <c r="E6038">
        <v>0</v>
      </c>
      <c r="F6038">
        <v>0</v>
      </c>
      <c r="G6038">
        <v>0</v>
      </c>
      <c r="H6038">
        <v>0</v>
      </c>
      <c r="J6038">
        <f t="shared" si="187"/>
        <v>14.881976157999995</v>
      </c>
      <c r="K6038">
        <f t="shared" si="188"/>
        <v>12.966091753224791</v>
      </c>
    </row>
    <row r="6039" spans="2:11" x14ac:dyDescent="0.25">
      <c r="B6039">
        <v>1.8982000000000001</v>
      </c>
      <c r="C6039">
        <v>2.523965</v>
      </c>
      <c r="D6039">
        <v>-6.9765959999999998</v>
      </c>
      <c r="E6039">
        <v>0</v>
      </c>
      <c r="F6039">
        <v>0</v>
      </c>
      <c r="G6039">
        <v>0</v>
      </c>
      <c r="H6039">
        <v>0</v>
      </c>
      <c r="J6039">
        <f t="shared" si="187"/>
        <v>14.868051123999981</v>
      </c>
      <c r="K6039">
        <f t="shared" si="188"/>
        <v>12.969065363449594</v>
      </c>
    </row>
    <row r="6040" spans="2:11" x14ac:dyDescent="0.25">
      <c r="B6040">
        <v>1.8984000000000001</v>
      </c>
      <c r="C6040">
        <v>2.5187680000000001</v>
      </c>
      <c r="D6040">
        <v>-6.9874320000000001</v>
      </c>
      <c r="E6040">
        <v>0</v>
      </c>
      <c r="F6040">
        <v>0</v>
      </c>
      <c r="G6040">
        <v>0</v>
      </c>
      <c r="H6040">
        <v>0</v>
      </c>
      <c r="J6040">
        <f t="shared" si="187"/>
        <v>14.854097931999982</v>
      </c>
      <c r="K6040">
        <f t="shared" si="188"/>
        <v>12.972036183035994</v>
      </c>
    </row>
    <row r="6041" spans="2:11" x14ac:dyDescent="0.25">
      <c r="B6041">
        <v>1.8986000000000001</v>
      </c>
      <c r="C6041">
        <v>2.51342</v>
      </c>
      <c r="D6041">
        <v>-6.9988520000000003</v>
      </c>
      <c r="E6041">
        <v>0</v>
      </c>
      <c r="F6041">
        <v>0</v>
      </c>
      <c r="G6041">
        <v>0</v>
      </c>
      <c r="H6041">
        <v>0</v>
      </c>
      <c r="J6041">
        <f t="shared" si="187"/>
        <v>14.840123067999984</v>
      </c>
      <c r="K6041">
        <f t="shared" si="188"/>
        <v>12.975004207649594</v>
      </c>
    </row>
    <row r="6042" spans="2:11" x14ac:dyDescent="0.25">
      <c r="B6042">
        <v>1.8988</v>
      </c>
      <c r="C6042">
        <v>2.5086309999999998</v>
      </c>
      <c r="D6042">
        <v>-7.0064469999999996</v>
      </c>
      <c r="E6042">
        <v>0</v>
      </c>
      <c r="F6042">
        <v>0</v>
      </c>
      <c r="G6042">
        <v>0</v>
      </c>
      <c r="H6042">
        <v>0</v>
      </c>
      <c r="J6042">
        <f t="shared" si="187"/>
        <v>14.826125363999987</v>
      </c>
      <c r="K6042">
        <f t="shared" si="188"/>
        <v>12.977969432722393</v>
      </c>
    </row>
    <row r="6043" spans="2:11" x14ac:dyDescent="0.25">
      <c r="B6043">
        <v>1.899</v>
      </c>
      <c r="C6043">
        <v>2.504769</v>
      </c>
      <c r="D6043">
        <v>-7.0173620000000003</v>
      </c>
      <c r="E6043">
        <v>0</v>
      </c>
      <c r="F6043">
        <v>0</v>
      </c>
      <c r="G6043">
        <v>0</v>
      </c>
      <c r="H6043">
        <v>0</v>
      </c>
      <c r="J6043">
        <f t="shared" si="187"/>
        <v>14.812112469999988</v>
      </c>
      <c r="K6043">
        <f t="shared" si="188"/>
        <v>12.980931855216392</v>
      </c>
    </row>
    <row r="6044" spans="2:11" x14ac:dyDescent="0.25">
      <c r="B6044">
        <v>1.8992</v>
      </c>
      <c r="C6044">
        <v>2.5006339999999998</v>
      </c>
      <c r="D6044">
        <v>-7.0289539999999997</v>
      </c>
      <c r="E6044">
        <v>0</v>
      </c>
      <c r="F6044">
        <v>0</v>
      </c>
      <c r="G6044">
        <v>0</v>
      </c>
      <c r="H6044">
        <v>0</v>
      </c>
      <c r="J6044">
        <f t="shared" si="187"/>
        <v>14.79807774599999</v>
      </c>
      <c r="K6044">
        <f t="shared" si="188"/>
        <v>12.983891470765592</v>
      </c>
    </row>
    <row r="6045" spans="2:11" x14ac:dyDescent="0.25">
      <c r="B6045">
        <v>1.8994</v>
      </c>
      <c r="C6045">
        <v>2.4961920000000002</v>
      </c>
      <c r="D6045">
        <v>-7.0428579999999998</v>
      </c>
      <c r="E6045">
        <v>0</v>
      </c>
      <c r="F6045">
        <v>0</v>
      </c>
      <c r="G6045">
        <v>0</v>
      </c>
      <c r="H6045">
        <v>0</v>
      </c>
      <c r="J6045">
        <f t="shared" si="187"/>
        <v>14.784019837999992</v>
      </c>
      <c r="K6045">
        <f t="shared" si="188"/>
        <v>12.986848274733191</v>
      </c>
    </row>
    <row r="6046" spans="2:11" x14ac:dyDescent="0.25">
      <c r="B6046">
        <v>1.8996</v>
      </c>
      <c r="C6046">
        <v>2.4903710000000001</v>
      </c>
      <c r="D6046">
        <v>-7.0560980000000004</v>
      </c>
      <c r="E6046">
        <v>0</v>
      </c>
      <c r="F6046">
        <v>0</v>
      </c>
      <c r="G6046">
        <v>0</v>
      </c>
      <c r="H6046">
        <v>0</v>
      </c>
      <c r="J6046">
        <f t="shared" si="187"/>
        <v>14.769934121999993</v>
      </c>
      <c r="K6046">
        <f t="shared" si="188"/>
        <v>12.989802261557591</v>
      </c>
    </row>
    <row r="6047" spans="2:11" x14ac:dyDescent="0.25">
      <c r="B6047">
        <v>1.8997999999999999</v>
      </c>
      <c r="C6047">
        <v>2.4841760000000002</v>
      </c>
      <c r="D6047">
        <v>-7.0670019999999996</v>
      </c>
      <c r="E6047">
        <v>0</v>
      </c>
      <c r="F6047">
        <v>0</v>
      </c>
      <c r="G6047">
        <v>0</v>
      </c>
      <c r="H6047">
        <v>0</v>
      </c>
      <c r="J6047">
        <f t="shared" si="187"/>
        <v>14.755821925999994</v>
      </c>
      <c r="K6047">
        <f t="shared" si="188"/>
        <v>12.992753425942791</v>
      </c>
    </row>
    <row r="6048" spans="2:11" x14ac:dyDescent="0.25">
      <c r="B6048">
        <v>1.9</v>
      </c>
      <c r="C6048">
        <v>2.4779200000000001</v>
      </c>
      <c r="D6048">
        <v>-7.0770900000000001</v>
      </c>
      <c r="E6048">
        <v>0</v>
      </c>
      <c r="F6048">
        <v>0</v>
      </c>
      <c r="G6048">
        <v>0</v>
      </c>
      <c r="H6048">
        <v>0</v>
      </c>
      <c r="J6048">
        <f t="shared" si="187"/>
        <v>14.741687921999995</v>
      </c>
      <c r="K6048">
        <f t="shared" si="188"/>
        <v>12.99570176352719</v>
      </c>
    </row>
    <row r="6049" spans="2:11" x14ac:dyDescent="0.25">
      <c r="B6049">
        <v>1.9001999999999999</v>
      </c>
      <c r="C6049">
        <v>2.472534</v>
      </c>
      <c r="D6049">
        <v>-7.0854559999999998</v>
      </c>
      <c r="E6049">
        <v>0</v>
      </c>
      <c r="F6049">
        <v>0</v>
      </c>
      <c r="G6049">
        <v>0</v>
      </c>
      <c r="H6049">
        <v>0</v>
      </c>
      <c r="J6049">
        <f t="shared" si="187"/>
        <v>14.727533741999997</v>
      </c>
      <c r="K6049">
        <f t="shared" si="188"/>
        <v>12.99864727027559</v>
      </c>
    </row>
    <row r="6050" spans="2:11" x14ac:dyDescent="0.25">
      <c r="B6050">
        <v>1.9004000000000001</v>
      </c>
      <c r="C6050">
        <v>2.4676659999999999</v>
      </c>
      <c r="D6050">
        <v>-7.0974769999999996</v>
      </c>
      <c r="E6050">
        <v>0</v>
      </c>
      <c r="F6050">
        <v>0</v>
      </c>
      <c r="G6050">
        <v>0</v>
      </c>
      <c r="H6050">
        <v>0</v>
      </c>
      <c r="J6050">
        <f t="shared" si="187"/>
        <v>14.713362829999983</v>
      </c>
      <c r="K6050">
        <f t="shared" si="188"/>
        <v>13.001589942841594</v>
      </c>
    </row>
    <row r="6051" spans="2:11" x14ac:dyDescent="0.25">
      <c r="B6051">
        <v>1.9006000000000001</v>
      </c>
      <c r="C6051">
        <v>2.46251</v>
      </c>
      <c r="D6051">
        <v>-7.1092219999999999</v>
      </c>
      <c r="E6051">
        <v>0</v>
      </c>
      <c r="F6051">
        <v>0</v>
      </c>
      <c r="G6051">
        <v>0</v>
      </c>
      <c r="H6051">
        <v>0</v>
      </c>
      <c r="J6051">
        <f t="shared" si="187"/>
        <v>14.699167875999985</v>
      </c>
      <c r="K6051">
        <f t="shared" si="188"/>
        <v>13.004529776416794</v>
      </c>
    </row>
    <row r="6052" spans="2:11" x14ac:dyDescent="0.25">
      <c r="B6052">
        <v>1.9008</v>
      </c>
      <c r="C6052">
        <v>2.4566300000000001</v>
      </c>
      <c r="D6052">
        <v>-7.1241899999999996</v>
      </c>
      <c r="E6052">
        <v>0</v>
      </c>
      <c r="F6052">
        <v>0</v>
      </c>
      <c r="G6052">
        <v>0</v>
      </c>
      <c r="H6052">
        <v>0</v>
      </c>
      <c r="J6052">
        <f t="shared" si="187"/>
        <v>14.684949431999986</v>
      </c>
      <c r="K6052">
        <f t="shared" si="188"/>
        <v>13.007466766303194</v>
      </c>
    </row>
    <row r="6053" spans="2:11" x14ac:dyDescent="0.25">
      <c r="B6053">
        <v>1.901</v>
      </c>
      <c r="C6053">
        <v>2.44957</v>
      </c>
      <c r="D6053">
        <v>-7.1358290000000002</v>
      </c>
      <c r="E6053">
        <v>0</v>
      </c>
      <c r="F6053">
        <v>0</v>
      </c>
      <c r="G6053">
        <v>0</v>
      </c>
      <c r="H6053">
        <v>0</v>
      </c>
      <c r="J6053">
        <f t="shared" si="187"/>
        <v>14.670701051999988</v>
      </c>
      <c r="K6053">
        <f t="shared" si="188"/>
        <v>13.010400906513594</v>
      </c>
    </row>
    <row r="6054" spans="2:11" x14ac:dyDescent="0.25">
      <c r="B6054">
        <v>1.9012</v>
      </c>
      <c r="C6054">
        <v>2.4423979999999998</v>
      </c>
      <c r="D6054">
        <v>-7.1472049999999996</v>
      </c>
      <c r="E6054">
        <v>0</v>
      </c>
      <c r="F6054">
        <v>0</v>
      </c>
      <c r="G6054">
        <v>0</v>
      </c>
      <c r="H6054">
        <v>0</v>
      </c>
      <c r="J6054">
        <f t="shared" si="187"/>
        <v>14.656429393999989</v>
      </c>
      <c r="K6054">
        <f t="shared" si="188"/>
        <v>13.013332192392394</v>
      </c>
    </row>
    <row r="6055" spans="2:11" x14ac:dyDescent="0.25">
      <c r="B6055">
        <v>1.9014</v>
      </c>
      <c r="C6055">
        <v>2.4353340000000001</v>
      </c>
      <c r="D6055">
        <v>-7.1562489999999999</v>
      </c>
      <c r="E6055">
        <v>0</v>
      </c>
      <c r="F6055">
        <v>0</v>
      </c>
      <c r="G6055">
        <v>0</v>
      </c>
      <c r="H6055">
        <v>0</v>
      </c>
      <c r="J6055">
        <f t="shared" si="187"/>
        <v>14.642134983999991</v>
      </c>
      <c r="K6055">
        <f t="shared" si="188"/>
        <v>13.016260619389193</v>
      </c>
    </row>
    <row r="6056" spans="2:11" x14ac:dyDescent="0.25">
      <c r="B6056">
        <v>1.9016</v>
      </c>
      <c r="C6056">
        <v>2.429163</v>
      </c>
      <c r="D6056">
        <v>-7.1658739999999996</v>
      </c>
      <c r="E6056">
        <v>0</v>
      </c>
      <c r="F6056">
        <v>0</v>
      </c>
      <c r="G6056">
        <v>0</v>
      </c>
      <c r="H6056">
        <v>0</v>
      </c>
      <c r="J6056">
        <f t="shared" si="187"/>
        <v>14.627822485999992</v>
      </c>
      <c r="K6056">
        <f t="shared" si="188"/>
        <v>13.019186183886394</v>
      </c>
    </row>
    <row r="6057" spans="2:11" x14ac:dyDescent="0.25">
      <c r="B6057">
        <v>1.9017999999999999</v>
      </c>
      <c r="C6057">
        <v>2.4231410000000002</v>
      </c>
      <c r="D6057">
        <v>-7.1776920000000004</v>
      </c>
      <c r="E6057">
        <v>0</v>
      </c>
      <c r="F6057">
        <v>0</v>
      </c>
      <c r="G6057">
        <v>0</v>
      </c>
      <c r="H6057">
        <v>0</v>
      </c>
      <c r="J6057">
        <f t="shared" si="187"/>
        <v>14.613490737999994</v>
      </c>
      <c r="K6057">
        <f t="shared" si="188"/>
        <v>13.022108882033994</v>
      </c>
    </row>
    <row r="6058" spans="2:11" x14ac:dyDescent="0.25">
      <c r="B6058">
        <v>1.9019999999999999</v>
      </c>
      <c r="C6058">
        <v>2.4168850000000002</v>
      </c>
      <c r="D6058">
        <v>-7.190677</v>
      </c>
      <c r="E6058">
        <v>0</v>
      </c>
      <c r="F6058">
        <v>0</v>
      </c>
      <c r="G6058">
        <v>0</v>
      </c>
      <c r="H6058">
        <v>0</v>
      </c>
      <c r="J6058">
        <f t="shared" si="187"/>
        <v>14.599135353999996</v>
      </c>
      <c r="K6058">
        <f t="shared" si="188"/>
        <v>13.025028709104793</v>
      </c>
    </row>
    <row r="6059" spans="2:11" x14ac:dyDescent="0.25">
      <c r="B6059">
        <v>1.9021999999999999</v>
      </c>
      <c r="C6059">
        <v>2.4094600000000002</v>
      </c>
      <c r="D6059">
        <v>-7.2051850000000002</v>
      </c>
      <c r="E6059">
        <v>0</v>
      </c>
      <c r="F6059">
        <v>0</v>
      </c>
      <c r="G6059">
        <v>0</v>
      </c>
      <c r="H6059">
        <v>0</v>
      </c>
      <c r="J6059">
        <f t="shared" si="187"/>
        <v>14.584753999999997</v>
      </c>
      <c r="K6059">
        <f t="shared" si="188"/>
        <v>13.027945659904793</v>
      </c>
    </row>
    <row r="6060" spans="2:11" x14ac:dyDescent="0.25">
      <c r="B6060">
        <v>1.9024000000000001</v>
      </c>
      <c r="C6060">
        <v>2.4011559999999998</v>
      </c>
      <c r="D6060">
        <v>-7.2160880000000001</v>
      </c>
      <c r="E6060">
        <v>0</v>
      </c>
      <c r="F6060">
        <v>0</v>
      </c>
      <c r="G6060">
        <v>0</v>
      </c>
      <c r="H6060">
        <v>0</v>
      </c>
      <c r="J6060">
        <f t="shared" si="187"/>
        <v>14.570343629999982</v>
      </c>
      <c r="K6060">
        <f t="shared" si="188"/>
        <v>13.030859728630796</v>
      </c>
    </row>
    <row r="6061" spans="2:11" x14ac:dyDescent="0.25">
      <c r="B6061">
        <v>1.9026000000000001</v>
      </c>
      <c r="C6061">
        <v>2.3928389999999999</v>
      </c>
      <c r="D6061">
        <v>-7.2274339999999997</v>
      </c>
      <c r="E6061">
        <v>0</v>
      </c>
      <c r="F6061">
        <v>0</v>
      </c>
      <c r="G6061">
        <v>0</v>
      </c>
      <c r="H6061">
        <v>0</v>
      </c>
      <c r="J6061">
        <f t="shared" si="187"/>
        <v>14.555911453999984</v>
      </c>
      <c r="K6061">
        <f t="shared" si="188"/>
        <v>13.033770910921596</v>
      </c>
    </row>
    <row r="6062" spans="2:11" x14ac:dyDescent="0.25">
      <c r="B6062">
        <v>1.9028</v>
      </c>
      <c r="C6062">
        <v>2.3849260000000001</v>
      </c>
      <c r="D6062">
        <v>-7.2354669999999999</v>
      </c>
      <c r="E6062">
        <v>0</v>
      </c>
      <c r="F6062">
        <v>0</v>
      </c>
      <c r="G6062">
        <v>0</v>
      </c>
      <c r="H6062">
        <v>0</v>
      </c>
      <c r="J6062">
        <f t="shared" si="187"/>
        <v>14.541456585999986</v>
      </c>
      <c r="K6062">
        <f t="shared" si="188"/>
        <v>13.036679202238796</v>
      </c>
    </row>
    <row r="6063" spans="2:11" x14ac:dyDescent="0.25">
      <c r="B6063">
        <v>1.903</v>
      </c>
      <c r="C6063">
        <v>2.377936</v>
      </c>
      <c r="D6063">
        <v>-7.2465460000000004</v>
      </c>
      <c r="E6063">
        <v>0</v>
      </c>
      <c r="F6063">
        <v>0</v>
      </c>
      <c r="G6063">
        <v>0</v>
      </c>
      <c r="H6063">
        <v>0</v>
      </c>
      <c r="J6063">
        <f t="shared" si="187"/>
        <v>14.526985651999988</v>
      </c>
      <c r="K6063">
        <f t="shared" si="188"/>
        <v>13.039584599369196</v>
      </c>
    </row>
    <row r="6064" spans="2:11" x14ac:dyDescent="0.25">
      <c r="B6064">
        <v>1.9032</v>
      </c>
      <c r="C6064">
        <v>2.3706360000000002</v>
      </c>
      <c r="D6064">
        <v>-7.2582149999999999</v>
      </c>
      <c r="E6064">
        <v>0</v>
      </c>
      <c r="F6064">
        <v>0</v>
      </c>
      <c r="G6064">
        <v>0</v>
      </c>
      <c r="H6064">
        <v>0</v>
      </c>
      <c r="J6064">
        <f t="shared" si="187"/>
        <v>14.512492559999989</v>
      </c>
      <c r="K6064">
        <f t="shared" si="188"/>
        <v>13.042487097881196</v>
      </c>
    </row>
    <row r="6065" spans="2:11" x14ac:dyDescent="0.25">
      <c r="B6065">
        <v>1.9034</v>
      </c>
      <c r="C6065">
        <v>2.3629950000000002</v>
      </c>
      <c r="D6065">
        <v>-7.2723550000000001</v>
      </c>
      <c r="E6065">
        <v>0</v>
      </c>
      <c r="F6065">
        <v>0</v>
      </c>
      <c r="G6065">
        <v>0</v>
      </c>
      <c r="H6065">
        <v>0</v>
      </c>
      <c r="J6065">
        <f t="shared" si="187"/>
        <v>14.497976129999991</v>
      </c>
      <c r="K6065">
        <f t="shared" si="188"/>
        <v>13.045386693107195</v>
      </c>
    </row>
    <row r="6066" spans="2:11" x14ac:dyDescent="0.25">
      <c r="B6066">
        <v>1.9036</v>
      </c>
      <c r="C6066">
        <v>2.354006</v>
      </c>
      <c r="D6066">
        <v>-7.2858219999999996</v>
      </c>
      <c r="E6066">
        <v>0</v>
      </c>
      <c r="F6066">
        <v>0</v>
      </c>
      <c r="G6066">
        <v>0</v>
      </c>
      <c r="H6066">
        <v>0</v>
      </c>
      <c r="J6066">
        <f t="shared" ref="J6066:J6129" si="189">(B6066-B6065)*10*D6065+J6065</f>
        <v>14.483431419999992</v>
      </c>
      <c r="K6066">
        <f t="shared" ref="K6066:K6129" si="190">(B6066-B6065)*J6066+K6065</f>
        <v>13.048283379391195</v>
      </c>
    </row>
    <row r="6067" spans="2:11" x14ac:dyDescent="0.25">
      <c r="B6067">
        <v>1.9037999999999999</v>
      </c>
      <c r="C6067">
        <v>2.3446090000000002</v>
      </c>
      <c r="D6067">
        <v>-7.2968310000000001</v>
      </c>
      <c r="E6067">
        <v>0</v>
      </c>
      <c r="F6067">
        <v>0</v>
      </c>
      <c r="G6067">
        <v>0</v>
      </c>
      <c r="H6067">
        <v>0</v>
      </c>
      <c r="J6067">
        <f t="shared" si="189"/>
        <v>14.468859775999993</v>
      </c>
      <c r="K6067">
        <f t="shared" si="190"/>
        <v>13.051177151346396</v>
      </c>
    </row>
    <row r="6068" spans="2:11" x14ac:dyDescent="0.25">
      <c r="B6068">
        <v>1.9039999999999999</v>
      </c>
      <c r="C6068">
        <v>2.335067</v>
      </c>
      <c r="D6068">
        <v>-7.3071679999999999</v>
      </c>
      <c r="E6068">
        <v>0</v>
      </c>
      <c r="F6068">
        <v>0</v>
      </c>
      <c r="G6068">
        <v>0</v>
      </c>
      <c r="H6068">
        <v>0</v>
      </c>
      <c r="J6068">
        <f t="shared" si="189"/>
        <v>14.454266113999996</v>
      </c>
      <c r="K6068">
        <f t="shared" si="190"/>
        <v>13.054068004569196</v>
      </c>
    </row>
    <row r="6069" spans="2:11" x14ac:dyDescent="0.25">
      <c r="B6069">
        <v>1.9041999999999999</v>
      </c>
      <c r="C6069">
        <v>2.3264170000000002</v>
      </c>
      <c r="D6069">
        <v>-7.3156169999999996</v>
      </c>
      <c r="E6069">
        <v>0</v>
      </c>
      <c r="F6069">
        <v>0</v>
      </c>
      <c r="G6069">
        <v>0</v>
      </c>
      <c r="H6069">
        <v>0</v>
      </c>
      <c r="J6069">
        <f t="shared" si="189"/>
        <v>14.439651777999998</v>
      </c>
      <c r="K6069">
        <f t="shared" si="190"/>
        <v>13.056955934924796</v>
      </c>
    </row>
    <row r="6070" spans="2:11" x14ac:dyDescent="0.25">
      <c r="B6070">
        <v>1.9044000000000001</v>
      </c>
      <c r="C6070">
        <v>2.3182680000000002</v>
      </c>
      <c r="D6070">
        <v>-7.3277140000000003</v>
      </c>
      <c r="E6070">
        <v>0</v>
      </c>
      <c r="F6070">
        <v>0</v>
      </c>
      <c r="G6070">
        <v>0</v>
      </c>
      <c r="H6070">
        <v>0</v>
      </c>
      <c r="J6070">
        <f t="shared" si="189"/>
        <v>14.425020543999983</v>
      </c>
      <c r="K6070">
        <f t="shared" si="190"/>
        <v>13.059840939033599</v>
      </c>
    </row>
    <row r="6071" spans="2:11" x14ac:dyDescent="0.25">
      <c r="B6071">
        <v>1.9046000000000001</v>
      </c>
      <c r="C6071">
        <v>2.3097289999999999</v>
      </c>
      <c r="D6071">
        <v>-7.3398079999999997</v>
      </c>
      <c r="E6071">
        <v>0</v>
      </c>
      <c r="F6071">
        <v>0</v>
      </c>
      <c r="G6071">
        <v>0</v>
      </c>
      <c r="H6071">
        <v>0</v>
      </c>
      <c r="J6071">
        <f t="shared" si="189"/>
        <v>14.410365115999985</v>
      </c>
      <c r="K6071">
        <f t="shared" si="190"/>
        <v>13.062723012056798</v>
      </c>
    </row>
    <row r="6072" spans="2:11" x14ac:dyDescent="0.25">
      <c r="B6072">
        <v>1.9048</v>
      </c>
      <c r="C6072">
        <v>2.3004720000000001</v>
      </c>
      <c r="D6072">
        <v>-7.3547609999999999</v>
      </c>
      <c r="E6072">
        <v>0</v>
      </c>
      <c r="F6072">
        <v>0</v>
      </c>
      <c r="G6072">
        <v>0</v>
      </c>
      <c r="H6072">
        <v>0</v>
      </c>
      <c r="J6072">
        <f t="shared" si="189"/>
        <v>14.395685499999987</v>
      </c>
      <c r="K6072">
        <f t="shared" si="190"/>
        <v>13.065602149156797</v>
      </c>
    </row>
    <row r="6073" spans="2:11" x14ac:dyDescent="0.25">
      <c r="B6073">
        <v>1.905</v>
      </c>
      <c r="C6073">
        <v>2.290022</v>
      </c>
      <c r="D6073">
        <v>-7.3665380000000003</v>
      </c>
      <c r="E6073">
        <v>0</v>
      </c>
      <c r="F6073">
        <v>0</v>
      </c>
      <c r="G6073">
        <v>0</v>
      </c>
      <c r="H6073">
        <v>0</v>
      </c>
      <c r="J6073">
        <f t="shared" si="189"/>
        <v>14.380975977999988</v>
      </c>
      <c r="K6073">
        <f t="shared" si="190"/>
        <v>13.068478344352396</v>
      </c>
    </row>
    <row r="6074" spans="2:11" x14ac:dyDescent="0.25">
      <c r="B6074">
        <v>1.9052</v>
      </c>
      <c r="C6074">
        <v>2.2793359999999998</v>
      </c>
      <c r="D6074">
        <v>-7.3781249999999998</v>
      </c>
      <c r="E6074">
        <v>0</v>
      </c>
      <c r="F6074">
        <v>0</v>
      </c>
      <c r="G6074">
        <v>0</v>
      </c>
      <c r="H6074">
        <v>0</v>
      </c>
      <c r="J6074">
        <f t="shared" si="189"/>
        <v>14.366242901999989</v>
      </c>
      <c r="K6074">
        <f t="shared" si="190"/>
        <v>13.071351592932796</v>
      </c>
    </row>
    <row r="6075" spans="2:11" x14ac:dyDescent="0.25">
      <c r="B6075">
        <v>1.9054</v>
      </c>
      <c r="C6075">
        <v>2.2688489999999999</v>
      </c>
      <c r="D6075">
        <v>-7.3872070000000001</v>
      </c>
      <c r="E6075">
        <v>0</v>
      </c>
      <c r="F6075">
        <v>0</v>
      </c>
      <c r="G6075">
        <v>0</v>
      </c>
      <c r="H6075">
        <v>0</v>
      </c>
      <c r="J6075">
        <f t="shared" si="189"/>
        <v>14.351486651999991</v>
      </c>
      <c r="K6075">
        <f t="shared" si="190"/>
        <v>13.074221890263196</v>
      </c>
    </row>
    <row r="6076" spans="2:11" x14ac:dyDescent="0.25">
      <c r="B6076">
        <v>1.9056</v>
      </c>
      <c r="C6076">
        <v>2.2592910000000002</v>
      </c>
      <c r="D6076">
        <v>-7.396852</v>
      </c>
      <c r="E6076">
        <v>0</v>
      </c>
      <c r="F6076">
        <v>0</v>
      </c>
      <c r="G6076">
        <v>0</v>
      </c>
      <c r="H6076">
        <v>0</v>
      </c>
      <c r="J6076">
        <f t="shared" si="189"/>
        <v>14.336712237999993</v>
      </c>
      <c r="K6076">
        <f t="shared" si="190"/>
        <v>13.077089232710795</v>
      </c>
    </row>
    <row r="6077" spans="2:11" x14ac:dyDescent="0.25">
      <c r="B6077">
        <v>1.9057999999999999</v>
      </c>
      <c r="C6077">
        <v>2.2497310000000001</v>
      </c>
      <c r="D6077">
        <v>-7.4089049999999999</v>
      </c>
      <c r="E6077">
        <v>0</v>
      </c>
      <c r="F6077">
        <v>0</v>
      </c>
      <c r="G6077">
        <v>0</v>
      </c>
      <c r="H6077">
        <v>0</v>
      </c>
      <c r="J6077">
        <f t="shared" si="189"/>
        <v>14.321918533999995</v>
      </c>
      <c r="K6077">
        <f t="shared" si="190"/>
        <v>13.079953616417596</v>
      </c>
    </row>
    <row r="6078" spans="2:11" x14ac:dyDescent="0.25">
      <c r="B6078">
        <v>1.9059999999999999</v>
      </c>
      <c r="C6078">
        <v>2.2399469999999999</v>
      </c>
      <c r="D6078">
        <v>-7.4218409999999997</v>
      </c>
      <c r="E6078">
        <v>0</v>
      </c>
      <c r="F6078">
        <v>0</v>
      </c>
      <c r="G6078">
        <v>0</v>
      </c>
      <c r="H6078">
        <v>0</v>
      </c>
      <c r="J6078">
        <f t="shared" si="189"/>
        <v>14.307100723999996</v>
      </c>
      <c r="K6078">
        <f t="shared" si="190"/>
        <v>13.082815036562396</v>
      </c>
    </row>
    <row r="6079" spans="2:11" x14ac:dyDescent="0.25">
      <c r="B6079">
        <v>1.9061999999999999</v>
      </c>
      <c r="C6079">
        <v>2.2290450000000002</v>
      </c>
      <c r="D6079">
        <v>-7.4363830000000002</v>
      </c>
      <c r="E6079">
        <v>0</v>
      </c>
      <c r="F6079">
        <v>0</v>
      </c>
      <c r="G6079">
        <v>0</v>
      </c>
      <c r="H6079">
        <v>0</v>
      </c>
      <c r="J6079">
        <f t="shared" si="189"/>
        <v>14.292257041999997</v>
      </c>
      <c r="K6079">
        <f t="shared" si="190"/>
        <v>13.085673487970796</v>
      </c>
    </row>
    <row r="6080" spans="2:11" x14ac:dyDescent="0.25">
      <c r="B6080">
        <v>1.9064000000000001</v>
      </c>
      <c r="C6080">
        <v>2.217187</v>
      </c>
      <c r="D6080">
        <v>-7.447381</v>
      </c>
      <c r="E6080">
        <v>0</v>
      </c>
      <c r="F6080">
        <v>0</v>
      </c>
      <c r="G6080">
        <v>0</v>
      </c>
      <c r="H6080">
        <v>0</v>
      </c>
      <c r="J6080">
        <f t="shared" si="189"/>
        <v>14.277384275999983</v>
      </c>
      <c r="K6080">
        <f t="shared" si="190"/>
        <v>13.088528964825999</v>
      </c>
    </row>
    <row r="6081" spans="2:11" x14ac:dyDescent="0.25">
      <c r="B6081">
        <v>1.9066000000000001</v>
      </c>
      <c r="C6081">
        <v>2.2052640000000001</v>
      </c>
      <c r="D6081">
        <v>-7.4589080000000001</v>
      </c>
      <c r="E6081">
        <v>0</v>
      </c>
      <c r="F6081">
        <v>0</v>
      </c>
      <c r="G6081">
        <v>0</v>
      </c>
      <c r="H6081">
        <v>0</v>
      </c>
      <c r="J6081">
        <f t="shared" si="189"/>
        <v>14.262489513999984</v>
      </c>
      <c r="K6081">
        <f t="shared" si="190"/>
        <v>13.091381462728798</v>
      </c>
    </row>
    <row r="6082" spans="2:11" x14ac:dyDescent="0.25">
      <c r="B6082">
        <v>1.9068000000000001</v>
      </c>
      <c r="C6082">
        <v>2.1938430000000002</v>
      </c>
      <c r="D6082">
        <v>-7.4668409999999996</v>
      </c>
      <c r="E6082">
        <v>0</v>
      </c>
      <c r="F6082">
        <v>0</v>
      </c>
      <c r="G6082">
        <v>0</v>
      </c>
      <c r="H6082">
        <v>0</v>
      </c>
      <c r="J6082">
        <f t="shared" si="189"/>
        <v>14.247571697999986</v>
      </c>
      <c r="K6082">
        <f t="shared" si="190"/>
        <v>13.094230977068397</v>
      </c>
    </row>
    <row r="6083" spans="2:11" x14ac:dyDescent="0.25">
      <c r="B6083">
        <v>1.907</v>
      </c>
      <c r="C6083">
        <v>2.1831719999999999</v>
      </c>
      <c r="D6083">
        <v>-7.4779499999999999</v>
      </c>
      <c r="E6083">
        <v>0</v>
      </c>
      <c r="F6083">
        <v>0</v>
      </c>
      <c r="G6083">
        <v>0</v>
      </c>
      <c r="H6083">
        <v>0</v>
      </c>
      <c r="J6083">
        <f t="shared" si="189"/>
        <v>14.232638015999987</v>
      </c>
      <c r="K6083">
        <f t="shared" si="190"/>
        <v>13.097077504671597</v>
      </c>
    </row>
    <row r="6084" spans="2:11" x14ac:dyDescent="0.25">
      <c r="B6084">
        <v>1.9072</v>
      </c>
      <c r="C6084">
        <v>2.172186</v>
      </c>
      <c r="D6084">
        <v>-7.4896130000000003</v>
      </c>
      <c r="E6084">
        <v>0</v>
      </c>
      <c r="F6084">
        <v>0</v>
      </c>
      <c r="G6084">
        <v>0</v>
      </c>
      <c r="H6084">
        <v>0</v>
      </c>
      <c r="J6084">
        <f t="shared" si="189"/>
        <v>14.217682115999988</v>
      </c>
      <c r="K6084">
        <f t="shared" si="190"/>
        <v>13.099921041094797</v>
      </c>
    </row>
    <row r="6085" spans="2:11" x14ac:dyDescent="0.25">
      <c r="B6085">
        <v>1.9074</v>
      </c>
      <c r="C6085">
        <v>2.160838</v>
      </c>
      <c r="D6085">
        <v>-7.5036129999999996</v>
      </c>
      <c r="E6085">
        <v>0</v>
      </c>
      <c r="F6085">
        <v>0</v>
      </c>
      <c r="G6085">
        <v>0</v>
      </c>
      <c r="H6085">
        <v>0</v>
      </c>
      <c r="J6085">
        <f t="shared" si="189"/>
        <v>14.202702889999991</v>
      </c>
      <c r="K6085">
        <f t="shared" si="190"/>
        <v>13.102761581672796</v>
      </c>
    </row>
    <row r="6086" spans="2:11" x14ac:dyDescent="0.25">
      <c r="B6086">
        <v>1.9076</v>
      </c>
      <c r="C6086">
        <v>2.1482100000000002</v>
      </c>
      <c r="D6086">
        <v>-7.5170940000000002</v>
      </c>
      <c r="E6086">
        <v>0</v>
      </c>
      <c r="F6086">
        <v>0</v>
      </c>
      <c r="G6086">
        <v>0</v>
      </c>
      <c r="H6086">
        <v>0</v>
      </c>
      <c r="J6086">
        <f t="shared" si="189"/>
        <v>14.187695663999992</v>
      </c>
      <c r="K6086">
        <f t="shared" si="190"/>
        <v>13.105599120805596</v>
      </c>
    </row>
    <row r="6087" spans="2:11" x14ac:dyDescent="0.25">
      <c r="B6087">
        <v>1.9077999999999999</v>
      </c>
      <c r="C6087">
        <v>2.1351179999999998</v>
      </c>
      <c r="D6087">
        <v>-7.5279879999999997</v>
      </c>
      <c r="E6087">
        <v>0</v>
      </c>
      <c r="F6087">
        <v>0</v>
      </c>
      <c r="G6087">
        <v>0</v>
      </c>
      <c r="H6087">
        <v>0</v>
      </c>
      <c r="J6087">
        <f t="shared" si="189"/>
        <v>14.172661475999995</v>
      </c>
      <c r="K6087">
        <f t="shared" si="190"/>
        <v>13.108433653100796</v>
      </c>
    </row>
    <row r="6088" spans="2:11" x14ac:dyDescent="0.25">
      <c r="B6088">
        <v>1.9079999999999999</v>
      </c>
      <c r="C6088">
        <v>2.1219320000000002</v>
      </c>
      <c r="D6088">
        <v>-7.5381260000000001</v>
      </c>
      <c r="E6088">
        <v>0</v>
      </c>
      <c r="F6088">
        <v>0</v>
      </c>
      <c r="G6088">
        <v>0</v>
      </c>
      <c r="H6088">
        <v>0</v>
      </c>
      <c r="J6088">
        <f t="shared" si="189"/>
        <v>14.157605499999997</v>
      </c>
      <c r="K6088">
        <f t="shared" si="190"/>
        <v>13.111265174200796</v>
      </c>
    </row>
    <row r="6089" spans="2:11" x14ac:dyDescent="0.25">
      <c r="B6089">
        <v>1.9081999999999999</v>
      </c>
      <c r="C6089">
        <v>2.1095000000000002</v>
      </c>
      <c r="D6089">
        <v>-7.5466540000000002</v>
      </c>
      <c r="E6089">
        <v>0</v>
      </c>
      <c r="F6089">
        <v>0</v>
      </c>
      <c r="G6089">
        <v>0</v>
      </c>
      <c r="H6089">
        <v>0</v>
      </c>
      <c r="J6089">
        <f t="shared" si="189"/>
        <v>14.142529247999999</v>
      </c>
      <c r="K6089">
        <f t="shared" si="190"/>
        <v>13.114093680050395</v>
      </c>
    </row>
    <row r="6090" spans="2:11" x14ac:dyDescent="0.25">
      <c r="B6090">
        <v>1.9084000000000001</v>
      </c>
      <c r="C6090">
        <v>2.0976089999999998</v>
      </c>
      <c r="D6090">
        <v>-7.558745</v>
      </c>
      <c r="E6090">
        <v>0</v>
      </c>
      <c r="F6090">
        <v>0</v>
      </c>
      <c r="G6090">
        <v>0</v>
      </c>
      <c r="H6090">
        <v>0</v>
      </c>
      <c r="J6090">
        <f t="shared" si="189"/>
        <v>14.127435939999984</v>
      </c>
      <c r="K6090">
        <f t="shared" si="190"/>
        <v>13.116919167238398</v>
      </c>
    </row>
    <row r="6091" spans="2:11" x14ac:dyDescent="0.25">
      <c r="B6091">
        <v>1.9086000000000001</v>
      </c>
      <c r="C6091">
        <v>2.0853449999999998</v>
      </c>
      <c r="D6091">
        <v>-7.5705749999999998</v>
      </c>
      <c r="E6091">
        <v>0</v>
      </c>
      <c r="F6091">
        <v>0</v>
      </c>
      <c r="G6091">
        <v>0</v>
      </c>
      <c r="H6091">
        <v>0</v>
      </c>
      <c r="J6091">
        <f t="shared" si="189"/>
        <v>14.112318449999986</v>
      </c>
      <c r="K6091">
        <f t="shared" si="190"/>
        <v>13.119741630928399</v>
      </c>
    </row>
    <row r="6092" spans="2:11" x14ac:dyDescent="0.25">
      <c r="B6092">
        <v>1.9088000000000001</v>
      </c>
      <c r="C6092">
        <v>2.0723319999999998</v>
      </c>
      <c r="D6092">
        <v>-7.5855079999999999</v>
      </c>
      <c r="E6092">
        <v>0</v>
      </c>
      <c r="F6092">
        <v>0</v>
      </c>
      <c r="G6092">
        <v>0</v>
      </c>
      <c r="H6092">
        <v>0</v>
      </c>
      <c r="J6092">
        <f t="shared" si="189"/>
        <v>14.097177299999988</v>
      </c>
      <c r="K6092">
        <f t="shared" si="190"/>
        <v>13.122561066388398</v>
      </c>
    </row>
    <row r="6093" spans="2:11" x14ac:dyDescent="0.25">
      <c r="B6093">
        <v>1.909</v>
      </c>
      <c r="C6093">
        <v>2.058176</v>
      </c>
      <c r="D6093">
        <v>-7.5971529999999996</v>
      </c>
      <c r="E6093">
        <v>0</v>
      </c>
      <c r="F6093">
        <v>0</v>
      </c>
      <c r="G6093">
        <v>0</v>
      </c>
      <c r="H6093">
        <v>0</v>
      </c>
      <c r="J6093">
        <f t="shared" si="189"/>
        <v>14.08200628399999</v>
      </c>
      <c r="K6093">
        <f t="shared" si="190"/>
        <v>13.125377467645198</v>
      </c>
    </row>
    <row r="6094" spans="2:11" x14ac:dyDescent="0.25">
      <c r="B6094">
        <v>1.9092</v>
      </c>
      <c r="C6094">
        <v>2.0437449999999999</v>
      </c>
      <c r="D6094">
        <v>-7.6083699999999999</v>
      </c>
      <c r="E6094">
        <v>0</v>
      </c>
      <c r="F6094">
        <v>0</v>
      </c>
      <c r="G6094">
        <v>0</v>
      </c>
      <c r="H6094">
        <v>0</v>
      </c>
      <c r="J6094">
        <f t="shared" si="189"/>
        <v>14.066811977999992</v>
      </c>
      <c r="K6094">
        <f t="shared" si="190"/>
        <v>13.128190830040797</v>
      </c>
    </row>
    <row r="6095" spans="2:11" x14ac:dyDescent="0.25">
      <c r="B6095">
        <v>1.9094</v>
      </c>
      <c r="C6095">
        <v>2.0294050000000001</v>
      </c>
      <c r="D6095">
        <v>-7.6176690000000002</v>
      </c>
      <c r="E6095">
        <v>0</v>
      </c>
      <c r="F6095">
        <v>0</v>
      </c>
      <c r="G6095">
        <v>0</v>
      </c>
      <c r="H6095">
        <v>0</v>
      </c>
      <c r="J6095">
        <f t="shared" si="189"/>
        <v>14.051595237999994</v>
      </c>
      <c r="K6095">
        <f t="shared" si="190"/>
        <v>13.131001149088396</v>
      </c>
    </row>
    <row r="6096" spans="2:11" x14ac:dyDescent="0.25">
      <c r="B6096">
        <v>1.9096</v>
      </c>
      <c r="C6096">
        <v>2.0160010000000002</v>
      </c>
      <c r="D6096">
        <v>-7.6273150000000003</v>
      </c>
      <c r="E6096">
        <v>0</v>
      </c>
      <c r="F6096">
        <v>0</v>
      </c>
      <c r="G6096">
        <v>0</v>
      </c>
      <c r="H6096">
        <v>0</v>
      </c>
      <c r="J6096">
        <f t="shared" si="189"/>
        <v>14.036359899999995</v>
      </c>
      <c r="K6096">
        <f t="shared" si="190"/>
        <v>13.133808421068396</v>
      </c>
    </row>
    <row r="6097" spans="2:11" x14ac:dyDescent="0.25">
      <c r="B6097">
        <v>1.9097999999999999</v>
      </c>
      <c r="C6097">
        <v>2.0026489999999999</v>
      </c>
      <c r="D6097">
        <v>-7.6393269999999998</v>
      </c>
      <c r="E6097">
        <v>0</v>
      </c>
      <c r="F6097">
        <v>0</v>
      </c>
      <c r="G6097">
        <v>0</v>
      </c>
      <c r="H6097">
        <v>0</v>
      </c>
      <c r="J6097">
        <f t="shared" si="189"/>
        <v>14.021105269999998</v>
      </c>
      <c r="K6097">
        <f t="shared" si="190"/>
        <v>13.136612642122396</v>
      </c>
    </row>
    <row r="6098" spans="2:11" x14ac:dyDescent="0.25">
      <c r="B6098">
        <v>1.91</v>
      </c>
      <c r="C6098">
        <v>1.9890559999999999</v>
      </c>
      <c r="D6098">
        <v>-7.6521739999999996</v>
      </c>
      <c r="E6098">
        <v>0</v>
      </c>
      <c r="F6098">
        <v>0</v>
      </c>
      <c r="G6098">
        <v>0</v>
      </c>
      <c r="H6098">
        <v>0</v>
      </c>
      <c r="J6098">
        <f t="shared" si="189"/>
        <v>14.005826616</v>
      </c>
      <c r="K6098">
        <f t="shared" si="190"/>
        <v>13.139413807445596</v>
      </c>
    </row>
    <row r="6099" spans="2:11" x14ac:dyDescent="0.25">
      <c r="B6099">
        <v>1.9101999999999999</v>
      </c>
      <c r="C6099">
        <v>1.9743040000000001</v>
      </c>
      <c r="D6099">
        <v>-7.6666049999999997</v>
      </c>
      <c r="E6099">
        <v>0</v>
      </c>
      <c r="F6099">
        <v>0</v>
      </c>
      <c r="G6099">
        <v>0</v>
      </c>
      <c r="H6099">
        <v>0</v>
      </c>
      <c r="J6099">
        <f t="shared" si="189"/>
        <v>13.990522268000001</v>
      </c>
      <c r="K6099">
        <f t="shared" si="190"/>
        <v>13.142211911899196</v>
      </c>
    </row>
    <row r="6100" spans="2:11" x14ac:dyDescent="0.25">
      <c r="B6100">
        <v>1.9104000000000001</v>
      </c>
      <c r="C6100">
        <v>1.958518</v>
      </c>
      <c r="D6100">
        <v>-7.6776049999999998</v>
      </c>
      <c r="E6100">
        <v>0</v>
      </c>
      <c r="F6100">
        <v>0</v>
      </c>
      <c r="G6100">
        <v>0</v>
      </c>
      <c r="H6100">
        <v>0</v>
      </c>
      <c r="J6100">
        <f t="shared" si="189"/>
        <v>13.975189057999986</v>
      </c>
      <c r="K6100">
        <f t="shared" si="190"/>
        <v>13.145006949710799</v>
      </c>
    </row>
    <row r="6101" spans="2:11" x14ac:dyDescent="0.25">
      <c r="B6101">
        <v>1.9106000000000001</v>
      </c>
      <c r="C6101">
        <v>1.9427719999999999</v>
      </c>
      <c r="D6101">
        <v>-7.6890400000000003</v>
      </c>
      <c r="E6101">
        <v>0</v>
      </c>
      <c r="F6101">
        <v>0</v>
      </c>
      <c r="G6101">
        <v>0</v>
      </c>
      <c r="H6101">
        <v>0</v>
      </c>
      <c r="J6101">
        <f t="shared" si="189"/>
        <v>13.959833847999986</v>
      </c>
      <c r="K6101">
        <f t="shared" si="190"/>
        <v>13.147798916480399</v>
      </c>
    </row>
    <row r="6102" spans="2:11" x14ac:dyDescent="0.25">
      <c r="B6102">
        <v>1.9108000000000001</v>
      </c>
      <c r="C6102">
        <v>1.927516</v>
      </c>
      <c r="D6102">
        <v>-7.6968699999999997</v>
      </c>
      <c r="E6102">
        <v>0</v>
      </c>
      <c r="F6102">
        <v>0</v>
      </c>
      <c r="G6102">
        <v>0</v>
      </c>
      <c r="H6102">
        <v>0</v>
      </c>
      <c r="J6102">
        <f t="shared" si="189"/>
        <v>13.944455767999989</v>
      </c>
      <c r="K6102">
        <f t="shared" si="190"/>
        <v>13.150587807633999</v>
      </c>
    </row>
    <row r="6103" spans="2:11" x14ac:dyDescent="0.25">
      <c r="B6103">
        <v>1.911</v>
      </c>
      <c r="C6103">
        <v>1.9129799999999999</v>
      </c>
      <c r="D6103">
        <v>-7.7079959999999996</v>
      </c>
      <c r="E6103">
        <v>0</v>
      </c>
      <c r="F6103">
        <v>0</v>
      </c>
      <c r="G6103">
        <v>0</v>
      </c>
      <c r="H6103">
        <v>0</v>
      </c>
      <c r="J6103">
        <f t="shared" si="189"/>
        <v>13.92906202799999</v>
      </c>
      <c r="K6103">
        <f t="shared" si="190"/>
        <v>13.153373620039599</v>
      </c>
    </row>
    <row r="6104" spans="2:11" x14ac:dyDescent="0.25">
      <c r="B6104">
        <v>1.9112</v>
      </c>
      <c r="C6104">
        <v>1.8982669999999999</v>
      </c>
      <c r="D6104">
        <v>-7.7196410000000002</v>
      </c>
      <c r="E6104">
        <v>0</v>
      </c>
      <c r="F6104">
        <v>0</v>
      </c>
      <c r="G6104">
        <v>0</v>
      </c>
      <c r="H6104">
        <v>0</v>
      </c>
      <c r="J6104">
        <f t="shared" si="189"/>
        <v>13.913646035999992</v>
      </c>
      <c r="K6104">
        <f t="shared" si="190"/>
        <v>13.156156349246798</v>
      </c>
    </row>
    <row r="6105" spans="2:11" x14ac:dyDescent="0.25">
      <c r="B6105">
        <v>1.9114</v>
      </c>
      <c r="C6105">
        <v>1.8831800000000001</v>
      </c>
      <c r="D6105">
        <v>-7.7334449999999997</v>
      </c>
      <c r="E6105">
        <v>0</v>
      </c>
      <c r="F6105">
        <v>0</v>
      </c>
      <c r="G6105">
        <v>0</v>
      </c>
      <c r="H6105">
        <v>0</v>
      </c>
      <c r="J6105">
        <f t="shared" si="189"/>
        <v>13.898206753999993</v>
      </c>
      <c r="K6105">
        <f t="shared" si="190"/>
        <v>13.158935990597598</v>
      </c>
    </row>
    <row r="6106" spans="2:11" x14ac:dyDescent="0.25">
      <c r="B6106">
        <v>1.9116</v>
      </c>
      <c r="C6106">
        <v>1.866652</v>
      </c>
      <c r="D6106">
        <v>-7.7469900000000003</v>
      </c>
      <c r="E6106">
        <v>0</v>
      </c>
      <c r="F6106">
        <v>0</v>
      </c>
      <c r="G6106">
        <v>0</v>
      </c>
      <c r="H6106">
        <v>0</v>
      </c>
      <c r="J6106">
        <f t="shared" si="189"/>
        <v>13.882739863999994</v>
      </c>
      <c r="K6106">
        <f t="shared" si="190"/>
        <v>13.161712538570399</v>
      </c>
    </row>
    <row r="6107" spans="2:11" x14ac:dyDescent="0.25">
      <c r="B6107">
        <v>1.9117999999999999</v>
      </c>
      <c r="C6107">
        <v>1.8497859999999999</v>
      </c>
      <c r="D6107">
        <v>-7.7577530000000001</v>
      </c>
      <c r="E6107">
        <v>0</v>
      </c>
      <c r="F6107">
        <v>0</v>
      </c>
      <c r="G6107">
        <v>0</v>
      </c>
      <c r="H6107">
        <v>0</v>
      </c>
      <c r="J6107">
        <f t="shared" si="189"/>
        <v>13.867245883999995</v>
      </c>
      <c r="K6107">
        <f t="shared" si="190"/>
        <v>13.164485987747199</v>
      </c>
    </row>
    <row r="6108" spans="2:11" x14ac:dyDescent="0.25">
      <c r="B6108">
        <v>1.9119999999999999</v>
      </c>
      <c r="C6108">
        <v>1.832746</v>
      </c>
      <c r="D6108">
        <v>-7.7676829999999999</v>
      </c>
      <c r="E6108">
        <v>0</v>
      </c>
      <c r="F6108">
        <v>0</v>
      </c>
      <c r="G6108">
        <v>0</v>
      </c>
      <c r="H6108">
        <v>0</v>
      </c>
      <c r="J6108">
        <f t="shared" si="189"/>
        <v>13.851730377999997</v>
      </c>
      <c r="K6108">
        <f t="shared" si="190"/>
        <v>13.167256333822799</v>
      </c>
    </row>
    <row r="6109" spans="2:11" x14ac:dyDescent="0.25">
      <c r="B6109">
        <v>1.9121999999999999</v>
      </c>
      <c r="C6109">
        <v>1.816559</v>
      </c>
      <c r="D6109">
        <v>-7.7760990000000003</v>
      </c>
      <c r="E6109">
        <v>0</v>
      </c>
      <c r="F6109">
        <v>0</v>
      </c>
      <c r="G6109">
        <v>0</v>
      </c>
      <c r="H6109">
        <v>0</v>
      </c>
      <c r="J6109">
        <f t="shared" si="189"/>
        <v>13.836195011999999</v>
      </c>
      <c r="K6109">
        <f t="shared" si="190"/>
        <v>13.170023572825199</v>
      </c>
    </row>
    <row r="6110" spans="2:11" x14ac:dyDescent="0.25">
      <c r="B6110">
        <v>1.9124000000000001</v>
      </c>
      <c r="C6110">
        <v>1.80081</v>
      </c>
      <c r="D6110">
        <v>-7.7879909999999999</v>
      </c>
      <c r="E6110">
        <v>0</v>
      </c>
      <c r="F6110">
        <v>0</v>
      </c>
      <c r="G6110">
        <v>0</v>
      </c>
      <c r="H6110">
        <v>0</v>
      </c>
      <c r="J6110">
        <f t="shared" si="189"/>
        <v>13.820642813999983</v>
      </c>
      <c r="K6110">
        <f t="shared" si="190"/>
        <v>13.172787701388001</v>
      </c>
    </row>
    <row r="6111" spans="2:11" x14ac:dyDescent="0.25">
      <c r="B6111">
        <v>1.9126000000000001</v>
      </c>
      <c r="C6111">
        <v>1.7848900000000001</v>
      </c>
      <c r="D6111">
        <v>-7.7995130000000001</v>
      </c>
      <c r="E6111">
        <v>0</v>
      </c>
      <c r="F6111">
        <v>0</v>
      </c>
      <c r="G6111">
        <v>0</v>
      </c>
      <c r="H6111">
        <v>0</v>
      </c>
      <c r="J6111">
        <f t="shared" si="189"/>
        <v>13.805066831999985</v>
      </c>
      <c r="K6111">
        <f t="shared" si="190"/>
        <v>13.175548714754401</v>
      </c>
    </row>
    <row r="6112" spans="2:11" x14ac:dyDescent="0.25">
      <c r="B6112">
        <v>1.9128000000000001</v>
      </c>
      <c r="C6112">
        <v>1.768065</v>
      </c>
      <c r="D6112">
        <v>-7.8143520000000004</v>
      </c>
      <c r="E6112">
        <v>0</v>
      </c>
      <c r="F6112">
        <v>0</v>
      </c>
      <c r="G6112">
        <v>0</v>
      </c>
      <c r="H6112">
        <v>0</v>
      </c>
      <c r="J6112">
        <f t="shared" si="189"/>
        <v>13.789467805999987</v>
      </c>
      <c r="K6112">
        <f t="shared" si="190"/>
        <v>13.1783066083156</v>
      </c>
    </row>
    <row r="6113" spans="2:11" x14ac:dyDescent="0.25">
      <c r="B6113">
        <v>1.913</v>
      </c>
      <c r="C6113">
        <v>1.7501370000000001</v>
      </c>
      <c r="D6113">
        <v>-7.8259499999999997</v>
      </c>
      <c r="E6113">
        <v>0</v>
      </c>
      <c r="F6113">
        <v>0</v>
      </c>
      <c r="G6113">
        <v>0</v>
      </c>
      <c r="H6113">
        <v>0</v>
      </c>
      <c r="J6113">
        <f t="shared" si="189"/>
        <v>13.773839101999988</v>
      </c>
      <c r="K6113">
        <f t="shared" si="190"/>
        <v>13.181061376136</v>
      </c>
    </row>
    <row r="6114" spans="2:11" x14ac:dyDescent="0.25">
      <c r="B6114">
        <v>1.9132</v>
      </c>
      <c r="C6114">
        <v>1.7320230000000001</v>
      </c>
      <c r="D6114">
        <v>-7.8371110000000002</v>
      </c>
      <c r="E6114">
        <v>0</v>
      </c>
      <c r="F6114">
        <v>0</v>
      </c>
      <c r="G6114">
        <v>0</v>
      </c>
      <c r="H6114">
        <v>0</v>
      </c>
      <c r="J6114">
        <f t="shared" si="189"/>
        <v>13.75818720199999</v>
      </c>
      <c r="K6114">
        <f t="shared" si="190"/>
        <v>13.183813013576399</v>
      </c>
    </row>
    <row r="6115" spans="2:11" x14ac:dyDescent="0.25">
      <c r="B6115">
        <v>1.9134</v>
      </c>
      <c r="C6115">
        <v>1.7139409999999999</v>
      </c>
      <c r="D6115">
        <v>-7.8461259999999999</v>
      </c>
      <c r="E6115">
        <v>0</v>
      </c>
      <c r="F6115">
        <v>0</v>
      </c>
      <c r="G6115">
        <v>0</v>
      </c>
      <c r="H6115">
        <v>0</v>
      </c>
      <c r="J6115">
        <f t="shared" si="189"/>
        <v>13.742512979999992</v>
      </c>
      <c r="K6115">
        <f t="shared" si="190"/>
        <v>13.186561516172398</v>
      </c>
    </row>
    <row r="6116" spans="2:11" x14ac:dyDescent="0.25">
      <c r="B6116">
        <v>1.9136</v>
      </c>
      <c r="C6116">
        <v>1.6968449999999999</v>
      </c>
      <c r="D6116">
        <v>-7.8554690000000003</v>
      </c>
      <c r="E6116">
        <v>0</v>
      </c>
      <c r="F6116">
        <v>0</v>
      </c>
      <c r="G6116">
        <v>0</v>
      </c>
      <c r="H6116">
        <v>0</v>
      </c>
      <c r="J6116">
        <f t="shared" si="189"/>
        <v>13.726820727999993</v>
      </c>
      <c r="K6116">
        <f t="shared" si="190"/>
        <v>13.189306880317998</v>
      </c>
    </row>
    <row r="6117" spans="2:11" x14ac:dyDescent="0.25">
      <c r="B6117">
        <v>1.9137999999999999</v>
      </c>
      <c r="C6117">
        <v>1.679915</v>
      </c>
      <c r="D6117">
        <v>-7.8670470000000003</v>
      </c>
      <c r="E6117">
        <v>0</v>
      </c>
      <c r="F6117">
        <v>0</v>
      </c>
      <c r="G6117">
        <v>0</v>
      </c>
      <c r="H6117">
        <v>0</v>
      </c>
      <c r="J6117">
        <f t="shared" si="189"/>
        <v>13.711109789999995</v>
      </c>
      <c r="K6117">
        <f t="shared" si="190"/>
        <v>13.192049102275998</v>
      </c>
    </row>
    <row r="6118" spans="2:11" x14ac:dyDescent="0.25">
      <c r="B6118">
        <v>1.9139999999999999</v>
      </c>
      <c r="C6118">
        <v>1.6626639999999999</v>
      </c>
      <c r="D6118">
        <v>-7.879912</v>
      </c>
      <c r="E6118">
        <v>0</v>
      </c>
      <c r="F6118">
        <v>0</v>
      </c>
      <c r="G6118">
        <v>0</v>
      </c>
      <c r="H6118">
        <v>0</v>
      </c>
      <c r="J6118">
        <f t="shared" si="189"/>
        <v>13.695375695999996</v>
      </c>
      <c r="K6118">
        <f t="shared" si="190"/>
        <v>13.194788177415198</v>
      </c>
    </row>
    <row r="6119" spans="2:11" x14ac:dyDescent="0.25">
      <c r="B6119">
        <v>1.9141999999999999</v>
      </c>
      <c r="C6119">
        <v>1.644282</v>
      </c>
      <c r="D6119">
        <v>-7.8940270000000003</v>
      </c>
      <c r="E6119">
        <v>0</v>
      </c>
      <c r="F6119">
        <v>0</v>
      </c>
      <c r="G6119">
        <v>0</v>
      </c>
      <c r="H6119">
        <v>0</v>
      </c>
      <c r="J6119">
        <f t="shared" si="189"/>
        <v>13.679615871999998</v>
      </c>
      <c r="K6119">
        <f t="shared" si="190"/>
        <v>13.197524100589598</v>
      </c>
    </row>
    <row r="6120" spans="2:11" x14ac:dyDescent="0.25">
      <c r="B6120">
        <v>1.9144000000000001</v>
      </c>
      <c r="C6120">
        <v>1.6249279999999999</v>
      </c>
      <c r="D6120">
        <v>-7.904687</v>
      </c>
      <c r="E6120">
        <v>0</v>
      </c>
      <c r="F6120">
        <v>0</v>
      </c>
      <c r="G6120">
        <v>0</v>
      </c>
      <c r="H6120">
        <v>0</v>
      </c>
      <c r="J6120">
        <f t="shared" si="189"/>
        <v>13.663827817999982</v>
      </c>
      <c r="K6120">
        <f t="shared" si="190"/>
        <v>13.200256866153202</v>
      </c>
    </row>
    <row r="6121" spans="2:11" x14ac:dyDescent="0.25">
      <c r="B6121">
        <v>1.9146000000000001</v>
      </c>
      <c r="C6121">
        <v>1.605621</v>
      </c>
      <c r="D6121">
        <v>-7.9159889999999997</v>
      </c>
      <c r="E6121">
        <v>0</v>
      </c>
      <c r="F6121">
        <v>0</v>
      </c>
      <c r="G6121">
        <v>0</v>
      </c>
      <c r="H6121">
        <v>0</v>
      </c>
      <c r="J6121">
        <f t="shared" si="189"/>
        <v>13.648018443999984</v>
      </c>
      <c r="K6121">
        <f t="shared" si="190"/>
        <v>13.202986469842001</v>
      </c>
    </row>
    <row r="6122" spans="2:11" x14ac:dyDescent="0.25">
      <c r="B6122">
        <v>1.9148000000000001</v>
      </c>
      <c r="C6122">
        <v>1.5867659999999999</v>
      </c>
      <c r="D6122">
        <v>-7.9236630000000003</v>
      </c>
      <c r="E6122">
        <v>0</v>
      </c>
      <c r="F6122">
        <v>0</v>
      </c>
      <c r="G6122">
        <v>0</v>
      </c>
      <c r="H6122">
        <v>0</v>
      </c>
      <c r="J6122">
        <f t="shared" si="189"/>
        <v>13.632186465999986</v>
      </c>
      <c r="K6122">
        <f t="shared" si="190"/>
        <v>13.205712907135201</v>
      </c>
    </row>
    <row r="6123" spans="2:11" x14ac:dyDescent="0.25">
      <c r="B6123">
        <v>1.915</v>
      </c>
      <c r="C6123">
        <v>1.568705</v>
      </c>
      <c r="D6123">
        <v>-7.9344320000000002</v>
      </c>
      <c r="E6123">
        <v>0</v>
      </c>
      <c r="F6123">
        <v>0</v>
      </c>
      <c r="G6123">
        <v>0</v>
      </c>
      <c r="H6123">
        <v>0</v>
      </c>
      <c r="J6123">
        <f t="shared" si="189"/>
        <v>13.616339139999988</v>
      </c>
      <c r="K6123">
        <f t="shared" si="190"/>
        <v>13.2084361749632</v>
      </c>
    </row>
    <row r="6124" spans="2:11" x14ac:dyDescent="0.25">
      <c r="B6124">
        <v>1.9152</v>
      </c>
      <c r="C6124">
        <v>1.550386</v>
      </c>
      <c r="D6124">
        <v>-7.945722</v>
      </c>
      <c r="E6124">
        <v>0</v>
      </c>
      <c r="F6124">
        <v>0</v>
      </c>
      <c r="G6124">
        <v>0</v>
      </c>
      <c r="H6124">
        <v>0</v>
      </c>
      <c r="J6124">
        <f t="shared" si="189"/>
        <v>13.60047027599999</v>
      </c>
      <c r="K6124">
        <f t="shared" si="190"/>
        <v>13.211156269018399</v>
      </c>
    </row>
    <row r="6125" spans="2:11" x14ac:dyDescent="0.25">
      <c r="B6125">
        <v>1.9154</v>
      </c>
      <c r="C6125">
        <v>1.5318000000000001</v>
      </c>
      <c r="D6125">
        <v>-7.9593819999999997</v>
      </c>
      <c r="E6125">
        <v>0</v>
      </c>
      <c r="F6125">
        <v>0</v>
      </c>
      <c r="G6125">
        <v>0</v>
      </c>
      <c r="H6125">
        <v>0</v>
      </c>
      <c r="J6125">
        <f t="shared" si="189"/>
        <v>13.584578831999993</v>
      </c>
      <c r="K6125">
        <f t="shared" si="190"/>
        <v>13.213873184784799</v>
      </c>
    </row>
    <row r="6126" spans="2:11" x14ac:dyDescent="0.25">
      <c r="B6126">
        <v>1.9156</v>
      </c>
      <c r="C6126">
        <v>1.5118370000000001</v>
      </c>
      <c r="D6126">
        <v>-7.9724529999999998</v>
      </c>
      <c r="E6126">
        <v>0</v>
      </c>
      <c r="F6126">
        <v>0</v>
      </c>
      <c r="G6126">
        <v>0</v>
      </c>
      <c r="H6126">
        <v>0</v>
      </c>
      <c r="J6126">
        <f t="shared" si="189"/>
        <v>13.568660067999994</v>
      </c>
      <c r="K6126">
        <f t="shared" si="190"/>
        <v>13.216586916798398</v>
      </c>
    </row>
    <row r="6127" spans="2:11" x14ac:dyDescent="0.25">
      <c r="B6127">
        <v>1.9157999999999999</v>
      </c>
      <c r="C6127">
        <v>1.4915119999999999</v>
      </c>
      <c r="D6127">
        <v>-7.9831450000000004</v>
      </c>
      <c r="E6127">
        <v>0</v>
      </c>
      <c r="F6127">
        <v>0</v>
      </c>
      <c r="G6127">
        <v>0</v>
      </c>
      <c r="H6127">
        <v>0</v>
      </c>
      <c r="J6127">
        <f t="shared" si="189"/>
        <v>13.552715161999997</v>
      </c>
      <c r="K6127">
        <f t="shared" si="190"/>
        <v>13.219297459830798</v>
      </c>
    </row>
    <row r="6128" spans="2:11" x14ac:dyDescent="0.25">
      <c r="B6128">
        <v>1.9159999999999999</v>
      </c>
      <c r="C6128">
        <v>1.4710970000000001</v>
      </c>
      <c r="D6128">
        <v>-7.9927049999999999</v>
      </c>
      <c r="E6128">
        <v>0</v>
      </c>
      <c r="F6128">
        <v>0</v>
      </c>
      <c r="G6128">
        <v>0</v>
      </c>
      <c r="H6128">
        <v>0</v>
      </c>
      <c r="J6128">
        <f t="shared" si="189"/>
        <v>13.536748871999999</v>
      </c>
      <c r="K6128">
        <f t="shared" si="190"/>
        <v>13.222004809605199</v>
      </c>
    </row>
    <row r="6129" spans="2:11" x14ac:dyDescent="0.25">
      <c r="B6129">
        <v>1.9161999999999999</v>
      </c>
      <c r="C6129">
        <v>1.4515130000000001</v>
      </c>
      <c r="D6129">
        <v>-8.0009370000000004</v>
      </c>
      <c r="E6129">
        <v>0</v>
      </c>
      <c r="F6129">
        <v>0</v>
      </c>
      <c r="G6129">
        <v>0</v>
      </c>
      <c r="H6129">
        <v>0</v>
      </c>
      <c r="J6129">
        <f t="shared" si="189"/>
        <v>13.520763462</v>
      </c>
      <c r="K6129">
        <f t="shared" si="190"/>
        <v>13.2247089622976</v>
      </c>
    </row>
    <row r="6130" spans="2:11" x14ac:dyDescent="0.25">
      <c r="B6130">
        <v>1.9164000000000001</v>
      </c>
      <c r="C6130">
        <v>1.432331</v>
      </c>
      <c r="D6130">
        <v>-8.0125499999999992</v>
      </c>
      <c r="E6130">
        <v>0</v>
      </c>
      <c r="F6130">
        <v>0</v>
      </c>
      <c r="G6130">
        <v>0</v>
      </c>
      <c r="H6130">
        <v>0</v>
      </c>
      <c r="J6130">
        <f t="shared" ref="J6130:J6193" si="191">(B6130-B6129)*10*D6129+J6129</f>
        <v>13.504761587999983</v>
      </c>
      <c r="K6130">
        <f t="shared" ref="K6130:K6193" si="192">(B6130-B6129)*J6130+K6129</f>
        <v>13.227409914615203</v>
      </c>
    </row>
    <row r="6131" spans="2:11" x14ac:dyDescent="0.25">
      <c r="B6131">
        <v>1.9166000000000001</v>
      </c>
      <c r="C6131">
        <v>1.413068</v>
      </c>
      <c r="D6131">
        <v>-8.0237850000000002</v>
      </c>
      <c r="E6131">
        <v>0</v>
      </c>
      <c r="F6131">
        <v>0</v>
      </c>
      <c r="G6131">
        <v>0</v>
      </c>
      <c r="H6131">
        <v>0</v>
      </c>
      <c r="J6131">
        <f t="shared" si="191"/>
        <v>13.488736487999985</v>
      </c>
      <c r="K6131">
        <f t="shared" si="192"/>
        <v>13.230107661912802</v>
      </c>
    </row>
    <row r="6132" spans="2:11" x14ac:dyDescent="0.25">
      <c r="B6132">
        <v>1.9168000000000001</v>
      </c>
      <c r="C6132">
        <v>1.3929389999999999</v>
      </c>
      <c r="D6132">
        <v>-8.0381920000000004</v>
      </c>
      <c r="E6132">
        <v>0</v>
      </c>
      <c r="F6132">
        <v>0</v>
      </c>
      <c r="G6132">
        <v>0</v>
      </c>
      <c r="H6132">
        <v>0</v>
      </c>
      <c r="J6132">
        <f t="shared" si="191"/>
        <v>13.472688917999987</v>
      </c>
      <c r="K6132">
        <f t="shared" si="192"/>
        <v>13.232802199696401</v>
      </c>
    </row>
    <row r="6133" spans="2:11" x14ac:dyDescent="0.25">
      <c r="B6133">
        <v>1.917</v>
      </c>
      <c r="C6133">
        <v>1.371745</v>
      </c>
      <c r="D6133">
        <v>-8.0495180000000008</v>
      </c>
      <c r="E6133">
        <v>0</v>
      </c>
      <c r="F6133">
        <v>0</v>
      </c>
      <c r="G6133">
        <v>0</v>
      </c>
      <c r="H6133">
        <v>0</v>
      </c>
      <c r="J6133">
        <f t="shared" si="191"/>
        <v>13.456612533999989</v>
      </c>
      <c r="K6133">
        <f t="shared" si="192"/>
        <v>13.235493522203202</v>
      </c>
    </row>
    <row r="6134" spans="2:11" x14ac:dyDescent="0.25">
      <c r="B6134">
        <v>1.9172</v>
      </c>
      <c r="C6134">
        <v>1.350452</v>
      </c>
      <c r="D6134">
        <v>-8.060257</v>
      </c>
      <c r="E6134">
        <v>0</v>
      </c>
      <c r="F6134">
        <v>0</v>
      </c>
      <c r="G6134">
        <v>0</v>
      </c>
      <c r="H6134">
        <v>0</v>
      </c>
      <c r="J6134">
        <f t="shared" si="191"/>
        <v>13.440513497999991</v>
      </c>
      <c r="K6134">
        <f t="shared" si="192"/>
        <v>13.238181624902801</v>
      </c>
    </row>
    <row r="6135" spans="2:11" x14ac:dyDescent="0.25">
      <c r="B6135">
        <v>1.9174</v>
      </c>
      <c r="C6135">
        <v>1.3290949999999999</v>
      </c>
      <c r="D6135">
        <v>-8.0688440000000003</v>
      </c>
      <c r="E6135">
        <v>0</v>
      </c>
      <c r="F6135">
        <v>0</v>
      </c>
      <c r="G6135">
        <v>0</v>
      </c>
      <c r="H6135">
        <v>0</v>
      </c>
      <c r="J6135">
        <f t="shared" si="191"/>
        <v>13.424392983999992</v>
      </c>
      <c r="K6135">
        <f t="shared" si="192"/>
        <v>13.2408665034996</v>
      </c>
    </row>
    <row r="6136" spans="2:11" x14ac:dyDescent="0.25">
      <c r="B6136">
        <v>1.9176</v>
      </c>
      <c r="C6136">
        <v>1.3088340000000001</v>
      </c>
      <c r="D6136">
        <v>-8.0779840000000007</v>
      </c>
      <c r="E6136">
        <v>0</v>
      </c>
      <c r="F6136">
        <v>0</v>
      </c>
      <c r="G6136">
        <v>0</v>
      </c>
      <c r="H6136">
        <v>0</v>
      </c>
      <c r="J6136">
        <f t="shared" si="191"/>
        <v>13.408255295999993</v>
      </c>
      <c r="K6136">
        <f t="shared" si="192"/>
        <v>13.2435481545588</v>
      </c>
    </row>
    <row r="6137" spans="2:11" x14ac:dyDescent="0.25">
      <c r="B6137">
        <v>1.9177999999999999</v>
      </c>
      <c r="C6137">
        <v>1.288751</v>
      </c>
      <c r="D6137">
        <v>-8.0891369999999991</v>
      </c>
      <c r="E6137">
        <v>0</v>
      </c>
      <c r="F6137">
        <v>0</v>
      </c>
      <c r="G6137">
        <v>0</v>
      </c>
      <c r="H6137">
        <v>0</v>
      </c>
      <c r="J6137">
        <f t="shared" si="191"/>
        <v>13.392099327999995</v>
      </c>
      <c r="K6137">
        <f t="shared" si="192"/>
        <v>13.2462265744244</v>
      </c>
    </row>
    <row r="6138" spans="2:11" x14ac:dyDescent="0.25">
      <c r="B6138">
        <v>1.9179999999999999</v>
      </c>
      <c r="C6138">
        <v>1.268435</v>
      </c>
      <c r="D6138">
        <v>-8.1013249999999992</v>
      </c>
      <c r="E6138">
        <v>0</v>
      </c>
      <c r="F6138">
        <v>0</v>
      </c>
      <c r="G6138">
        <v>0</v>
      </c>
      <c r="H6138">
        <v>0</v>
      </c>
      <c r="J6138">
        <f t="shared" si="191"/>
        <v>13.375921053999997</v>
      </c>
      <c r="K6138">
        <f t="shared" si="192"/>
        <v>13.248901758635199</v>
      </c>
    </row>
    <row r="6139" spans="2:11" x14ac:dyDescent="0.25">
      <c r="B6139">
        <v>1.9181999999999999</v>
      </c>
      <c r="C6139">
        <v>1.247026</v>
      </c>
      <c r="D6139">
        <v>-8.1151260000000001</v>
      </c>
      <c r="E6139">
        <v>0</v>
      </c>
      <c r="F6139">
        <v>0</v>
      </c>
      <c r="G6139">
        <v>0</v>
      </c>
      <c r="H6139">
        <v>0</v>
      </c>
      <c r="J6139">
        <f t="shared" si="191"/>
        <v>13.359718403999999</v>
      </c>
      <c r="K6139">
        <f t="shared" si="192"/>
        <v>13.251573702316</v>
      </c>
    </row>
    <row r="6140" spans="2:11" x14ac:dyDescent="0.25">
      <c r="B6140">
        <v>1.9184000000000001</v>
      </c>
      <c r="C6140">
        <v>1.224726</v>
      </c>
      <c r="D6140">
        <v>-8.1252960000000005</v>
      </c>
      <c r="E6140">
        <v>0</v>
      </c>
      <c r="F6140">
        <v>0</v>
      </c>
      <c r="G6140">
        <v>0</v>
      </c>
      <c r="H6140">
        <v>0</v>
      </c>
      <c r="J6140">
        <f t="shared" si="191"/>
        <v>13.343488151999983</v>
      </c>
      <c r="K6140">
        <f t="shared" si="192"/>
        <v>13.254242399946403</v>
      </c>
    </row>
    <row r="6141" spans="2:11" x14ac:dyDescent="0.25">
      <c r="B6141">
        <v>1.9186000000000001</v>
      </c>
      <c r="C6141">
        <v>1.2024269999999999</v>
      </c>
      <c r="D6141">
        <v>-8.1360609999999998</v>
      </c>
      <c r="E6141">
        <v>0</v>
      </c>
      <c r="F6141">
        <v>0</v>
      </c>
      <c r="G6141">
        <v>0</v>
      </c>
      <c r="H6141">
        <v>0</v>
      </c>
      <c r="J6141">
        <f t="shared" si="191"/>
        <v>13.327237559999984</v>
      </c>
      <c r="K6141">
        <f t="shared" si="192"/>
        <v>13.256907847458402</v>
      </c>
    </row>
    <row r="6142" spans="2:11" x14ac:dyDescent="0.25">
      <c r="B6142">
        <v>1.9188000000000001</v>
      </c>
      <c r="C6142">
        <v>1.1806970000000001</v>
      </c>
      <c r="D6142">
        <v>-8.1433309999999999</v>
      </c>
      <c r="E6142">
        <v>0</v>
      </c>
      <c r="F6142">
        <v>0</v>
      </c>
      <c r="G6142">
        <v>0</v>
      </c>
      <c r="H6142">
        <v>0</v>
      </c>
      <c r="J6142">
        <f t="shared" si="191"/>
        <v>13.310965437999986</v>
      </c>
      <c r="K6142">
        <f t="shared" si="192"/>
        <v>13.259570040546002</v>
      </c>
    </row>
    <row r="6143" spans="2:11" x14ac:dyDescent="0.25">
      <c r="B6143">
        <v>1.919</v>
      </c>
      <c r="C6143">
        <v>1.1597949999999999</v>
      </c>
      <c r="D6143">
        <v>-8.1535480000000007</v>
      </c>
      <c r="E6143">
        <v>0</v>
      </c>
      <c r="F6143">
        <v>0</v>
      </c>
      <c r="G6143">
        <v>0</v>
      </c>
      <c r="H6143">
        <v>0</v>
      </c>
      <c r="J6143">
        <f t="shared" si="191"/>
        <v>13.294678775999987</v>
      </c>
      <c r="K6143">
        <f t="shared" si="192"/>
        <v>13.262228976301202</v>
      </c>
    </row>
    <row r="6144" spans="2:11" x14ac:dyDescent="0.25">
      <c r="B6144">
        <v>1.9192</v>
      </c>
      <c r="C6144">
        <v>1.138776</v>
      </c>
      <c r="D6144">
        <v>-8.1644659999999991</v>
      </c>
      <c r="E6144">
        <v>0</v>
      </c>
      <c r="F6144">
        <v>0</v>
      </c>
      <c r="G6144">
        <v>0</v>
      </c>
      <c r="H6144">
        <v>0</v>
      </c>
      <c r="J6144">
        <f t="shared" si="191"/>
        <v>13.278371679999989</v>
      </c>
      <c r="K6144">
        <f t="shared" si="192"/>
        <v>13.264884650637201</v>
      </c>
    </row>
    <row r="6145" spans="2:11" x14ac:dyDescent="0.25">
      <c r="B6145">
        <v>1.9194</v>
      </c>
      <c r="C6145">
        <v>1.1174189999999999</v>
      </c>
      <c r="D6145">
        <v>-8.1774629999999995</v>
      </c>
      <c r="E6145">
        <v>0</v>
      </c>
      <c r="F6145">
        <v>0</v>
      </c>
      <c r="G6145">
        <v>0</v>
      </c>
      <c r="H6145">
        <v>0</v>
      </c>
      <c r="J6145">
        <f t="shared" si="191"/>
        <v>13.26204274799999</v>
      </c>
      <c r="K6145">
        <f t="shared" si="192"/>
        <v>13.2675370591868</v>
      </c>
    </row>
    <row r="6146" spans="2:11" x14ac:dyDescent="0.25">
      <c r="B6146">
        <v>1.9196</v>
      </c>
      <c r="C6146">
        <v>1.0947929999999999</v>
      </c>
      <c r="D6146">
        <v>-8.1900410000000008</v>
      </c>
      <c r="E6146">
        <v>0</v>
      </c>
      <c r="F6146">
        <v>0</v>
      </c>
      <c r="G6146">
        <v>0</v>
      </c>
      <c r="H6146">
        <v>0</v>
      </c>
      <c r="J6146">
        <f t="shared" si="191"/>
        <v>13.245687821999992</v>
      </c>
      <c r="K6146">
        <f t="shared" si="192"/>
        <v>13.270186196751199</v>
      </c>
    </row>
    <row r="6147" spans="2:11" x14ac:dyDescent="0.25">
      <c r="B6147">
        <v>1.9198</v>
      </c>
      <c r="C6147">
        <v>1.0717909999999999</v>
      </c>
      <c r="D6147">
        <v>-8.2000349999999997</v>
      </c>
      <c r="E6147">
        <v>0</v>
      </c>
      <c r="F6147">
        <v>0</v>
      </c>
      <c r="G6147">
        <v>0</v>
      </c>
      <c r="H6147">
        <v>0</v>
      </c>
      <c r="J6147">
        <f t="shared" si="191"/>
        <v>13.229307739999994</v>
      </c>
      <c r="K6147">
        <f t="shared" si="192"/>
        <v>13.272832058299199</v>
      </c>
    </row>
    <row r="6148" spans="2:11" x14ac:dyDescent="0.25">
      <c r="B6148">
        <v>1.92</v>
      </c>
      <c r="C6148">
        <v>1.048867</v>
      </c>
      <c r="D6148">
        <v>-8.20932</v>
      </c>
      <c r="E6148">
        <v>0</v>
      </c>
      <c r="F6148">
        <v>0</v>
      </c>
      <c r="G6148">
        <v>0</v>
      </c>
      <c r="H6148">
        <v>0</v>
      </c>
      <c r="J6148">
        <f t="shared" si="191"/>
        <v>13.212907669999996</v>
      </c>
      <c r="K6148">
        <f t="shared" si="192"/>
        <v>13.275474639833199</v>
      </c>
    </row>
    <row r="6149" spans="2:11" x14ac:dyDescent="0.25">
      <c r="B6149">
        <v>1.9201999999999999</v>
      </c>
      <c r="C6149">
        <v>1.026734</v>
      </c>
      <c r="D6149">
        <v>-8.2168209999999995</v>
      </c>
      <c r="E6149">
        <v>0</v>
      </c>
      <c r="F6149">
        <v>0</v>
      </c>
      <c r="G6149">
        <v>0</v>
      </c>
      <c r="H6149">
        <v>0</v>
      </c>
      <c r="J6149">
        <f t="shared" si="191"/>
        <v>13.196489029999999</v>
      </c>
      <c r="K6149">
        <f t="shared" si="192"/>
        <v>13.278113937639199</v>
      </c>
    </row>
    <row r="6150" spans="2:11" x14ac:dyDescent="0.25">
      <c r="B6150">
        <v>1.9204000000000001</v>
      </c>
      <c r="C6150">
        <v>1.005147</v>
      </c>
      <c r="D6150">
        <v>-8.2279800000000005</v>
      </c>
      <c r="E6150">
        <v>0</v>
      </c>
      <c r="F6150">
        <v>0</v>
      </c>
      <c r="G6150">
        <v>0</v>
      </c>
      <c r="H6150">
        <v>0</v>
      </c>
      <c r="J6150">
        <f t="shared" si="191"/>
        <v>13.180055387999982</v>
      </c>
      <c r="K6150">
        <f t="shared" si="192"/>
        <v>13.280749948716801</v>
      </c>
    </row>
    <row r="6151" spans="2:11" x14ac:dyDescent="0.25">
      <c r="B6151">
        <v>1.9206000000000001</v>
      </c>
      <c r="C6151">
        <v>0.98342499999999999</v>
      </c>
      <c r="D6151">
        <v>-8.2386370000000007</v>
      </c>
      <c r="E6151">
        <v>0</v>
      </c>
      <c r="F6151">
        <v>0</v>
      </c>
      <c r="G6151">
        <v>0</v>
      </c>
      <c r="H6151">
        <v>0</v>
      </c>
      <c r="J6151">
        <f t="shared" si="191"/>
        <v>13.163599427999984</v>
      </c>
      <c r="K6151">
        <f t="shared" si="192"/>
        <v>13.283382668602401</v>
      </c>
    </row>
    <row r="6152" spans="2:11" x14ac:dyDescent="0.25">
      <c r="B6152">
        <v>1.9208000000000001</v>
      </c>
      <c r="C6152">
        <v>0.961032</v>
      </c>
      <c r="D6152">
        <v>-8.2525460000000006</v>
      </c>
      <c r="E6152">
        <v>0</v>
      </c>
      <c r="F6152">
        <v>0</v>
      </c>
      <c r="G6152">
        <v>0</v>
      </c>
      <c r="H6152">
        <v>0</v>
      </c>
      <c r="J6152">
        <f t="shared" si="191"/>
        <v>13.147122153999986</v>
      </c>
      <c r="K6152">
        <f t="shared" si="192"/>
        <v>13.286012093033202</v>
      </c>
    </row>
    <row r="6153" spans="2:11" x14ac:dyDescent="0.25">
      <c r="B6153">
        <v>1.921</v>
      </c>
      <c r="C6153">
        <v>0.9375</v>
      </c>
      <c r="D6153">
        <v>-8.2632650000000005</v>
      </c>
      <c r="E6153">
        <v>0</v>
      </c>
      <c r="F6153">
        <v>0</v>
      </c>
      <c r="G6153">
        <v>0</v>
      </c>
      <c r="H6153">
        <v>0</v>
      </c>
      <c r="J6153">
        <f t="shared" si="191"/>
        <v>13.130617061999988</v>
      </c>
      <c r="K6153">
        <f t="shared" si="192"/>
        <v>13.288638216445602</v>
      </c>
    </row>
    <row r="6154" spans="2:11" x14ac:dyDescent="0.25">
      <c r="B6154">
        <v>1.9212</v>
      </c>
      <c r="C6154">
        <v>0.91398699999999999</v>
      </c>
      <c r="D6154">
        <v>-8.2735489999999992</v>
      </c>
      <c r="E6154">
        <v>0</v>
      </c>
      <c r="F6154">
        <v>0</v>
      </c>
      <c r="G6154">
        <v>0</v>
      </c>
      <c r="H6154">
        <v>0</v>
      </c>
      <c r="J6154">
        <f t="shared" si="191"/>
        <v>13.11409053199999</v>
      </c>
      <c r="K6154">
        <f t="shared" si="192"/>
        <v>13.291261034552001</v>
      </c>
    </row>
    <row r="6155" spans="2:11" x14ac:dyDescent="0.25">
      <c r="B6155">
        <v>1.9214</v>
      </c>
      <c r="C6155">
        <v>0.89053000000000004</v>
      </c>
      <c r="D6155">
        <v>-8.2814910000000008</v>
      </c>
      <c r="E6155">
        <v>0</v>
      </c>
      <c r="F6155">
        <v>0</v>
      </c>
      <c r="G6155">
        <v>0</v>
      </c>
      <c r="H6155">
        <v>0</v>
      </c>
      <c r="J6155">
        <f t="shared" si="191"/>
        <v>13.097543433999991</v>
      </c>
      <c r="K6155">
        <f t="shared" si="192"/>
        <v>13.293880543238801</v>
      </c>
    </row>
    <row r="6156" spans="2:11" x14ac:dyDescent="0.25">
      <c r="B6156">
        <v>1.9216</v>
      </c>
      <c r="C6156">
        <v>0.86807900000000005</v>
      </c>
      <c r="D6156">
        <v>-8.2899890000000003</v>
      </c>
      <c r="E6156">
        <v>0</v>
      </c>
      <c r="F6156">
        <v>0</v>
      </c>
      <c r="G6156">
        <v>0</v>
      </c>
      <c r="H6156">
        <v>0</v>
      </c>
      <c r="J6156">
        <f t="shared" si="191"/>
        <v>13.080980451999993</v>
      </c>
      <c r="K6156">
        <f t="shared" si="192"/>
        <v>13.296496739329202</v>
      </c>
    </row>
    <row r="6157" spans="2:11" x14ac:dyDescent="0.25">
      <c r="B6157">
        <v>1.9218</v>
      </c>
      <c r="C6157">
        <v>0.84592000000000001</v>
      </c>
      <c r="D6157">
        <v>-8.3007659999999994</v>
      </c>
      <c r="E6157">
        <v>0</v>
      </c>
      <c r="F6157">
        <v>0</v>
      </c>
      <c r="G6157">
        <v>0</v>
      </c>
      <c r="H6157">
        <v>0</v>
      </c>
      <c r="J6157">
        <f t="shared" si="191"/>
        <v>13.064400473999996</v>
      </c>
      <c r="K6157">
        <f t="shared" si="192"/>
        <v>13.299109619424001</v>
      </c>
    </row>
    <row r="6158" spans="2:11" x14ac:dyDescent="0.25">
      <c r="B6158">
        <v>1.9219999999999999</v>
      </c>
      <c r="C6158">
        <v>0.82359499999999997</v>
      </c>
      <c r="D6158">
        <v>-8.3123620000000003</v>
      </c>
      <c r="E6158">
        <v>0</v>
      </c>
      <c r="F6158">
        <v>0</v>
      </c>
      <c r="G6158">
        <v>0</v>
      </c>
      <c r="H6158">
        <v>0</v>
      </c>
      <c r="J6158">
        <f t="shared" si="191"/>
        <v>13.047798941999998</v>
      </c>
      <c r="K6158">
        <f t="shared" si="192"/>
        <v>13.301719179212402</v>
      </c>
    </row>
    <row r="6159" spans="2:11" x14ac:dyDescent="0.25">
      <c r="B6159">
        <v>1.9221999999999999</v>
      </c>
      <c r="C6159">
        <v>0.80019600000000002</v>
      </c>
      <c r="D6159">
        <v>-8.3255610000000004</v>
      </c>
      <c r="E6159">
        <v>0</v>
      </c>
      <c r="F6159">
        <v>0</v>
      </c>
      <c r="G6159">
        <v>0</v>
      </c>
      <c r="H6159">
        <v>0</v>
      </c>
      <c r="J6159">
        <f t="shared" si="191"/>
        <v>13.031174218</v>
      </c>
      <c r="K6159">
        <f t="shared" si="192"/>
        <v>13.304325414056001</v>
      </c>
    </row>
    <row r="6160" spans="2:11" x14ac:dyDescent="0.25">
      <c r="B6160">
        <v>1.9224000000000001</v>
      </c>
      <c r="C6160">
        <v>0.77607099999999996</v>
      </c>
      <c r="D6160">
        <v>-8.3352179999999993</v>
      </c>
      <c r="E6160">
        <v>0</v>
      </c>
      <c r="F6160">
        <v>0</v>
      </c>
      <c r="G6160">
        <v>0</v>
      </c>
      <c r="H6160">
        <v>0</v>
      </c>
      <c r="J6160">
        <f t="shared" si="191"/>
        <v>13.014523095999984</v>
      </c>
      <c r="K6160">
        <f t="shared" si="192"/>
        <v>13.306928318675203</v>
      </c>
    </row>
    <row r="6161" spans="2:11" x14ac:dyDescent="0.25">
      <c r="B6161">
        <v>1.9226000000000001</v>
      </c>
      <c r="C6161">
        <v>0.75187000000000004</v>
      </c>
      <c r="D6161">
        <v>-8.3452979999999997</v>
      </c>
      <c r="E6161">
        <v>0</v>
      </c>
      <c r="F6161">
        <v>0</v>
      </c>
      <c r="G6161">
        <v>0</v>
      </c>
      <c r="H6161">
        <v>0</v>
      </c>
      <c r="J6161">
        <f t="shared" si="191"/>
        <v>12.997852659999985</v>
      </c>
      <c r="K6161">
        <f t="shared" si="192"/>
        <v>13.309527889207203</v>
      </c>
    </row>
    <row r="6162" spans="2:11" x14ac:dyDescent="0.25">
      <c r="B6162">
        <v>1.9228000000000001</v>
      </c>
      <c r="C6162">
        <v>0.72822100000000001</v>
      </c>
      <c r="D6162">
        <v>-8.3520400000000006</v>
      </c>
      <c r="E6162">
        <v>0</v>
      </c>
      <c r="F6162">
        <v>0</v>
      </c>
      <c r="G6162">
        <v>0</v>
      </c>
      <c r="H6162">
        <v>0</v>
      </c>
      <c r="J6162">
        <f t="shared" si="191"/>
        <v>12.981162063999987</v>
      </c>
      <c r="K6162">
        <f t="shared" si="192"/>
        <v>13.312124121620002</v>
      </c>
    </row>
    <row r="6163" spans="2:11" x14ac:dyDescent="0.25">
      <c r="B6163">
        <v>1.923</v>
      </c>
      <c r="C6163">
        <v>0.70558299999999996</v>
      </c>
      <c r="D6163">
        <v>-8.3616530000000004</v>
      </c>
      <c r="E6163">
        <v>0</v>
      </c>
      <c r="F6163">
        <v>0</v>
      </c>
      <c r="G6163">
        <v>0</v>
      </c>
      <c r="H6163">
        <v>0</v>
      </c>
      <c r="J6163">
        <f t="shared" si="191"/>
        <v>12.964457983999988</v>
      </c>
      <c r="K6163">
        <f t="shared" si="192"/>
        <v>13.314717013216802</v>
      </c>
    </row>
    <row r="6164" spans="2:11" x14ac:dyDescent="0.25">
      <c r="B6164">
        <v>1.9232</v>
      </c>
      <c r="C6164">
        <v>0.68282900000000002</v>
      </c>
      <c r="D6164">
        <v>-8.3717520000000007</v>
      </c>
      <c r="E6164">
        <v>0</v>
      </c>
      <c r="F6164">
        <v>0</v>
      </c>
      <c r="G6164">
        <v>0</v>
      </c>
      <c r="H6164">
        <v>0</v>
      </c>
      <c r="J6164">
        <f t="shared" si="191"/>
        <v>12.947734677999991</v>
      </c>
      <c r="K6164">
        <f t="shared" si="192"/>
        <v>13.317306560152401</v>
      </c>
    </row>
    <row r="6165" spans="2:11" x14ac:dyDescent="0.25">
      <c r="B6165">
        <v>1.9234</v>
      </c>
      <c r="C6165">
        <v>0.65974500000000003</v>
      </c>
      <c r="D6165">
        <v>-8.3841900000000003</v>
      </c>
      <c r="E6165">
        <v>0</v>
      </c>
      <c r="F6165">
        <v>0</v>
      </c>
      <c r="G6165">
        <v>0</v>
      </c>
      <c r="H6165">
        <v>0</v>
      </c>
      <c r="J6165">
        <f t="shared" si="191"/>
        <v>12.930991173999992</v>
      </c>
      <c r="K6165">
        <f t="shared" si="192"/>
        <v>13.319892758387201</v>
      </c>
    </row>
    <row r="6166" spans="2:11" x14ac:dyDescent="0.25">
      <c r="B6166">
        <v>1.9236</v>
      </c>
      <c r="C6166">
        <v>0.63555300000000003</v>
      </c>
      <c r="D6166">
        <v>-8.396134</v>
      </c>
      <c r="E6166">
        <v>0</v>
      </c>
      <c r="F6166">
        <v>0</v>
      </c>
      <c r="G6166">
        <v>0</v>
      </c>
      <c r="H6166">
        <v>0</v>
      </c>
      <c r="J6166">
        <f t="shared" si="191"/>
        <v>12.914222793999993</v>
      </c>
      <c r="K6166">
        <f t="shared" si="192"/>
        <v>13.322475602946001</v>
      </c>
    </row>
    <row r="6167" spans="2:11" x14ac:dyDescent="0.25">
      <c r="B6167">
        <v>1.9238</v>
      </c>
      <c r="C6167">
        <v>0.61096499999999998</v>
      </c>
      <c r="D6167">
        <v>-8.4056379999999997</v>
      </c>
      <c r="E6167">
        <v>0</v>
      </c>
      <c r="F6167">
        <v>0</v>
      </c>
      <c r="G6167">
        <v>0</v>
      </c>
      <c r="H6167">
        <v>0</v>
      </c>
      <c r="J6167">
        <f t="shared" si="191"/>
        <v>12.897430525999996</v>
      </c>
      <c r="K6167">
        <f t="shared" si="192"/>
        <v>13.325055089051201</v>
      </c>
    </row>
    <row r="6168" spans="2:11" x14ac:dyDescent="0.25">
      <c r="B6168">
        <v>1.9239999999999999</v>
      </c>
      <c r="C6168">
        <v>0.58635300000000001</v>
      </c>
      <c r="D6168">
        <v>-8.4141929999999991</v>
      </c>
      <c r="E6168">
        <v>0</v>
      </c>
      <c r="F6168">
        <v>0</v>
      </c>
      <c r="G6168">
        <v>0</v>
      </c>
      <c r="H6168">
        <v>0</v>
      </c>
      <c r="J6168">
        <f t="shared" si="191"/>
        <v>12.880619249999997</v>
      </c>
      <c r="K6168">
        <f t="shared" si="192"/>
        <v>13.327631212901201</v>
      </c>
    </row>
    <row r="6169" spans="2:11" x14ac:dyDescent="0.25">
      <c r="B6169">
        <v>1.9241999999999999</v>
      </c>
      <c r="C6169">
        <v>0.56273499999999999</v>
      </c>
      <c r="D6169">
        <v>-8.421049</v>
      </c>
      <c r="E6169">
        <v>0</v>
      </c>
      <c r="F6169">
        <v>0</v>
      </c>
      <c r="G6169">
        <v>0</v>
      </c>
      <c r="H6169">
        <v>0</v>
      </c>
      <c r="J6169">
        <f t="shared" si="191"/>
        <v>12.863790863999998</v>
      </c>
      <c r="K6169">
        <f t="shared" si="192"/>
        <v>13.330203971074001</v>
      </c>
    </row>
    <row r="6170" spans="2:11" x14ac:dyDescent="0.25">
      <c r="B6170">
        <v>1.9244000000000001</v>
      </c>
      <c r="C6170">
        <v>0.53967799999999999</v>
      </c>
      <c r="D6170">
        <v>-8.4314509999999991</v>
      </c>
      <c r="E6170">
        <v>0</v>
      </c>
      <c r="F6170">
        <v>0</v>
      </c>
      <c r="G6170">
        <v>0</v>
      </c>
      <c r="H6170">
        <v>0</v>
      </c>
      <c r="J6170">
        <f t="shared" si="191"/>
        <v>12.846948765999981</v>
      </c>
      <c r="K6170">
        <f t="shared" si="192"/>
        <v>13.332773360827204</v>
      </c>
    </row>
    <row r="6171" spans="2:11" x14ac:dyDescent="0.25">
      <c r="B6171">
        <v>1.9246000000000001</v>
      </c>
      <c r="C6171">
        <v>0.51651000000000002</v>
      </c>
      <c r="D6171">
        <v>-8.4414739999999995</v>
      </c>
      <c r="E6171">
        <v>0</v>
      </c>
      <c r="F6171">
        <v>0</v>
      </c>
      <c r="G6171">
        <v>0</v>
      </c>
      <c r="H6171">
        <v>0</v>
      </c>
      <c r="J6171">
        <f t="shared" si="191"/>
        <v>12.830085863999983</v>
      </c>
      <c r="K6171">
        <f t="shared" si="192"/>
        <v>13.335339378000004</v>
      </c>
    </row>
    <row r="6172" spans="2:11" x14ac:dyDescent="0.25">
      <c r="B6172">
        <v>1.9248000000000001</v>
      </c>
      <c r="C6172">
        <v>0.49266799999999999</v>
      </c>
      <c r="D6172">
        <v>-8.4546390000000002</v>
      </c>
      <c r="E6172">
        <v>0</v>
      </c>
      <c r="F6172">
        <v>0</v>
      </c>
      <c r="G6172">
        <v>0</v>
      </c>
      <c r="H6172">
        <v>0</v>
      </c>
      <c r="J6172">
        <f t="shared" si="191"/>
        <v>12.813202915999986</v>
      </c>
      <c r="K6172">
        <f t="shared" si="192"/>
        <v>13.337902018583204</v>
      </c>
    </row>
    <row r="6173" spans="2:11" x14ac:dyDescent="0.25">
      <c r="B6173">
        <v>1.925</v>
      </c>
      <c r="C6173">
        <v>0.46785399999999999</v>
      </c>
      <c r="D6173">
        <v>-8.4647469999999991</v>
      </c>
      <c r="E6173">
        <v>0</v>
      </c>
      <c r="F6173">
        <v>0</v>
      </c>
      <c r="G6173">
        <v>0</v>
      </c>
      <c r="H6173">
        <v>0</v>
      </c>
      <c r="J6173">
        <f t="shared" si="191"/>
        <v>12.796293637999987</v>
      </c>
      <c r="K6173">
        <f t="shared" si="192"/>
        <v>13.340461277310803</v>
      </c>
    </row>
    <row r="6174" spans="2:11" x14ac:dyDescent="0.25">
      <c r="B6174">
        <v>1.9252</v>
      </c>
      <c r="C6174">
        <v>0.44292500000000001</v>
      </c>
      <c r="D6174">
        <v>-8.4743399999999998</v>
      </c>
      <c r="E6174">
        <v>0</v>
      </c>
      <c r="F6174">
        <v>0</v>
      </c>
      <c r="G6174">
        <v>0</v>
      </c>
      <c r="H6174">
        <v>0</v>
      </c>
      <c r="J6174">
        <f t="shared" si="191"/>
        <v>12.77936414399999</v>
      </c>
      <c r="K6174">
        <f t="shared" si="192"/>
        <v>13.343017150139604</v>
      </c>
    </row>
    <row r="6175" spans="2:11" x14ac:dyDescent="0.25">
      <c r="B6175">
        <v>1.9254</v>
      </c>
      <c r="C6175">
        <v>0.41819899999999999</v>
      </c>
      <c r="D6175">
        <v>-8.4815799999999992</v>
      </c>
      <c r="E6175">
        <v>0</v>
      </c>
      <c r="F6175">
        <v>0</v>
      </c>
      <c r="G6175">
        <v>0</v>
      </c>
      <c r="H6175">
        <v>0</v>
      </c>
      <c r="J6175">
        <f t="shared" si="191"/>
        <v>12.762415463999991</v>
      </c>
      <c r="K6175">
        <f t="shared" si="192"/>
        <v>13.345569633232403</v>
      </c>
    </row>
    <row r="6176" spans="2:11" x14ac:dyDescent="0.25">
      <c r="B6176">
        <v>1.9256</v>
      </c>
      <c r="C6176">
        <v>0.39449099999999998</v>
      </c>
      <c r="D6176">
        <v>-8.4893579999999993</v>
      </c>
      <c r="E6176">
        <v>0</v>
      </c>
      <c r="F6176">
        <v>0</v>
      </c>
      <c r="G6176">
        <v>0</v>
      </c>
      <c r="H6176">
        <v>0</v>
      </c>
      <c r="J6176">
        <f t="shared" si="191"/>
        <v>12.745452303999993</v>
      </c>
      <c r="K6176">
        <f t="shared" si="192"/>
        <v>13.348118723693203</v>
      </c>
    </row>
    <row r="6177" spans="2:11" x14ac:dyDescent="0.25">
      <c r="B6177">
        <v>1.9258</v>
      </c>
      <c r="C6177">
        <v>0.37105399999999999</v>
      </c>
      <c r="D6177">
        <v>-8.4996799999999997</v>
      </c>
      <c r="E6177">
        <v>0</v>
      </c>
      <c r="F6177">
        <v>0</v>
      </c>
      <c r="G6177">
        <v>0</v>
      </c>
      <c r="H6177">
        <v>0</v>
      </c>
      <c r="J6177">
        <f t="shared" si="191"/>
        <v>12.728473587999995</v>
      </c>
      <c r="K6177">
        <f t="shared" si="192"/>
        <v>13.350664418410803</v>
      </c>
    </row>
    <row r="6178" spans="2:11" x14ac:dyDescent="0.25">
      <c r="B6178">
        <v>1.9259999999999999</v>
      </c>
      <c r="C6178">
        <v>0.34754800000000002</v>
      </c>
      <c r="D6178">
        <v>-8.5103460000000002</v>
      </c>
      <c r="E6178">
        <v>0</v>
      </c>
      <c r="F6178">
        <v>0</v>
      </c>
      <c r="G6178">
        <v>0</v>
      </c>
      <c r="H6178">
        <v>0</v>
      </c>
      <c r="J6178">
        <f t="shared" si="191"/>
        <v>12.711474227999997</v>
      </c>
      <c r="K6178">
        <f t="shared" si="192"/>
        <v>13.353206713256403</v>
      </c>
    </row>
    <row r="6179" spans="2:11" x14ac:dyDescent="0.25">
      <c r="B6179">
        <v>1.9261999999999999</v>
      </c>
      <c r="C6179">
        <v>0.32309300000000002</v>
      </c>
      <c r="D6179">
        <v>-8.522824</v>
      </c>
      <c r="E6179">
        <v>0</v>
      </c>
      <c r="F6179">
        <v>0</v>
      </c>
      <c r="G6179">
        <v>0</v>
      </c>
      <c r="H6179">
        <v>0</v>
      </c>
      <c r="J6179">
        <f t="shared" si="191"/>
        <v>12.694453535999999</v>
      </c>
      <c r="K6179">
        <f t="shared" si="192"/>
        <v>13.355745603963603</v>
      </c>
    </row>
    <row r="6180" spans="2:11" x14ac:dyDescent="0.25">
      <c r="B6180">
        <v>1.9263999999999999</v>
      </c>
      <c r="C6180">
        <v>0.29781400000000002</v>
      </c>
      <c r="D6180">
        <v>-8.5318649999999998</v>
      </c>
      <c r="E6180">
        <v>0</v>
      </c>
      <c r="F6180">
        <v>0</v>
      </c>
      <c r="G6180">
        <v>0</v>
      </c>
      <c r="H6180">
        <v>0</v>
      </c>
      <c r="J6180">
        <f t="shared" si="191"/>
        <v>12.677407888000001</v>
      </c>
      <c r="K6180">
        <f t="shared" si="192"/>
        <v>13.358281085541202</v>
      </c>
    </row>
    <row r="6181" spans="2:11" x14ac:dyDescent="0.25">
      <c r="B6181">
        <v>1.9266000000000001</v>
      </c>
      <c r="C6181">
        <v>0.27263900000000002</v>
      </c>
      <c r="D6181">
        <v>-8.5411380000000001</v>
      </c>
      <c r="E6181">
        <v>0</v>
      </c>
      <c r="F6181">
        <v>0</v>
      </c>
      <c r="G6181">
        <v>0</v>
      </c>
      <c r="H6181">
        <v>0</v>
      </c>
      <c r="J6181">
        <f t="shared" si="191"/>
        <v>12.660344157999985</v>
      </c>
      <c r="K6181">
        <f t="shared" si="192"/>
        <v>13.360813154372805</v>
      </c>
    </row>
    <row r="6182" spans="2:11" x14ac:dyDescent="0.25">
      <c r="B6182">
        <v>1.9268000000000001</v>
      </c>
      <c r="C6182">
        <v>0.24798300000000001</v>
      </c>
      <c r="D6182">
        <v>-8.5470799999999993</v>
      </c>
      <c r="E6182">
        <v>0</v>
      </c>
      <c r="F6182">
        <v>0</v>
      </c>
      <c r="G6182">
        <v>0</v>
      </c>
      <c r="H6182">
        <v>0</v>
      </c>
      <c r="J6182">
        <f t="shared" si="191"/>
        <v>12.643261881999987</v>
      </c>
      <c r="K6182">
        <f t="shared" si="192"/>
        <v>13.363341806749204</v>
      </c>
    </row>
    <row r="6183" spans="2:11" x14ac:dyDescent="0.25">
      <c r="B6183">
        <v>1.927</v>
      </c>
      <c r="C6183">
        <v>0.22434799999999999</v>
      </c>
      <c r="D6183">
        <v>-8.5560360000000006</v>
      </c>
      <c r="E6183">
        <v>0</v>
      </c>
      <c r="F6183">
        <v>0</v>
      </c>
      <c r="G6183">
        <v>0</v>
      </c>
      <c r="H6183">
        <v>0</v>
      </c>
      <c r="J6183">
        <f t="shared" si="191"/>
        <v>12.626167721999989</v>
      </c>
      <c r="K6183">
        <f t="shared" si="192"/>
        <v>13.365867040293605</v>
      </c>
    </row>
    <row r="6184" spans="2:11" x14ac:dyDescent="0.25">
      <c r="B6184">
        <v>1.9272</v>
      </c>
      <c r="C6184">
        <v>0.20058500000000001</v>
      </c>
      <c r="D6184">
        <v>-8.5654520000000005</v>
      </c>
      <c r="E6184">
        <v>0</v>
      </c>
      <c r="F6184">
        <v>0</v>
      </c>
      <c r="G6184">
        <v>0</v>
      </c>
      <c r="H6184">
        <v>0</v>
      </c>
      <c r="J6184">
        <f t="shared" si="191"/>
        <v>12.609055649999991</v>
      </c>
      <c r="K6184">
        <f t="shared" si="192"/>
        <v>13.368388851423605</v>
      </c>
    </row>
    <row r="6185" spans="2:11" x14ac:dyDescent="0.25">
      <c r="B6185">
        <v>1.9274</v>
      </c>
      <c r="C6185">
        <v>0.17668500000000001</v>
      </c>
      <c r="D6185">
        <v>-8.5770090000000003</v>
      </c>
      <c r="E6185">
        <v>0</v>
      </c>
      <c r="F6185">
        <v>0</v>
      </c>
      <c r="G6185">
        <v>0</v>
      </c>
      <c r="H6185">
        <v>0</v>
      </c>
      <c r="J6185">
        <f t="shared" si="191"/>
        <v>12.591924745999993</v>
      </c>
      <c r="K6185">
        <f t="shared" si="192"/>
        <v>13.370907236372805</v>
      </c>
    </row>
    <row r="6186" spans="2:11" x14ac:dyDescent="0.25">
      <c r="B6186">
        <v>1.9276</v>
      </c>
      <c r="C6186">
        <v>0.151586</v>
      </c>
      <c r="D6186">
        <v>-8.5882439999999995</v>
      </c>
      <c r="E6186">
        <v>0</v>
      </c>
      <c r="F6186">
        <v>0</v>
      </c>
      <c r="G6186">
        <v>0</v>
      </c>
      <c r="H6186">
        <v>0</v>
      </c>
      <c r="J6186">
        <f t="shared" si="191"/>
        <v>12.574770727999995</v>
      </c>
      <c r="K6186">
        <f t="shared" si="192"/>
        <v>13.373422190518404</v>
      </c>
    </row>
    <row r="6187" spans="2:11" x14ac:dyDescent="0.25">
      <c r="B6187">
        <v>1.9278</v>
      </c>
      <c r="C6187">
        <v>0.12617999999999999</v>
      </c>
      <c r="D6187">
        <v>-8.5967599999999997</v>
      </c>
      <c r="E6187">
        <v>0</v>
      </c>
      <c r="F6187">
        <v>0</v>
      </c>
      <c r="G6187">
        <v>0</v>
      </c>
      <c r="H6187">
        <v>0</v>
      </c>
      <c r="J6187">
        <f t="shared" si="191"/>
        <v>12.557594239999997</v>
      </c>
      <c r="K6187">
        <f t="shared" si="192"/>
        <v>13.375933709366404</v>
      </c>
    </row>
    <row r="6188" spans="2:11" x14ac:dyDescent="0.25">
      <c r="B6188">
        <v>1.9279999999999999</v>
      </c>
      <c r="C6188">
        <v>0.100758</v>
      </c>
      <c r="D6188">
        <v>-8.6045169999999995</v>
      </c>
      <c r="E6188">
        <v>0</v>
      </c>
      <c r="F6188">
        <v>0</v>
      </c>
      <c r="G6188">
        <v>0</v>
      </c>
      <c r="H6188">
        <v>0</v>
      </c>
      <c r="J6188">
        <f t="shared" si="191"/>
        <v>12.540400719999999</v>
      </c>
      <c r="K6188">
        <f t="shared" si="192"/>
        <v>13.378441789510404</v>
      </c>
    </row>
    <row r="6189" spans="2:11" x14ac:dyDescent="0.25">
      <c r="B6189">
        <v>1.9281999999999999</v>
      </c>
      <c r="C6189">
        <v>7.6239000000000001E-2</v>
      </c>
      <c r="D6189">
        <v>-8.6105640000000001</v>
      </c>
      <c r="E6189">
        <v>0</v>
      </c>
      <c r="F6189">
        <v>0</v>
      </c>
      <c r="G6189">
        <v>0</v>
      </c>
      <c r="H6189">
        <v>0</v>
      </c>
      <c r="J6189">
        <f t="shared" si="191"/>
        <v>12.523191686000001</v>
      </c>
      <c r="K6189">
        <f t="shared" si="192"/>
        <v>13.380946427847604</v>
      </c>
    </row>
    <row r="6190" spans="2:11" x14ac:dyDescent="0.25">
      <c r="B6190">
        <v>1.9283999999999999</v>
      </c>
      <c r="C6190">
        <v>5.2557E-2</v>
      </c>
      <c r="D6190">
        <v>-8.6200360000000007</v>
      </c>
      <c r="E6190">
        <v>0</v>
      </c>
      <c r="F6190">
        <v>0</v>
      </c>
      <c r="G6190">
        <v>0</v>
      </c>
      <c r="H6190">
        <v>0</v>
      </c>
      <c r="J6190">
        <f t="shared" si="191"/>
        <v>12.505970558000003</v>
      </c>
      <c r="K6190">
        <f t="shared" si="192"/>
        <v>13.383447621959204</v>
      </c>
    </row>
    <row r="6191" spans="2:11" x14ac:dyDescent="0.25">
      <c r="B6191">
        <v>1.9286000000000001</v>
      </c>
      <c r="C6191">
        <v>2.8663000000000001E-2</v>
      </c>
      <c r="D6191">
        <v>-8.6291919999999998</v>
      </c>
      <c r="E6191">
        <v>0</v>
      </c>
      <c r="F6191">
        <v>0</v>
      </c>
      <c r="G6191">
        <v>0</v>
      </c>
      <c r="H6191">
        <v>0</v>
      </c>
      <c r="J6191">
        <f t="shared" si="191"/>
        <v>12.488730485999985</v>
      </c>
      <c r="K6191">
        <f t="shared" si="192"/>
        <v>13.385945368056406</v>
      </c>
    </row>
    <row r="6192" spans="2:11" x14ac:dyDescent="0.25">
      <c r="B6192">
        <v>1.9288000000000001</v>
      </c>
      <c r="C6192">
        <v>4.0740000000000004E-3</v>
      </c>
      <c r="D6192">
        <v>-8.6414910000000003</v>
      </c>
      <c r="E6192">
        <v>0</v>
      </c>
      <c r="F6192">
        <v>0</v>
      </c>
      <c r="G6192">
        <v>0</v>
      </c>
      <c r="H6192">
        <v>0</v>
      </c>
      <c r="J6192">
        <f t="shared" si="191"/>
        <v>12.471472101999987</v>
      </c>
      <c r="K6192">
        <f t="shared" si="192"/>
        <v>13.388439662476806</v>
      </c>
    </row>
    <row r="6193" spans="2:11" x14ac:dyDescent="0.25">
      <c r="B6193">
        <v>1.929</v>
      </c>
      <c r="C6193">
        <v>-2.1354000000000001E-2</v>
      </c>
      <c r="D6193">
        <v>-8.6506080000000001</v>
      </c>
      <c r="E6193">
        <v>0</v>
      </c>
      <c r="F6193">
        <v>0</v>
      </c>
      <c r="G6193">
        <v>0</v>
      </c>
      <c r="H6193">
        <v>0</v>
      </c>
      <c r="J6193">
        <f t="shared" si="191"/>
        <v>12.45418911999999</v>
      </c>
      <c r="K6193">
        <f t="shared" si="192"/>
        <v>13.390930500300806</v>
      </c>
    </row>
    <row r="6194" spans="2:11" x14ac:dyDescent="0.25">
      <c r="B6194">
        <v>1.9292</v>
      </c>
      <c r="C6194">
        <v>-4.6897000000000001E-2</v>
      </c>
      <c r="D6194">
        <v>-8.6592070000000003</v>
      </c>
      <c r="E6194">
        <v>0</v>
      </c>
      <c r="F6194">
        <v>0</v>
      </c>
      <c r="G6194">
        <v>0</v>
      </c>
      <c r="H6194">
        <v>0</v>
      </c>
      <c r="J6194">
        <f t="shared" ref="J6194:J6257" si="193">(B6194-B6193)*10*D6193+J6193</f>
        <v>12.436887903999992</v>
      </c>
      <c r="K6194">
        <f t="shared" ref="K6194:K6257" si="194">(B6194-B6193)*J6194+K6193</f>
        <v>13.393417877881605</v>
      </c>
    </row>
    <row r="6195" spans="2:11" x14ac:dyDescent="0.25">
      <c r="B6195">
        <v>1.9294</v>
      </c>
      <c r="C6195">
        <v>-7.2362999999999997E-2</v>
      </c>
      <c r="D6195">
        <v>-8.6656929999999992</v>
      </c>
      <c r="E6195">
        <v>0</v>
      </c>
      <c r="F6195">
        <v>0</v>
      </c>
      <c r="G6195">
        <v>0</v>
      </c>
      <c r="H6195">
        <v>0</v>
      </c>
      <c r="J6195">
        <f t="shared" si="193"/>
        <v>12.419569489999994</v>
      </c>
      <c r="K6195">
        <f t="shared" si="194"/>
        <v>13.395901791779604</v>
      </c>
    </row>
    <row r="6196" spans="2:11" x14ac:dyDescent="0.25">
      <c r="B6196">
        <v>1.9296</v>
      </c>
      <c r="C6196">
        <v>-9.6618999999999997E-2</v>
      </c>
      <c r="D6196">
        <v>-8.6724119999999996</v>
      </c>
      <c r="E6196">
        <v>0</v>
      </c>
      <c r="F6196">
        <v>0</v>
      </c>
      <c r="G6196">
        <v>0</v>
      </c>
      <c r="H6196">
        <v>0</v>
      </c>
      <c r="J6196">
        <f t="shared" si="193"/>
        <v>12.402238103999995</v>
      </c>
      <c r="K6196">
        <f t="shared" si="194"/>
        <v>13.398382239400403</v>
      </c>
    </row>
    <row r="6197" spans="2:11" x14ac:dyDescent="0.25">
      <c r="B6197">
        <v>1.9298</v>
      </c>
      <c r="C6197">
        <v>-0.12065099999999999</v>
      </c>
      <c r="D6197">
        <v>-8.6815350000000002</v>
      </c>
      <c r="E6197">
        <v>0</v>
      </c>
      <c r="F6197">
        <v>0</v>
      </c>
      <c r="G6197">
        <v>0</v>
      </c>
      <c r="H6197">
        <v>0</v>
      </c>
      <c r="J6197">
        <f t="shared" si="193"/>
        <v>12.384893279999996</v>
      </c>
      <c r="K6197">
        <f t="shared" si="194"/>
        <v>13.400859218056404</v>
      </c>
    </row>
    <row r="6198" spans="2:11" x14ac:dyDescent="0.25">
      <c r="B6198">
        <v>1.93</v>
      </c>
      <c r="C6198">
        <v>-0.144764</v>
      </c>
      <c r="D6198">
        <v>-8.6914940000000005</v>
      </c>
      <c r="E6198">
        <v>0</v>
      </c>
      <c r="F6198">
        <v>0</v>
      </c>
      <c r="G6198">
        <v>0</v>
      </c>
      <c r="H6198">
        <v>0</v>
      </c>
      <c r="J6198">
        <f t="shared" si="193"/>
        <v>12.367530209999998</v>
      </c>
      <c r="K6198">
        <f t="shared" si="194"/>
        <v>13.403332724098403</v>
      </c>
    </row>
    <row r="6199" spans="2:11" x14ac:dyDescent="0.25">
      <c r="B6199">
        <v>1.9301999999999999</v>
      </c>
      <c r="C6199">
        <v>-0.16975499999999999</v>
      </c>
      <c r="D6199">
        <v>-8.7028379999999999</v>
      </c>
      <c r="E6199">
        <v>0</v>
      </c>
      <c r="F6199">
        <v>0</v>
      </c>
      <c r="G6199">
        <v>0</v>
      </c>
      <c r="H6199">
        <v>0</v>
      </c>
      <c r="J6199">
        <f t="shared" si="193"/>
        <v>12.350147222</v>
      </c>
      <c r="K6199">
        <f t="shared" si="194"/>
        <v>13.405802753542803</v>
      </c>
    </row>
    <row r="6200" spans="2:11" x14ac:dyDescent="0.25">
      <c r="B6200">
        <v>1.9303999999999999</v>
      </c>
      <c r="C6200">
        <v>-0.19559199999999999</v>
      </c>
      <c r="D6200">
        <v>-8.7109170000000002</v>
      </c>
      <c r="E6200">
        <v>0</v>
      </c>
      <c r="F6200">
        <v>0</v>
      </c>
      <c r="G6200">
        <v>0</v>
      </c>
      <c r="H6200">
        <v>0</v>
      </c>
      <c r="J6200">
        <f t="shared" si="193"/>
        <v>12.332741546000003</v>
      </c>
      <c r="K6200">
        <f t="shared" si="194"/>
        <v>13.408269301852002</v>
      </c>
    </row>
    <row r="6201" spans="2:11" x14ac:dyDescent="0.25">
      <c r="B6201">
        <v>1.9306000000000001</v>
      </c>
      <c r="C6201">
        <v>-0.221385</v>
      </c>
      <c r="D6201">
        <v>-8.7194330000000004</v>
      </c>
      <c r="E6201">
        <v>0</v>
      </c>
      <c r="F6201">
        <v>0</v>
      </c>
      <c r="G6201">
        <v>0</v>
      </c>
      <c r="H6201">
        <v>0</v>
      </c>
      <c r="J6201">
        <f t="shared" si="193"/>
        <v>12.315319711999985</v>
      </c>
      <c r="K6201">
        <f t="shared" si="194"/>
        <v>13.410732365794404</v>
      </c>
    </row>
    <row r="6202" spans="2:11" x14ac:dyDescent="0.25">
      <c r="B6202">
        <v>1.9308000000000001</v>
      </c>
      <c r="C6202">
        <v>-0.24657999999999999</v>
      </c>
      <c r="D6202">
        <v>-8.724456</v>
      </c>
      <c r="E6202">
        <v>0</v>
      </c>
      <c r="F6202">
        <v>0</v>
      </c>
      <c r="G6202">
        <v>0</v>
      </c>
      <c r="H6202">
        <v>0</v>
      </c>
      <c r="J6202">
        <f t="shared" si="193"/>
        <v>12.297880845999988</v>
      </c>
      <c r="K6202">
        <f t="shared" si="194"/>
        <v>13.413191941963603</v>
      </c>
    </row>
    <row r="6203" spans="2:11" x14ac:dyDescent="0.25">
      <c r="B6203">
        <v>1.931</v>
      </c>
      <c r="C6203">
        <v>-0.270787</v>
      </c>
      <c r="D6203">
        <v>-8.7323160000000009</v>
      </c>
      <c r="E6203">
        <v>0</v>
      </c>
      <c r="F6203">
        <v>0</v>
      </c>
      <c r="G6203">
        <v>0</v>
      </c>
      <c r="H6203">
        <v>0</v>
      </c>
      <c r="J6203">
        <f t="shared" si="193"/>
        <v>12.28043193399999</v>
      </c>
      <c r="K6203">
        <f t="shared" si="194"/>
        <v>13.415648028350404</v>
      </c>
    </row>
    <row r="6204" spans="2:11" x14ac:dyDescent="0.25">
      <c r="B6204">
        <v>1.9312</v>
      </c>
      <c r="C6204">
        <v>-0.29497899999999999</v>
      </c>
      <c r="D6204">
        <v>-8.7408470000000005</v>
      </c>
      <c r="E6204">
        <v>0</v>
      </c>
      <c r="F6204">
        <v>0</v>
      </c>
      <c r="G6204">
        <v>0</v>
      </c>
      <c r="H6204">
        <v>0</v>
      </c>
      <c r="J6204">
        <f t="shared" si="193"/>
        <v>12.262967301999993</v>
      </c>
      <c r="K6204">
        <f t="shared" si="194"/>
        <v>13.418100621810803</v>
      </c>
    </row>
    <row r="6205" spans="2:11" x14ac:dyDescent="0.25">
      <c r="B6205">
        <v>1.9314</v>
      </c>
      <c r="C6205">
        <v>-0.319413</v>
      </c>
      <c r="D6205">
        <v>-8.7512950000000007</v>
      </c>
      <c r="E6205">
        <v>0</v>
      </c>
      <c r="F6205">
        <v>0</v>
      </c>
      <c r="G6205">
        <v>0</v>
      </c>
      <c r="H6205">
        <v>0</v>
      </c>
      <c r="J6205">
        <f t="shared" si="193"/>
        <v>12.245485607999994</v>
      </c>
      <c r="K6205">
        <f t="shared" si="194"/>
        <v>13.420549718932403</v>
      </c>
    </row>
    <row r="6206" spans="2:11" x14ac:dyDescent="0.25">
      <c r="B6206">
        <v>1.9316</v>
      </c>
      <c r="C6206">
        <v>-0.344999</v>
      </c>
      <c r="D6206">
        <v>-8.7615449999999999</v>
      </c>
      <c r="E6206">
        <v>0</v>
      </c>
      <c r="F6206">
        <v>0</v>
      </c>
      <c r="G6206">
        <v>0</v>
      </c>
      <c r="H6206">
        <v>0</v>
      </c>
      <c r="J6206">
        <f t="shared" si="193"/>
        <v>12.227983017999996</v>
      </c>
      <c r="K6206">
        <f t="shared" si="194"/>
        <v>13.422995315536003</v>
      </c>
    </row>
    <row r="6207" spans="2:11" x14ac:dyDescent="0.25">
      <c r="B6207">
        <v>1.9318</v>
      </c>
      <c r="C6207">
        <v>-0.37096400000000002</v>
      </c>
      <c r="D6207">
        <v>-8.7694449999999993</v>
      </c>
      <c r="E6207">
        <v>0</v>
      </c>
      <c r="F6207">
        <v>0</v>
      </c>
      <c r="G6207">
        <v>0</v>
      </c>
      <c r="H6207">
        <v>0</v>
      </c>
      <c r="J6207">
        <f t="shared" si="193"/>
        <v>12.210459927999999</v>
      </c>
      <c r="K6207">
        <f t="shared" si="194"/>
        <v>13.425437407521603</v>
      </c>
    </row>
    <row r="6208" spans="2:11" x14ac:dyDescent="0.25">
      <c r="B6208">
        <v>1.9319999999999999</v>
      </c>
      <c r="C6208">
        <v>-0.39680100000000001</v>
      </c>
      <c r="D6208">
        <v>-8.7761840000000007</v>
      </c>
      <c r="E6208">
        <v>0</v>
      </c>
      <c r="F6208">
        <v>0</v>
      </c>
      <c r="G6208">
        <v>0</v>
      </c>
      <c r="H6208">
        <v>0</v>
      </c>
      <c r="J6208">
        <f t="shared" si="193"/>
        <v>12.192921038000001</v>
      </c>
      <c r="K6208">
        <f t="shared" si="194"/>
        <v>13.427875991729202</v>
      </c>
    </row>
    <row r="6209" spans="2:11" x14ac:dyDescent="0.25">
      <c r="B6209">
        <v>1.9321999999999999</v>
      </c>
      <c r="C6209">
        <v>-0.42173699999999997</v>
      </c>
      <c r="D6209">
        <v>-8.781155</v>
      </c>
      <c r="E6209">
        <v>0</v>
      </c>
      <c r="F6209">
        <v>0</v>
      </c>
      <c r="G6209">
        <v>0</v>
      </c>
      <c r="H6209">
        <v>0</v>
      </c>
      <c r="J6209">
        <f t="shared" si="193"/>
        <v>12.175368670000003</v>
      </c>
      <c r="K6209">
        <f t="shared" si="194"/>
        <v>13.430311065463203</v>
      </c>
    </row>
    <row r="6210" spans="2:11" x14ac:dyDescent="0.25">
      <c r="B6210">
        <v>1.9323999999999999</v>
      </c>
      <c r="C6210">
        <v>-0.44600400000000001</v>
      </c>
      <c r="D6210">
        <v>-8.7897970000000001</v>
      </c>
      <c r="E6210">
        <v>0</v>
      </c>
      <c r="F6210">
        <v>0</v>
      </c>
      <c r="G6210">
        <v>0</v>
      </c>
      <c r="H6210">
        <v>0</v>
      </c>
      <c r="J6210">
        <f t="shared" si="193"/>
        <v>12.157806360000004</v>
      </c>
      <c r="K6210">
        <f t="shared" si="194"/>
        <v>13.432742626735202</v>
      </c>
    </row>
    <row r="6211" spans="2:11" x14ac:dyDescent="0.25">
      <c r="B6211">
        <v>1.9326000000000001</v>
      </c>
      <c r="C6211">
        <v>-0.47036299999999998</v>
      </c>
      <c r="D6211">
        <v>-8.7979059999999993</v>
      </c>
      <c r="E6211">
        <v>0</v>
      </c>
      <c r="F6211">
        <v>0</v>
      </c>
      <c r="G6211">
        <v>0</v>
      </c>
      <c r="H6211">
        <v>0</v>
      </c>
      <c r="J6211">
        <f t="shared" si="193"/>
        <v>12.140226765999987</v>
      </c>
      <c r="K6211">
        <f t="shared" si="194"/>
        <v>13.435170672088404</v>
      </c>
    </row>
    <row r="6212" spans="2:11" x14ac:dyDescent="0.25">
      <c r="B6212">
        <v>1.9328000000000001</v>
      </c>
      <c r="C6212">
        <v>-0.49531599999999998</v>
      </c>
      <c r="D6212">
        <v>-8.809158</v>
      </c>
      <c r="E6212">
        <v>0</v>
      </c>
      <c r="F6212">
        <v>0</v>
      </c>
      <c r="G6212">
        <v>0</v>
      </c>
      <c r="H6212">
        <v>0</v>
      </c>
      <c r="J6212">
        <f t="shared" si="193"/>
        <v>12.122630953999989</v>
      </c>
      <c r="K6212">
        <f t="shared" si="194"/>
        <v>13.437595198279203</v>
      </c>
    </row>
    <row r="6213" spans="2:11" x14ac:dyDescent="0.25">
      <c r="B6213">
        <v>1.9330000000000001</v>
      </c>
      <c r="C6213">
        <v>-0.52129599999999998</v>
      </c>
      <c r="D6213">
        <v>-8.8173960000000005</v>
      </c>
      <c r="E6213">
        <v>0</v>
      </c>
      <c r="F6213">
        <v>0</v>
      </c>
      <c r="G6213">
        <v>0</v>
      </c>
      <c r="H6213">
        <v>0</v>
      </c>
      <c r="J6213">
        <f t="shared" si="193"/>
        <v>12.105012637999991</v>
      </c>
      <c r="K6213">
        <f t="shared" si="194"/>
        <v>13.440016200806802</v>
      </c>
    </row>
    <row r="6214" spans="2:11" x14ac:dyDescent="0.25">
      <c r="B6214">
        <v>1.9332</v>
      </c>
      <c r="C6214">
        <v>-0.54724899999999999</v>
      </c>
      <c r="D6214">
        <v>-8.8249999999999993</v>
      </c>
      <c r="E6214">
        <v>0</v>
      </c>
      <c r="F6214">
        <v>0</v>
      </c>
      <c r="G6214">
        <v>0</v>
      </c>
      <c r="H6214">
        <v>0</v>
      </c>
      <c r="J6214">
        <f t="shared" si="193"/>
        <v>12.087377845999994</v>
      </c>
      <c r="K6214">
        <f t="shared" si="194"/>
        <v>13.442433676376002</v>
      </c>
    </row>
    <row r="6215" spans="2:11" x14ac:dyDescent="0.25">
      <c r="B6215">
        <v>1.9334</v>
      </c>
      <c r="C6215">
        <v>-0.57305099999999998</v>
      </c>
      <c r="D6215">
        <v>-8.8303399999999996</v>
      </c>
      <c r="E6215">
        <v>0</v>
      </c>
      <c r="F6215">
        <v>0</v>
      </c>
      <c r="G6215">
        <v>0</v>
      </c>
      <c r="H6215">
        <v>0</v>
      </c>
      <c r="J6215">
        <f t="shared" si="193"/>
        <v>12.069727845999996</v>
      </c>
      <c r="K6215">
        <f t="shared" si="194"/>
        <v>13.444847621945202</v>
      </c>
    </row>
    <row r="6216" spans="2:11" x14ac:dyDescent="0.25">
      <c r="B6216">
        <v>1.9336</v>
      </c>
      <c r="C6216">
        <v>-0.59780299999999997</v>
      </c>
      <c r="D6216">
        <v>-8.8361350000000005</v>
      </c>
      <c r="E6216">
        <v>0</v>
      </c>
      <c r="F6216">
        <v>0</v>
      </c>
      <c r="G6216">
        <v>0</v>
      </c>
      <c r="H6216">
        <v>0</v>
      </c>
      <c r="J6216">
        <f t="shared" si="193"/>
        <v>12.052067165999997</v>
      </c>
      <c r="K6216">
        <f t="shared" si="194"/>
        <v>13.447258035378402</v>
      </c>
    </row>
    <row r="6217" spans="2:11" x14ac:dyDescent="0.25">
      <c r="B6217">
        <v>1.9338</v>
      </c>
      <c r="C6217">
        <v>-0.62223099999999998</v>
      </c>
      <c r="D6217">
        <v>-8.8441290000000006</v>
      </c>
      <c r="E6217">
        <v>0</v>
      </c>
      <c r="F6217">
        <v>0</v>
      </c>
      <c r="G6217">
        <v>0</v>
      </c>
      <c r="H6217">
        <v>0</v>
      </c>
      <c r="J6217">
        <f t="shared" si="193"/>
        <v>12.034394895999998</v>
      </c>
      <c r="K6217">
        <f t="shared" si="194"/>
        <v>13.449664914357601</v>
      </c>
    </row>
    <row r="6218" spans="2:11" x14ac:dyDescent="0.25">
      <c r="B6218">
        <v>1.9339999999999999</v>
      </c>
      <c r="C6218">
        <v>-0.64671500000000004</v>
      </c>
      <c r="D6218">
        <v>-8.8529649999999993</v>
      </c>
      <c r="E6218">
        <v>0</v>
      </c>
      <c r="F6218">
        <v>0</v>
      </c>
      <c r="G6218">
        <v>0</v>
      </c>
      <c r="H6218">
        <v>0</v>
      </c>
      <c r="J6218">
        <f t="shared" si="193"/>
        <v>12.016706638</v>
      </c>
      <c r="K6218">
        <f t="shared" si="194"/>
        <v>13.452068255685202</v>
      </c>
    </row>
    <row r="6219" spans="2:11" x14ac:dyDescent="0.25">
      <c r="B6219">
        <v>1.9341999999999999</v>
      </c>
      <c r="C6219">
        <v>-0.67210199999999998</v>
      </c>
      <c r="D6219">
        <v>-8.8634959999999996</v>
      </c>
      <c r="E6219">
        <v>0</v>
      </c>
      <c r="F6219">
        <v>0</v>
      </c>
      <c r="G6219">
        <v>0</v>
      </c>
      <c r="H6219">
        <v>0</v>
      </c>
      <c r="J6219">
        <f t="shared" si="193"/>
        <v>11.999000708000002</v>
      </c>
      <c r="K6219">
        <f t="shared" si="194"/>
        <v>13.454468055826801</v>
      </c>
    </row>
    <row r="6220" spans="2:11" x14ac:dyDescent="0.25">
      <c r="B6220">
        <v>1.9343999999999999</v>
      </c>
      <c r="C6220">
        <v>-0.69835599999999998</v>
      </c>
      <c r="D6220">
        <v>-8.8703669999999999</v>
      </c>
      <c r="E6220">
        <v>0</v>
      </c>
      <c r="F6220">
        <v>0</v>
      </c>
      <c r="G6220">
        <v>0</v>
      </c>
      <c r="H6220">
        <v>0</v>
      </c>
      <c r="J6220">
        <f t="shared" si="193"/>
        <v>11.981273716000004</v>
      </c>
      <c r="K6220">
        <f t="shared" si="194"/>
        <v>13.456864310570001</v>
      </c>
    </row>
    <row r="6221" spans="2:11" x14ac:dyDescent="0.25">
      <c r="B6221">
        <v>1.9346000000000001</v>
      </c>
      <c r="C6221">
        <v>-0.72455800000000004</v>
      </c>
      <c r="D6221">
        <v>-8.8778129999999997</v>
      </c>
      <c r="E6221">
        <v>0</v>
      </c>
      <c r="F6221">
        <v>0</v>
      </c>
      <c r="G6221">
        <v>0</v>
      </c>
      <c r="H6221">
        <v>0</v>
      </c>
      <c r="J6221">
        <f t="shared" si="193"/>
        <v>11.963532981999986</v>
      </c>
      <c r="K6221">
        <f t="shared" si="194"/>
        <v>13.459257017166404</v>
      </c>
    </row>
    <row r="6222" spans="2:11" x14ac:dyDescent="0.25">
      <c r="B6222">
        <v>1.9348000000000001</v>
      </c>
      <c r="C6222">
        <v>-0.75013200000000002</v>
      </c>
      <c r="D6222">
        <v>-8.8817979999999999</v>
      </c>
      <c r="E6222">
        <v>0</v>
      </c>
      <c r="F6222">
        <v>0</v>
      </c>
      <c r="G6222">
        <v>0</v>
      </c>
      <c r="H6222">
        <v>0</v>
      </c>
      <c r="J6222">
        <f t="shared" si="193"/>
        <v>11.945777355999988</v>
      </c>
      <c r="K6222">
        <f t="shared" si="194"/>
        <v>13.461646172637604</v>
      </c>
    </row>
    <row r="6223" spans="2:11" x14ac:dyDescent="0.25">
      <c r="B6223">
        <v>1.9350000000000001</v>
      </c>
      <c r="C6223">
        <v>-0.77463899999999997</v>
      </c>
      <c r="D6223">
        <v>-8.8884109999999996</v>
      </c>
      <c r="E6223">
        <v>0</v>
      </c>
      <c r="F6223">
        <v>0</v>
      </c>
      <c r="G6223">
        <v>0</v>
      </c>
      <c r="H6223">
        <v>0</v>
      </c>
      <c r="J6223">
        <f t="shared" si="193"/>
        <v>11.92801375999999</v>
      </c>
      <c r="K6223">
        <f t="shared" si="194"/>
        <v>13.464031775389603</v>
      </c>
    </row>
    <row r="6224" spans="2:11" x14ac:dyDescent="0.25">
      <c r="B6224">
        <v>1.9352</v>
      </c>
      <c r="C6224">
        <v>-0.79915199999999997</v>
      </c>
      <c r="D6224">
        <v>-8.8958300000000001</v>
      </c>
      <c r="E6224">
        <v>0</v>
      </c>
      <c r="F6224">
        <v>0</v>
      </c>
      <c r="G6224">
        <v>0</v>
      </c>
      <c r="H6224">
        <v>0</v>
      </c>
      <c r="J6224">
        <f t="shared" si="193"/>
        <v>11.910236937999992</v>
      </c>
      <c r="K6224">
        <f t="shared" si="194"/>
        <v>13.466413822777204</v>
      </c>
    </row>
    <row r="6225" spans="2:11" x14ac:dyDescent="0.25">
      <c r="B6225">
        <v>1.9354</v>
      </c>
      <c r="C6225">
        <v>-0.82406699999999999</v>
      </c>
      <c r="D6225">
        <v>-8.9052349999999993</v>
      </c>
      <c r="E6225">
        <v>0</v>
      </c>
      <c r="F6225">
        <v>0</v>
      </c>
      <c r="G6225">
        <v>0</v>
      </c>
      <c r="H6225">
        <v>0</v>
      </c>
      <c r="J6225">
        <f t="shared" si="193"/>
        <v>11.892445277999993</v>
      </c>
      <c r="K6225">
        <f t="shared" si="194"/>
        <v>13.468792311832804</v>
      </c>
    </row>
    <row r="6226" spans="2:11" x14ac:dyDescent="0.25">
      <c r="B6226">
        <v>1.9356</v>
      </c>
      <c r="C6226">
        <v>-0.84996799999999995</v>
      </c>
      <c r="D6226">
        <v>-8.9145289999999999</v>
      </c>
      <c r="E6226">
        <v>0</v>
      </c>
      <c r="F6226">
        <v>0</v>
      </c>
      <c r="G6226">
        <v>0</v>
      </c>
      <c r="H6226">
        <v>0</v>
      </c>
      <c r="J6226">
        <f t="shared" si="193"/>
        <v>11.874634807999994</v>
      </c>
      <c r="K6226">
        <f t="shared" si="194"/>
        <v>13.471167238794404</v>
      </c>
    </row>
    <row r="6227" spans="2:11" x14ac:dyDescent="0.25">
      <c r="B6227">
        <v>1.9358</v>
      </c>
      <c r="C6227">
        <v>-0.87626599999999999</v>
      </c>
      <c r="D6227">
        <v>-8.9210709999999995</v>
      </c>
      <c r="E6227">
        <v>0</v>
      </c>
      <c r="F6227">
        <v>0</v>
      </c>
      <c r="G6227">
        <v>0</v>
      </c>
      <c r="H6227">
        <v>0</v>
      </c>
      <c r="J6227">
        <f t="shared" si="193"/>
        <v>11.856805749999996</v>
      </c>
      <c r="K6227">
        <f t="shared" si="194"/>
        <v>13.473538599944403</v>
      </c>
    </row>
    <row r="6228" spans="2:11" x14ac:dyDescent="0.25">
      <c r="B6228">
        <v>1.9359999999999999</v>
      </c>
      <c r="C6228">
        <v>-0.90250200000000003</v>
      </c>
      <c r="D6228">
        <v>-8.9268160000000005</v>
      </c>
      <c r="E6228">
        <v>0</v>
      </c>
      <c r="F6228">
        <v>0</v>
      </c>
      <c r="G6228">
        <v>0</v>
      </c>
      <c r="H6228">
        <v>0</v>
      </c>
      <c r="J6228">
        <f t="shared" si="193"/>
        <v>11.838963607999998</v>
      </c>
      <c r="K6228">
        <f t="shared" si="194"/>
        <v>13.475906392666003</v>
      </c>
    </row>
    <row r="6229" spans="2:11" x14ac:dyDescent="0.25">
      <c r="B6229">
        <v>1.9361999999999999</v>
      </c>
      <c r="C6229">
        <v>-0.92775600000000003</v>
      </c>
      <c r="D6229">
        <v>-8.9306640000000002</v>
      </c>
      <c r="E6229">
        <v>0</v>
      </c>
      <c r="F6229">
        <v>0</v>
      </c>
      <c r="G6229">
        <v>0</v>
      </c>
      <c r="H6229">
        <v>0</v>
      </c>
      <c r="J6229">
        <f t="shared" si="193"/>
        <v>11.821109976000001</v>
      </c>
      <c r="K6229">
        <f t="shared" si="194"/>
        <v>13.478270614661202</v>
      </c>
    </row>
    <row r="6230" spans="2:11" x14ac:dyDescent="0.25">
      <c r="B6230">
        <v>1.9363999999999999</v>
      </c>
      <c r="C6230">
        <v>-0.95239399999999996</v>
      </c>
      <c r="D6230">
        <v>-8.9381389999999996</v>
      </c>
      <c r="E6230">
        <v>0</v>
      </c>
      <c r="F6230">
        <v>0</v>
      </c>
      <c r="G6230">
        <v>0</v>
      </c>
      <c r="H6230">
        <v>0</v>
      </c>
      <c r="J6230">
        <f t="shared" si="193"/>
        <v>11.803248648000002</v>
      </c>
      <c r="K6230">
        <f t="shared" si="194"/>
        <v>13.480631264390802</v>
      </c>
    </row>
    <row r="6231" spans="2:11" x14ac:dyDescent="0.25">
      <c r="B6231">
        <v>1.9366000000000001</v>
      </c>
      <c r="C6231">
        <v>-0.97715200000000002</v>
      </c>
      <c r="D6231">
        <v>-8.9451359999999998</v>
      </c>
      <c r="E6231">
        <v>0</v>
      </c>
      <c r="F6231">
        <v>0</v>
      </c>
      <c r="G6231">
        <v>0</v>
      </c>
      <c r="H6231">
        <v>0</v>
      </c>
      <c r="J6231">
        <f t="shared" si="193"/>
        <v>11.785372369999985</v>
      </c>
      <c r="K6231">
        <f t="shared" si="194"/>
        <v>13.482988338864804</v>
      </c>
    </row>
    <row r="6232" spans="2:11" x14ac:dyDescent="0.25">
      <c r="B6232">
        <v>1.9368000000000001</v>
      </c>
      <c r="C6232">
        <v>-1.0025310000000001</v>
      </c>
      <c r="D6232">
        <v>-8.9552650000000007</v>
      </c>
      <c r="E6232">
        <v>0</v>
      </c>
      <c r="F6232">
        <v>0</v>
      </c>
      <c r="G6232">
        <v>0</v>
      </c>
      <c r="H6232">
        <v>0</v>
      </c>
      <c r="J6232">
        <f t="shared" si="193"/>
        <v>11.767482097999988</v>
      </c>
      <c r="K6232">
        <f t="shared" si="194"/>
        <v>13.485341835284403</v>
      </c>
    </row>
    <row r="6233" spans="2:11" x14ac:dyDescent="0.25">
      <c r="B6233">
        <v>1.9370000000000001</v>
      </c>
      <c r="C6233">
        <v>-1.0288949999999999</v>
      </c>
      <c r="D6233">
        <v>-8.9624590000000008</v>
      </c>
      <c r="E6233">
        <v>0</v>
      </c>
      <c r="F6233">
        <v>0</v>
      </c>
      <c r="G6233">
        <v>0</v>
      </c>
      <c r="H6233">
        <v>0</v>
      </c>
      <c r="J6233">
        <f t="shared" si="193"/>
        <v>11.74957156799999</v>
      </c>
      <c r="K6233">
        <f t="shared" si="194"/>
        <v>13.487691749598003</v>
      </c>
    </row>
    <row r="6234" spans="2:11" x14ac:dyDescent="0.25">
      <c r="B6234">
        <v>1.9372</v>
      </c>
      <c r="C6234">
        <v>-1.0553509999999999</v>
      </c>
      <c r="D6234">
        <v>-8.9689250000000005</v>
      </c>
      <c r="E6234">
        <v>0</v>
      </c>
      <c r="F6234">
        <v>0</v>
      </c>
      <c r="G6234">
        <v>0</v>
      </c>
      <c r="H6234">
        <v>0</v>
      </c>
      <c r="J6234">
        <f t="shared" si="193"/>
        <v>11.731646649999991</v>
      </c>
      <c r="K6234">
        <f t="shared" si="194"/>
        <v>13.490038078928002</v>
      </c>
    </row>
    <row r="6235" spans="2:11" x14ac:dyDescent="0.25">
      <c r="B6235">
        <v>1.9374</v>
      </c>
      <c r="C6235">
        <v>-1.081558</v>
      </c>
      <c r="D6235">
        <v>-8.9732009999999995</v>
      </c>
      <c r="E6235">
        <v>0</v>
      </c>
      <c r="F6235">
        <v>0</v>
      </c>
      <c r="G6235">
        <v>0</v>
      </c>
      <c r="H6235">
        <v>0</v>
      </c>
      <c r="J6235">
        <f t="shared" si="193"/>
        <v>11.713708799999994</v>
      </c>
      <c r="K6235">
        <f t="shared" si="194"/>
        <v>13.492380820688002</v>
      </c>
    </row>
    <row r="6236" spans="2:11" x14ac:dyDescent="0.25">
      <c r="B6236">
        <v>1.9376</v>
      </c>
      <c r="C6236">
        <v>-1.106698</v>
      </c>
      <c r="D6236">
        <v>-8.9777489999999993</v>
      </c>
      <c r="E6236">
        <v>0</v>
      </c>
      <c r="F6236">
        <v>0</v>
      </c>
      <c r="G6236">
        <v>0</v>
      </c>
      <c r="H6236">
        <v>0</v>
      </c>
      <c r="J6236">
        <f t="shared" si="193"/>
        <v>11.695762397999996</v>
      </c>
      <c r="K6236">
        <f t="shared" si="194"/>
        <v>13.494719973167602</v>
      </c>
    </row>
    <row r="6237" spans="2:11" x14ac:dyDescent="0.25">
      <c r="B6237">
        <v>1.9378</v>
      </c>
      <c r="C6237">
        <v>-1.131534</v>
      </c>
      <c r="D6237">
        <v>-8.984864</v>
      </c>
      <c r="E6237">
        <v>0</v>
      </c>
      <c r="F6237">
        <v>0</v>
      </c>
      <c r="G6237">
        <v>0</v>
      </c>
      <c r="H6237">
        <v>0</v>
      </c>
      <c r="J6237">
        <f t="shared" si="193"/>
        <v>11.677806899999998</v>
      </c>
      <c r="K6237">
        <f t="shared" si="194"/>
        <v>13.4970555345476</v>
      </c>
    </row>
    <row r="6238" spans="2:11" x14ac:dyDescent="0.25">
      <c r="B6238">
        <v>1.9379999999999999</v>
      </c>
      <c r="C6238">
        <v>-1.156458</v>
      </c>
      <c r="D6238">
        <v>-8.9923389999999994</v>
      </c>
      <c r="E6238">
        <v>0</v>
      </c>
      <c r="F6238">
        <v>0</v>
      </c>
      <c r="G6238">
        <v>0</v>
      </c>
      <c r="H6238">
        <v>0</v>
      </c>
      <c r="J6238">
        <f t="shared" si="193"/>
        <v>11.659837172</v>
      </c>
      <c r="K6238">
        <f t="shared" si="194"/>
        <v>13.499387501982</v>
      </c>
    </row>
    <row r="6239" spans="2:11" x14ac:dyDescent="0.25">
      <c r="B6239">
        <v>1.9381999999999999</v>
      </c>
      <c r="C6239">
        <v>-1.182321</v>
      </c>
      <c r="D6239">
        <v>-9.0016669999999994</v>
      </c>
      <c r="E6239">
        <v>0</v>
      </c>
      <c r="F6239">
        <v>0</v>
      </c>
      <c r="G6239">
        <v>0</v>
      </c>
      <c r="H6239">
        <v>0</v>
      </c>
      <c r="J6239">
        <f t="shared" si="193"/>
        <v>11.641852494000002</v>
      </c>
      <c r="K6239">
        <f t="shared" si="194"/>
        <v>13.5017158724808</v>
      </c>
    </row>
    <row r="6240" spans="2:11" x14ac:dyDescent="0.25">
      <c r="B6240">
        <v>1.9383999999999999</v>
      </c>
      <c r="C6240">
        <v>-1.2089460000000001</v>
      </c>
      <c r="D6240">
        <v>-9.0074500000000004</v>
      </c>
      <c r="E6240">
        <v>0</v>
      </c>
      <c r="F6240">
        <v>0</v>
      </c>
      <c r="G6240">
        <v>0</v>
      </c>
      <c r="H6240">
        <v>0</v>
      </c>
      <c r="J6240">
        <f t="shared" si="193"/>
        <v>11.623849160000004</v>
      </c>
      <c r="K6240">
        <f t="shared" si="194"/>
        <v>13.5040406423128</v>
      </c>
    </row>
    <row r="6241" spans="2:11" x14ac:dyDescent="0.25">
      <c r="B6241">
        <v>1.9386000000000001</v>
      </c>
      <c r="C6241">
        <v>-1.235538</v>
      </c>
      <c r="D6241">
        <v>-9.0137230000000006</v>
      </c>
      <c r="E6241">
        <v>0</v>
      </c>
      <c r="F6241">
        <v>0</v>
      </c>
      <c r="G6241">
        <v>0</v>
      </c>
      <c r="H6241">
        <v>0</v>
      </c>
      <c r="J6241">
        <f t="shared" si="193"/>
        <v>11.605834259999986</v>
      </c>
      <c r="K6241">
        <f t="shared" si="194"/>
        <v>13.506361809164803</v>
      </c>
    </row>
    <row r="6242" spans="2:11" x14ac:dyDescent="0.25">
      <c r="B6242">
        <v>1.9388000000000001</v>
      </c>
      <c r="C6242">
        <v>-1.2615529999999999</v>
      </c>
      <c r="D6242">
        <v>-9.0164469999999994</v>
      </c>
      <c r="E6242">
        <v>0</v>
      </c>
      <c r="F6242">
        <v>0</v>
      </c>
      <c r="G6242">
        <v>0</v>
      </c>
      <c r="H6242">
        <v>0</v>
      </c>
      <c r="J6242">
        <f t="shared" si="193"/>
        <v>11.587806813999988</v>
      </c>
      <c r="K6242">
        <f t="shared" si="194"/>
        <v>13.508679370527602</v>
      </c>
    </row>
    <row r="6243" spans="2:11" x14ac:dyDescent="0.25">
      <c r="B6243">
        <v>1.9390000000000001</v>
      </c>
      <c r="C6243">
        <v>-1.2865059999999999</v>
      </c>
      <c r="D6243">
        <v>-9.0219719999999999</v>
      </c>
      <c r="E6243">
        <v>0</v>
      </c>
      <c r="F6243">
        <v>0</v>
      </c>
      <c r="G6243">
        <v>0</v>
      </c>
      <c r="H6243">
        <v>0</v>
      </c>
      <c r="J6243">
        <f t="shared" si="193"/>
        <v>11.56977391999999</v>
      </c>
      <c r="K6243">
        <f t="shared" si="194"/>
        <v>13.510993325311603</v>
      </c>
    </row>
    <row r="6244" spans="2:11" x14ac:dyDescent="0.25">
      <c r="B6244">
        <v>1.9392</v>
      </c>
      <c r="C6244">
        <v>-1.3115110000000001</v>
      </c>
      <c r="D6244">
        <v>-9.0281249999999993</v>
      </c>
      <c r="E6244">
        <v>0</v>
      </c>
      <c r="F6244">
        <v>0</v>
      </c>
      <c r="G6244">
        <v>0</v>
      </c>
      <c r="H6244">
        <v>0</v>
      </c>
      <c r="J6244">
        <f t="shared" si="193"/>
        <v>11.551729975999992</v>
      </c>
      <c r="K6244">
        <f t="shared" si="194"/>
        <v>13.513303671306803</v>
      </c>
    </row>
    <row r="6245" spans="2:11" x14ac:dyDescent="0.25">
      <c r="B6245">
        <v>1.9394</v>
      </c>
      <c r="C6245">
        <v>-1.336692</v>
      </c>
      <c r="D6245">
        <v>-9.0361630000000002</v>
      </c>
      <c r="E6245">
        <v>0</v>
      </c>
      <c r="F6245">
        <v>0</v>
      </c>
      <c r="G6245">
        <v>0</v>
      </c>
      <c r="H6245">
        <v>0</v>
      </c>
      <c r="J6245">
        <f t="shared" si="193"/>
        <v>11.533673725999995</v>
      </c>
      <c r="K6245">
        <f t="shared" si="194"/>
        <v>13.515610406052003</v>
      </c>
    </row>
    <row r="6246" spans="2:11" x14ac:dyDescent="0.25">
      <c r="B6246">
        <v>1.9396</v>
      </c>
      <c r="C6246">
        <v>-1.3630329999999999</v>
      </c>
      <c r="D6246">
        <v>-9.0441099999999999</v>
      </c>
      <c r="E6246">
        <v>0</v>
      </c>
      <c r="F6246">
        <v>0</v>
      </c>
      <c r="G6246">
        <v>0</v>
      </c>
      <c r="H6246">
        <v>0</v>
      </c>
      <c r="J6246">
        <f t="shared" si="193"/>
        <v>11.515601399999996</v>
      </c>
      <c r="K6246">
        <f t="shared" si="194"/>
        <v>13.517913526332004</v>
      </c>
    </row>
    <row r="6247" spans="2:11" x14ac:dyDescent="0.25">
      <c r="B6247">
        <v>1.9398</v>
      </c>
      <c r="C6247">
        <v>-1.389643</v>
      </c>
      <c r="D6247">
        <v>-9.0495269999999994</v>
      </c>
      <c r="E6247">
        <v>0</v>
      </c>
      <c r="F6247">
        <v>0</v>
      </c>
      <c r="G6247">
        <v>0</v>
      </c>
      <c r="H6247">
        <v>0</v>
      </c>
      <c r="J6247">
        <f t="shared" si="193"/>
        <v>11.497513179999999</v>
      </c>
      <c r="K6247">
        <f t="shared" si="194"/>
        <v>13.520213028968003</v>
      </c>
    </row>
    <row r="6248" spans="2:11" x14ac:dyDescent="0.25">
      <c r="B6248">
        <v>1.94</v>
      </c>
      <c r="C6248">
        <v>-1.4162760000000001</v>
      </c>
      <c r="D6248">
        <v>-9.0541049999999998</v>
      </c>
      <c r="E6248">
        <v>0</v>
      </c>
      <c r="F6248">
        <v>0</v>
      </c>
      <c r="G6248">
        <v>0</v>
      </c>
      <c r="H6248">
        <v>0</v>
      </c>
      <c r="J6248">
        <f t="shared" si="193"/>
        <v>11.479414126</v>
      </c>
      <c r="K6248">
        <f t="shared" si="194"/>
        <v>13.522508911793203</v>
      </c>
    </row>
    <row r="6249" spans="2:11" x14ac:dyDescent="0.25">
      <c r="B6249">
        <v>1.9401999999999999</v>
      </c>
      <c r="C6249">
        <v>-1.4419580000000001</v>
      </c>
      <c r="D6249">
        <v>-9.0567150000000005</v>
      </c>
      <c r="E6249">
        <v>0</v>
      </c>
      <c r="F6249">
        <v>0</v>
      </c>
      <c r="G6249">
        <v>0</v>
      </c>
      <c r="H6249">
        <v>0</v>
      </c>
      <c r="J6249">
        <f t="shared" si="193"/>
        <v>11.461305916000002</v>
      </c>
      <c r="K6249">
        <f t="shared" si="194"/>
        <v>13.524801172976403</v>
      </c>
    </row>
    <row r="6250" spans="2:11" x14ac:dyDescent="0.25">
      <c r="B6250">
        <v>1.9403999999999999</v>
      </c>
      <c r="C6250">
        <v>-1.4669319999999999</v>
      </c>
      <c r="D6250">
        <v>-9.0628729999999997</v>
      </c>
      <c r="E6250">
        <v>0</v>
      </c>
      <c r="F6250">
        <v>0</v>
      </c>
      <c r="G6250">
        <v>0</v>
      </c>
      <c r="H6250">
        <v>0</v>
      </c>
      <c r="J6250">
        <f t="shared" si="193"/>
        <v>11.443192486000004</v>
      </c>
      <c r="K6250">
        <f t="shared" si="194"/>
        <v>13.527089811473603</v>
      </c>
    </row>
    <row r="6251" spans="2:11" x14ac:dyDescent="0.25">
      <c r="B6251">
        <v>1.9406000000000001</v>
      </c>
      <c r="C6251">
        <v>-1.4919789999999999</v>
      </c>
      <c r="D6251">
        <v>-9.06846</v>
      </c>
      <c r="E6251">
        <v>0</v>
      </c>
      <c r="F6251">
        <v>0</v>
      </c>
      <c r="G6251">
        <v>0</v>
      </c>
      <c r="H6251">
        <v>0</v>
      </c>
      <c r="J6251">
        <f t="shared" si="193"/>
        <v>11.425066739999986</v>
      </c>
      <c r="K6251">
        <f t="shared" si="194"/>
        <v>13.529374824821605</v>
      </c>
    </row>
    <row r="6252" spans="2:11" x14ac:dyDescent="0.25">
      <c r="B6252">
        <v>1.9408000000000001</v>
      </c>
      <c r="C6252">
        <v>-1.5175149999999999</v>
      </c>
      <c r="D6252">
        <v>-9.0773220000000006</v>
      </c>
      <c r="E6252">
        <v>0</v>
      </c>
      <c r="F6252">
        <v>0</v>
      </c>
      <c r="G6252">
        <v>0</v>
      </c>
      <c r="H6252">
        <v>0</v>
      </c>
      <c r="J6252">
        <f t="shared" si="193"/>
        <v>11.406929819999988</v>
      </c>
      <c r="K6252">
        <f t="shared" si="194"/>
        <v>13.531656210785606</v>
      </c>
    </row>
    <row r="6253" spans="2:11" x14ac:dyDescent="0.25">
      <c r="B6253">
        <v>1.9410000000000001</v>
      </c>
      <c r="C6253">
        <v>-1.544119</v>
      </c>
      <c r="D6253">
        <v>-9.0831549999999996</v>
      </c>
      <c r="E6253">
        <v>0</v>
      </c>
      <c r="F6253">
        <v>0</v>
      </c>
      <c r="G6253">
        <v>0</v>
      </c>
      <c r="H6253">
        <v>0</v>
      </c>
      <c r="J6253">
        <f t="shared" si="193"/>
        <v>11.38877517599999</v>
      </c>
      <c r="K6253">
        <f t="shared" si="194"/>
        <v>13.533933965820806</v>
      </c>
    </row>
    <row r="6254" spans="2:11" x14ac:dyDescent="0.25">
      <c r="B6254">
        <v>1.9412</v>
      </c>
      <c r="C6254">
        <v>-1.570775</v>
      </c>
      <c r="D6254">
        <v>-9.0883920000000007</v>
      </c>
      <c r="E6254">
        <v>0</v>
      </c>
      <c r="F6254">
        <v>0</v>
      </c>
      <c r="G6254">
        <v>0</v>
      </c>
      <c r="H6254">
        <v>0</v>
      </c>
      <c r="J6254">
        <f t="shared" si="193"/>
        <v>11.370608865999992</v>
      </c>
      <c r="K6254">
        <f t="shared" si="194"/>
        <v>13.536208087594005</v>
      </c>
    </row>
    <row r="6255" spans="2:11" x14ac:dyDescent="0.25">
      <c r="B6255">
        <v>1.9414</v>
      </c>
      <c r="C6255">
        <v>-1.597286</v>
      </c>
      <c r="D6255">
        <v>-9.0913400000000006</v>
      </c>
      <c r="E6255">
        <v>0</v>
      </c>
      <c r="F6255">
        <v>0</v>
      </c>
      <c r="G6255">
        <v>0</v>
      </c>
      <c r="H6255">
        <v>0</v>
      </c>
      <c r="J6255">
        <f t="shared" si="193"/>
        <v>11.352432081999995</v>
      </c>
      <c r="K6255">
        <f t="shared" si="194"/>
        <v>13.538478574010405</v>
      </c>
    </row>
    <row r="6256" spans="2:11" x14ac:dyDescent="0.25">
      <c r="B6256">
        <v>1.9416</v>
      </c>
      <c r="C6256">
        <v>-1.6226590000000001</v>
      </c>
      <c r="D6256">
        <v>-9.0947300000000002</v>
      </c>
      <c r="E6256">
        <v>0</v>
      </c>
      <c r="F6256">
        <v>0</v>
      </c>
      <c r="G6256">
        <v>0</v>
      </c>
      <c r="H6256">
        <v>0</v>
      </c>
      <c r="J6256">
        <f t="shared" si="193"/>
        <v>11.334249401999998</v>
      </c>
      <c r="K6256">
        <f t="shared" si="194"/>
        <v>13.540745423890804</v>
      </c>
    </row>
    <row r="6257" spans="2:11" x14ac:dyDescent="0.25">
      <c r="B6257">
        <v>1.9418</v>
      </c>
      <c r="C6257">
        <v>-1.647624</v>
      </c>
      <c r="D6257">
        <v>-9.1003039999999995</v>
      </c>
      <c r="E6257">
        <v>0</v>
      </c>
      <c r="F6257">
        <v>0</v>
      </c>
      <c r="G6257">
        <v>0</v>
      </c>
      <c r="H6257">
        <v>0</v>
      </c>
      <c r="J6257">
        <f t="shared" si="193"/>
        <v>11.316059941999999</v>
      </c>
      <c r="K6257">
        <f t="shared" si="194"/>
        <v>13.543008635879204</v>
      </c>
    </row>
    <row r="6258" spans="2:11" x14ac:dyDescent="0.25">
      <c r="B6258">
        <v>1.9419999999999999</v>
      </c>
      <c r="C6258">
        <v>-1.6727019999999999</v>
      </c>
      <c r="D6258">
        <v>-9.1066479999999999</v>
      </c>
      <c r="E6258">
        <v>0</v>
      </c>
      <c r="F6258">
        <v>0</v>
      </c>
      <c r="G6258">
        <v>0</v>
      </c>
      <c r="H6258">
        <v>0</v>
      </c>
      <c r="J6258">
        <f t="shared" ref="J6258:J6321" si="195">(B6258-B6257)*10*D6257+J6257</f>
        <v>11.297859334000002</v>
      </c>
      <c r="K6258">
        <f t="shared" ref="K6258:K6321" si="196">(B6258-B6257)*J6258+K6257</f>
        <v>13.545268207746004</v>
      </c>
    </row>
    <row r="6259" spans="2:11" x14ac:dyDescent="0.25">
      <c r="B6259">
        <v>1.9421999999999999</v>
      </c>
      <c r="C6259">
        <v>-1.6986209999999999</v>
      </c>
      <c r="D6259">
        <v>-9.1146069999999995</v>
      </c>
      <c r="E6259">
        <v>0</v>
      </c>
      <c r="F6259">
        <v>0</v>
      </c>
      <c r="G6259">
        <v>0</v>
      </c>
      <c r="H6259">
        <v>0</v>
      </c>
      <c r="J6259">
        <f t="shared" si="195"/>
        <v>11.279646038000005</v>
      </c>
      <c r="K6259">
        <f t="shared" si="196"/>
        <v>13.547524136953603</v>
      </c>
    </row>
    <row r="6260" spans="2:11" x14ac:dyDescent="0.25">
      <c r="B6260">
        <v>1.9423999999999999</v>
      </c>
      <c r="C6260">
        <v>-1.725371</v>
      </c>
      <c r="D6260">
        <v>-9.1191019999999998</v>
      </c>
      <c r="E6260">
        <v>0</v>
      </c>
      <c r="F6260">
        <v>0</v>
      </c>
      <c r="G6260">
        <v>0</v>
      </c>
      <c r="H6260">
        <v>0</v>
      </c>
      <c r="J6260">
        <f t="shared" si="195"/>
        <v>11.261416824000007</v>
      </c>
      <c r="K6260">
        <f t="shared" si="196"/>
        <v>13.549776420318404</v>
      </c>
    </row>
    <row r="6261" spans="2:11" x14ac:dyDescent="0.25">
      <c r="B6261">
        <v>1.9426000000000001</v>
      </c>
      <c r="C6261">
        <v>-1.7520150000000001</v>
      </c>
      <c r="D6261">
        <v>-9.1239910000000002</v>
      </c>
      <c r="E6261">
        <v>0</v>
      </c>
      <c r="F6261">
        <v>0</v>
      </c>
      <c r="G6261">
        <v>0</v>
      </c>
      <c r="H6261">
        <v>0</v>
      </c>
      <c r="J6261">
        <f t="shared" si="195"/>
        <v>11.243178619999988</v>
      </c>
      <c r="K6261">
        <f t="shared" si="196"/>
        <v>13.552025056042407</v>
      </c>
    </row>
    <row r="6262" spans="2:11" x14ac:dyDescent="0.25">
      <c r="B6262">
        <v>1.9428000000000001</v>
      </c>
      <c r="C6262">
        <v>-1.7780100000000001</v>
      </c>
      <c r="D6262">
        <v>-9.1254369999999998</v>
      </c>
      <c r="E6262">
        <v>0</v>
      </c>
      <c r="F6262">
        <v>0</v>
      </c>
      <c r="G6262">
        <v>0</v>
      </c>
      <c r="H6262">
        <v>0</v>
      </c>
      <c r="J6262">
        <f t="shared" si="195"/>
        <v>11.224930637999989</v>
      </c>
      <c r="K6262">
        <f t="shared" si="196"/>
        <v>13.554270042170007</v>
      </c>
    </row>
    <row r="6263" spans="2:11" x14ac:dyDescent="0.25">
      <c r="B6263">
        <v>1.9430000000000001</v>
      </c>
      <c r="C6263">
        <v>-1.8030619999999999</v>
      </c>
      <c r="D6263">
        <v>-9.1296210000000002</v>
      </c>
      <c r="E6263">
        <v>0</v>
      </c>
      <c r="F6263">
        <v>0</v>
      </c>
      <c r="G6263">
        <v>0</v>
      </c>
      <c r="H6263">
        <v>0</v>
      </c>
      <c r="J6263">
        <f t="shared" si="195"/>
        <v>11.206679763999992</v>
      </c>
      <c r="K6263">
        <f t="shared" si="196"/>
        <v>13.556511378122806</v>
      </c>
    </row>
    <row r="6264" spans="2:11" x14ac:dyDescent="0.25">
      <c r="B6264">
        <v>1.9432</v>
      </c>
      <c r="C6264">
        <v>-1.8280650000000001</v>
      </c>
      <c r="D6264">
        <v>-9.1345980000000004</v>
      </c>
      <c r="E6264">
        <v>0</v>
      </c>
      <c r="F6264">
        <v>0</v>
      </c>
      <c r="G6264">
        <v>0</v>
      </c>
      <c r="H6264">
        <v>0</v>
      </c>
      <c r="J6264">
        <f t="shared" si="195"/>
        <v>11.188420521999994</v>
      </c>
      <c r="K6264">
        <f t="shared" si="196"/>
        <v>13.558749062227205</v>
      </c>
    </row>
    <row r="6265" spans="2:11" x14ac:dyDescent="0.25">
      <c r="B6265">
        <v>1.9434</v>
      </c>
      <c r="C6265">
        <v>-1.853207</v>
      </c>
      <c r="D6265">
        <v>-9.1412870000000002</v>
      </c>
      <c r="E6265">
        <v>0</v>
      </c>
      <c r="F6265">
        <v>0</v>
      </c>
      <c r="G6265">
        <v>0</v>
      </c>
      <c r="H6265">
        <v>0</v>
      </c>
      <c r="J6265">
        <f t="shared" si="195"/>
        <v>11.170151325999996</v>
      </c>
      <c r="K6265">
        <f t="shared" si="196"/>
        <v>13.560983092492405</v>
      </c>
    </row>
    <row r="6266" spans="2:11" x14ac:dyDescent="0.25">
      <c r="B6266">
        <v>1.9436</v>
      </c>
      <c r="C6266">
        <v>-1.879418</v>
      </c>
      <c r="D6266">
        <v>-9.1480029999999992</v>
      </c>
      <c r="E6266">
        <v>0</v>
      </c>
      <c r="F6266">
        <v>0</v>
      </c>
      <c r="G6266">
        <v>0</v>
      </c>
      <c r="H6266">
        <v>0</v>
      </c>
      <c r="J6266">
        <f t="shared" si="195"/>
        <v>11.151868751999997</v>
      </c>
      <c r="K6266">
        <f t="shared" si="196"/>
        <v>13.563213466242805</v>
      </c>
    </row>
    <row r="6267" spans="2:11" x14ac:dyDescent="0.25">
      <c r="B6267">
        <v>1.9438</v>
      </c>
      <c r="C6267">
        <v>-1.906007</v>
      </c>
      <c r="D6267">
        <v>-9.1519499999999994</v>
      </c>
      <c r="E6267">
        <v>0</v>
      </c>
      <c r="F6267">
        <v>0</v>
      </c>
      <c r="G6267">
        <v>0</v>
      </c>
      <c r="H6267">
        <v>0</v>
      </c>
      <c r="J6267">
        <f t="shared" si="195"/>
        <v>11.133572745999999</v>
      </c>
      <c r="K6267">
        <f t="shared" si="196"/>
        <v>13.565440180792006</v>
      </c>
    </row>
    <row r="6268" spans="2:11" x14ac:dyDescent="0.25">
      <c r="B6268">
        <v>1.944</v>
      </c>
      <c r="C6268">
        <v>-1.932407</v>
      </c>
      <c r="D6268">
        <v>-9.1550790000000006</v>
      </c>
      <c r="E6268">
        <v>0</v>
      </c>
      <c r="F6268">
        <v>0</v>
      </c>
      <c r="G6268">
        <v>0</v>
      </c>
      <c r="H6268">
        <v>0</v>
      </c>
      <c r="J6268">
        <f t="shared" si="195"/>
        <v>11.115268846000001</v>
      </c>
      <c r="K6268">
        <f t="shared" si="196"/>
        <v>13.567663234561206</v>
      </c>
    </row>
    <row r="6269" spans="2:11" x14ac:dyDescent="0.25">
      <c r="B6269">
        <v>1.9441999999999999</v>
      </c>
      <c r="C6269">
        <v>-1.9580630000000001</v>
      </c>
      <c r="D6269">
        <v>-9.1563839999999992</v>
      </c>
      <c r="E6269">
        <v>0</v>
      </c>
      <c r="F6269">
        <v>0</v>
      </c>
      <c r="G6269">
        <v>0</v>
      </c>
      <c r="H6269">
        <v>0</v>
      </c>
      <c r="J6269">
        <f t="shared" si="195"/>
        <v>11.096958688000003</v>
      </c>
      <c r="K6269">
        <f t="shared" si="196"/>
        <v>13.569882626298805</v>
      </c>
    </row>
    <row r="6270" spans="2:11" x14ac:dyDescent="0.25">
      <c r="B6270">
        <v>1.9443999999999999</v>
      </c>
      <c r="C6270">
        <v>-1.982774</v>
      </c>
      <c r="D6270">
        <v>-9.1610790000000009</v>
      </c>
      <c r="E6270">
        <v>0</v>
      </c>
      <c r="F6270">
        <v>0</v>
      </c>
      <c r="G6270">
        <v>0</v>
      </c>
      <c r="H6270">
        <v>0</v>
      </c>
      <c r="J6270">
        <f t="shared" si="195"/>
        <v>11.078645920000005</v>
      </c>
      <c r="K6270">
        <f t="shared" si="196"/>
        <v>13.572098355482805</v>
      </c>
    </row>
    <row r="6271" spans="2:11" x14ac:dyDescent="0.25">
      <c r="B6271">
        <v>1.9446000000000001</v>
      </c>
      <c r="C6271">
        <v>-2.007666</v>
      </c>
      <c r="D6271">
        <v>-9.1652959999999997</v>
      </c>
      <c r="E6271">
        <v>0</v>
      </c>
      <c r="F6271">
        <v>0</v>
      </c>
      <c r="G6271">
        <v>0</v>
      </c>
      <c r="H6271">
        <v>0</v>
      </c>
      <c r="J6271">
        <f t="shared" si="195"/>
        <v>11.060323761999987</v>
      </c>
      <c r="K6271">
        <f t="shared" si="196"/>
        <v>13.574310420235207</v>
      </c>
    </row>
    <row r="6272" spans="2:11" x14ac:dyDescent="0.25">
      <c r="B6272">
        <v>1.9448000000000001</v>
      </c>
      <c r="C6272">
        <v>-2.032934</v>
      </c>
      <c r="D6272">
        <v>-9.1727830000000008</v>
      </c>
      <c r="E6272">
        <v>0</v>
      </c>
      <c r="F6272">
        <v>0</v>
      </c>
      <c r="G6272">
        <v>0</v>
      </c>
      <c r="H6272">
        <v>0</v>
      </c>
      <c r="J6272">
        <f t="shared" si="195"/>
        <v>11.041993169999989</v>
      </c>
      <c r="K6272">
        <f t="shared" si="196"/>
        <v>13.576518818869207</v>
      </c>
    </row>
    <row r="6273" spans="2:11" x14ac:dyDescent="0.25">
      <c r="B6273">
        <v>1.9450000000000001</v>
      </c>
      <c r="C6273">
        <v>-2.0592990000000002</v>
      </c>
      <c r="D6273">
        <v>-9.1772670000000005</v>
      </c>
      <c r="E6273">
        <v>0</v>
      </c>
      <c r="F6273">
        <v>0</v>
      </c>
      <c r="G6273">
        <v>0</v>
      </c>
      <c r="H6273">
        <v>0</v>
      </c>
      <c r="J6273">
        <f t="shared" si="195"/>
        <v>11.023647603999992</v>
      </c>
      <c r="K6273">
        <f t="shared" si="196"/>
        <v>13.578723548390007</v>
      </c>
    </row>
    <row r="6274" spans="2:11" x14ac:dyDescent="0.25">
      <c r="B6274">
        <v>1.9452</v>
      </c>
      <c r="C6274">
        <v>-2.085623</v>
      </c>
      <c r="D6274">
        <v>-9.1811059999999998</v>
      </c>
      <c r="E6274">
        <v>0</v>
      </c>
      <c r="F6274">
        <v>0</v>
      </c>
      <c r="G6274">
        <v>0</v>
      </c>
      <c r="H6274">
        <v>0</v>
      </c>
      <c r="J6274">
        <f t="shared" si="195"/>
        <v>11.005293069999993</v>
      </c>
      <c r="K6274">
        <f t="shared" si="196"/>
        <v>13.580924607004007</v>
      </c>
    </row>
    <row r="6275" spans="2:11" x14ac:dyDescent="0.25">
      <c r="B6275">
        <v>1.9454</v>
      </c>
      <c r="C6275">
        <v>-2.1118039999999998</v>
      </c>
      <c r="D6275">
        <v>-9.1827690000000004</v>
      </c>
      <c r="E6275">
        <v>0</v>
      </c>
      <c r="F6275">
        <v>0</v>
      </c>
      <c r="G6275">
        <v>0</v>
      </c>
      <c r="H6275">
        <v>0</v>
      </c>
      <c r="J6275">
        <f t="shared" si="195"/>
        <v>10.986930857999996</v>
      </c>
      <c r="K6275">
        <f t="shared" si="196"/>
        <v>13.583121993175608</v>
      </c>
    </row>
    <row r="6276" spans="2:11" x14ac:dyDescent="0.25">
      <c r="B6276">
        <v>1.9456</v>
      </c>
      <c r="C6276">
        <v>-2.1367449999999999</v>
      </c>
      <c r="D6276">
        <v>-9.1844110000000008</v>
      </c>
      <c r="E6276">
        <v>0</v>
      </c>
      <c r="F6276">
        <v>0</v>
      </c>
      <c r="G6276">
        <v>0</v>
      </c>
      <c r="H6276">
        <v>0</v>
      </c>
      <c r="J6276">
        <f t="shared" si="195"/>
        <v>10.968565319999998</v>
      </c>
      <c r="K6276">
        <f t="shared" si="196"/>
        <v>13.585315706239607</v>
      </c>
    </row>
    <row r="6277" spans="2:11" x14ac:dyDescent="0.25">
      <c r="B6277">
        <v>1.9458</v>
      </c>
      <c r="C6277">
        <v>-2.1613129999999998</v>
      </c>
      <c r="D6277">
        <v>-9.1888129999999997</v>
      </c>
      <c r="E6277">
        <v>0</v>
      </c>
      <c r="F6277">
        <v>0</v>
      </c>
      <c r="G6277">
        <v>0</v>
      </c>
      <c r="H6277">
        <v>0</v>
      </c>
      <c r="J6277">
        <f t="shared" si="195"/>
        <v>10.950196498</v>
      </c>
      <c r="K6277">
        <f t="shared" si="196"/>
        <v>13.587505745539207</v>
      </c>
    </row>
    <row r="6278" spans="2:11" x14ac:dyDescent="0.25">
      <c r="B6278">
        <v>1.946</v>
      </c>
      <c r="C6278">
        <v>-2.185934</v>
      </c>
      <c r="D6278">
        <v>-9.1938569999999995</v>
      </c>
      <c r="E6278">
        <v>0</v>
      </c>
      <c r="F6278">
        <v>0</v>
      </c>
      <c r="G6278">
        <v>0</v>
      </c>
      <c r="H6278">
        <v>0</v>
      </c>
      <c r="J6278">
        <f t="shared" si="195"/>
        <v>10.931818872000003</v>
      </c>
      <c r="K6278">
        <f t="shared" si="196"/>
        <v>13.589692109313606</v>
      </c>
    </row>
    <row r="6279" spans="2:11" x14ac:dyDescent="0.25">
      <c r="B6279">
        <v>1.9461999999999999</v>
      </c>
      <c r="C6279">
        <v>-2.2112750000000001</v>
      </c>
      <c r="D6279">
        <v>-9.2002349999999993</v>
      </c>
      <c r="E6279">
        <v>0</v>
      </c>
      <c r="F6279">
        <v>0</v>
      </c>
      <c r="G6279">
        <v>0</v>
      </c>
      <c r="H6279">
        <v>0</v>
      </c>
      <c r="J6279">
        <f t="shared" si="195"/>
        <v>10.913431158000005</v>
      </c>
      <c r="K6279">
        <f t="shared" si="196"/>
        <v>13.591874795545206</v>
      </c>
    </row>
    <row r="6280" spans="2:11" x14ac:dyDescent="0.25">
      <c r="B6280">
        <v>1.9463999999999999</v>
      </c>
      <c r="C6280">
        <v>-2.2374209999999999</v>
      </c>
      <c r="D6280">
        <v>-9.2032969999999992</v>
      </c>
      <c r="E6280">
        <v>0</v>
      </c>
      <c r="F6280">
        <v>0</v>
      </c>
      <c r="G6280">
        <v>0</v>
      </c>
      <c r="H6280">
        <v>0</v>
      </c>
      <c r="J6280">
        <f t="shared" si="195"/>
        <v>10.895030688000007</v>
      </c>
      <c r="K6280">
        <f t="shared" si="196"/>
        <v>13.594053801682806</v>
      </c>
    </row>
    <row r="6281" spans="2:11" x14ac:dyDescent="0.25">
      <c r="B6281">
        <v>1.9466000000000001</v>
      </c>
      <c r="C6281">
        <v>-2.2634500000000002</v>
      </c>
      <c r="D6281">
        <v>-9.2070299999999996</v>
      </c>
      <c r="E6281">
        <v>0</v>
      </c>
      <c r="F6281">
        <v>0</v>
      </c>
      <c r="G6281">
        <v>0</v>
      </c>
      <c r="H6281">
        <v>0</v>
      </c>
      <c r="J6281">
        <f t="shared" si="195"/>
        <v>10.87662409399999</v>
      </c>
      <c r="K6281">
        <f t="shared" si="196"/>
        <v>13.596229126501608</v>
      </c>
    </row>
    <row r="6282" spans="2:11" x14ac:dyDescent="0.25">
      <c r="B6282">
        <v>1.9468000000000001</v>
      </c>
      <c r="C6282">
        <v>-2.28878</v>
      </c>
      <c r="D6282">
        <v>-9.2069829999999993</v>
      </c>
      <c r="E6282">
        <v>0</v>
      </c>
      <c r="F6282">
        <v>0</v>
      </c>
      <c r="G6282">
        <v>0</v>
      </c>
      <c r="H6282">
        <v>0</v>
      </c>
      <c r="J6282">
        <f t="shared" si="195"/>
        <v>10.858210033999992</v>
      </c>
      <c r="K6282">
        <f t="shared" si="196"/>
        <v>13.598400768508409</v>
      </c>
    </row>
    <row r="6283" spans="2:11" x14ac:dyDescent="0.25">
      <c r="B6283">
        <v>1.9470000000000001</v>
      </c>
      <c r="C6283">
        <v>-2.3130099999999998</v>
      </c>
      <c r="D6283">
        <v>-9.2097069999999999</v>
      </c>
      <c r="E6283">
        <v>0</v>
      </c>
      <c r="F6283">
        <v>0</v>
      </c>
      <c r="G6283">
        <v>0</v>
      </c>
      <c r="H6283">
        <v>0</v>
      </c>
      <c r="J6283">
        <f t="shared" si="195"/>
        <v>10.839796067999995</v>
      </c>
      <c r="K6283">
        <f t="shared" si="196"/>
        <v>13.600568727722008</v>
      </c>
    </row>
    <row r="6284" spans="2:11" x14ac:dyDescent="0.25">
      <c r="B6284">
        <v>1.9472</v>
      </c>
      <c r="C6284">
        <v>-2.337237</v>
      </c>
      <c r="D6284">
        <v>-9.2133199999999995</v>
      </c>
      <c r="E6284">
        <v>0</v>
      </c>
      <c r="F6284">
        <v>0</v>
      </c>
      <c r="G6284">
        <v>0</v>
      </c>
      <c r="H6284">
        <v>0</v>
      </c>
      <c r="J6284">
        <f t="shared" si="195"/>
        <v>10.821376653999996</v>
      </c>
      <c r="K6284">
        <f t="shared" si="196"/>
        <v>13.602733003052808</v>
      </c>
    </row>
    <row r="6285" spans="2:11" x14ac:dyDescent="0.25">
      <c r="B6285">
        <v>1.9474</v>
      </c>
      <c r="C6285">
        <v>-2.361405</v>
      </c>
      <c r="D6285">
        <v>-9.2186050000000002</v>
      </c>
      <c r="E6285">
        <v>0</v>
      </c>
      <c r="F6285">
        <v>0</v>
      </c>
      <c r="G6285">
        <v>0</v>
      </c>
      <c r="H6285">
        <v>0</v>
      </c>
      <c r="J6285">
        <f t="shared" si="195"/>
        <v>10.802950013999999</v>
      </c>
      <c r="K6285">
        <f t="shared" si="196"/>
        <v>13.604893593055609</v>
      </c>
    </row>
    <row r="6286" spans="2:11" x14ac:dyDescent="0.25">
      <c r="B6286">
        <v>1.9476</v>
      </c>
      <c r="C6286">
        <v>-2.3866589999999999</v>
      </c>
      <c r="D6286">
        <v>-9.2237449999999992</v>
      </c>
      <c r="E6286">
        <v>0</v>
      </c>
      <c r="F6286">
        <v>0</v>
      </c>
      <c r="G6286">
        <v>0</v>
      </c>
      <c r="H6286">
        <v>0</v>
      </c>
      <c r="J6286">
        <f t="shared" si="195"/>
        <v>10.784512804</v>
      </c>
      <c r="K6286">
        <f t="shared" si="196"/>
        <v>13.607050495616409</v>
      </c>
    </row>
    <row r="6287" spans="2:11" x14ac:dyDescent="0.25">
      <c r="B6287">
        <v>1.9478</v>
      </c>
      <c r="C6287">
        <v>-2.412318</v>
      </c>
      <c r="D6287">
        <v>-9.2264379999999999</v>
      </c>
      <c r="E6287">
        <v>0</v>
      </c>
      <c r="F6287">
        <v>0</v>
      </c>
      <c r="G6287">
        <v>0</v>
      </c>
      <c r="H6287">
        <v>0</v>
      </c>
      <c r="J6287">
        <f t="shared" si="195"/>
        <v>10.766065314000002</v>
      </c>
      <c r="K6287">
        <f t="shared" si="196"/>
        <v>13.609203708679209</v>
      </c>
    </row>
    <row r="6288" spans="2:11" x14ac:dyDescent="0.25">
      <c r="B6288">
        <v>1.948</v>
      </c>
      <c r="C6288">
        <v>-2.4376500000000001</v>
      </c>
      <c r="D6288">
        <v>-9.2282650000000004</v>
      </c>
      <c r="E6288">
        <v>0</v>
      </c>
      <c r="F6288">
        <v>0</v>
      </c>
      <c r="G6288">
        <v>0</v>
      </c>
      <c r="H6288">
        <v>0</v>
      </c>
      <c r="J6288">
        <f t="shared" si="195"/>
        <v>10.747612438000004</v>
      </c>
      <c r="K6288">
        <f t="shared" si="196"/>
        <v>13.611353231166808</v>
      </c>
    </row>
    <row r="6289" spans="2:11" x14ac:dyDescent="0.25">
      <c r="B6289">
        <v>1.9481999999999999</v>
      </c>
      <c r="C6289">
        <v>-2.462078</v>
      </c>
      <c r="D6289">
        <v>-9.2280479999999994</v>
      </c>
      <c r="E6289">
        <v>0</v>
      </c>
      <c r="F6289">
        <v>0</v>
      </c>
      <c r="G6289">
        <v>0</v>
      </c>
      <c r="H6289">
        <v>0</v>
      </c>
      <c r="J6289">
        <f t="shared" si="195"/>
        <v>10.729155908000006</v>
      </c>
      <c r="K6289">
        <f t="shared" si="196"/>
        <v>13.613499062348408</v>
      </c>
    </row>
    <row r="6290" spans="2:11" x14ac:dyDescent="0.25">
      <c r="B6290">
        <v>1.9483999999999999</v>
      </c>
      <c r="C6290">
        <v>-2.4855990000000001</v>
      </c>
      <c r="D6290">
        <v>-9.2313939999999999</v>
      </c>
      <c r="E6290">
        <v>0</v>
      </c>
      <c r="F6290">
        <v>0</v>
      </c>
      <c r="G6290">
        <v>0</v>
      </c>
      <c r="H6290">
        <v>0</v>
      </c>
      <c r="J6290">
        <f t="shared" si="195"/>
        <v>10.710699812000009</v>
      </c>
      <c r="K6290">
        <f t="shared" si="196"/>
        <v>13.615641202310808</v>
      </c>
    </row>
    <row r="6291" spans="2:11" x14ac:dyDescent="0.25">
      <c r="B6291">
        <v>1.9486000000000001</v>
      </c>
      <c r="C6291">
        <v>-2.5091060000000001</v>
      </c>
      <c r="D6291">
        <v>-9.2341239999999996</v>
      </c>
      <c r="E6291">
        <v>0</v>
      </c>
      <c r="F6291">
        <v>0</v>
      </c>
      <c r="G6291">
        <v>0</v>
      </c>
      <c r="H6291">
        <v>0</v>
      </c>
      <c r="J6291">
        <f t="shared" si="195"/>
        <v>10.69223702399999</v>
      </c>
      <c r="K6291">
        <f t="shared" si="196"/>
        <v>13.61777964971561</v>
      </c>
    </row>
    <row r="6292" spans="2:11" x14ac:dyDescent="0.25">
      <c r="B6292">
        <v>1.9488000000000001</v>
      </c>
      <c r="C6292">
        <v>-2.5330970000000002</v>
      </c>
      <c r="D6292">
        <v>-9.2399769999999997</v>
      </c>
      <c r="E6292">
        <v>0</v>
      </c>
      <c r="F6292">
        <v>0</v>
      </c>
      <c r="G6292">
        <v>0</v>
      </c>
      <c r="H6292">
        <v>0</v>
      </c>
      <c r="J6292">
        <f t="shared" si="195"/>
        <v>10.673768775999992</v>
      </c>
      <c r="K6292">
        <f t="shared" si="196"/>
        <v>13.61991440347081</v>
      </c>
    </row>
    <row r="6293" spans="2:11" x14ac:dyDescent="0.25">
      <c r="B6293">
        <v>1.9490000000000001</v>
      </c>
      <c r="C6293">
        <v>-2.5579740000000002</v>
      </c>
      <c r="D6293">
        <v>-9.2431300000000007</v>
      </c>
      <c r="E6293">
        <v>0</v>
      </c>
      <c r="F6293">
        <v>0</v>
      </c>
      <c r="G6293">
        <v>0</v>
      </c>
      <c r="H6293">
        <v>0</v>
      </c>
      <c r="J6293">
        <f t="shared" si="195"/>
        <v>10.655288821999994</v>
      </c>
      <c r="K6293">
        <f t="shared" si="196"/>
        <v>13.62204546123521</v>
      </c>
    </row>
    <row r="6294" spans="2:11" x14ac:dyDescent="0.25">
      <c r="B6294">
        <v>1.9492</v>
      </c>
      <c r="C6294">
        <v>-2.5827490000000002</v>
      </c>
      <c r="D6294">
        <v>-9.2453970000000005</v>
      </c>
      <c r="E6294">
        <v>0</v>
      </c>
      <c r="F6294">
        <v>0</v>
      </c>
      <c r="G6294">
        <v>0</v>
      </c>
      <c r="H6294">
        <v>0</v>
      </c>
      <c r="J6294">
        <f t="shared" si="195"/>
        <v>10.636802561999996</v>
      </c>
      <c r="K6294">
        <f t="shared" si="196"/>
        <v>13.62417282174761</v>
      </c>
    </row>
    <row r="6295" spans="2:11" x14ac:dyDescent="0.25">
      <c r="B6295">
        <v>1.9494</v>
      </c>
      <c r="C6295">
        <v>-2.6073729999999999</v>
      </c>
      <c r="D6295">
        <v>-9.2455320000000007</v>
      </c>
      <c r="E6295">
        <v>0</v>
      </c>
      <c r="F6295">
        <v>0</v>
      </c>
      <c r="G6295">
        <v>0</v>
      </c>
      <c r="H6295">
        <v>0</v>
      </c>
      <c r="J6295">
        <f t="shared" si="195"/>
        <v>10.618311767999998</v>
      </c>
      <c r="K6295">
        <f t="shared" si="196"/>
        <v>13.626296484101211</v>
      </c>
    </row>
    <row r="6296" spans="2:11" x14ac:dyDescent="0.25">
      <c r="B6296">
        <v>1.9496</v>
      </c>
      <c r="C6296">
        <v>-2.6307130000000001</v>
      </c>
      <c r="D6296">
        <v>-9.2458919999999996</v>
      </c>
      <c r="E6296">
        <v>0</v>
      </c>
      <c r="F6296">
        <v>0</v>
      </c>
      <c r="G6296">
        <v>0</v>
      </c>
      <c r="H6296">
        <v>0</v>
      </c>
      <c r="J6296">
        <f t="shared" si="195"/>
        <v>10.599820704000001</v>
      </c>
      <c r="K6296">
        <f t="shared" si="196"/>
        <v>13.62841644824201</v>
      </c>
    </row>
    <row r="6297" spans="2:11" x14ac:dyDescent="0.25">
      <c r="B6297">
        <v>1.9498</v>
      </c>
      <c r="C6297">
        <v>-2.653505</v>
      </c>
      <c r="D6297">
        <v>-9.2485809999999997</v>
      </c>
      <c r="E6297">
        <v>0</v>
      </c>
      <c r="F6297">
        <v>0</v>
      </c>
      <c r="G6297">
        <v>0</v>
      </c>
      <c r="H6297">
        <v>0</v>
      </c>
      <c r="J6297">
        <f t="shared" si="195"/>
        <v>10.581328920000002</v>
      </c>
      <c r="K6297">
        <f t="shared" si="196"/>
        <v>13.63053271402601</v>
      </c>
    </row>
    <row r="6298" spans="2:11" x14ac:dyDescent="0.25">
      <c r="B6298">
        <v>1.95</v>
      </c>
      <c r="C6298">
        <v>-2.6762950000000001</v>
      </c>
      <c r="D6298">
        <v>-9.2520330000000008</v>
      </c>
      <c r="E6298">
        <v>0</v>
      </c>
      <c r="F6298">
        <v>0</v>
      </c>
      <c r="G6298">
        <v>0</v>
      </c>
      <c r="H6298">
        <v>0</v>
      </c>
      <c r="J6298">
        <f t="shared" si="195"/>
        <v>10.562831758000005</v>
      </c>
      <c r="K6298">
        <f t="shared" si="196"/>
        <v>13.632645280377611</v>
      </c>
    </row>
    <row r="6299" spans="2:11" x14ac:dyDescent="0.25">
      <c r="B6299">
        <v>1.9501999999999999</v>
      </c>
      <c r="C6299">
        <v>-2.6998980000000001</v>
      </c>
      <c r="D6299">
        <v>-9.2570569999999996</v>
      </c>
      <c r="E6299">
        <v>0</v>
      </c>
      <c r="F6299">
        <v>0</v>
      </c>
      <c r="G6299">
        <v>0</v>
      </c>
      <c r="H6299">
        <v>0</v>
      </c>
      <c r="J6299">
        <f t="shared" si="195"/>
        <v>10.544327692000007</v>
      </c>
      <c r="K6299">
        <f t="shared" si="196"/>
        <v>13.634754145916011</v>
      </c>
    </row>
    <row r="6300" spans="2:11" x14ac:dyDescent="0.25">
      <c r="B6300">
        <v>1.9503999999999999</v>
      </c>
      <c r="C6300">
        <v>-2.7240869999999999</v>
      </c>
      <c r="D6300">
        <v>-9.2585490000000004</v>
      </c>
      <c r="E6300">
        <v>0</v>
      </c>
      <c r="F6300">
        <v>0</v>
      </c>
      <c r="G6300">
        <v>0</v>
      </c>
      <c r="H6300">
        <v>0</v>
      </c>
      <c r="J6300">
        <f t="shared" si="195"/>
        <v>10.525813578000008</v>
      </c>
      <c r="K6300">
        <f t="shared" si="196"/>
        <v>13.63685930863161</v>
      </c>
    </row>
    <row r="6301" spans="2:11" x14ac:dyDescent="0.25">
      <c r="B6301">
        <v>1.9505999999999999</v>
      </c>
      <c r="C6301">
        <v>-2.7481680000000002</v>
      </c>
      <c r="D6301">
        <v>-9.2606780000000004</v>
      </c>
      <c r="E6301">
        <v>0</v>
      </c>
      <c r="F6301">
        <v>0</v>
      </c>
      <c r="G6301">
        <v>0</v>
      </c>
      <c r="H6301">
        <v>0</v>
      </c>
      <c r="J6301">
        <f t="shared" si="195"/>
        <v>10.50729648000001</v>
      </c>
      <c r="K6301">
        <f t="shared" si="196"/>
        <v>13.63896076792761</v>
      </c>
    </row>
    <row r="6302" spans="2:11" x14ac:dyDescent="0.25">
      <c r="B6302">
        <v>1.9508000000000001</v>
      </c>
      <c r="C6302">
        <v>-2.7715079999999999</v>
      </c>
      <c r="D6302">
        <v>-9.2591800000000006</v>
      </c>
      <c r="E6302">
        <v>0</v>
      </c>
      <c r="F6302">
        <v>0</v>
      </c>
      <c r="G6302">
        <v>0</v>
      </c>
      <c r="H6302">
        <v>0</v>
      </c>
      <c r="J6302">
        <f t="shared" si="195"/>
        <v>10.488775123999991</v>
      </c>
      <c r="K6302">
        <f t="shared" si="196"/>
        <v>13.641058522952413</v>
      </c>
    </row>
    <row r="6303" spans="2:11" x14ac:dyDescent="0.25">
      <c r="B6303">
        <v>1.9510000000000001</v>
      </c>
      <c r="C6303">
        <v>-2.793647</v>
      </c>
      <c r="D6303">
        <v>-9.2602620000000009</v>
      </c>
      <c r="E6303">
        <v>0</v>
      </c>
      <c r="F6303">
        <v>0</v>
      </c>
      <c r="G6303">
        <v>0</v>
      </c>
      <c r="H6303">
        <v>0</v>
      </c>
      <c r="J6303">
        <f t="shared" si="195"/>
        <v>10.470256763999993</v>
      </c>
      <c r="K6303">
        <f t="shared" si="196"/>
        <v>13.643152574305212</v>
      </c>
    </row>
    <row r="6304" spans="2:11" x14ac:dyDescent="0.25">
      <c r="B6304">
        <v>1.9512</v>
      </c>
      <c r="C6304">
        <v>-2.8156750000000001</v>
      </c>
      <c r="D6304">
        <v>-9.2623180000000005</v>
      </c>
      <c r="E6304">
        <v>0</v>
      </c>
      <c r="F6304">
        <v>0</v>
      </c>
      <c r="G6304">
        <v>0</v>
      </c>
      <c r="H6304">
        <v>0</v>
      </c>
      <c r="J6304">
        <f t="shared" si="195"/>
        <v>10.451736239999995</v>
      </c>
      <c r="K6304">
        <f t="shared" si="196"/>
        <v>13.645242921553212</v>
      </c>
    </row>
    <row r="6305" spans="2:11" x14ac:dyDescent="0.25">
      <c r="B6305">
        <v>1.9514</v>
      </c>
      <c r="C6305">
        <v>-2.8377029999999999</v>
      </c>
      <c r="D6305">
        <v>-9.2660099999999996</v>
      </c>
      <c r="E6305">
        <v>0</v>
      </c>
      <c r="F6305">
        <v>0</v>
      </c>
      <c r="G6305">
        <v>0</v>
      </c>
      <c r="H6305">
        <v>0</v>
      </c>
      <c r="J6305">
        <f t="shared" si="195"/>
        <v>10.433211603999997</v>
      </c>
      <c r="K6305">
        <f t="shared" si="196"/>
        <v>13.647329563874012</v>
      </c>
    </row>
    <row r="6306" spans="2:11" x14ac:dyDescent="0.25">
      <c r="B6306">
        <v>1.9516</v>
      </c>
      <c r="C6306">
        <v>-2.8606060000000002</v>
      </c>
      <c r="D6306">
        <v>-9.2695729999999994</v>
      </c>
      <c r="E6306">
        <v>0</v>
      </c>
      <c r="F6306">
        <v>0</v>
      </c>
      <c r="G6306">
        <v>0</v>
      </c>
      <c r="H6306">
        <v>0</v>
      </c>
      <c r="J6306">
        <f t="shared" si="195"/>
        <v>10.414679583999998</v>
      </c>
      <c r="K6306">
        <f t="shared" si="196"/>
        <v>13.649412499790811</v>
      </c>
    </row>
    <row r="6307" spans="2:11" x14ac:dyDescent="0.25">
      <c r="B6307">
        <v>1.9518</v>
      </c>
      <c r="C6307">
        <v>-2.8839109999999999</v>
      </c>
      <c r="D6307">
        <v>-9.2706929999999996</v>
      </c>
      <c r="E6307">
        <v>0</v>
      </c>
      <c r="F6307">
        <v>0</v>
      </c>
      <c r="G6307">
        <v>0</v>
      </c>
      <c r="H6307">
        <v>0</v>
      </c>
      <c r="J6307">
        <f t="shared" si="195"/>
        <v>10.396140438</v>
      </c>
      <c r="K6307">
        <f t="shared" si="196"/>
        <v>13.651491727878412</v>
      </c>
    </row>
    <row r="6308" spans="2:11" x14ac:dyDescent="0.25">
      <c r="B6308">
        <v>1.952</v>
      </c>
      <c r="C6308">
        <v>-2.9069069999999999</v>
      </c>
      <c r="D6308">
        <v>-9.2709980000000005</v>
      </c>
      <c r="E6308">
        <v>0</v>
      </c>
      <c r="F6308">
        <v>0</v>
      </c>
      <c r="G6308">
        <v>0</v>
      </c>
      <c r="H6308">
        <v>0</v>
      </c>
      <c r="J6308">
        <f t="shared" si="195"/>
        <v>10.377599052000003</v>
      </c>
      <c r="K6308">
        <f t="shared" si="196"/>
        <v>13.653567247688812</v>
      </c>
    </row>
    <row r="6309" spans="2:11" x14ac:dyDescent="0.25">
      <c r="B6309">
        <v>1.9521999999999999</v>
      </c>
      <c r="C6309">
        <v>-2.9288069999999999</v>
      </c>
      <c r="D6309">
        <v>-9.2691300000000005</v>
      </c>
      <c r="E6309">
        <v>0</v>
      </c>
      <c r="F6309">
        <v>0</v>
      </c>
      <c r="G6309">
        <v>0</v>
      </c>
      <c r="H6309">
        <v>0</v>
      </c>
      <c r="J6309">
        <f t="shared" si="195"/>
        <v>10.359057056000005</v>
      </c>
      <c r="K6309">
        <f t="shared" si="196"/>
        <v>13.655639059100013</v>
      </c>
    </row>
    <row r="6310" spans="2:11" x14ac:dyDescent="0.25">
      <c r="B6310">
        <v>1.9523999999999999</v>
      </c>
      <c r="C6310">
        <v>-2.9498199999999999</v>
      </c>
      <c r="D6310">
        <v>-9.2709039999999998</v>
      </c>
      <c r="E6310">
        <v>0</v>
      </c>
      <c r="F6310">
        <v>0</v>
      </c>
      <c r="G6310">
        <v>0</v>
      </c>
      <c r="H6310">
        <v>0</v>
      </c>
      <c r="J6310">
        <f t="shared" si="195"/>
        <v>10.340518796000007</v>
      </c>
      <c r="K6310">
        <f t="shared" si="196"/>
        <v>13.657707162859213</v>
      </c>
    </row>
    <row r="6311" spans="2:11" x14ac:dyDescent="0.25">
      <c r="B6311">
        <v>1.9525999999999999</v>
      </c>
      <c r="C6311">
        <v>-2.9708209999999999</v>
      </c>
      <c r="D6311">
        <v>-9.2722180000000005</v>
      </c>
      <c r="E6311">
        <v>0</v>
      </c>
      <c r="F6311">
        <v>0</v>
      </c>
      <c r="G6311">
        <v>0</v>
      </c>
      <c r="H6311">
        <v>0</v>
      </c>
      <c r="J6311">
        <f t="shared" si="195"/>
        <v>10.321976988000008</v>
      </c>
      <c r="K6311">
        <f t="shared" si="196"/>
        <v>13.659771558256812</v>
      </c>
    </row>
    <row r="6312" spans="2:11" x14ac:dyDescent="0.25">
      <c r="B6312">
        <v>1.9528000000000001</v>
      </c>
      <c r="C6312">
        <v>-2.9921199999999999</v>
      </c>
      <c r="D6312">
        <v>-9.2765319999999996</v>
      </c>
      <c r="E6312">
        <v>0</v>
      </c>
      <c r="F6312">
        <v>0</v>
      </c>
      <c r="G6312">
        <v>0</v>
      </c>
      <c r="H6312">
        <v>0</v>
      </c>
      <c r="J6312">
        <f t="shared" si="195"/>
        <v>10.30343255199999</v>
      </c>
      <c r="K6312">
        <f t="shared" si="196"/>
        <v>13.661832244767215</v>
      </c>
    </row>
    <row r="6313" spans="2:11" x14ac:dyDescent="0.25">
      <c r="B6313">
        <v>1.9530000000000001</v>
      </c>
      <c r="C6313">
        <v>-3.0143469999999999</v>
      </c>
      <c r="D6313">
        <v>-9.2781389999999995</v>
      </c>
      <c r="E6313">
        <v>0</v>
      </c>
      <c r="F6313">
        <v>0</v>
      </c>
      <c r="G6313">
        <v>0</v>
      </c>
      <c r="H6313">
        <v>0</v>
      </c>
      <c r="J6313">
        <f t="shared" si="195"/>
        <v>10.284879487999993</v>
      </c>
      <c r="K6313">
        <f t="shared" si="196"/>
        <v>13.663889220664815</v>
      </c>
    </row>
    <row r="6314" spans="2:11" x14ac:dyDescent="0.25">
      <c r="B6314">
        <v>1.9532</v>
      </c>
      <c r="C6314">
        <v>-3.036375</v>
      </c>
      <c r="D6314">
        <v>-9.2789040000000007</v>
      </c>
      <c r="E6314">
        <v>0</v>
      </c>
      <c r="F6314">
        <v>0</v>
      </c>
      <c r="G6314">
        <v>0</v>
      </c>
      <c r="H6314">
        <v>0</v>
      </c>
      <c r="J6314">
        <f t="shared" si="195"/>
        <v>10.266323209999994</v>
      </c>
      <c r="K6314">
        <f t="shared" si="196"/>
        <v>13.665942485306815</v>
      </c>
    </row>
    <row r="6315" spans="2:11" x14ac:dyDescent="0.25">
      <c r="B6315">
        <v>1.9534</v>
      </c>
      <c r="C6315">
        <v>-3.0580729999999998</v>
      </c>
      <c r="D6315">
        <v>-9.2774199999999993</v>
      </c>
      <c r="E6315">
        <v>0</v>
      </c>
      <c r="F6315">
        <v>0</v>
      </c>
      <c r="G6315">
        <v>0</v>
      </c>
      <c r="H6315">
        <v>0</v>
      </c>
      <c r="J6315">
        <f t="shared" si="195"/>
        <v>10.247765401999995</v>
      </c>
      <c r="K6315">
        <f t="shared" si="196"/>
        <v>13.667992038387215</v>
      </c>
    </row>
    <row r="6316" spans="2:11" x14ac:dyDescent="0.25">
      <c r="B6316">
        <v>1.9536</v>
      </c>
      <c r="C6316">
        <v>-3.0785079999999998</v>
      </c>
      <c r="D6316">
        <v>-9.276192</v>
      </c>
      <c r="E6316">
        <v>0</v>
      </c>
      <c r="F6316">
        <v>0</v>
      </c>
      <c r="G6316">
        <v>0</v>
      </c>
      <c r="H6316">
        <v>0</v>
      </c>
      <c r="J6316">
        <f t="shared" si="195"/>
        <v>10.229210561999997</v>
      </c>
      <c r="K6316">
        <f t="shared" si="196"/>
        <v>13.670037880499615</v>
      </c>
    </row>
    <row r="6317" spans="2:11" x14ac:dyDescent="0.25">
      <c r="B6317">
        <v>1.9538</v>
      </c>
      <c r="C6317">
        <v>-3.0983610000000001</v>
      </c>
      <c r="D6317">
        <v>-9.2774850000000004</v>
      </c>
      <c r="E6317">
        <v>0</v>
      </c>
      <c r="F6317">
        <v>0</v>
      </c>
      <c r="G6317">
        <v>0</v>
      </c>
      <c r="H6317">
        <v>0</v>
      </c>
      <c r="J6317">
        <f t="shared" si="195"/>
        <v>10.210658177999999</v>
      </c>
      <c r="K6317">
        <f t="shared" si="196"/>
        <v>13.672080012135215</v>
      </c>
    </row>
    <row r="6318" spans="2:11" x14ac:dyDescent="0.25">
      <c r="B6318">
        <v>1.954</v>
      </c>
      <c r="C6318">
        <v>-3.118166</v>
      </c>
      <c r="D6318">
        <v>-9.2794410000000003</v>
      </c>
      <c r="E6318">
        <v>0</v>
      </c>
      <c r="F6318">
        <v>0</v>
      </c>
      <c r="G6318">
        <v>0</v>
      </c>
      <c r="H6318">
        <v>0</v>
      </c>
      <c r="J6318">
        <f t="shared" si="195"/>
        <v>10.192103208000001</v>
      </c>
      <c r="K6318">
        <f t="shared" si="196"/>
        <v>13.674118432776815</v>
      </c>
    </row>
    <row r="6319" spans="2:11" x14ac:dyDescent="0.25">
      <c r="B6319">
        <v>1.9541999999999999</v>
      </c>
      <c r="C6319">
        <v>-3.1385580000000002</v>
      </c>
      <c r="D6319">
        <v>-9.2827719999999996</v>
      </c>
      <c r="E6319">
        <v>0</v>
      </c>
      <c r="F6319">
        <v>0</v>
      </c>
      <c r="G6319">
        <v>0</v>
      </c>
      <c r="H6319">
        <v>0</v>
      </c>
      <c r="J6319">
        <f t="shared" si="195"/>
        <v>10.173544326000004</v>
      </c>
      <c r="K6319">
        <f t="shared" si="196"/>
        <v>13.676153141642015</v>
      </c>
    </row>
    <row r="6320" spans="2:11" x14ac:dyDescent="0.25">
      <c r="B6320">
        <v>1.9543999999999999</v>
      </c>
      <c r="C6320">
        <v>-3.1595710000000001</v>
      </c>
      <c r="D6320">
        <v>-9.2825199999999999</v>
      </c>
      <c r="E6320">
        <v>0</v>
      </c>
      <c r="F6320">
        <v>0</v>
      </c>
      <c r="G6320">
        <v>0</v>
      </c>
      <c r="H6320">
        <v>0</v>
      </c>
      <c r="J6320">
        <f t="shared" si="195"/>
        <v>10.154978782000006</v>
      </c>
      <c r="K6320">
        <f t="shared" si="196"/>
        <v>13.678184137398414</v>
      </c>
    </row>
    <row r="6321" spans="2:11" x14ac:dyDescent="0.25">
      <c r="B6321">
        <v>1.9545999999999999</v>
      </c>
      <c r="C6321">
        <v>-3.180275</v>
      </c>
      <c r="D6321">
        <v>-9.2829829999999998</v>
      </c>
      <c r="E6321">
        <v>0</v>
      </c>
      <c r="F6321">
        <v>0</v>
      </c>
      <c r="G6321">
        <v>0</v>
      </c>
      <c r="H6321">
        <v>0</v>
      </c>
      <c r="J6321">
        <f t="shared" si="195"/>
        <v>10.136413742000007</v>
      </c>
      <c r="K6321">
        <f t="shared" si="196"/>
        <v>13.680211420146813</v>
      </c>
    </row>
    <row r="6322" spans="2:11" x14ac:dyDescent="0.25">
      <c r="B6322">
        <v>1.9548000000000001</v>
      </c>
      <c r="C6322">
        <v>-3.200364</v>
      </c>
      <c r="D6322">
        <v>-9.2800539999999998</v>
      </c>
      <c r="E6322">
        <v>0</v>
      </c>
      <c r="F6322">
        <v>0</v>
      </c>
      <c r="G6322">
        <v>0</v>
      </c>
      <c r="H6322">
        <v>0</v>
      </c>
      <c r="J6322">
        <f t="shared" ref="J6322:J6385" si="197">(B6322-B6321)*10*D6321+J6321</f>
        <v>10.117847775999989</v>
      </c>
      <c r="K6322">
        <f t="shared" ref="K6322:K6385" si="198">(B6322-B6321)*J6322+K6321</f>
        <v>13.682234989702016</v>
      </c>
    </row>
    <row r="6323" spans="2:11" x14ac:dyDescent="0.25">
      <c r="B6323">
        <v>1.9550000000000001</v>
      </c>
      <c r="C6323">
        <v>-3.2191809999999998</v>
      </c>
      <c r="D6323">
        <v>-9.2795520000000007</v>
      </c>
      <c r="E6323">
        <v>0</v>
      </c>
      <c r="F6323">
        <v>0</v>
      </c>
      <c r="G6323">
        <v>0</v>
      </c>
      <c r="H6323">
        <v>0</v>
      </c>
      <c r="J6323">
        <f t="shared" si="197"/>
        <v>10.099287667999992</v>
      </c>
      <c r="K6323">
        <f t="shared" si="198"/>
        <v>13.684254847235616</v>
      </c>
    </row>
    <row r="6324" spans="2:11" x14ac:dyDescent="0.25">
      <c r="B6324">
        <v>1.9552</v>
      </c>
      <c r="C6324">
        <v>-3.2376710000000002</v>
      </c>
      <c r="D6324">
        <v>-9.2798219999999993</v>
      </c>
      <c r="E6324">
        <v>0</v>
      </c>
      <c r="F6324">
        <v>0</v>
      </c>
      <c r="G6324">
        <v>0</v>
      </c>
      <c r="H6324">
        <v>0</v>
      </c>
      <c r="J6324">
        <f t="shared" si="197"/>
        <v>10.080728563999994</v>
      </c>
      <c r="K6324">
        <f t="shared" si="198"/>
        <v>13.686270992948415</v>
      </c>
    </row>
    <row r="6325" spans="2:11" x14ac:dyDescent="0.25">
      <c r="B6325">
        <v>1.9554</v>
      </c>
      <c r="C6325">
        <v>-3.256103</v>
      </c>
      <c r="D6325">
        <v>-9.2820739999999997</v>
      </c>
      <c r="E6325">
        <v>0</v>
      </c>
      <c r="F6325">
        <v>0</v>
      </c>
      <c r="G6325">
        <v>0</v>
      </c>
      <c r="H6325">
        <v>0</v>
      </c>
      <c r="J6325">
        <f t="shared" si="197"/>
        <v>10.062168919999996</v>
      </c>
      <c r="K6325">
        <f t="shared" si="198"/>
        <v>13.688283426732415</v>
      </c>
    </row>
    <row r="6326" spans="2:11" x14ac:dyDescent="0.25">
      <c r="B6326">
        <v>1.9556</v>
      </c>
      <c r="C6326">
        <v>-3.2755670000000001</v>
      </c>
      <c r="D6326">
        <v>-9.2840539999999994</v>
      </c>
      <c r="E6326">
        <v>0</v>
      </c>
      <c r="F6326">
        <v>0</v>
      </c>
      <c r="G6326">
        <v>0</v>
      </c>
      <c r="H6326">
        <v>0</v>
      </c>
      <c r="J6326">
        <f t="shared" si="197"/>
        <v>10.043604771999998</v>
      </c>
      <c r="K6326">
        <f t="shared" si="198"/>
        <v>13.690292147686815</v>
      </c>
    </row>
    <row r="6327" spans="2:11" x14ac:dyDescent="0.25">
      <c r="B6327">
        <v>1.9558</v>
      </c>
      <c r="C6327">
        <v>-3.2951779999999999</v>
      </c>
      <c r="D6327">
        <v>-9.2833269999999999</v>
      </c>
      <c r="E6327">
        <v>0</v>
      </c>
      <c r="F6327">
        <v>0</v>
      </c>
      <c r="G6327">
        <v>0</v>
      </c>
      <c r="H6327">
        <v>0</v>
      </c>
      <c r="J6327">
        <f t="shared" si="197"/>
        <v>10.025036664</v>
      </c>
      <c r="K6327">
        <f t="shared" si="198"/>
        <v>13.692297155019615</v>
      </c>
    </row>
    <row r="6328" spans="2:11" x14ac:dyDescent="0.25">
      <c r="B6328">
        <v>1.956</v>
      </c>
      <c r="C6328">
        <v>-3.3145220000000002</v>
      </c>
      <c r="D6328">
        <v>-9.2821540000000002</v>
      </c>
      <c r="E6328">
        <v>0</v>
      </c>
      <c r="F6328">
        <v>0</v>
      </c>
      <c r="G6328">
        <v>0</v>
      </c>
      <c r="H6328">
        <v>0</v>
      </c>
      <c r="J6328">
        <f t="shared" si="197"/>
        <v>10.006470010000003</v>
      </c>
      <c r="K6328">
        <f t="shared" si="198"/>
        <v>13.694298449021614</v>
      </c>
    </row>
    <row r="6329" spans="2:11" x14ac:dyDescent="0.25">
      <c r="B6329">
        <v>1.9561999999999999</v>
      </c>
      <c r="C6329">
        <v>-3.3326799999999999</v>
      </c>
      <c r="D6329">
        <v>-9.2787050000000004</v>
      </c>
      <c r="E6329">
        <v>0</v>
      </c>
      <c r="F6329">
        <v>0</v>
      </c>
      <c r="G6329">
        <v>0</v>
      </c>
      <c r="H6329">
        <v>0</v>
      </c>
      <c r="J6329">
        <f t="shared" si="197"/>
        <v>9.9879057020000044</v>
      </c>
      <c r="K6329">
        <f t="shared" si="198"/>
        <v>13.696296030162014</v>
      </c>
    </row>
    <row r="6330" spans="2:11" x14ac:dyDescent="0.25">
      <c r="B6330">
        <v>1.9563999999999999</v>
      </c>
      <c r="C6330">
        <v>-3.3498380000000001</v>
      </c>
      <c r="D6330">
        <v>-9.2787140000000008</v>
      </c>
      <c r="E6330">
        <v>0</v>
      </c>
      <c r="F6330">
        <v>0</v>
      </c>
      <c r="G6330">
        <v>0</v>
      </c>
      <c r="H6330">
        <v>0</v>
      </c>
      <c r="J6330">
        <f t="shared" si="197"/>
        <v>9.9693482920000065</v>
      </c>
      <c r="K6330">
        <f t="shared" si="198"/>
        <v>13.698289899820413</v>
      </c>
    </row>
    <row r="6331" spans="2:11" x14ac:dyDescent="0.25">
      <c r="B6331">
        <v>1.9565999999999999</v>
      </c>
      <c r="C6331">
        <v>-3.3669539999999998</v>
      </c>
      <c r="D6331">
        <v>-9.2784320000000005</v>
      </c>
      <c r="E6331">
        <v>0</v>
      </c>
      <c r="F6331">
        <v>0</v>
      </c>
      <c r="G6331">
        <v>0</v>
      </c>
      <c r="H6331">
        <v>0</v>
      </c>
      <c r="J6331">
        <f t="shared" si="197"/>
        <v>9.9507908640000089</v>
      </c>
      <c r="K6331">
        <f t="shared" si="198"/>
        <v>13.700280057993213</v>
      </c>
    </row>
    <row r="6332" spans="2:11" x14ac:dyDescent="0.25">
      <c r="B6332">
        <v>1.9568000000000001</v>
      </c>
      <c r="C6332">
        <v>-3.3843190000000001</v>
      </c>
      <c r="D6332">
        <v>-9.2811679999999992</v>
      </c>
      <c r="E6332">
        <v>0</v>
      </c>
      <c r="F6332">
        <v>0</v>
      </c>
      <c r="G6332">
        <v>0</v>
      </c>
      <c r="H6332">
        <v>0</v>
      </c>
      <c r="J6332">
        <f t="shared" si="197"/>
        <v>9.9322339999999905</v>
      </c>
      <c r="K6332">
        <f t="shared" si="198"/>
        <v>13.702266504793215</v>
      </c>
    </row>
    <row r="6333" spans="2:11" x14ac:dyDescent="0.25">
      <c r="B6333">
        <v>1.9570000000000001</v>
      </c>
      <c r="C6333">
        <v>-3.4025530000000002</v>
      </c>
      <c r="D6333">
        <v>-9.2810889999999997</v>
      </c>
      <c r="E6333">
        <v>0</v>
      </c>
      <c r="F6333">
        <v>0</v>
      </c>
      <c r="G6333">
        <v>0</v>
      </c>
      <c r="H6333">
        <v>0</v>
      </c>
      <c r="J6333">
        <f t="shared" si="197"/>
        <v>9.9136716639999918</v>
      </c>
      <c r="K6333">
        <f t="shared" si="198"/>
        <v>13.704249239126014</v>
      </c>
    </row>
    <row r="6334" spans="2:11" x14ac:dyDescent="0.25">
      <c r="B6334">
        <v>1.9572000000000001</v>
      </c>
      <c r="C6334">
        <v>-3.4205730000000001</v>
      </c>
      <c r="D6334">
        <v>-9.2801559999999998</v>
      </c>
      <c r="E6334">
        <v>0</v>
      </c>
      <c r="F6334">
        <v>0</v>
      </c>
      <c r="G6334">
        <v>0</v>
      </c>
      <c r="H6334">
        <v>0</v>
      </c>
      <c r="J6334">
        <f t="shared" si="197"/>
        <v>9.8951094859999937</v>
      </c>
      <c r="K6334">
        <f t="shared" si="198"/>
        <v>13.706228261023213</v>
      </c>
    </row>
    <row r="6335" spans="2:11" x14ac:dyDescent="0.25">
      <c r="B6335">
        <v>1.9574</v>
      </c>
      <c r="C6335">
        <v>-3.438215</v>
      </c>
      <c r="D6335">
        <v>-9.277215</v>
      </c>
      <c r="E6335">
        <v>0</v>
      </c>
      <c r="F6335">
        <v>0</v>
      </c>
      <c r="G6335">
        <v>0</v>
      </c>
      <c r="H6335">
        <v>0</v>
      </c>
      <c r="J6335">
        <f t="shared" si="197"/>
        <v>9.8765491739999955</v>
      </c>
      <c r="K6335">
        <f t="shared" si="198"/>
        <v>13.708203570858013</v>
      </c>
    </row>
    <row r="6336" spans="2:11" x14ac:dyDescent="0.25">
      <c r="B6336">
        <v>1.9576</v>
      </c>
      <c r="C6336">
        <v>-3.4545029999999999</v>
      </c>
      <c r="D6336">
        <v>-9.2741039999999995</v>
      </c>
      <c r="E6336">
        <v>0</v>
      </c>
      <c r="F6336">
        <v>0</v>
      </c>
      <c r="G6336">
        <v>0</v>
      </c>
      <c r="H6336">
        <v>0</v>
      </c>
      <c r="J6336">
        <f t="shared" si="197"/>
        <v>9.8579947439999973</v>
      </c>
      <c r="K6336">
        <f t="shared" si="198"/>
        <v>13.710175169806812</v>
      </c>
    </row>
    <row r="6337" spans="2:11" x14ac:dyDescent="0.25">
      <c r="B6337">
        <v>1.9578</v>
      </c>
      <c r="C6337">
        <v>-3.4702320000000002</v>
      </c>
      <c r="D6337">
        <v>-9.2738219999999991</v>
      </c>
      <c r="E6337">
        <v>0</v>
      </c>
      <c r="F6337">
        <v>0</v>
      </c>
      <c r="G6337">
        <v>0</v>
      </c>
      <c r="H6337">
        <v>0</v>
      </c>
      <c r="J6337">
        <f t="shared" si="197"/>
        <v>9.8394465359999987</v>
      </c>
      <c r="K6337">
        <f t="shared" si="198"/>
        <v>13.712143059114011</v>
      </c>
    </row>
    <row r="6338" spans="2:11" x14ac:dyDescent="0.25">
      <c r="B6338">
        <v>1.958</v>
      </c>
      <c r="C6338">
        <v>-3.4858579999999999</v>
      </c>
      <c r="D6338">
        <v>-9.2740539999999996</v>
      </c>
      <c r="E6338">
        <v>0</v>
      </c>
      <c r="F6338">
        <v>0</v>
      </c>
      <c r="G6338">
        <v>0</v>
      </c>
      <c r="H6338">
        <v>0</v>
      </c>
      <c r="J6338">
        <f t="shared" si="197"/>
        <v>9.8208988920000007</v>
      </c>
      <c r="K6338">
        <f t="shared" si="198"/>
        <v>13.71410723889241</v>
      </c>
    </row>
    <row r="6339" spans="2:11" x14ac:dyDescent="0.25">
      <c r="B6339">
        <v>1.9581999999999999</v>
      </c>
      <c r="C6339">
        <v>-3.502135</v>
      </c>
      <c r="D6339">
        <v>-9.2759309999999999</v>
      </c>
      <c r="E6339">
        <v>0</v>
      </c>
      <c r="F6339">
        <v>0</v>
      </c>
      <c r="G6339">
        <v>0</v>
      </c>
      <c r="H6339">
        <v>0</v>
      </c>
      <c r="J6339">
        <f t="shared" si="197"/>
        <v>9.8023507840000033</v>
      </c>
      <c r="K6339">
        <f t="shared" si="198"/>
        <v>13.716067709049209</v>
      </c>
    </row>
    <row r="6340" spans="2:11" x14ac:dyDescent="0.25">
      <c r="B6340">
        <v>1.9583999999999999</v>
      </c>
      <c r="C6340">
        <v>-3.5189249999999999</v>
      </c>
      <c r="D6340">
        <v>-9.2741330000000008</v>
      </c>
      <c r="E6340">
        <v>0</v>
      </c>
      <c r="F6340">
        <v>0</v>
      </c>
      <c r="G6340">
        <v>0</v>
      </c>
      <c r="H6340">
        <v>0</v>
      </c>
      <c r="J6340">
        <f t="shared" si="197"/>
        <v>9.7837989220000061</v>
      </c>
      <c r="K6340">
        <f t="shared" si="198"/>
        <v>13.71802446883361</v>
      </c>
    </row>
    <row r="6341" spans="2:11" x14ac:dyDescent="0.25">
      <c r="B6341">
        <v>1.9585999999999999</v>
      </c>
      <c r="C6341">
        <v>-3.5354899999999998</v>
      </c>
      <c r="D6341">
        <v>-9.2731010000000005</v>
      </c>
      <c r="E6341">
        <v>0</v>
      </c>
      <c r="F6341">
        <v>0</v>
      </c>
      <c r="G6341">
        <v>0</v>
      </c>
      <c r="H6341">
        <v>0</v>
      </c>
      <c r="J6341">
        <f t="shared" si="197"/>
        <v>9.7652506560000081</v>
      </c>
      <c r="K6341">
        <f t="shared" si="198"/>
        <v>13.719977518964809</v>
      </c>
    </row>
    <row r="6342" spans="2:11" x14ac:dyDescent="0.25">
      <c r="B6342">
        <v>1.9588000000000001</v>
      </c>
      <c r="C6342">
        <v>-3.5512450000000002</v>
      </c>
      <c r="D6342">
        <v>-9.2682939999999991</v>
      </c>
      <c r="E6342">
        <v>0</v>
      </c>
      <c r="F6342">
        <v>0</v>
      </c>
      <c r="G6342">
        <v>0</v>
      </c>
      <c r="H6342">
        <v>0</v>
      </c>
      <c r="J6342">
        <f t="shared" si="197"/>
        <v>9.746704453999989</v>
      </c>
      <c r="K6342">
        <f t="shared" si="198"/>
        <v>13.721926859855611</v>
      </c>
    </row>
    <row r="6343" spans="2:11" x14ac:dyDescent="0.25">
      <c r="B6343">
        <v>1.9590000000000001</v>
      </c>
      <c r="C6343">
        <v>-3.5657139999999998</v>
      </c>
      <c r="D6343">
        <v>-9.2663089999999997</v>
      </c>
      <c r="E6343">
        <v>0</v>
      </c>
      <c r="F6343">
        <v>0</v>
      </c>
      <c r="G6343">
        <v>0</v>
      </c>
      <c r="H6343">
        <v>0</v>
      </c>
      <c r="J6343">
        <f t="shared" si="197"/>
        <v>9.7281678659999908</v>
      </c>
      <c r="K6343">
        <f t="shared" si="198"/>
        <v>13.723872493428811</v>
      </c>
    </row>
    <row r="6344" spans="2:11" x14ac:dyDescent="0.25">
      <c r="B6344">
        <v>1.9592000000000001</v>
      </c>
      <c r="C6344">
        <v>-3.5798350000000001</v>
      </c>
      <c r="D6344">
        <v>-9.2650419999999993</v>
      </c>
      <c r="E6344">
        <v>0</v>
      </c>
      <c r="F6344">
        <v>0</v>
      </c>
      <c r="G6344">
        <v>0</v>
      </c>
      <c r="H6344">
        <v>0</v>
      </c>
      <c r="J6344">
        <f t="shared" si="197"/>
        <v>9.7096352479999926</v>
      </c>
      <c r="K6344">
        <f t="shared" si="198"/>
        <v>13.725814420478411</v>
      </c>
    </row>
    <row r="6345" spans="2:11" x14ac:dyDescent="0.25">
      <c r="B6345">
        <v>1.9594</v>
      </c>
      <c r="C6345">
        <v>-3.5940210000000001</v>
      </c>
      <c r="D6345">
        <v>-9.2654259999999997</v>
      </c>
      <c r="E6345">
        <v>0</v>
      </c>
      <c r="F6345">
        <v>0</v>
      </c>
      <c r="G6345">
        <v>0</v>
      </c>
      <c r="H6345">
        <v>0</v>
      </c>
      <c r="J6345">
        <f t="shared" si="197"/>
        <v>9.6911051639999943</v>
      </c>
      <c r="K6345">
        <f t="shared" si="198"/>
        <v>13.727752641511211</v>
      </c>
    </row>
    <row r="6346" spans="2:11" x14ac:dyDescent="0.25">
      <c r="B6346">
        <v>1.9596</v>
      </c>
      <c r="C6346">
        <v>-3.6090170000000001</v>
      </c>
      <c r="D6346">
        <v>-9.2658190000000005</v>
      </c>
      <c r="E6346">
        <v>0</v>
      </c>
      <c r="F6346">
        <v>0</v>
      </c>
      <c r="G6346">
        <v>0</v>
      </c>
      <c r="H6346">
        <v>0</v>
      </c>
      <c r="J6346">
        <f t="shared" si="197"/>
        <v>9.6725743119999965</v>
      </c>
      <c r="K6346">
        <f t="shared" si="198"/>
        <v>13.729687156373611</v>
      </c>
    </row>
    <row r="6347" spans="2:11" x14ac:dyDescent="0.25">
      <c r="B6347">
        <v>1.9598</v>
      </c>
      <c r="C6347">
        <v>-3.624174</v>
      </c>
      <c r="D6347">
        <v>-9.2635140000000007</v>
      </c>
      <c r="E6347">
        <v>0</v>
      </c>
      <c r="F6347">
        <v>0</v>
      </c>
      <c r="G6347">
        <v>0</v>
      </c>
      <c r="H6347">
        <v>0</v>
      </c>
      <c r="J6347">
        <f t="shared" si="197"/>
        <v>9.6540426739999994</v>
      </c>
      <c r="K6347">
        <f t="shared" si="198"/>
        <v>13.731617964908411</v>
      </c>
    </row>
    <row r="6348" spans="2:11" x14ac:dyDescent="0.25">
      <c r="B6348">
        <v>1.96</v>
      </c>
      <c r="C6348">
        <v>-3.6389659999999999</v>
      </c>
      <c r="D6348">
        <v>-9.2605699999999995</v>
      </c>
      <c r="E6348">
        <v>0</v>
      </c>
      <c r="F6348">
        <v>0</v>
      </c>
      <c r="G6348">
        <v>0</v>
      </c>
      <c r="H6348">
        <v>0</v>
      </c>
      <c r="J6348">
        <f t="shared" si="197"/>
        <v>9.6355156460000018</v>
      </c>
      <c r="K6348">
        <f t="shared" si="198"/>
        <v>13.733545068037611</v>
      </c>
    </row>
    <row r="6349" spans="2:11" x14ac:dyDescent="0.25">
      <c r="B6349">
        <v>1.9601999999999999</v>
      </c>
      <c r="C6349">
        <v>-3.6527319999999999</v>
      </c>
      <c r="D6349">
        <v>-9.2554379999999998</v>
      </c>
      <c r="E6349">
        <v>0</v>
      </c>
      <c r="F6349">
        <v>0</v>
      </c>
      <c r="G6349">
        <v>0</v>
      </c>
      <c r="H6349">
        <v>0</v>
      </c>
      <c r="J6349">
        <f t="shared" si="197"/>
        <v>9.6169945060000046</v>
      </c>
      <c r="K6349">
        <f t="shared" si="198"/>
        <v>13.73546846693881</v>
      </c>
    </row>
    <row r="6350" spans="2:11" x14ac:dyDescent="0.25">
      <c r="B6350">
        <v>1.9603999999999999</v>
      </c>
      <c r="C6350">
        <v>-3.6653250000000002</v>
      </c>
      <c r="D6350">
        <v>-9.2537900000000004</v>
      </c>
      <c r="E6350">
        <v>0</v>
      </c>
      <c r="F6350">
        <v>0</v>
      </c>
      <c r="G6350">
        <v>0</v>
      </c>
      <c r="H6350">
        <v>0</v>
      </c>
      <c r="J6350">
        <f t="shared" si="197"/>
        <v>9.5984836300000058</v>
      </c>
      <c r="K6350">
        <f t="shared" si="198"/>
        <v>13.737388163664811</v>
      </c>
    </row>
    <row r="6351" spans="2:11" x14ac:dyDescent="0.25">
      <c r="B6351">
        <v>1.9605999999999999</v>
      </c>
      <c r="C6351">
        <v>-3.677962</v>
      </c>
      <c r="D6351">
        <v>-9.2516660000000002</v>
      </c>
      <c r="E6351">
        <v>0</v>
      </c>
      <c r="F6351">
        <v>0</v>
      </c>
      <c r="G6351">
        <v>0</v>
      </c>
      <c r="H6351">
        <v>0</v>
      </c>
      <c r="J6351">
        <f t="shared" si="197"/>
        <v>9.579976050000008</v>
      </c>
      <c r="K6351">
        <f t="shared" si="198"/>
        <v>13.739304158874811</v>
      </c>
    </row>
    <row r="6352" spans="2:11" x14ac:dyDescent="0.25">
      <c r="B6352">
        <v>1.9608000000000001</v>
      </c>
      <c r="C6352">
        <v>-3.6908319999999999</v>
      </c>
      <c r="D6352">
        <v>-9.2527340000000002</v>
      </c>
      <c r="E6352">
        <v>0</v>
      </c>
      <c r="F6352">
        <v>0</v>
      </c>
      <c r="G6352">
        <v>0</v>
      </c>
      <c r="H6352">
        <v>0</v>
      </c>
      <c r="J6352">
        <f t="shared" si="197"/>
        <v>9.5614727179999903</v>
      </c>
      <c r="K6352">
        <f t="shared" si="198"/>
        <v>13.741216453418414</v>
      </c>
    </row>
    <row r="6353" spans="2:11" x14ac:dyDescent="0.25">
      <c r="B6353">
        <v>1.9610000000000001</v>
      </c>
      <c r="C6353">
        <v>-3.7045340000000002</v>
      </c>
      <c r="D6353">
        <v>-9.2509069999999998</v>
      </c>
      <c r="E6353">
        <v>0</v>
      </c>
      <c r="F6353">
        <v>0</v>
      </c>
      <c r="G6353">
        <v>0</v>
      </c>
      <c r="H6353">
        <v>0</v>
      </c>
      <c r="J6353">
        <f t="shared" si="197"/>
        <v>9.5429672499999931</v>
      </c>
      <c r="K6353">
        <f t="shared" si="198"/>
        <v>13.743125046868414</v>
      </c>
    </row>
    <row r="6354" spans="2:11" x14ac:dyDescent="0.25">
      <c r="B6354">
        <v>1.9612000000000001</v>
      </c>
      <c r="C6354">
        <v>-3.7179090000000001</v>
      </c>
      <c r="D6354">
        <v>-9.2480419999999999</v>
      </c>
      <c r="E6354">
        <v>0</v>
      </c>
      <c r="F6354">
        <v>0</v>
      </c>
      <c r="G6354">
        <v>0</v>
      </c>
      <c r="H6354">
        <v>0</v>
      </c>
      <c r="J6354">
        <f t="shared" si="197"/>
        <v>9.5244654359999945</v>
      </c>
      <c r="K6354">
        <f t="shared" si="198"/>
        <v>13.745029939955614</v>
      </c>
    </row>
    <row r="6355" spans="2:11" x14ac:dyDescent="0.25">
      <c r="B6355">
        <v>1.9614</v>
      </c>
      <c r="C6355">
        <v>-3.7310850000000002</v>
      </c>
      <c r="D6355">
        <v>-9.2437249999999995</v>
      </c>
      <c r="E6355">
        <v>0</v>
      </c>
      <c r="F6355">
        <v>0</v>
      </c>
      <c r="G6355">
        <v>0</v>
      </c>
      <c r="H6355">
        <v>0</v>
      </c>
      <c r="J6355">
        <f t="shared" si="197"/>
        <v>9.5059693519999957</v>
      </c>
      <c r="K6355">
        <f t="shared" si="198"/>
        <v>13.746931133826013</v>
      </c>
    </row>
    <row r="6356" spans="2:11" x14ac:dyDescent="0.25">
      <c r="B6356">
        <v>1.9616</v>
      </c>
      <c r="C6356">
        <v>-3.7427950000000001</v>
      </c>
      <c r="D6356">
        <v>-9.2388829999999995</v>
      </c>
      <c r="E6356">
        <v>0</v>
      </c>
      <c r="F6356">
        <v>0</v>
      </c>
      <c r="G6356">
        <v>0</v>
      </c>
      <c r="H6356">
        <v>0</v>
      </c>
      <c r="J6356">
        <f t="shared" si="197"/>
        <v>9.4874819019999972</v>
      </c>
      <c r="K6356">
        <f t="shared" si="198"/>
        <v>13.748828630206413</v>
      </c>
    </row>
    <row r="6357" spans="2:11" x14ac:dyDescent="0.25">
      <c r="B6357">
        <v>1.9618</v>
      </c>
      <c r="C6357">
        <v>-3.7540200000000001</v>
      </c>
      <c r="D6357">
        <v>-9.2367279999999994</v>
      </c>
      <c r="E6357">
        <v>0</v>
      </c>
      <c r="F6357">
        <v>0</v>
      </c>
      <c r="G6357">
        <v>0</v>
      </c>
      <c r="H6357">
        <v>0</v>
      </c>
      <c r="J6357">
        <f t="shared" si="197"/>
        <v>9.4690041359999988</v>
      </c>
      <c r="K6357">
        <f t="shared" si="198"/>
        <v>13.750722431033612</v>
      </c>
    </row>
    <row r="6358" spans="2:11" x14ac:dyDescent="0.25">
      <c r="B6358">
        <v>1.962</v>
      </c>
      <c r="C6358">
        <v>-3.7650790000000001</v>
      </c>
      <c r="D6358">
        <v>-9.2352760000000007</v>
      </c>
      <c r="E6358">
        <v>0</v>
      </c>
      <c r="F6358">
        <v>0</v>
      </c>
      <c r="G6358">
        <v>0</v>
      </c>
      <c r="H6358">
        <v>0</v>
      </c>
      <c r="J6358">
        <f t="shared" si="197"/>
        <v>9.45053068</v>
      </c>
      <c r="K6358">
        <f t="shared" si="198"/>
        <v>13.752612537169611</v>
      </c>
    </row>
    <row r="6359" spans="2:11" x14ac:dyDescent="0.25">
      <c r="B6359">
        <v>1.9621999999999999</v>
      </c>
      <c r="C6359">
        <v>-3.7766899999999999</v>
      </c>
      <c r="D6359">
        <v>-9.2355370000000008</v>
      </c>
      <c r="E6359">
        <v>0</v>
      </c>
      <c r="F6359">
        <v>0</v>
      </c>
      <c r="G6359">
        <v>0</v>
      </c>
      <c r="H6359">
        <v>0</v>
      </c>
      <c r="J6359">
        <f t="shared" si="197"/>
        <v>9.4320601280000016</v>
      </c>
      <c r="K6359">
        <f t="shared" si="198"/>
        <v>13.754498949195211</v>
      </c>
    </row>
    <row r="6360" spans="2:11" x14ac:dyDescent="0.25">
      <c r="B6360">
        <v>1.9623999999999999</v>
      </c>
      <c r="C6360">
        <v>-3.78891</v>
      </c>
      <c r="D6360">
        <v>-9.2319099999999992</v>
      </c>
      <c r="E6360">
        <v>0</v>
      </c>
      <c r="F6360">
        <v>0</v>
      </c>
      <c r="G6360">
        <v>0</v>
      </c>
      <c r="H6360">
        <v>0</v>
      </c>
      <c r="J6360">
        <f t="shared" si="197"/>
        <v>9.4135890540000045</v>
      </c>
      <c r="K6360">
        <f t="shared" si="198"/>
        <v>13.756381667006011</v>
      </c>
    </row>
    <row r="6361" spans="2:11" x14ac:dyDescent="0.25">
      <c r="B6361">
        <v>1.9625999999999999</v>
      </c>
      <c r="C6361">
        <v>-3.8008259999999998</v>
      </c>
      <c r="D6361">
        <v>-9.2291589999999992</v>
      </c>
      <c r="E6361">
        <v>0</v>
      </c>
      <c r="F6361">
        <v>0</v>
      </c>
      <c r="G6361">
        <v>0</v>
      </c>
      <c r="H6361">
        <v>0</v>
      </c>
      <c r="J6361">
        <f t="shared" si="197"/>
        <v>9.3951252340000071</v>
      </c>
      <c r="K6361">
        <f t="shared" si="198"/>
        <v>13.75826069205281</v>
      </c>
    </row>
    <row r="6362" spans="2:11" x14ac:dyDescent="0.25">
      <c r="B6362">
        <v>1.9628000000000001</v>
      </c>
      <c r="C6362">
        <v>-3.8120229999999999</v>
      </c>
      <c r="D6362">
        <v>-9.22288</v>
      </c>
      <c r="E6362">
        <v>0</v>
      </c>
      <c r="F6362">
        <v>0</v>
      </c>
      <c r="G6362">
        <v>0</v>
      </c>
      <c r="H6362">
        <v>0</v>
      </c>
      <c r="J6362">
        <f t="shared" si="197"/>
        <v>9.3766669159999889</v>
      </c>
      <c r="K6362">
        <f t="shared" si="198"/>
        <v>13.760136025436012</v>
      </c>
    </row>
    <row r="6363" spans="2:11" x14ac:dyDescent="0.25">
      <c r="B6363">
        <v>1.9630000000000001</v>
      </c>
      <c r="C6363">
        <v>-3.8219650000000001</v>
      </c>
      <c r="D6363">
        <v>-9.2188890000000008</v>
      </c>
      <c r="E6363">
        <v>0</v>
      </c>
      <c r="F6363">
        <v>0</v>
      </c>
      <c r="G6363">
        <v>0</v>
      </c>
      <c r="H6363">
        <v>0</v>
      </c>
      <c r="J6363">
        <f t="shared" si="197"/>
        <v>9.3582211559999902</v>
      </c>
      <c r="K6363">
        <f t="shared" si="198"/>
        <v>13.762007669667211</v>
      </c>
    </row>
    <row r="6364" spans="2:11" x14ac:dyDescent="0.25">
      <c r="B6364">
        <v>1.9632000000000001</v>
      </c>
      <c r="C6364">
        <v>-3.8316560000000002</v>
      </c>
      <c r="D6364">
        <v>-9.2161819999999999</v>
      </c>
      <c r="E6364">
        <v>0</v>
      </c>
      <c r="F6364">
        <v>0</v>
      </c>
      <c r="G6364">
        <v>0</v>
      </c>
      <c r="H6364">
        <v>0</v>
      </c>
      <c r="J6364">
        <f t="shared" si="197"/>
        <v>9.3397833779999928</v>
      </c>
      <c r="K6364">
        <f t="shared" si="198"/>
        <v>13.763875626342811</v>
      </c>
    </row>
    <row r="6365" spans="2:11" x14ac:dyDescent="0.25">
      <c r="B6365">
        <v>1.9634</v>
      </c>
      <c r="C6365">
        <v>-3.8412510000000002</v>
      </c>
      <c r="D6365">
        <v>-9.2149590000000003</v>
      </c>
      <c r="E6365">
        <v>0</v>
      </c>
      <c r="F6365">
        <v>0</v>
      </c>
      <c r="G6365">
        <v>0</v>
      </c>
      <c r="H6365">
        <v>0</v>
      </c>
      <c r="J6365">
        <f t="shared" si="197"/>
        <v>9.321351013999994</v>
      </c>
      <c r="K6365">
        <f t="shared" si="198"/>
        <v>13.765739896545611</v>
      </c>
    </row>
    <row r="6366" spans="2:11" x14ac:dyDescent="0.25">
      <c r="B6366">
        <v>1.9636</v>
      </c>
      <c r="C6366">
        <v>-3.8517009999999998</v>
      </c>
      <c r="D6366">
        <v>-9.2135200000000008</v>
      </c>
      <c r="E6366">
        <v>0</v>
      </c>
      <c r="F6366">
        <v>0</v>
      </c>
      <c r="G6366">
        <v>0</v>
      </c>
      <c r="H6366">
        <v>0</v>
      </c>
      <c r="J6366">
        <f t="shared" si="197"/>
        <v>9.3029210959999968</v>
      </c>
      <c r="K6366">
        <f t="shared" si="198"/>
        <v>13.767600480764811</v>
      </c>
    </row>
    <row r="6367" spans="2:11" x14ac:dyDescent="0.25">
      <c r="B6367">
        <v>1.9638</v>
      </c>
      <c r="C6367">
        <v>-3.8624010000000002</v>
      </c>
      <c r="D6367">
        <v>-9.2096309999999999</v>
      </c>
      <c r="E6367">
        <v>0</v>
      </c>
      <c r="F6367">
        <v>0</v>
      </c>
      <c r="G6367">
        <v>0</v>
      </c>
      <c r="H6367">
        <v>0</v>
      </c>
      <c r="J6367">
        <f t="shared" si="197"/>
        <v>9.284494055999998</v>
      </c>
      <c r="K6367">
        <f t="shared" si="198"/>
        <v>13.769457379576011</v>
      </c>
    </row>
    <row r="6368" spans="2:11" x14ac:dyDescent="0.25">
      <c r="B6368">
        <v>1.964</v>
      </c>
      <c r="C6368">
        <v>-3.8727870000000002</v>
      </c>
      <c r="D6368">
        <v>-9.2050269999999994</v>
      </c>
      <c r="E6368">
        <v>0</v>
      </c>
      <c r="F6368">
        <v>0</v>
      </c>
      <c r="G6368">
        <v>0</v>
      </c>
      <c r="H6368">
        <v>0</v>
      </c>
      <c r="J6368">
        <f t="shared" si="197"/>
        <v>9.2660747939999997</v>
      </c>
      <c r="K6368">
        <f t="shared" si="198"/>
        <v>13.77131059453481</v>
      </c>
    </row>
    <row r="6369" spans="2:11" x14ac:dyDescent="0.25">
      <c r="B6369">
        <v>1.9641999999999999</v>
      </c>
      <c r="C6369">
        <v>-3.8820579999999998</v>
      </c>
      <c r="D6369">
        <v>-9.1983730000000001</v>
      </c>
      <c r="E6369">
        <v>0</v>
      </c>
      <c r="F6369">
        <v>0</v>
      </c>
      <c r="G6369">
        <v>0</v>
      </c>
      <c r="H6369">
        <v>0</v>
      </c>
      <c r="J6369">
        <f t="shared" si="197"/>
        <v>9.2476647400000012</v>
      </c>
      <c r="K6369">
        <f t="shared" si="198"/>
        <v>13.773160127482811</v>
      </c>
    </row>
    <row r="6370" spans="2:11" x14ac:dyDescent="0.25">
      <c r="B6370">
        <v>1.9643999999999999</v>
      </c>
      <c r="C6370">
        <v>-3.8903349999999999</v>
      </c>
      <c r="D6370">
        <v>-9.1949480000000001</v>
      </c>
      <c r="E6370">
        <v>0</v>
      </c>
      <c r="F6370">
        <v>0</v>
      </c>
      <c r="G6370">
        <v>0</v>
      </c>
      <c r="H6370">
        <v>0</v>
      </c>
      <c r="J6370">
        <f t="shared" si="197"/>
        <v>9.2292679940000024</v>
      </c>
      <c r="K6370">
        <f t="shared" si="198"/>
        <v>13.775005981081611</v>
      </c>
    </row>
    <row r="6371" spans="2:11" x14ac:dyDescent="0.25">
      <c r="B6371">
        <v>1.9645999999999999</v>
      </c>
      <c r="C6371">
        <v>-3.8985249999999998</v>
      </c>
      <c r="D6371">
        <v>-9.1911319999999996</v>
      </c>
      <c r="E6371">
        <v>0</v>
      </c>
      <c r="F6371">
        <v>0</v>
      </c>
      <c r="G6371">
        <v>0</v>
      </c>
      <c r="H6371">
        <v>0</v>
      </c>
      <c r="J6371">
        <f t="shared" si="197"/>
        <v>9.2108780980000038</v>
      </c>
      <c r="K6371">
        <f t="shared" si="198"/>
        <v>13.776848156701211</v>
      </c>
    </row>
    <row r="6372" spans="2:11" x14ac:dyDescent="0.25">
      <c r="B6372">
        <v>1.9648000000000001</v>
      </c>
      <c r="C6372">
        <v>-3.907006</v>
      </c>
      <c r="D6372">
        <v>-9.1904339999999998</v>
      </c>
      <c r="E6372">
        <v>0</v>
      </c>
      <c r="F6372">
        <v>0</v>
      </c>
      <c r="G6372">
        <v>0</v>
      </c>
      <c r="H6372">
        <v>0</v>
      </c>
      <c r="J6372">
        <f t="shared" si="197"/>
        <v>9.1924958339999847</v>
      </c>
      <c r="K6372">
        <f t="shared" si="198"/>
        <v>13.778686655868013</v>
      </c>
    </row>
    <row r="6373" spans="2:11" x14ac:dyDescent="0.25">
      <c r="B6373">
        <v>1.9650000000000001</v>
      </c>
      <c r="C6373">
        <v>-3.9163410000000001</v>
      </c>
      <c r="D6373">
        <v>-9.1871349999999996</v>
      </c>
      <c r="E6373">
        <v>0</v>
      </c>
      <c r="F6373">
        <v>0</v>
      </c>
      <c r="G6373">
        <v>0</v>
      </c>
      <c r="H6373">
        <v>0</v>
      </c>
      <c r="J6373">
        <f t="shared" si="197"/>
        <v>9.174114965999987</v>
      </c>
      <c r="K6373">
        <f t="shared" si="198"/>
        <v>13.780521478861212</v>
      </c>
    </row>
    <row r="6374" spans="2:11" x14ac:dyDescent="0.25">
      <c r="B6374">
        <v>1.9652000000000001</v>
      </c>
      <c r="C6374">
        <v>-3.9255339999999999</v>
      </c>
      <c r="D6374">
        <v>-9.1827190000000005</v>
      </c>
      <c r="E6374">
        <v>0</v>
      </c>
      <c r="F6374">
        <v>0</v>
      </c>
      <c r="G6374">
        <v>0</v>
      </c>
      <c r="H6374">
        <v>0</v>
      </c>
      <c r="J6374">
        <f t="shared" si="197"/>
        <v>9.1557406959999899</v>
      </c>
      <c r="K6374">
        <f t="shared" si="198"/>
        <v>13.782352627000412</v>
      </c>
    </row>
    <row r="6375" spans="2:11" x14ac:dyDescent="0.25">
      <c r="B6375">
        <v>1.9654</v>
      </c>
      <c r="C6375">
        <v>-3.9343240000000002</v>
      </c>
      <c r="D6375">
        <v>-9.1762700000000006</v>
      </c>
      <c r="E6375">
        <v>0</v>
      </c>
      <c r="F6375">
        <v>0</v>
      </c>
      <c r="G6375">
        <v>0</v>
      </c>
      <c r="H6375">
        <v>0</v>
      </c>
      <c r="J6375">
        <f t="shared" si="197"/>
        <v>9.1373752579999916</v>
      </c>
      <c r="K6375">
        <f t="shared" si="198"/>
        <v>13.784180102052012</v>
      </c>
    </row>
    <row r="6376" spans="2:11" x14ac:dyDescent="0.25">
      <c r="B6376">
        <v>1.9656</v>
      </c>
      <c r="C6376">
        <v>-3.9418839999999999</v>
      </c>
      <c r="D6376">
        <v>-9.1699000000000002</v>
      </c>
      <c r="E6376">
        <v>0</v>
      </c>
      <c r="F6376">
        <v>0</v>
      </c>
      <c r="G6376">
        <v>0</v>
      </c>
      <c r="H6376">
        <v>0</v>
      </c>
      <c r="J6376">
        <f t="shared" si="197"/>
        <v>9.119022717999993</v>
      </c>
      <c r="K6376">
        <f t="shared" si="198"/>
        <v>13.786003906595612</v>
      </c>
    </row>
    <row r="6377" spans="2:11" x14ac:dyDescent="0.25">
      <c r="B6377">
        <v>1.9658</v>
      </c>
      <c r="C6377">
        <v>-3.9488310000000002</v>
      </c>
      <c r="D6377">
        <v>-9.1660909999999998</v>
      </c>
      <c r="E6377">
        <v>0</v>
      </c>
      <c r="F6377">
        <v>0</v>
      </c>
      <c r="G6377">
        <v>0</v>
      </c>
      <c r="H6377">
        <v>0</v>
      </c>
      <c r="J6377">
        <f t="shared" si="197"/>
        <v>9.1006829179999951</v>
      </c>
      <c r="K6377">
        <f t="shared" si="198"/>
        <v>13.787824043179212</v>
      </c>
    </row>
    <row r="6378" spans="2:11" x14ac:dyDescent="0.25">
      <c r="B6378">
        <v>1.966</v>
      </c>
      <c r="C6378">
        <v>-3.9557129999999998</v>
      </c>
      <c r="D6378">
        <v>-9.1629179999999995</v>
      </c>
      <c r="E6378">
        <v>0</v>
      </c>
      <c r="F6378">
        <v>0</v>
      </c>
      <c r="G6378">
        <v>0</v>
      </c>
      <c r="H6378">
        <v>0</v>
      </c>
      <c r="J6378">
        <f t="shared" si="197"/>
        <v>9.0823507359999969</v>
      </c>
      <c r="K6378">
        <f t="shared" si="198"/>
        <v>13.789640513326411</v>
      </c>
    </row>
    <row r="6379" spans="2:11" x14ac:dyDescent="0.25">
      <c r="B6379">
        <v>1.9661999999999999</v>
      </c>
      <c r="C6379">
        <v>-3.963209</v>
      </c>
      <c r="D6379">
        <v>-9.1614690000000003</v>
      </c>
      <c r="E6379">
        <v>0</v>
      </c>
      <c r="F6379">
        <v>0</v>
      </c>
      <c r="G6379">
        <v>0</v>
      </c>
      <c r="H6379">
        <v>0</v>
      </c>
      <c r="J6379">
        <f t="shared" si="197"/>
        <v>9.0640248999999997</v>
      </c>
      <c r="K6379">
        <f t="shared" si="198"/>
        <v>13.791453318306411</v>
      </c>
    </row>
    <row r="6380" spans="2:11" x14ac:dyDescent="0.25">
      <c r="B6380">
        <v>1.9663999999999999</v>
      </c>
      <c r="C6380">
        <v>-3.9713080000000001</v>
      </c>
      <c r="D6380">
        <v>-9.1561439999999994</v>
      </c>
      <c r="E6380">
        <v>0</v>
      </c>
      <c r="F6380">
        <v>0</v>
      </c>
      <c r="G6380">
        <v>0</v>
      </c>
      <c r="H6380">
        <v>0</v>
      </c>
      <c r="J6380">
        <f t="shared" si="197"/>
        <v>9.0457019620000025</v>
      </c>
      <c r="K6380">
        <f t="shared" si="198"/>
        <v>13.793262458698811</v>
      </c>
    </row>
    <row r="6381" spans="2:11" x14ac:dyDescent="0.25">
      <c r="B6381">
        <v>1.9665999999999999</v>
      </c>
      <c r="C6381">
        <v>-3.9792610000000002</v>
      </c>
      <c r="D6381">
        <v>-9.1515830000000005</v>
      </c>
      <c r="E6381">
        <v>0</v>
      </c>
      <c r="F6381">
        <v>0</v>
      </c>
      <c r="G6381">
        <v>0</v>
      </c>
      <c r="H6381">
        <v>0</v>
      </c>
      <c r="J6381">
        <f t="shared" si="197"/>
        <v>9.0273896740000037</v>
      </c>
      <c r="K6381">
        <f t="shared" si="198"/>
        <v>13.795067936633611</v>
      </c>
    </row>
    <row r="6382" spans="2:11" x14ac:dyDescent="0.25">
      <c r="B6382">
        <v>1.9668000000000001</v>
      </c>
      <c r="C6382">
        <v>-3.9865050000000002</v>
      </c>
      <c r="D6382">
        <v>-9.1437100000000004</v>
      </c>
      <c r="E6382">
        <v>0</v>
      </c>
      <c r="F6382">
        <v>0</v>
      </c>
      <c r="G6382">
        <v>0</v>
      </c>
      <c r="H6382">
        <v>0</v>
      </c>
      <c r="J6382">
        <f t="shared" si="197"/>
        <v>9.0090865079999851</v>
      </c>
      <c r="K6382">
        <f t="shared" si="198"/>
        <v>13.796869753935212</v>
      </c>
    </row>
    <row r="6383" spans="2:11" x14ac:dyDescent="0.25">
      <c r="B6383">
        <v>1.9670000000000001</v>
      </c>
      <c r="C6383">
        <v>-3.992429</v>
      </c>
      <c r="D6383">
        <v>-9.1379970000000004</v>
      </c>
      <c r="E6383">
        <v>0</v>
      </c>
      <c r="F6383">
        <v>0</v>
      </c>
      <c r="G6383">
        <v>0</v>
      </c>
      <c r="H6383">
        <v>0</v>
      </c>
      <c r="J6383">
        <f t="shared" si="197"/>
        <v>8.9907990879999868</v>
      </c>
      <c r="K6383">
        <f t="shared" si="198"/>
        <v>13.798667913752812</v>
      </c>
    </row>
    <row r="6384" spans="2:11" x14ac:dyDescent="0.25">
      <c r="B6384">
        <v>1.9672000000000001</v>
      </c>
      <c r="C6384">
        <v>-3.9982060000000001</v>
      </c>
      <c r="D6384">
        <v>-9.1334660000000003</v>
      </c>
      <c r="E6384">
        <v>0</v>
      </c>
      <c r="F6384">
        <v>0</v>
      </c>
      <c r="G6384">
        <v>0</v>
      </c>
      <c r="H6384">
        <v>0</v>
      </c>
      <c r="J6384">
        <f t="shared" si="197"/>
        <v>8.9725230939999889</v>
      </c>
      <c r="K6384">
        <f t="shared" si="198"/>
        <v>13.800462418371612</v>
      </c>
    </row>
    <row r="6385" spans="2:11" x14ac:dyDescent="0.25">
      <c r="B6385">
        <v>1.9674</v>
      </c>
      <c r="C6385">
        <v>-4.0038900000000002</v>
      </c>
      <c r="D6385">
        <v>-9.1304839999999992</v>
      </c>
      <c r="E6385">
        <v>0</v>
      </c>
      <c r="F6385">
        <v>0</v>
      </c>
      <c r="G6385">
        <v>0</v>
      </c>
      <c r="H6385">
        <v>0</v>
      </c>
      <c r="J6385">
        <f t="shared" si="197"/>
        <v>8.9542561619999912</v>
      </c>
      <c r="K6385">
        <f t="shared" si="198"/>
        <v>13.802253269604012</v>
      </c>
    </row>
    <row r="6386" spans="2:11" x14ac:dyDescent="0.25">
      <c r="B6386">
        <v>1.9676</v>
      </c>
      <c r="C6386">
        <v>-4.0104839999999999</v>
      </c>
      <c r="D6386">
        <v>-9.1273870000000006</v>
      </c>
      <c r="E6386">
        <v>0</v>
      </c>
      <c r="F6386">
        <v>0</v>
      </c>
      <c r="G6386">
        <v>0</v>
      </c>
      <c r="H6386">
        <v>0</v>
      </c>
      <c r="J6386">
        <f t="shared" ref="J6386:J6449" si="199">(B6386-B6385)*10*D6385+J6385</f>
        <v>8.9359951939999931</v>
      </c>
      <c r="K6386">
        <f t="shared" ref="K6386:K6449" si="200">(B6386-B6385)*J6386+K6385</f>
        <v>13.804040468642812</v>
      </c>
    </row>
    <row r="6387" spans="2:11" x14ac:dyDescent="0.25">
      <c r="B6387">
        <v>1.9678</v>
      </c>
      <c r="C6387">
        <v>-4.0173610000000002</v>
      </c>
      <c r="D6387">
        <v>-9.1218409999999999</v>
      </c>
      <c r="E6387">
        <v>0</v>
      </c>
      <c r="F6387">
        <v>0</v>
      </c>
      <c r="G6387">
        <v>0</v>
      </c>
      <c r="H6387">
        <v>0</v>
      </c>
      <c r="J6387">
        <f t="shared" si="199"/>
        <v>8.9177404199999959</v>
      </c>
      <c r="K6387">
        <f t="shared" si="200"/>
        <v>13.805824016726811</v>
      </c>
    </row>
    <row r="6388" spans="2:11" x14ac:dyDescent="0.25">
      <c r="B6388">
        <v>1.968</v>
      </c>
      <c r="C6388">
        <v>-4.0239820000000002</v>
      </c>
      <c r="D6388">
        <v>-9.1156240000000004</v>
      </c>
      <c r="E6388">
        <v>0</v>
      </c>
      <c r="F6388">
        <v>0</v>
      </c>
      <c r="G6388">
        <v>0</v>
      </c>
      <c r="H6388">
        <v>0</v>
      </c>
      <c r="J6388">
        <f t="shared" si="199"/>
        <v>8.8994967379999981</v>
      </c>
      <c r="K6388">
        <f t="shared" si="200"/>
        <v>13.807603916074411</v>
      </c>
    </row>
    <row r="6389" spans="2:11" x14ac:dyDescent="0.25">
      <c r="B6389">
        <v>1.9681999999999999</v>
      </c>
      <c r="C6389">
        <v>-4.0295550000000002</v>
      </c>
      <c r="D6389">
        <v>-9.1070820000000001</v>
      </c>
      <c r="E6389">
        <v>0</v>
      </c>
      <c r="F6389">
        <v>0</v>
      </c>
      <c r="G6389">
        <v>0</v>
      </c>
      <c r="H6389">
        <v>0</v>
      </c>
      <c r="J6389">
        <f t="shared" si="199"/>
        <v>8.8812654900000005</v>
      </c>
      <c r="K6389">
        <f t="shared" si="200"/>
        <v>13.80938016917241</v>
      </c>
    </row>
    <row r="6390" spans="2:11" x14ac:dyDescent="0.25">
      <c r="B6390">
        <v>1.9683999999999999</v>
      </c>
      <c r="C6390">
        <v>-4.0341189999999996</v>
      </c>
      <c r="D6390">
        <v>-9.1021839999999994</v>
      </c>
      <c r="E6390">
        <v>0</v>
      </c>
      <c r="F6390">
        <v>0</v>
      </c>
      <c r="G6390">
        <v>0</v>
      </c>
      <c r="H6390">
        <v>0</v>
      </c>
      <c r="J6390">
        <f t="shared" si="199"/>
        <v>8.8630513260000026</v>
      </c>
      <c r="K6390">
        <f t="shared" si="200"/>
        <v>13.811152779437609</v>
      </c>
    </row>
    <row r="6391" spans="2:11" x14ac:dyDescent="0.25">
      <c r="B6391">
        <v>1.9685999999999999</v>
      </c>
      <c r="C6391">
        <v>-4.038678</v>
      </c>
      <c r="D6391">
        <v>-9.0967739999999999</v>
      </c>
      <c r="E6391">
        <v>0</v>
      </c>
      <c r="F6391">
        <v>0</v>
      </c>
      <c r="G6391">
        <v>0</v>
      </c>
      <c r="H6391">
        <v>0</v>
      </c>
      <c r="J6391">
        <f t="shared" si="199"/>
        <v>8.8448469580000051</v>
      </c>
      <c r="K6391">
        <f t="shared" si="200"/>
        <v>13.81292174882921</v>
      </c>
    </row>
    <row r="6392" spans="2:11" x14ac:dyDescent="0.25">
      <c r="B6392">
        <v>1.9688000000000001</v>
      </c>
      <c r="C6392">
        <v>-4.0435280000000002</v>
      </c>
      <c r="D6392">
        <v>-9.0943919999999991</v>
      </c>
      <c r="E6392">
        <v>0</v>
      </c>
      <c r="F6392">
        <v>0</v>
      </c>
      <c r="G6392">
        <v>0</v>
      </c>
      <c r="H6392">
        <v>0</v>
      </c>
      <c r="J6392">
        <f t="shared" si="199"/>
        <v>8.8266534099999863</v>
      </c>
      <c r="K6392">
        <f t="shared" si="200"/>
        <v>13.814687079511211</v>
      </c>
    </row>
    <row r="6393" spans="2:11" x14ac:dyDescent="0.25">
      <c r="B6393">
        <v>1.9690000000000001</v>
      </c>
      <c r="C6393">
        <v>-4.0493199999999998</v>
      </c>
      <c r="D6393">
        <v>-9.0894010000000005</v>
      </c>
      <c r="E6393">
        <v>0</v>
      </c>
      <c r="F6393">
        <v>0</v>
      </c>
      <c r="G6393">
        <v>0</v>
      </c>
      <c r="H6393">
        <v>0</v>
      </c>
      <c r="J6393">
        <f t="shared" si="199"/>
        <v>8.8084646259999886</v>
      </c>
      <c r="K6393">
        <f t="shared" si="200"/>
        <v>13.816448772436411</v>
      </c>
    </row>
    <row r="6394" spans="2:11" x14ac:dyDescent="0.25">
      <c r="B6394">
        <v>1.9692000000000001</v>
      </c>
      <c r="C6394">
        <v>-4.0549780000000002</v>
      </c>
      <c r="D6394">
        <v>-9.0833340000000007</v>
      </c>
      <c r="E6394">
        <v>0</v>
      </c>
      <c r="F6394">
        <v>0</v>
      </c>
      <c r="G6394">
        <v>0</v>
      </c>
      <c r="H6394">
        <v>0</v>
      </c>
      <c r="J6394">
        <f t="shared" si="199"/>
        <v>8.7902858239999908</v>
      </c>
      <c r="K6394">
        <f t="shared" si="200"/>
        <v>13.818206829601211</v>
      </c>
    </row>
    <row r="6395" spans="2:11" x14ac:dyDescent="0.25">
      <c r="B6395">
        <v>1.9694</v>
      </c>
      <c r="C6395">
        <v>-4.0604079999999998</v>
      </c>
      <c r="D6395">
        <v>-9.0753920000000008</v>
      </c>
      <c r="E6395">
        <v>0</v>
      </c>
      <c r="F6395">
        <v>0</v>
      </c>
      <c r="G6395">
        <v>0</v>
      </c>
      <c r="H6395">
        <v>0</v>
      </c>
      <c r="J6395">
        <f t="shared" si="199"/>
        <v>8.7721191559999934</v>
      </c>
      <c r="K6395">
        <f t="shared" si="200"/>
        <v>13.81996125343241</v>
      </c>
    </row>
    <row r="6396" spans="2:11" x14ac:dyDescent="0.25">
      <c r="B6396">
        <v>1.9696</v>
      </c>
      <c r="C6396">
        <v>-4.0645759999999997</v>
      </c>
      <c r="D6396">
        <v>-9.0673279999999998</v>
      </c>
      <c r="E6396">
        <v>0</v>
      </c>
      <c r="F6396">
        <v>0</v>
      </c>
      <c r="G6396">
        <v>0</v>
      </c>
      <c r="H6396">
        <v>0</v>
      </c>
      <c r="J6396">
        <f t="shared" si="199"/>
        <v>8.7539683719999957</v>
      </c>
      <c r="K6396">
        <f t="shared" si="200"/>
        <v>13.821712047106811</v>
      </c>
    </row>
    <row r="6397" spans="2:11" x14ac:dyDescent="0.25">
      <c r="B6397">
        <v>1.9698</v>
      </c>
      <c r="C6397">
        <v>-4.0681659999999997</v>
      </c>
      <c r="D6397">
        <v>-9.0618029999999994</v>
      </c>
      <c r="E6397">
        <v>0</v>
      </c>
      <c r="F6397">
        <v>0</v>
      </c>
      <c r="G6397">
        <v>0</v>
      </c>
      <c r="H6397">
        <v>0</v>
      </c>
      <c r="J6397">
        <f t="shared" si="199"/>
        <v>8.7358337159999984</v>
      </c>
      <c r="K6397">
        <f t="shared" si="200"/>
        <v>13.823459213850011</v>
      </c>
    </row>
    <row r="6398" spans="2:11" x14ac:dyDescent="0.25">
      <c r="B6398">
        <v>1.97</v>
      </c>
      <c r="C6398">
        <v>-4.0716390000000002</v>
      </c>
      <c r="D6398">
        <v>-9.0568489999999997</v>
      </c>
      <c r="E6398">
        <v>0</v>
      </c>
      <c r="F6398">
        <v>0</v>
      </c>
      <c r="G6398">
        <v>0</v>
      </c>
      <c r="H6398">
        <v>0</v>
      </c>
      <c r="J6398">
        <f t="shared" si="199"/>
        <v>8.7177101100000005</v>
      </c>
      <c r="K6398">
        <f t="shared" si="200"/>
        <v>13.825202755872011</v>
      </c>
    </row>
    <row r="6399" spans="2:11" x14ac:dyDescent="0.25">
      <c r="B6399">
        <v>1.9702</v>
      </c>
      <c r="C6399">
        <v>-4.0759179999999997</v>
      </c>
      <c r="D6399">
        <v>-9.05382</v>
      </c>
      <c r="E6399">
        <v>0</v>
      </c>
      <c r="F6399">
        <v>0</v>
      </c>
      <c r="G6399">
        <v>0</v>
      </c>
      <c r="H6399">
        <v>0</v>
      </c>
      <c r="J6399">
        <f t="shared" si="199"/>
        <v>8.6995964120000018</v>
      </c>
      <c r="K6399">
        <f t="shared" si="200"/>
        <v>13.826942675154411</v>
      </c>
    </row>
    <row r="6400" spans="2:11" x14ac:dyDescent="0.25">
      <c r="B6400">
        <v>1.9703999999999999</v>
      </c>
      <c r="C6400">
        <v>-4.0808530000000003</v>
      </c>
      <c r="D6400">
        <v>-9.0469019999999993</v>
      </c>
      <c r="E6400">
        <v>0</v>
      </c>
      <c r="F6400">
        <v>0</v>
      </c>
      <c r="G6400">
        <v>0</v>
      </c>
      <c r="H6400">
        <v>0</v>
      </c>
      <c r="J6400">
        <f t="shared" si="199"/>
        <v>8.6814887720000034</v>
      </c>
      <c r="K6400">
        <f t="shared" si="200"/>
        <v>13.828678972908811</v>
      </c>
    </row>
    <row r="6401" spans="2:11" x14ac:dyDescent="0.25">
      <c r="B6401">
        <v>1.9705999999999999</v>
      </c>
      <c r="C6401">
        <v>-4.0855829999999997</v>
      </c>
      <c r="D6401">
        <v>-9.0406209999999998</v>
      </c>
      <c r="E6401">
        <v>0</v>
      </c>
      <c r="F6401">
        <v>0</v>
      </c>
      <c r="G6401">
        <v>0</v>
      </c>
      <c r="H6401">
        <v>0</v>
      </c>
      <c r="J6401">
        <f t="shared" si="199"/>
        <v>8.6633949680000057</v>
      </c>
      <c r="K6401">
        <f t="shared" si="200"/>
        <v>13.830411651902411</v>
      </c>
    </row>
    <row r="6402" spans="2:11" x14ac:dyDescent="0.25">
      <c r="B6402">
        <v>1.9708000000000001</v>
      </c>
      <c r="C6402">
        <v>-4.0897449999999997</v>
      </c>
      <c r="D6402">
        <v>-9.0311869999999992</v>
      </c>
      <c r="E6402">
        <v>0</v>
      </c>
      <c r="F6402">
        <v>0</v>
      </c>
      <c r="G6402">
        <v>0</v>
      </c>
      <c r="H6402">
        <v>0</v>
      </c>
      <c r="J6402">
        <f t="shared" si="199"/>
        <v>8.645313725999987</v>
      </c>
      <c r="K6402">
        <f t="shared" si="200"/>
        <v>13.832140714647613</v>
      </c>
    </row>
    <row r="6403" spans="2:11" x14ac:dyDescent="0.25">
      <c r="B6403">
        <v>1.9710000000000001</v>
      </c>
      <c r="C6403">
        <v>-4.0926819999999999</v>
      </c>
      <c r="D6403">
        <v>-9.0237789999999993</v>
      </c>
      <c r="E6403">
        <v>0</v>
      </c>
      <c r="F6403">
        <v>0</v>
      </c>
      <c r="G6403">
        <v>0</v>
      </c>
      <c r="H6403">
        <v>0</v>
      </c>
      <c r="J6403">
        <f t="shared" si="199"/>
        <v>8.6272513519999894</v>
      </c>
      <c r="K6403">
        <f t="shared" si="200"/>
        <v>13.833866164918012</v>
      </c>
    </row>
    <row r="6404" spans="2:11" x14ac:dyDescent="0.25">
      <c r="B6404">
        <v>1.9712000000000001</v>
      </c>
      <c r="C6404">
        <v>-4.0953210000000002</v>
      </c>
      <c r="D6404">
        <v>-9.017512</v>
      </c>
      <c r="E6404">
        <v>0</v>
      </c>
      <c r="F6404">
        <v>0</v>
      </c>
      <c r="G6404">
        <v>0</v>
      </c>
      <c r="H6404">
        <v>0</v>
      </c>
      <c r="J6404">
        <f t="shared" si="199"/>
        <v>8.6092037939999919</v>
      </c>
      <c r="K6404">
        <f t="shared" si="200"/>
        <v>13.835588005676811</v>
      </c>
    </row>
    <row r="6405" spans="2:11" x14ac:dyDescent="0.25">
      <c r="B6405">
        <v>1.9714</v>
      </c>
      <c r="C6405">
        <v>-4.0980949999999998</v>
      </c>
      <c r="D6405">
        <v>-9.0129280000000005</v>
      </c>
      <c r="E6405">
        <v>0</v>
      </c>
      <c r="F6405">
        <v>0</v>
      </c>
      <c r="G6405">
        <v>0</v>
      </c>
      <c r="H6405">
        <v>0</v>
      </c>
      <c r="J6405">
        <f t="shared" si="199"/>
        <v>8.5911687699999941</v>
      </c>
      <c r="K6405">
        <f t="shared" si="200"/>
        <v>13.837306239430811</v>
      </c>
    </row>
    <row r="6406" spans="2:11" x14ac:dyDescent="0.25">
      <c r="B6406">
        <v>1.9716</v>
      </c>
      <c r="C6406">
        <v>-4.1017869999999998</v>
      </c>
      <c r="D6406">
        <v>-9.0082330000000006</v>
      </c>
      <c r="E6406">
        <v>0</v>
      </c>
      <c r="F6406">
        <v>0</v>
      </c>
      <c r="G6406">
        <v>0</v>
      </c>
      <c r="H6406">
        <v>0</v>
      </c>
      <c r="J6406">
        <f t="shared" si="199"/>
        <v>8.5731429139999964</v>
      </c>
      <c r="K6406">
        <f t="shared" si="200"/>
        <v>13.839020868013611</v>
      </c>
    </row>
    <row r="6407" spans="2:11" x14ac:dyDescent="0.25">
      <c r="B6407">
        <v>1.9718</v>
      </c>
      <c r="C6407">
        <v>-4.1058089999999998</v>
      </c>
      <c r="D6407">
        <v>-9.0007549999999998</v>
      </c>
      <c r="E6407">
        <v>0</v>
      </c>
      <c r="F6407">
        <v>0</v>
      </c>
      <c r="G6407">
        <v>0</v>
      </c>
      <c r="H6407">
        <v>0</v>
      </c>
      <c r="J6407">
        <f t="shared" si="199"/>
        <v>8.5551264479999976</v>
      </c>
      <c r="K6407">
        <f t="shared" si="200"/>
        <v>13.840731893303211</v>
      </c>
    </row>
    <row r="6408" spans="2:11" x14ac:dyDescent="0.25">
      <c r="B6408">
        <v>1.972</v>
      </c>
      <c r="C6408">
        <v>-4.1096199999999996</v>
      </c>
      <c r="D6408">
        <v>-8.9927960000000002</v>
      </c>
      <c r="E6408">
        <v>0</v>
      </c>
      <c r="F6408">
        <v>0</v>
      </c>
      <c r="G6408">
        <v>0</v>
      </c>
      <c r="H6408">
        <v>0</v>
      </c>
      <c r="J6408">
        <f t="shared" si="199"/>
        <v>8.5371249379999998</v>
      </c>
      <c r="K6408">
        <f t="shared" si="200"/>
        <v>13.842439318290811</v>
      </c>
    </row>
    <row r="6409" spans="2:11" x14ac:dyDescent="0.25">
      <c r="B6409">
        <v>1.9722</v>
      </c>
      <c r="C6409">
        <v>-4.1124520000000002</v>
      </c>
      <c r="D6409">
        <v>-8.9828779999999995</v>
      </c>
      <c r="E6409">
        <v>0</v>
      </c>
      <c r="F6409">
        <v>0</v>
      </c>
      <c r="G6409">
        <v>0</v>
      </c>
      <c r="H6409">
        <v>0</v>
      </c>
      <c r="J6409">
        <f t="shared" si="199"/>
        <v>8.5191393460000011</v>
      </c>
      <c r="K6409">
        <f t="shared" si="200"/>
        <v>13.844143146160011</v>
      </c>
    </row>
    <row r="6410" spans="2:11" x14ac:dyDescent="0.25">
      <c r="B6410">
        <v>1.9723999999999999</v>
      </c>
      <c r="C6410">
        <v>-4.1143130000000001</v>
      </c>
      <c r="D6410">
        <v>-8.9761980000000001</v>
      </c>
      <c r="E6410">
        <v>0</v>
      </c>
      <c r="F6410">
        <v>0</v>
      </c>
      <c r="G6410">
        <v>0</v>
      </c>
      <c r="H6410">
        <v>0</v>
      </c>
      <c r="J6410">
        <f t="shared" si="199"/>
        <v>8.5011735900000023</v>
      </c>
      <c r="K6410">
        <f t="shared" si="200"/>
        <v>13.84584338087801</v>
      </c>
    </row>
    <row r="6411" spans="2:11" x14ac:dyDescent="0.25">
      <c r="B6411">
        <v>1.9725999999999999</v>
      </c>
      <c r="C6411">
        <v>-4.1162669999999997</v>
      </c>
      <c r="D6411">
        <v>-8.9690329999999996</v>
      </c>
      <c r="E6411">
        <v>0</v>
      </c>
      <c r="F6411">
        <v>0</v>
      </c>
      <c r="G6411">
        <v>0</v>
      </c>
      <c r="H6411">
        <v>0</v>
      </c>
      <c r="J6411">
        <f t="shared" si="199"/>
        <v>8.483221194000004</v>
      </c>
      <c r="K6411">
        <f t="shared" si="200"/>
        <v>13.84754002511681</v>
      </c>
    </row>
    <row r="6412" spans="2:11" x14ac:dyDescent="0.25">
      <c r="B6412">
        <v>1.9728000000000001</v>
      </c>
      <c r="C6412">
        <v>-4.1185330000000002</v>
      </c>
      <c r="D6412">
        <v>-8.9647690000000004</v>
      </c>
      <c r="E6412">
        <v>0</v>
      </c>
      <c r="F6412">
        <v>0</v>
      </c>
      <c r="G6412">
        <v>0</v>
      </c>
      <c r="H6412">
        <v>0</v>
      </c>
      <c r="J6412">
        <f t="shared" si="199"/>
        <v>8.4652831279999852</v>
      </c>
      <c r="K6412">
        <f t="shared" si="200"/>
        <v>13.849233081742412</v>
      </c>
    </row>
    <row r="6413" spans="2:11" x14ac:dyDescent="0.25">
      <c r="B6413">
        <v>1.9730000000000001</v>
      </c>
      <c r="C6413">
        <v>-4.1216970000000002</v>
      </c>
      <c r="D6413">
        <v>-8.9581619999999997</v>
      </c>
      <c r="E6413">
        <v>0</v>
      </c>
      <c r="F6413">
        <v>0</v>
      </c>
      <c r="G6413">
        <v>0</v>
      </c>
      <c r="H6413">
        <v>0</v>
      </c>
      <c r="J6413">
        <f t="shared" si="199"/>
        <v>8.4473535899999863</v>
      </c>
      <c r="K6413">
        <f t="shared" si="200"/>
        <v>13.850922552460412</v>
      </c>
    </row>
    <row r="6414" spans="2:11" x14ac:dyDescent="0.25">
      <c r="B6414">
        <v>1.9732000000000001</v>
      </c>
      <c r="C6414">
        <v>-4.1248680000000002</v>
      </c>
      <c r="D6414">
        <v>-8.9505759999999999</v>
      </c>
      <c r="E6414">
        <v>0</v>
      </c>
      <c r="F6414">
        <v>0</v>
      </c>
      <c r="G6414">
        <v>0</v>
      </c>
      <c r="H6414">
        <v>0</v>
      </c>
      <c r="J6414">
        <f t="shared" si="199"/>
        <v>8.4294372659999883</v>
      </c>
      <c r="K6414">
        <f t="shared" si="200"/>
        <v>13.852608439913611</v>
      </c>
    </row>
    <row r="6415" spans="2:11" x14ac:dyDescent="0.25">
      <c r="B6415">
        <v>1.9734</v>
      </c>
      <c r="C6415">
        <v>-4.1277400000000002</v>
      </c>
      <c r="D6415">
        <v>-8.9409890000000001</v>
      </c>
      <c r="E6415">
        <v>0</v>
      </c>
      <c r="F6415">
        <v>0</v>
      </c>
      <c r="G6415">
        <v>0</v>
      </c>
      <c r="H6415">
        <v>0</v>
      </c>
      <c r="J6415">
        <f t="shared" si="199"/>
        <v>8.4115361139999898</v>
      </c>
      <c r="K6415">
        <f t="shared" si="200"/>
        <v>13.85429074713641</v>
      </c>
    </row>
    <row r="6416" spans="2:11" x14ac:dyDescent="0.25">
      <c r="B6416">
        <v>1.9736</v>
      </c>
      <c r="C6416">
        <v>-4.1295140000000004</v>
      </c>
      <c r="D6416">
        <v>-8.9312850000000008</v>
      </c>
      <c r="E6416">
        <v>0</v>
      </c>
      <c r="F6416">
        <v>0</v>
      </c>
      <c r="G6416">
        <v>0</v>
      </c>
      <c r="H6416">
        <v>0</v>
      </c>
      <c r="J6416">
        <f t="shared" si="199"/>
        <v>8.3936541359999914</v>
      </c>
      <c r="K6416">
        <f t="shared" si="200"/>
        <v>13.85596947796361</v>
      </c>
    </row>
    <row r="6417" spans="2:11" x14ac:dyDescent="0.25">
      <c r="B6417">
        <v>1.9738</v>
      </c>
      <c r="C6417">
        <v>-4.1307970000000003</v>
      </c>
      <c r="D6417">
        <v>-8.9242650000000001</v>
      </c>
      <c r="E6417">
        <v>0</v>
      </c>
      <c r="F6417">
        <v>0</v>
      </c>
      <c r="G6417">
        <v>0</v>
      </c>
      <c r="H6417">
        <v>0</v>
      </c>
      <c r="J6417">
        <f t="shared" si="199"/>
        <v>8.3757915659999931</v>
      </c>
      <c r="K6417">
        <f t="shared" si="200"/>
        <v>13.85764463627681</v>
      </c>
    </row>
    <row r="6418" spans="2:11" x14ac:dyDescent="0.25">
      <c r="B6418">
        <v>1.974</v>
      </c>
      <c r="C6418">
        <v>-4.1320129999999997</v>
      </c>
      <c r="D6418">
        <v>-8.917605</v>
      </c>
      <c r="E6418">
        <v>0</v>
      </c>
      <c r="F6418">
        <v>0</v>
      </c>
      <c r="G6418">
        <v>0</v>
      </c>
      <c r="H6418">
        <v>0</v>
      </c>
      <c r="J6418">
        <f t="shared" si="199"/>
        <v>8.3579430359999947</v>
      </c>
      <c r="K6418">
        <f t="shared" si="200"/>
        <v>13.85931622488401</v>
      </c>
    </row>
    <row r="6419" spans="2:11" x14ac:dyDescent="0.25">
      <c r="B6419">
        <v>1.9742</v>
      </c>
      <c r="C6419">
        <v>-4.1339519999999998</v>
      </c>
      <c r="D6419">
        <v>-8.9129480000000001</v>
      </c>
      <c r="E6419">
        <v>0</v>
      </c>
      <c r="F6419">
        <v>0</v>
      </c>
      <c r="G6419">
        <v>0</v>
      </c>
      <c r="H6419">
        <v>0</v>
      </c>
      <c r="J6419">
        <f t="shared" si="199"/>
        <v>8.340107825999997</v>
      </c>
      <c r="K6419">
        <f t="shared" si="200"/>
        <v>13.86098424644921</v>
      </c>
    </row>
    <row r="6420" spans="2:11" x14ac:dyDescent="0.25">
      <c r="B6420">
        <v>1.9743999999999999</v>
      </c>
      <c r="C6420">
        <v>-4.1366379999999996</v>
      </c>
      <c r="D6420">
        <v>-8.90442</v>
      </c>
      <c r="E6420">
        <v>0</v>
      </c>
      <c r="F6420">
        <v>0</v>
      </c>
      <c r="G6420">
        <v>0</v>
      </c>
      <c r="H6420">
        <v>0</v>
      </c>
      <c r="J6420">
        <f t="shared" si="199"/>
        <v>8.3222819299999991</v>
      </c>
      <c r="K6420">
        <f t="shared" si="200"/>
        <v>13.862648702835209</v>
      </c>
    </row>
    <row r="6421" spans="2:11" x14ac:dyDescent="0.25">
      <c r="B6421">
        <v>1.9745999999999999</v>
      </c>
      <c r="C6421">
        <v>-4.1391669999999996</v>
      </c>
      <c r="D6421">
        <v>-8.8965519999999998</v>
      </c>
      <c r="E6421">
        <v>0</v>
      </c>
      <c r="F6421">
        <v>0</v>
      </c>
      <c r="G6421">
        <v>0</v>
      </c>
      <c r="H6421">
        <v>0</v>
      </c>
      <c r="J6421">
        <f t="shared" si="199"/>
        <v>8.3044730900000019</v>
      </c>
      <c r="K6421">
        <f t="shared" si="200"/>
        <v>13.864309597453209</v>
      </c>
    </row>
    <row r="6422" spans="2:11" x14ac:dyDescent="0.25">
      <c r="B6422">
        <v>1.9748000000000001</v>
      </c>
      <c r="C6422">
        <v>-4.1411740000000004</v>
      </c>
      <c r="D6422">
        <v>-8.8854579999999999</v>
      </c>
      <c r="E6422">
        <v>0</v>
      </c>
      <c r="F6422">
        <v>0</v>
      </c>
      <c r="G6422">
        <v>0</v>
      </c>
      <c r="H6422">
        <v>0</v>
      </c>
      <c r="J6422">
        <f t="shared" si="199"/>
        <v>8.2866799859999833</v>
      </c>
      <c r="K6422">
        <f t="shared" si="200"/>
        <v>13.865966933450411</v>
      </c>
    </row>
    <row r="6423" spans="2:11" x14ac:dyDescent="0.25">
      <c r="B6423">
        <v>1.9750000000000001</v>
      </c>
      <c r="C6423">
        <v>-4.1419519999999999</v>
      </c>
      <c r="D6423">
        <v>-8.8765459999999994</v>
      </c>
      <c r="E6423">
        <v>0</v>
      </c>
      <c r="F6423">
        <v>0</v>
      </c>
      <c r="G6423">
        <v>0</v>
      </c>
      <c r="H6423">
        <v>0</v>
      </c>
      <c r="J6423">
        <f t="shared" si="199"/>
        <v>8.2689090699999852</v>
      </c>
      <c r="K6423">
        <f t="shared" si="200"/>
        <v>13.86762071526441</v>
      </c>
    </row>
    <row r="6424" spans="2:11" x14ac:dyDescent="0.25">
      <c r="B6424">
        <v>1.9752000000000001</v>
      </c>
      <c r="C6424">
        <v>-4.1426379999999998</v>
      </c>
      <c r="D6424">
        <v>-8.8687009999999997</v>
      </c>
      <c r="E6424">
        <v>0</v>
      </c>
      <c r="F6424">
        <v>0</v>
      </c>
      <c r="G6424">
        <v>0</v>
      </c>
      <c r="H6424">
        <v>0</v>
      </c>
      <c r="J6424">
        <f t="shared" si="199"/>
        <v>8.2511559779999875</v>
      </c>
      <c r="K6424">
        <f t="shared" si="200"/>
        <v>13.869270946460009</v>
      </c>
    </row>
    <row r="6425" spans="2:11" x14ac:dyDescent="0.25">
      <c r="B6425">
        <v>1.9754</v>
      </c>
      <c r="C6425">
        <v>-4.1432700000000002</v>
      </c>
      <c r="D6425">
        <v>-8.8623759999999994</v>
      </c>
      <c r="E6425">
        <v>0</v>
      </c>
      <c r="F6425">
        <v>0</v>
      </c>
      <c r="G6425">
        <v>0</v>
      </c>
      <c r="H6425">
        <v>0</v>
      </c>
      <c r="J6425">
        <f t="shared" si="199"/>
        <v>8.2334185759999894</v>
      </c>
      <c r="K6425">
        <f t="shared" si="200"/>
        <v>13.870917630175208</v>
      </c>
    </row>
    <row r="6426" spans="2:11" x14ac:dyDescent="0.25">
      <c r="B6426">
        <v>1.9756</v>
      </c>
      <c r="C6426">
        <v>-4.1450519999999997</v>
      </c>
      <c r="D6426">
        <v>-8.8562910000000006</v>
      </c>
      <c r="E6426">
        <v>0</v>
      </c>
      <c r="F6426">
        <v>0</v>
      </c>
      <c r="G6426">
        <v>0</v>
      </c>
      <c r="H6426">
        <v>0</v>
      </c>
      <c r="J6426">
        <f t="shared" si="199"/>
        <v>8.2156938239999917</v>
      </c>
      <c r="K6426">
        <f t="shared" si="200"/>
        <v>13.872560768940009</v>
      </c>
    </row>
    <row r="6427" spans="2:11" x14ac:dyDescent="0.25">
      <c r="B6427">
        <v>1.9758</v>
      </c>
      <c r="C6427">
        <v>-4.147068</v>
      </c>
      <c r="D6427">
        <v>-8.8472670000000004</v>
      </c>
      <c r="E6427">
        <v>0</v>
      </c>
      <c r="F6427">
        <v>0</v>
      </c>
      <c r="G6427">
        <v>0</v>
      </c>
      <c r="H6427">
        <v>0</v>
      </c>
      <c r="J6427">
        <f t="shared" si="199"/>
        <v>8.1979812419999938</v>
      </c>
      <c r="K6427">
        <f t="shared" si="200"/>
        <v>13.874200365188408</v>
      </c>
    </row>
    <row r="6428" spans="2:11" x14ac:dyDescent="0.25">
      <c r="B6428">
        <v>1.976</v>
      </c>
      <c r="C6428">
        <v>-4.1489630000000002</v>
      </c>
      <c r="D6428">
        <v>-8.8377160000000003</v>
      </c>
      <c r="E6428">
        <v>0</v>
      </c>
      <c r="F6428">
        <v>0</v>
      </c>
      <c r="G6428">
        <v>0</v>
      </c>
      <c r="H6428">
        <v>0</v>
      </c>
      <c r="J6428">
        <f t="shared" si="199"/>
        <v>8.1802867079999952</v>
      </c>
      <c r="K6428">
        <f t="shared" si="200"/>
        <v>13.875836422530007</v>
      </c>
    </row>
    <row r="6429" spans="2:11" x14ac:dyDescent="0.25">
      <c r="B6429">
        <v>1.9762</v>
      </c>
      <c r="C6429">
        <v>-4.1498590000000002</v>
      </c>
      <c r="D6429">
        <v>-8.8260819999999995</v>
      </c>
      <c r="E6429">
        <v>0</v>
      </c>
      <c r="F6429">
        <v>0</v>
      </c>
      <c r="G6429">
        <v>0</v>
      </c>
      <c r="H6429">
        <v>0</v>
      </c>
      <c r="J6429">
        <f t="shared" si="199"/>
        <v>8.162611275999998</v>
      </c>
      <c r="K6429">
        <f t="shared" si="200"/>
        <v>13.877468944785207</v>
      </c>
    </row>
    <row r="6430" spans="2:11" x14ac:dyDescent="0.25">
      <c r="B6430">
        <v>1.9763999999999999</v>
      </c>
      <c r="C6430">
        <v>-4.1498619999999997</v>
      </c>
      <c r="D6430">
        <v>-8.8178999999999998</v>
      </c>
      <c r="E6430">
        <v>0</v>
      </c>
      <c r="F6430">
        <v>0</v>
      </c>
      <c r="G6430">
        <v>0</v>
      </c>
      <c r="H6430">
        <v>0</v>
      </c>
      <c r="J6430">
        <f t="shared" si="199"/>
        <v>8.1449591120000004</v>
      </c>
      <c r="K6430">
        <f t="shared" si="200"/>
        <v>13.879097936607607</v>
      </c>
    </row>
    <row r="6431" spans="2:11" x14ac:dyDescent="0.25">
      <c r="B6431">
        <v>1.9765999999999999</v>
      </c>
      <c r="C6431">
        <v>-4.1499670000000002</v>
      </c>
      <c r="D6431">
        <v>-8.8091229999999996</v>
      </c>
      <c r="E6431">
        <v>0</v>
      </c>
      <c r="F6431">
        <v>0</v>
      </c>
      <c r="G6431">
        <v>0</v>
      </c>
      <c r="H6431">
        <v>0</v>
      </c>
      <c r="J6431">
        <f t="shared" si="199"/>
        <v>8.1273233120000032</v>
      </c>
      <c r="K6431">
        <f t="shared" si="200"/>
        <v>13.880723401270007</v>
      </c>
    </row>
    <row r="6432" spans="2:11" x14ac:dyDescent="0.25">
      <c r="B6432">
        <v>1.9767999999999999</v>
      </c>
      <c r="C6432">
        <v>-4.1504570000000003</v>
      </c>
      <c r="D6432">
        <v>-8.8035040000000002</v>
      </c>
      <c r="E6432">
        <v>0</v>
      </c>
      <c r="F6432">
        <v>0</v>
      </c>
      <c r="G6432">
        <v>0</v>
      </c>
      <c r="H6432">
        <v>0</v>
      </c>
      <c r="J6432">
        <f t="shared" si="199"/>
        <v>8.1097050660000054</v>
      </c>
      <c r="K6432">
        <f t="shared" si="200"/>
        <v>13.882345342283207</v>
      </c>
    </row>
    <row r="6433" spans="2:11" x14ac:dyDescent="0.25">
      <c r="B6433">
        <v>1.9770000000000001</v>
      </c>
      <c r="C6433">
        <v>-4.1518649999999999</v>
      </c>
      <c r="D6433">
        <v>-8.7952049999999993</v>
      </c>
      <c r="E6433">
        <v>0</v>
      </c>
      <c r="F6433">
        <v>0</v>
      </c>
      <c r="G6433">
        <v>0</v>
      </c>
      <c r="H6433">
        <v>0</v>
      </c>
      <c r="J6433">
        <f t="shared" si="199"/>
        <v>8.092098057999987</v>
      </c>
      <c r="K6433">
        <f t="shared" si="200"/>
        <v>13.883963761894808</v>
      </c>
    </row>
    <row r="6434" spans="2:11" x14ac:dyDescent="0.25">
      <c r="B6434">
        <v>1.9772000000000001</v>
      </c>
      <c r="C6434">
        <v>-4.1532910000000003</v>
      </c>
      <c r="D6434">
        <v>-8.7859289999999994</v>
      </c>
      <c r="E6434">
        <v>0</v>
      </c>
      <c r="F6434">
        <v>0</v>
      </c>
      <c r="G6434">
        <v>0</v>
      </c>
      <c r="H6434">
        <v>0</v>
      </c>
      <c r="J6434">
        <f t="shared" si="199"/>
        <v>8.0745076479999884</v>
      </c>
      <c r="K6434">
        <f t="shared" si="200"/>
        <v>13.885578663424408</v>
      </c>
    </row>
    <row r="6435" spans="2:11" x14ac:dyDescent="0.25">
      <c r="B6435">
        <v>1.9774</v>
      </c>
      <c r="C6435">
        <v>-4.1544840000000001</v>
      </c>
      <c r="D6435">
        <v>-8.7749000000000006</v>
      </c>
      <c r="E6435">
        <v>0</v>
      </c>
      <c r="F6435">
        <v>0</v>
      </c>
      <c r="G6435">
        <v>0</v>
      </c>
      <c r="H6435">
        <v>0</v>
      </c>
      <c r="J6435">
        <f t="shared" si="199"/>
        <v>8.05693578999999</v>
      </c>
      <c r="K6435">
        <f t="shared" si="200"/>
        <v>13.887190050582408</v>
      </c>
    </row>
    <row r="6436" spans="2:11" x14ac:dyDescent="0.25">
      <c r="B6436">
        <v>1.9776</v>
      </c>
      <c r="C6436">
        <v>-4.154528</v>
      </c>
      <c r="D6436">
        <v>-8.763401</v>
      </c>
      <c r="E6436">
        <v>0</v>
      </c>
      <c r="F6436">
        <v>0</v>
      </c>
      <c r="G6436">
        <v>0</v>
      </c>
      <c r="H6436">
        <v>0</v>
      </c>
      <c r="J6436">
        <f t="shared" si="199"/>
        <v>8.0393859899999924</v>
      </c>
      <c r="K6436">
        <f t="shared" si="200"/>
        <v>13.888797927780407</v>
      </c>
    </row>
    <row r="6437" spans="2:11" x14ac:dyDescent="0.25">
      <c r="B6437">
        <v>1.9778</v>
      </c>
      <c r="C6437">
        <v>-4.1541079999999999</v>
      </c>
      <c r="D6437">
        <v>-8.7547270000000008</v>
      </c>
      <c r="E6437">
        <v>0</v>
      </c>
      <c r="F6437">
        <v>0</v>
      </c>
      <c r="G6437">
        <v>0</v>
      </c>
      <c r="H6437">
        <v>0</v>
      </c>
      <c r="J6437">
        <f t="shared" si="199"/>
        <v>8.0218591879999952</v>
      </c>
      <c r="K6437">
        <f t="shared" si="200"/>
        <v>13.890402299618007</v>
      </c>
    </row>
    <row r="6438" spans="2:11" x14ac:dyDescent="0.25">
      <c r="B6438">
        <v>1.978</v>
      </c>
      <c r="C6438">
        <v>-4.1536850000000003</v>
      </c>
      <c r="D6438">
        <v>-8.7466589999999993</v>
      </c>
      <c r="E6438">
        <v>0</v>
      </c>
      <c r="F6438">
        <v>0</v>
      </c>
      <c r="G6438">
        <v>0</v>
      </c>
      <c r="H6438">
        <v>0</v>
      </c>
      <c r="J6438">
        <f t="shared" si="199"/>
        <v>8.0043497339999963</v>
      </c>
      <c r="K6438">
        <f t="shared" si="200"/>
        <v>13.892003169564807</v>
      </c>
    </row>
    <row r="6439" spans="2:11" x14ac:dyDescent="0.25">
      <c r="B6439">
        <v>1.9782</v>
      </c>
      <c r="C6439">
        <v>-4.1539619999999999</v>
      </c>
      <c r="D6439">
        <v>-8.7403329999999997</v>
      </c>
      <c r="E6439">
        <v>0</v>
      </c>
      <c r="F6439">
        <v>0</v>
      </c>
      <c r="G6439">
        <v>0</v>
      </c>
      <c r="H6439">
        <v>0</v>
      </c>
      <c r="J6439">
        <f t="shared" si="199"/>
        <v>7.9868564159999984</v>
      </c>
      <c r="K6439">
        <f t="shared" si="200"/>
        <v>13.893600540848007</v>
      </c>
    </row>
    <row r="6440" spans="2:11" x14ac:dyDescent="0.25">
      <c r="B6440">
        <v>1.9783999999999999</v>
      </c>
      <c r="C6440">
        <v>-4.1551169999999997</v>
      </c>
      <c r="D6440">
        <v>-8.7304069999999996</v>
      </c>
      <c r="E6440">
        <v>0</v>
      </c>
      <c r="F6440">
        <v>0</v>
      </c>
      <c r="G6440">
        <v>0</v>
      </c>
      <c r="H6440">
        <v>0</v>
      </c>
      <c r="J6440">
        <f t="shared" si="199"/>
        <v>7.9693757500000002</v>
      </c>
      <c r="K6440">
        <f t="shared" si="200"/>
        <v>13.895194415998008</v>
      </c>
    </row>
    <row r="6441" spans="2:11" x14ac:dyDescent="0.25">
      <c r="B6441">
        <v>1.9785999999999999</v>
      </c>
      <c r="C6441">
        <v>-4.1559860000000004</v>
      </c>
      <c r="D6441">
        <v>-8.720993</v>
      </c>
      <c r="E6441">
        <v>0</v>
      </c>
      <c r="F6441">
        <v>0</v>
      </c>
      <c r="G6441">
        <v>0</v>
      </c>
      <c r="H6441">
        <v>0</v>
      </c>
      <c r="J6441">
        <f t="shared" si="199"/>
        <v>7.9519149360000023</v>
      </c>
      <c r="K6441">
        <f t="shared" si="200"/>
        <v>13.896784798985207</v>
      </c>
    </row>
    <row r="6442" spans="2:11" x14ac:dyDescent="0.25">
      <c r="B6442">
        <v>1.9787999999999999</v>
      </c>
      <c r="C6442">
        <v>-4.1563299999999996</v>
      </c>
      <c r="D6442">
        <v>-8.7083329999999997</v>
      </c>
      <c r="E6442">
        <v>0</v>
      </c>
      <c r="F6442">
        <v>0</v>
      </c>
      <c r="G6442">
        <v>0</v>
      </c>
      <c r="H6442">
        <v>0</v>
      </c>
      <c r="J6442">
        <f t="shared" si="199"/>
        <v>7.9344729500000044</v>
      </c>
      <c r="K6442">
        <f t="shared" si="200"/>
        <v>13.898371693575207</v>
      </c>
    </row>
    <row r="6443" spans="2:11" x14ac:dyDescent="0.25">
      <c r="B6443">
        <v>1.9790000000000001</v>
      </c>
      <c r="C6443">
        <v>-4.1555569999999999</v>
      </c>
      <c r="D6443">
        <v>-8.6979749999999996</v>
      </c>
      <c r="E6443">
        <v>0</v>
      </c>
      <c r="F6443">
        <v>0</v>
      </c>
      <c r="G6443">
        <v>0</v>
      </c>
      <c r="H6443">
        <v>0</v>
      </c>
      <c r="J6443">
        <f t="shared" si="199"/>
        <v>7.9170562839999867</v>
      </c>
      <c r="K6443">
        <f t="shared" si="200"/>
        <v>13.899955104832008</v>
      </c>
    </row>
    <row r="6444" spans="2:11" x14ac:dyDescent="0.25">
      <c r="B6444">
        <v>1.9792000000000001</v>
      </c>
      <c r="C6444">
        <v>-4.1547320000000001</v>
      </c>
      <c r="D6444">
        <v>-8.6886759999999992</v>
      </c>
      <c r="E6444">
        <v>0</v>
      </c>
      <c r="F6444">
        <v>0</v>
      </c>
      <c r="G6444">
        <v>0</v>
      </c>
      <c r="H6444">
        <v>0</v>
      </c>
      <c r="J6444">
        <f t="shared" si="199"/>
        <v>7.8996603339999885</v>
      </c>
      <c r="K6444">
        <f t="shared" si="200"/>
        <v>13.901535036898808</v>
      </c>
    </row>
    <row r="6445" spans="2:11" x14ac:dyDescent="0.25">
      <c r="B6445">
        <v>1.9794</v>
      </c>
      <c r="C6445">
        <v>-4.1538719999999998</v>
      </c>
      <c r="D6445">
        <v>-8.6808460000000007</v>
      </c>
      <c r="E6445">
        <v>0</v>
      </c>
      <c r="F6445">
        <v>0</v>
      </c>
      <c r="G6445">
        <v>0</v>
      </c>
      <c r="H6445">
        <v>0</v>
      </c>
      <c r="J6445">
        <f t="shared" si="199"/>
        <v>7.8822829819999907</v>
      </c>
      <c r="K6445">
        <f t="shared" si="200"/>
        <v>13.903111493495208</v>
      </c>
    </row>
    <row r="6446" spans="2:11" x14ac:dyDescent="0.25">
      <c r="B6446">
        <v>1.9796</v>
      </c>
      <c r="C6446">
        <v>-4.1540179999999998</v>
      </c>
      <c r="D6446">
        <v>-8.6731250000000006</v>
      </c>
      <c r="E6446">
        <v>0</v>
      </c>
      <c r="F6446">
        <v>0</v>
      </c>
      <c r="G6446">
        <v>0</v>
      </c>
      <c r="H6446">
        <v>0</v>
      </c>
      <c r="J6446">
        <f t="shared" si="199"/>
        <v>7.8649212899999927</v>
      </c>
      <c r="K6446">
        <f t="shared" si="200"/>
        <v>13.904684477753207</v>
      </c>
    </row>
    <row r="6447" spans="2:11" x14ac:dyDescent="0.25">
      <c r="B6447">
        <v>1.9798</v>
      </c>
      <c r="C6447">
        <v>-4.1546209999999997</v>
      </c>
      <c r="D6447">
        <v>-8.6626519999999996</v>
      </c>
      <c r="E6447">
        <v>0</v>
      </c>
      <c r="F6447">
        <v>0</v>
      </c>
      <c r="G6447">
        <v>0</v>
      </c>
      <c r="H6447">
        <v>0</v>
      </c>
      <c r="J6447">
        <f t="shared" si="199"/>
        <v>7.8475750399999944</v>
      </c>
      <c r="K6447">
        <f t="shared" si="200"/>
        <v>13.906253992761208</v>
      </c>
    </row>
    <row r="6448" spans="2:11" x14ac:dyDescent="0.25">
      <c r="B6448">
        <v>1.98</v>
      </c>
      <c r="C6448">
        <v>-4.1549649999999998</v>
      </c>
      <c r="D6448">
        <v>-8.6516520000000003</v>
      </c>
      <c r="E6448">
        <v>0</v>
      </c>
      <c r="F6448">
        <v>0</v>
      </c>
      <c r="G6448">
        <v>0</v>
      </c>
      <c r="H6448">
        <v>0</v>
      </c>
      <c r="J6448">
        <f t="shared" si="199"/>
        <v>7.8302497359999963</v>
      </c>
      <c r="K6448">
        <f t="shared" si="200"/>
        <v>13.907820042708408</v>
      </c>
    </row>
    <row r="6449" spans="2:11" x14ac:dyDescent="0.25">
      <c r="B6449">
        <v>1.9802</v>
      </c>
      <c r="C6449">
        <v>-4.1544489999999996</v>
      </c>
      <c r="D6449">
        <v>-8.6385819999999995</v>
      </c>
      <c r="E6449">
        <v>0</v>
      </c>
      <c r="F6449">
        <v>0</v>
      </c>
      <c r="G6449">
        <v>0</v>
      </c>
      <c r="H6449">
        <v>0</v>
      </c>
      <c r="J6449">
        <f t="shared" si="199"/>
        <v>7.8129464319999986</v>
      </c>
      <c r="K6449">
        <f t="shared" si="200"/>
        <v>13.909382631994808</v>
      </c>
    </row>
    <row r="6450" spans="2:11" x14ac:dyDescent="0.25">
      <c r="B6450">
        <v>1.9803999999999999</v>
      </c>
      <c r="C6450">
        <v>-4.1529939999999996</v>
      </c>
      <c r="D6450">
        <v>-8.628781</v>
      </c>
      <c r="E6450">
        <v>0</v>
      </c>
      <c r="F6450">
        <v>0</v>
      </c>
      <c r="G6450">
        <v>0</v>
      </c>
      <c r="H6450">
        <v>0</v>
      </c>
      <c r="J6450">
        <f t="shared" ref="J6450:J6513" si="201">(B6450-B6449)*10*D6449+J6449</f>
        <v>7.7956692680000002</v>
      </c>
      <c r="K6450">
        <f t="shared" ref="K6450:K6513" si="202">(B6450-B6449)*J6450+K6449</f>
        <v>13.910941765848408</v>
      </c>
    </row>
    <row r="6451" spans="2:11" x14ac:dyDescent="0.25">
      <c r="B6451">
        <v>1.9805999999999999</v>
      </c>
      <c r="C6451">
        <v>-4.1515120000000003</v>
      </c>
      <c r="D6451">
        <v>-8.6184259999999995</v>
      </c>
      <c r="E6451">
        <v>0</v>
      </c>
      <c r="F6451">
        <v>0</v>
      </c>
      <c r="G6451">
        <v>0</v>
      </c>
      <c r="H6451">
        <v>0</v>
      </c>
      <c r="J6451">
        <f t="shared" si="201"/>
        <v>7.7784117060000018</v>
      </c>
      <c r="K6451">
        <f t="shared" si="202"/>
        <v>13.912497448189608</v>
      </c>
    </row>
    <row r="6452" spans="2:11" x14ac:dyDescent="0.25">
      <c r="B6452">
        <v>1.9807999999999999</v>
      </c>
      <c r="C6452">
        <v>-4.1504300000000001</v>
      </c>
      <c r="D6452">
        <v>-8.6111360000000001</v>
      </c>
      <c r="E6452">
        <v>0</v>
      </c>
      <c r="F6452">
        <v>0</v>
      </c>
      <c r="G6452">
        <v>0</v>
      </c>
      <c r="H6452">
        <v>0</v>
      </c>
      <c r="J6452">
        <f t="shared" si="201"/>
        <v>7.7611748540000036</v>
      </c>
      <c r="K6452">
        <f t="shared" si="202"/>
        <v>13.914049683160409</v>
      </c>
    </row>
    <row r="6453" spans="2:11" x14ac:dyDescent="0.25">
      <c r="B6453">
        <v>1.9810000000000001</v>
      </c>
      <c r="C6453">
        <v>-4.1504570000000003</v>
      </c>
      <c r="D6453">
        <v>-8.6015700000000006</v>
      </c>
      <c r="E6453">
        <v>0</v>
      </c>
      <c r="F6453">
        <v>0</v>
      </c>
      <c r="G6453">
        <v>0</v>
      </c>
      <c r="H6453">
        <v>0</v>
      </c>
      <c r="J6453">
        <f t="shared" si="201"/>
        <v>7.7439525819999862</v>
      </c>
      <c r="K6453">
        <f t="shared" si="202"/>
        <v>13.915598473676811</v>
      </c>
    </row>
    <row r="6454" spans="2:11" x14ac:dyDescent="0.25">
      <c r="B6454">
        <v>1.9812000000000001</v>
      </c>
      <c r="C6454">
        <v>-4.1503920000000001</v>
      </c>
      <c r="D6454">
        <v>-8.5907490000000006</v>
      </c>
      <c r="E6454">
        <v>0</v>
      </c>
      <c r="F6454">
        <v>0</v>
      </c>
      <c r="G6454">
        <v>0</v>
      </c>
      <c r="H6454">
        <v>0</v>
      </c>
      <c r="J6454">
        <f t="shared" si="201"/>
        <v>7.7267494419999885</v>
      </c>
      <c r="K6454">
        <f t="shared" si="202"/>
        <v>13.91714382356521</v>
      </c>
    </row>
    <row r="6455" spans="2:11" x14ac:dyDescent="0.25">
      <c r="B6455">
        <v>1.9814000000000001</v>
      </c>
      <c r="C6455">
        <v>-4.150042</v>
      </c>
      <c r="D6455">
        <v>-8.5780480000000008</v>
      </c>
      <c r="E6455">
        <v>0</v>
      </c>
      <c r="F6455">
        <v>0</v>
      </c>
      <c r="G6455">
        <v>0</v>
      </c>
      <c r="H6455">
        <v>0</v>
      </c>
      <c r="J6455">
        <f t="shared" si="201"/>
        <v>7.70956794399999</v>
      </c>
      <c r="K6455">
        <f t="shared" si="202"/>
        <v>13.918685737154011</v>
      </c>
    </row>
    <row r="6456" spans="2:11" x14ac:dyDescent="0.25">
      <c r="B6456">
        <v>1.9816</v>
      </c>
      <c r="C6456">
        <v>-4.1486780000000003</v>
      </c>
      <c r="D6456">
        <v>-8.5652969999999993</v>
      </c>
      <c r="E6456">
        <v>0</v>
      </c>
      <c r="F6456">
        <v>0</v>
      </c>
      <c r="G6456">
        <v>0</v>
      </c>
      <c r="H6456">
        <v>0</v>
      </c>
      <c r="J6456">
        <f t="shared" si="201"/>
        <v>7.6924118479999919</v>
      </c>
      <c r="K6456">
        <f t="shared" si="202"/>
        <v>13.920224219523611</v>
      </c>
    </row>
    <row r="6457" spans="2:11" x14ac:dyDescent="0.25">
      <c r="B6457">
        <v>1.9818</v>
      </c>
      <c r="C6457">
        <v>-4.1467989999999997</v>
      </c>
      <c r="D6457">
        <v>-8.5550709999999999</v>
      </c>
      <c r="E6457">
        <v>0</v>
      </c>
      <c r="F6457">
        <v>0</v>
      </c>
      <c r="G6457">
        <v>0</v>
      </c>
      <c r="H6457">
        <v>0</v>
      </c>
      <c r="J6457">
        <f t="shared" si="201"/>
        <v>7.6752812539999935</v>
      </c>
      <c r="K6457">
        <f t="shared" si="202"/>
        <v>13.921759275774411</v>
      </c>
    </row>
    <row r="6458" spans="2:11" x14ac:dyDescent="0.25">
      <c r="B6458">
        <v>1.982</v>
      </c>
      <c r="C6458">
        <v>-4.1448130000000001</v>
      </c>
      <c r="D6458">
        <v>-8.5454749999999997</v>
      </c>
      <c r="E6458">
        <v>0</v>
      </c>
      <c r="F6458">
        <v>0</v>
      </c>
      <c r="G6458">
        <v>0</v>
      </c>
      <c r="H6458">
        <v>0</v>
      </c>
      <c r="J6458">
        <f t="shared" si="201"/>
        <v>7.6581711119999953</v>
      </c>
      <c r="K6458">
        <f t="shared" si="202"/>
        <v>13.92329090999681</v>
      </c>
    </row>
    <row r="6459" spans="2:11" x14ac:dyDescent="0.25">
      <c r="B6459">
        <v>1.9822</v>
      </c>
      <c r="C6459">
        <v>-4.1436929999999998</v>
      </c>
      <c r="D6459">
        <v>-8.5378329999999991</v>
      </c>
      <c r="E6459">
        <v>0</v>
      </c>
      <c r="F6459">
        <v>0</v>
      </c>
      <c r="G6459">
        <v>0</v>
      </c>
      <c r="H6459">
        <v>0</v>
      </c>
      <c r="J6459">
        <f t="shared" si="201"/>
        <v>7.6410801619999971</v>
      </c>
      <c r="K6459">
        <f t="shared" si="202"/>
        <v>13.92481912602921</v>
      </c>
    </row>
    <row r="6460" spans="2:11" x14ac:dyDescent="0.25">
      <c r="B6460">
        <v>1.9823999999999999</v>
      </c>
      <c r="C6460">
        <v>-4.1433229999999996</v>
      </c>
      <c r="D6460">
        <v>-8.5263489999999997</v>
      </c>
      <c r="E6460">
        <v>0</v>
      </c>
      <c r="F6460">
        <v>0</v>
      </c>
      <c r="G6460">
        <v>0</v>
      </c>
      <c r="H6460">
        <v>0</v>
      </c>
      <c r="J6460">
        <f t="shared" si="201"/>
        <v>7.6240044959999986</v>
      </c>
      <c r="K6460">
        <f t="shared" si="202"/>
        <v>13.926343926928409</v>
      </c>
    </row>
    <row r="6461" spans="2:11" x14ac:dyDescent="0.25">
      <c r="B6461">
        <v>1.9825999999999999</v>
      </c>
      <c r="C6461">
        <v>-4.1427189999999996</v>
      </c>
      <c r="D6461">
        <v>-8.5153639999999999</v>
      </c>
      <c r="E6461">
        <v>0</v>
      </c>
      <c r="F6461">
        <v>0</v>
      </c>
      <c r="G6461">
        <v>0</v>
      </c>
      <c r="H6461">
        <v>0</v>
      </c>
      <c r="J6461">
        <f t="shared" si="201"/>
        <v>7.6069517980000008</v>
      </c>
      <c r="K6461">
        <f t="shared" si="202"/>
        <v>13.927865317288008</v>
      </c>
    </row>
    <row r="6462" spans="2:11" x14ac:dyDescent="0.25">
      <c r="B6462">
        <v>1.9827999999999999</v>
      </c>
      <c r="C6462">
        <v>-4.1416399999999998</v>
      </c>
      <c r="D6462">
        <v>-8.5013579999999997</v>
      </c>
      <c r="E6462">
        <v>0</v>
      </c>
      <c r="F6462">
        <v>0</v>
      </c>
      <c r="G6462">
        <v>0</v>
      </c>
      <c r="H6462">
        <v>0</v>
      </c>
      <c r="J6462">
        <f t="shared" si="201"/>
        <v>7.5899210700000026</v>
      </c>
      <c r="K6462">
        <f t="shared" si="202"/>
        <v>13.929383301502007</v>
      </c>
    </row>
    <row r="6463" spans="2:11" x14ac:dyDescent="0.25">
      <c r="B6463">
        <v>1.9830000000000001</v>
      </c>
      <c r="C6463">
        <v>-4.1394000000000002</v>
      </c>
      <c r="D6463">
        <v>-8.4893839999999994</v>
      </c>
      <c r="E6463">
        <v>0</v>
      </c>
      <c r="F6463">
        <v>0</v>
      </c>
      <c r="G6463">
        <v>0</v>
      </c>
      <c r="H6463">
        <v>0</v>
      </c>
      <c r="J6463">
        <f t="shared" si="201"/>
        <v>7.5729183539999854</v>
      </c>
      <c r="K6463">
        <f t="shared" si="202"/>
        <v>13.930897885172808</v>
      </c>
    </row>
    <row r="6464" spans="2:11" x14ac:dyDescent="0.25">
      <c r="B6464">
        <v>1.9832000000000001</v>
      </c>
      <c r="C6464">
        <v>-4.1370060000000004</v>
      </c>
      <c r="D6464">
        <v>-8.4785540000000008</v>
      </c>
      <c r="E6464">
        <v>0</v>
      </c>
      <c r="F6464">
        <v>0</v>
      </c>
      <c r="G6464">
        <v>0</v>
      </c>
      <c r="H6464">
        <v>0</v>
      </c>
      <c r="J6464">
        <f t="shared" si="201"/>
        <v>7.5559395859999876</v>
      </c>
      <c r="K6464">
        <f t="shared" si="202"/>
        <v>13.932409073090007</v>
      </c>
    </row>
    <row r="6465" spans="2:11" x14ac:dyDescent="0.25">
      <c r="B6465">
        <v>1.9834000000000001</v>
      </c>
      <c r="C6465">
        <v>-4.1347079999999998</v>
      </c>
      <c r="D6465">
        <v>-8.4694009999999995</v>
      </c>
      <c r="E6465">
        <v>0</v>
      </c>
      <c r="F6465">
        <v>0</v>
      </c>
      <c r="G6465">
        <v>0</v>
      </c>
      <c r="H6465">
        <v>0</v>
      </c>
      <c r="J6465">
        <f t="shared" si="201"/>
        <v>7.5389824779999897</v>
      </c>
      <c r="K6465">
        <f t="shared" si="202"/>
        <v>13.933916869585607</v>
      </c>
    </row>
    <row r="6466" spans="2:11" x14ac:dyDescent="0.25">
      <c r="B6466">
        <v>1.9836</v>
      </c>
      <c r="C6466">
        <v>-4.1333630000000001</v>
      </c>
      <c r="D6466">
        <v>-8.4602749999999993</v>
      </c>
      <c r="E6466">
        <v>0</v>
      </c>
      <c r="F6466">
        <v>0</v>
      </c>
      <c r="G6466">
        <v>0</v>
      </c>
      <c r="H6466">
        <v>0</v>
      </c>
      <c r="J6466">
        <f t="shared" si="201"/>
        <v>7.5220436759999911</v>
      </c>
      <c r="K6466">
        <f t="shared" si="202"/>
        <v>13.935421278320806</v>
      </c>
    </row>
    <row r="6467" spans="2:11" x14ac:dyDescent="0.25">
      <c r="B6467">
        <v>1.9838</v>
      </c>
      <c r="C6467">
        <v>-4.1323369999999997</v>
      </c>
      <c r="D6467">
        <v>-8.4483370000000004</v>
      </c>
      <c r="E6467">
        <v>0</v>
      </c>
      <c r="F6467">
        <v>0</v>
      </c>
      <c r="G6467">
        <v>0</v>
      </c>
      <c r="H6467">
        <v>0</v>
      </c>
      <c r="J6467">
        <f t="shared" si="201"/>
        <v>7.5051231259999929</v>
      </c>
      <c r="K6467">
        <f t="shared" si="202"/>
        <v>13.936922302946005</v>
      </c>
    </row>
    <row r="6468" spans="2:11" x14ac:dyDescent="0.25">
      <c r="B6468">
        <v>1.984</v>
      </c>
      <c r="C6468">
        <v>-4.131208</v>
      </c>
      <c r="D6468">
        <v>-8.435988</v>
      </c>
      <c r="E6468">
        <v>0</v>
      </c>
      <c r="F6468">
        <v>0</v>
      </c>
      <c r="G6468">
        <v>0</v>
      </c>
      <c r="H6468">
        <v>0</v>
      </c>
      <c r="J6468">
        <f t="shared" si="201"/>
        <v>7.4882264519999948</v>
      </c>
      <c r="K6468">
        <f t="shared" si="202"/>
        <v>13.938419948236405</v>
      </c>
    </row>
    <row r="6469" spans="2:11" x14ac:dyDescent="0.25">
      <c r="B6469">
        <v>1.9842</v>
      </c>
      <c r="C6469">
        <v>-4.1291779999999996</v>
      </c>
      <c r="D6469">
        <v>-8.4215330000000002</v>
      </c>
      <c r="E6469">
        <v>0</v>
      </c>
      <c r="F6469">
        <v>0</v>
      </c>
      <c r="G6469">
        <v>0</v>
      </c>
      <c r="H6469">
        <v>0</v>
      </c>
      <c r="J6469">
        <f t="shared" si="201"/>
        <v>7.4713544759999966</v>
      </c>
      <c r="K6469">
        <f t="shared" si="202"/>
        <v>13.939914219131605</v>
      </c>
    </row>
    <row r="6470" spans="2:11" x14ac:dyDescent="0.25">
      <c r="B6470">
        <v>1.9843999999999999</v>
      </c>
      <c r="C6470">
        <v>-4.1261739999999998</v>
      </c>
      <c r="D6470">
        <v>-8.4102890000000006</v>
      </c>
      <c r="E6470">
        <v>0</v>
      </c>
      <c r="F6470">
        <v>0</v>
      </c>
      <c r="G6470">
        <v>0</v>
      </c>
      <c r="H6470">
        <v>0</v>
      </c>
      <c r="J6470">
        <f t="shared" si="201"/>
        <v>7.4545114099999985</v>
      </c>
      <c r="K6470">
        <f t="shared" si="202"/>
        <v>13.941405121413606</v>
      </c>
    </row>
    <row r="6471" spans="2:11" x14ac:dyDescent="0.25">
      <c r="B6471">
        <v>1.9845999999999999</v>
      </c>
      <c r="C6471">
        <v>-4.123208</v>
      </c>
      <c r="D6471">
        <v>-8.3987200000000009</v>
      </c>
      <c r="E6471">
        <v>0</v>
      </c>
      <c r="F6471">
        <v>0</v>
      </c>
      <c r="G6471">
        <v>0</v>
      </c>
      <c r="H6471">
        <v>0</v>
      </c>
      <c r="J6471">
        <f t="shared" si="201"/>
        <v>7.4376908320000004</v>
      </c>
      <c r="K6471">
        <f t="shared" si="202"/>
        <v>13.942892659580005</v>
      </c>
    </row>
    <row r="6472" spans="2:11" x14ac:dyDescent="0.25">
      <c r="B6472">
        <v>1.9847999999999999</v>
      </c>
      <c r="C6472">
        <v>-4.1206389999999997</v>
      </c>
      <c r="D6472">
        <v>-8.3901540000000008</v>
      </c>
      <c r="E6472">
        <v>0</v>
      </c>
      <c r="F6472">
        <v>0</v>
      </c>
      <c r="G6472">
        <v>0</v>
      </c>
      <c r="H6472">
        <v>0</v>
      </c>
      <c r="J6472">
        <f t="shared" si="201"/>
        <v>7.4208933920000026</v>
      </c>
      <c r="K6472">
        <f t="shared" si="202"/>
        <v>13.944376838258405</v>
      </c>
    </row>
    <row r="6473" spans="2:11" x14ac:dyDescent="0.25">
      <c r="B6473">
        <v>1.9850000000000001</v>
      </c>
      <c r="C6473">
        <v>-4.1189679999999997</v>
      </c>
      <c r="D6473">
        <v>-8.3791720000000005</v>
      </c>
      <c r="E6473">
        <v>0</v>
      </c>
      <c r="F6473">
        <v>0</v>
      </c>
      <c r="G6473">
        <v>0</v>
      </c>
      <c r="H6473">
        <v>0</v>
      </c>
      <c r="J6473">
        <f t="shared" si="201"/>
        <v>7.4041130839999862</v>
      </c>
      <c r="K6473">
        <f t="shared" si="202"/>
        <v>13.945857660875207</v>
      </c>
    </row>
    <row r="6474" spans="2:11" x14ac:dyDescent="0.25">
      <c r="B6474">
        <v>1.9852000000000001</v>
      </c>
      <c r="C6474">
        <v>-4.1173929999999999</v>
      </c>
      <c r="D6474">
        <v>-8.3669989999999999</v>
      </c>
      <c r="E6474">
        <v>0</v>
      </c>
      <c r="F6474">
        <v>0</v>
      </c>
      <c r="G6474">
        <v>0</v>
      </c>
      <c r="H6474">
        <v>0</v>
      </c>
      <c r="J6474">
        <f t="shared" si="201"/>
        <v>7.3873547399999877</v>
      </c>
      <c r="K6474">
        <f t="shared" si="202"/>
        <v>13.947335131823207</v>
      </c>
    </row>
    <row r="6475" spans="2:11" x14ac:dyDescent="0.25">
      <c r="B6475">
        <v>1.9854000000000001</v>
      </c>
      <c r="C6475">
        <v>-4.115462</v>
      </c>
      <c r="D6475">
        <v>-8.3530370000000005</v>
      </c>
      <c r="E6475">
        <v>0</v>
      </c>
      <c r="F6475">
        <v>0</v>
      </c>
      <c r="G6475">
        <v>0</v>
      </c>
      <c r="H6475">
        <v>0</v>
      </c>
      <c r="J6475">
        <f t="shared" si="201"/>
        <v>7.3706207419999892</v>
      </c>
      <c r="K6475">
        <f t="shared" si="202"/>
        <v>13.948809255971607</v>
      </c>
    </row>
    <row r="6476" spans="2:11" x14ac:dyDescent="0.25">
      <c r="B6476">
        <v>1.9856</v>
      </c>
      <c r="C6476">
        <v>-4.1124809999999998</v>
      </c>
      <c r="D6476">
        <v>-8.3388019999999994</v>
      </c>
      <c r="E6476">
        <v>0</v>
      </c>
      <c r="F6476">
        <v>0</v>
      </c>
      <c r="G6476">
        <v>0</v>
      </c>
      <c r="H6476">
        <v>0</v>
      </c>
      <c r="J6476">
        <f t="shared" si="201"/>
        <v>7.3539146679999909</v>
      </c>
      <c r="K6476">
        <f t="shared" si="202"/>
        <v>13.950280038905207</v>
      </c>
    </row>
    <row r="6477" spans="2:11" x14ac:dyDescent="0.25">
      <c r="B6477">
        <v>1.9858</v>
      </c>
      <c r="C6477">
        <v>-4.1090309999999999</v>
      </c>
      <c r="D6477">
        <v>-8.3274270000000001</v>
      </c>
      <c r="E6477">
        <v>0</v>
      </c>
      <c r="F6477">
        <v>0</v>
      </c>
      <c r="G6477">
        <v>0</v>
      </c>
      <c r="H6477">
        <v>0</v>
      </c>
      <c r="J6477">
        <f t="shared" si="201"/>
        <v>7.3372370639999929</v>
      </c>
      <c r="K6477">
        <f t="shared" si="202"/>
        <v>13.951747486318007</v>
      </c>
    </row>
    <row r="6478" spans="2:11" x14ac:dyDescent="0.25">
      <c r="B6478">
        <v>1.986</v>
      </c>
      <c r="C6478">
        <v>-4.105537</v>
      </c>
      <c r="D6478">
        <v>-8.3162240000000001</v>
      </c>
      <c r="E6478">
        <v>0</v>
      </c>
      <c r="F6478">
        <v>0</v>
      </c>
      <c r="G6478">
        <v>0</v>
      </c>
      <c r="H6478">
        <v>0</v>
      </c>
      <c r="J6478">
        <f t="shared" si="201"/>
        <v>7.3205822099999951</v>
      </c>
      <c r="K6478">
        <f t="shared" si="202"/>
        <v>13.953211602760007</v>
      </c>
    </row>
    <row r="6479" spans="2:11" x14ac:dyDescent="0.25">
      <c r="B6479">
        <v>1.9862</v>
      </c>
      <c r="C6479">
        <v>-4.1026999999999996</v>
      </c>
      <c r="D6479">
        <v>-8.3072239999999997</v>
      </c>
      <c r="E6479">
        <v>0</v>
      </c>
      <c r="F6479">
        <v>0</v>
      </c>
      <c r="G6479">
        <v>0</v>
      </c>
      <c r="H6479">
        <v>0</v>
      </c>
      <c r="J6479">
        <f t="shared" si="201"/>
        <v>7.3039497619999967</v>
      </c>
      <c r="K6479">
        <f t="shared" si="202"/>
        <v>13.954672392712407</v>
      </c>
    </row>
    <row r="6480" spans="2:11" x14ac:dyDescent="0.25">
      <c r="B6480">
        <v>1.9863999999999999</v>
      </c>
      <c r="C6480">
        <v>-4.1007400000000001</v>
      </c>
      <c r="D6480">
        <v>-8.2945790000000006</v>
      </c>
      <c r="E6480">
        <v>0</v>
      </c>
      <c r="F6480">
        <v>0</v>
      </c>
      <c r="G6480">
        <v>0</v>
      </c>
      <c r="H6480">
        <v>0</v>
      </c>
      <c r="J6480">
        <f t="shared" si="201"/>
        <v>7.2873353139999981</v>
      </c>
      <c r="K6480">
        <f t="shared" si="202"/>
        <v>13.956129859775206</v>
      </c>
    </row>
    <row r="6481" spans="2:11" x14ac:dyDescent="0.25">
      <c r="B6481">
        <v>1.9865999999999999</v>
      </c>
      <c r="C6481">
        <v>-4.0985550000000002</v>
      </c>
      <c r="D6481">
        <v>-8.2823209999999996</v>
      </c>
      <c r="E6481">
        <v>0</v>
      </c>
      <c r="F6481">
        <v>0</v>
      </c>
      <c r="G6481">
        <v>0</v>
      </c>
      <c r="H6481">
        <v>0</v>
      </c>
      <c r="J6481">
        <f t="shared" si="201"/>
        <v>7.2707461559999995</v>
      </c>
      <c r="K6481">
        <f t="shared" si="202"/>
        <v>13.957584009006407</v>
      </c>
    </row>
    <row r="6482" spans="2:11" x14ac:dyDescent="0.25">
      <c r="B6482">
        <v>1.9867999999999999</v>
      </c>
      <c r="C6482">
        <v>-4.0957499999999998</v>
      </c>
      <c r="D6482">
        <v>-8.2668130000000009</v>
      </c>
      <c r="E6482">
        <v>0</v>
      </c>
      <c r="F6482">
        <v>0</v>
      </c>
      <c r="G6482">
        <v>0</v>
      </c>
      <c r="H6482">
        <v>0</v>
      </c>
      <c r="J6482">
        <f t="shared" si="201"/>
        <v>7.2541815140000017</v>
      </c>
      <c r="K6482">
        <f t="shared" si="202"/>
        <v>13.959034845309207</v>
      </c>
    </row>
    <row r="6483" spans="2:11" x14ac:dyDescent="0.25">
      <c r="B6483">
        <v>1.9870000000000001</v>
      </c>
      <c r="C6483">
        <v>-4.0919319999999999</v>
      </c>
      <c r="D6483">
        <v>-8.2536190000000005</v>
      </c>
      <c r="E6483">
        <v>0</v>
      </c>
      <c r="F6483">
        <v>0</v>
      </c>
      <c r="G6483">
        <v>0</v>
      </c>
      <c r="H6483">
        <v>0</v>
      </c>
      <c r="J6483">
        <f t="shared" si="201"/>
        <v>7.2376478879999855</v>
      </c>
      <c r="K6483">
        <f t="shared" si="202"/>
        <v>13.960482374886809</v>
      </c>
    </row>
    <row r="6484" spans="2:11" x14ac:dyDescent="0.25">
      <c r="B6484">
        <v>1.9872000000000001</v>
      </c>
      <c r="C6484">
        <v>-4.0879190000000003</v>
      </c>
      <c r="D6484">
        <v>-8.2414930000000002</v>
      </c>
      <c r="E6484">
        <v>0</v>
      </c>
      <c r="F6484">
        <v>0</v>
      </c>
      <c r="G6484">
        <v>0</v>
      </c>
      <c r="H6484">
        <v>0</v>
      </c>
      <c r="J6484">
        <f t="shared" si="201"/>
        <v>7.2211406499999873</v>
      </c>
      <c r="K6484">
        <f t="shared" si="202"/>
        <v>13.961926603016808</v>
      </c>
    </row>
    <row r="6485" spans="2:11" x14ac:dyDescent="0.25">
      <c r="B6485">
        <v>1.9874000000000001</v>
      </c>
      <c r="C6485">
        <v>-4.0838130000000001</v>
      </c>
      <c r="D6485">
        <v>-8.2308570000000003</v>
      </c>
      <c r="E6485">
        <v>0</v>
      </c>
      <c r="F6485">
        <v>0</v>
      </c>
      <c r="G6485">
        <v>0</v>
      </c>
      <c r="H6485">
        <v>0</v>
      </c>
      <c r="J6485">
        <f t="shared" si="201"/>
        <v>7.2046576639999893</v>
      </c>
      <c r="K6485">
        <f t="shared" si="202"/>
        <v>13.963367534549608</v>
      </c>
    </row>
    <row r="6486" spans="2:11" x14ac:dyDescent="0.25">
      <c r="B6486">
        <v>1.9876</v>
      </c>
      <c r="C6486">
        <v>-4.0808850000000003</v>
      </c>
      <c r="D6486">
        <v>-8.2204929999999994</v>
      </c>
      <c r="E6486">
        <v>0</v>
      </c>
      <c r="F6486">
        <v>0</v>
      </c>
      <c r="G6486">
        <v>0</v>
      </c>
      <c r="H6486">
        <v>0</v>
      </c>
      <c r="J6486">
        <f t="shared" si="201"/>
        <v>7.188195949999991</v>
      </c>
      <c r="K6486">
        <f t="shared" si="202"/>
        <v>13.964805173739608</v>
      </c>
    </row>
    <row r="6487" spans="2:11" x14ac:dyDescent="0.25">
      <c r="B6487">
        <v>1.9878</v>
      </c>
      <c r="C6487">
        <v>-4.078201</v>
      </c>
      <c r="D6487">
        <v>-8.2072880000000001</v>
      </c>
      <c r="E6487">
        <v>0</v>
      </c>
      <c r="F6487">
        <v>0</v>
      </c>
      <c r="G6487">
        <v>0</v>
      </c>
      <c r="H6487">
        <v>0</v>
      </c>
      <c r="J6487">
        <f t="shared" si="201"/>
        <v>7.1717549639999927</v>
      </c>
      <c r="K6487">
        <f t="shared" si="202"/>
        <v>13.966239524732407</v>
      </c>
    </row>
    <row r="6488" spans="2:11" x14ac:dyDescent="0.25">
      <c r="B6488">
        <v>1.988</v>
      </c>
      <c r="C6488">
        <v>-4.0753430000000002</v>
      </c>
      <c r="D6488">
        <v>-8.1935839999999995</v>
      </c>
      <c r="E6488">
        <v>0</v>
      </c>
      <c r="F6488">
        <v>0</v>
      </c>
      <c r="G6488">
        <v>0</v>
      </c>
      <c r="H6488">
        <v>0</v>
      </c>
      <c r="J6488">
        <f t="shared" si="201"/>
        <v>7.1553403879999946</v>
      </c>
      <c r="K6488">
        <f t="shared" si="202"/>
        <v>13.967670592810007</v>
      </c>
    </row>
    <row r="6489" spans="2:11" x14ac:dyDescent="0.25">
      <c r="B6489">
        <v>1.9882</v>
      </c>
      <c r="C6489">
        <v>-4.0716419999999998</v>
      </c>
      <c r="D6489">
        <v>-8.1778390000000005</v>
      </c>
      <c r="E6489">
        <v>0</v>
      </c>
      <c r="F6489">
        <v>0</v>
      </c>
      <c r="G6489">
        <v>0</v>
      </c>
      <c r="H6489">
        <v>0</v>
      </c>
      <c r="J6489">
        <f t="shared" si="201"/>
        <v>7.1389532199999968</v>
      </c>
      <c r="K6489">
        <f t="shared" si="202"/>
        <v>13.969098383454007</v>
      </c>
    </row>
    <row r="6490" spans="2:11" x14ac:dyDescent="0.25">
      <c r="B6490">
        <v>1.9883999999999999</v>
      </c>
      <c r="C6490">
        <v>-4.0669259999999996</v>
      </c>
      <c r="D6490">
        <v>-8.1652900000000006</v>
      </c>
      <c r="E6490">
        <v>0</v>
      </c>
      <c r="F6490">
        <v>0</v>
      </c>
      <c r="G6490">
        <v>0</v>
      </c>
      <c r="H6490">
        <v>0</v>
      </c>
      <c r="J6490">
        <f t="shared" si="201"/>
        <v>7.1225975419999985</v>
      </c>
      <c r="K6490">
        <f t="shared" si="202"/>
        <v>13.970522902962406</v>
      </c>
    </row>
    <row r="6491" spans="2:11" x14ac:dyDescent="0.25">
      <c r="B6491">
        <v>1.9885999999999999</v>
      </c>
      <c r="C6491">
        <v>-4.0622220000000002</v>
      </c>
      <c r="D6491">
        <v>-8.1522930000000002</v>
      </c>
      <c r="E6491">
        <v>0</v>
      </c>
      <c r="F6491">
        <v>0</v>
      </c>
      <c r="G6491">
        <v>0</v>
      </c>
      <c r="H6491">
        <v>0</v>
      </c>
      <c r="J6491">
        <f t="shared" si="201"/>
        <v>7.1062669620000003</v>
      </c>
      <c r="K6491">
        <f t="shared" si="202"/>
        <v>13.971944156354805</v>
      </c>
    </row>
    <row r="6492" spans="2:11" x14ac:dyDescent="0.25">
      <c r="B6492">
        <v>1.9887999999999999</v>
      </c>
      <c r="C6492">
        <v>-4.0579260000000001</v>
      </c>
      <c r="D6492">
        <v>-8.1424780000000005</v>
      </c>
      <c r="E6492">
        <v>0</v>
      </c>
      <c r="F6492">
        <v>0</v>
      </c>
      <c r="G6492">
        <v>0</v>
      </c>
      <c r="H6492">
        <v>0</v>
      </c>
      <c r="J6492">
        <f t="shared" si="201"/>
        <v>7.0899623760000017</v>
      </c>
      <c r="K6492">
        <f t="shared" si="202"/>
        <v>13.973362148830006</v>
      </c>
    </row>
    <row r="6493" spans="2:11" x14ac:dyDescent="0.25">
      <c r="B6493">
        <v>1.9890000000000001</v>
      </c>
      <c r="C6493">
        <v>-4.0545340000000003</v>
      </c>
      <c r="D6493">
        <v>-8.1302990000000008</v>
      </c>
      <c r="E6493">
        <v>0</v>
      </c>
      <c r="F6493">
        <v>0</v>
      </c>
      <c r="G6493">
        <v>0</v>
      </c>
      <c r="H6493">
        <v>0</v>
      </c>
      <c r="J6493">
        <f t="shared" si="201"/>
        <v>7.073677419999985</v>
      </c>
      <c r="K6493">
        <f t="shared" si="202"/>
        <v>13.974776884314007</v>
      </c>
    </row>
    <row r="6494" spans="2:11" x14ac:dyDescent="0.25">
      <c r="B6494">
        <v>1.9892000000000001</v>
      </c>
      <c r="C6494">
        <v>-4.0511780000000002</v>
      </c>
      <c r="D6494">
        <v>-8.1169170000000008</v>
      </c>
      <c r="E6494">
        <v>0</v>
      </c>
      <c r="F6494">
        <v>0</v>
      </c>
      <c r="G6494">
        <v>0</v>
      </c>
      <c r="H6494">
        <v>0</v>
      </c>
      <c r="J6494">
        <f t="shared" si="201"/>
        <v>7.0574168219999871</v>
      </c>
      <c r="K6494">
        <f t="shared" si="202"/>
        <v>13.976188367678407</v>
      </c>
    </row>
    <row r="6495" spans="2:11" x14ac:dyDescent="0.25">
      <c r="B6495">
        <v>1.9894000000000001</v>
      </c>
      <c r="C6495">
        <v>-4.0476570000000001</v>
      </c>
      <c r="D6495">
        <v>-8.1017910000000004</v>
      </c>
      <c r="E6495">
        <v>0</v>
      </c>
      <c r="F6495">
        <v>0</v>
      </c>
      <c r="G6495">
        <v>0</v>
      </c>
      <c r="H6495">
        <v>0</v>
      </c>
      <c r="J6495">
        <f t="shared" si="201"/>
        <v>7.0411829879999885</v>
      </c>
      <c r="K6495">
        <f t="shared" si="202"/>
        <v>13.977596604276007</v>
      </c>
    </row>
    <row r="6496" spans="2:11" x14ac:dyDescent="0.25">
      <c r="B6496">
        <v>1.9896</v>
      </c>
      <c r="C6496">
        <v>-4.0428980000000001</v>
      </c>
      <c r="D6496">
        <v>-8.0862130000000008</v>
      </c>
      <c r="E6496">
        <v>0</v>
      </c>
      <c r="F6496">
        <v>0</v>
      </c>
      <c r="G6496">
        <v>0</v>
      </c>
      <c r="H6496">
        <v>0</v>
      </c>
      <c r="J6496">
        <f t="shared" si="201"/>
        <v>7.0249794059999902</v>
      </c>
      <c r="K6496">
        <f t="shared" si="202"/>
        <v>13.979001600157208</v>
      </c>
    </row>
    <row r="6497" spans="2:11" x14ac:dyDescent="0.25">
      <c r="B6497">
        <v>1.9898</v>
      </c>
      <c r="C6497">
        <v>-4.0376539999999999</v>
      </c>
      <c r="D6497">
        <v>-8.0735799999999998</v>
      </c>
      <c r="E6497">
        <v>0</v>
      </c>
      <c r="F6497">
        <v>0</v>
      </c>
      <c r="G6497">
        <v>0</v>
      </c>
      <c r="H6497">
        <v>0</v>
      </c>
      <c r="J6497">
        <f t="shared" si="201"/>
        <v>7.0088069799999921</v>
      </c>
      <c r="K6497">
        <f t="shared" si="202"/>
        <v>13.980403361553208</v>
      </c>
    </row>
    <row r="6498" spans="2:11" x14ac:dyDescent="0.25">
      <c r="B6498">
        <v>1.99</v>
      </c>
      <c r="C6498">
        <v>-4.032413</v>
      </c>
      <c r="D6498">
        <v>-8.0614299999999997</v>
      </c>
      <c r="E6498">
        <v>0</v>
      </c>
      <c r="F6498">
        <v>0</v>
      </c>
      <c r="G6498">
        <v>0</v>
      </c>
      <c r="H6498">
        <v>0</v>
      </c>
      <c r="J6498">
        <f t="shared" si="201"/>
        <v>6.9926598199999939</v>
      </c>
      <c r="K6498">
        <f t="shared" si="202"/>
        <v>13.981801893517208</v>
      </c>
    </row>
    <row r="6499" spans="2:11" x14ac:dyDescent="0.25">
      <c r="B6499">
        <v>1.9902</v>
      </c>
      <c r="C6499">
        <v>-4.0279100000000003</v>
      </c>
      <c r="D6499">
        <v>-8.0512689999999996</v>
      </c>
      <c r="E6499">
        <v>0</v>
      </c>
      <c r="F6499">
        <v>0</v>
      </c>
      <c r="G6499">
        <v>0</v>
      </c>
      <c r="H6499">
        <v>0</v>
      </c>
      <c r="J6499">
        <f t="shared" si="201"/>
        <v>6.9765369599999953</v>
      </c>
      <c r="K6499">
        <f t="shared" si="202"/>
        <v>13.983197200909208</v>
      </c>
    </row>
    <row r="6500" spans="2:11" x14ac:dyDescent="0.25">
      <c r="B6500">
        <v>1.9903999999999999</v>
      </c>
      <c r="C6500">
        <v>-4.0241009999999999</v>
      </c>
      <c r="D6500">
        <v>-8.0372450000000004</v>
      </c>
      <c r="E6500">
        <v>0</v>
      </c>
      <c r="F6500">
        <v>0</v>
      </c>
      <c r="G6500">
        <v>0</v>
      </c>
      <c r="H6500">
        <v>0</v>
      </c>
      <c r="J6500">
        <f t="shared" si="201"/>
        <v>6.960434421999997</v>
      </c>
      <c r="K6500">
        <f t="shared" si="202"/>
        <v>13.984589287793607</v>
      </c>
    </row>
    <row r="6501" spans="2:11" x14ac:dyDescent="0.25">
      <c r="B6501">
        <v>1.9905999999999999</v>
      </c>
      <c r="C6501">
        <v>-4.020149</v>
      </c>
      <c r="D6501">
        <v>-8.0238929999999993</v>
      </c>
      <c r="E6501">
        <v>0</v>
      </c>
      <c r="F6501">
        <v>0</v>
      </c>
      <c r="G6501">
        <v>0</v>
      </c>
      <c r="H6501">
        <v>0</v>
      </c>
      <c r="J6501">
        <f t="shared" si="201"/>
        <v>6.9443599319999985</v>
      </c>
      <c r="K6501">
        <f t="shared" si="202"/>
        <v>13.985978159780007</v>
      </c>
    </row>
    <row r="6502" spans="2:11" x14ac:dyDescent="0.25">
      <c r="B6502">
        <v>1.9907999999999999</v>
      </c>
      <c r="C6502">
        <v>-4.0157489999999996</v>
      </c>
      <c r="D6502">
        <v>-8.0072890000000001</v>
      </c>
      <c r="E6502">
        <v>0</v>
      </c>
      <c r="F6502">
        <v>0</v>
      </c>
      <c r="G6502">
        <v>0</v>
      </c>
      <c r="H6502">
        <v>0</v>
      </c>
      <c r="J6502">
        <f t="shared" si="201"/>
        <v>6.9283121460000006</v>
      </c>
      <c r="K6502">
        <f t="shared" si="202"/>
        <v>13.987363822209208</v>
      </c>
    </row>
    <row r="6503" spans="2:11" x14ac:dyDescent="0.25">
      <c r="B6503">
        <v>1.9910000000000001</v>
      </c>
      <c r="C6503">
        <v>-4.0100670000000003</v>
      </c>
      <c r="D6503">
        <v>-7.9928749999999997</v>
      </c>
      <c r="E6503">
        <v>0</v>
      </c>
      <c r="F6503">
        <v>0</v>
      </c>
      <c r="G6503">
        <v>0</v>
      </c>
      <c r="H6503">
        <v>0</v>
      </c>
      <c r="J6503">
        <f t="shared" si="201"/>
        <v>6.9122975679999845</v>
      </c>
      <c r="K6503">
        <f t="shared" si="202"/>
        <v>13.988746281722809</v>
      </c>
    </row>
    <row r="6504" spans="2:11" x14ac:dyDescent="0.25">
      <c r="B6504">
        <v>1.9912000000000001</v>
      </c>
      <c r="C6504">
        <v>-4.0043249999999997</v>
      </c>
      <c r="D6504">
        <v>-7.9796930000000001</v>
      </c>
      <c r="E6504">
        <v>0</v>
      </c>
      <c r="F6504">
        <v>0</v>
      </c>
      <c r="G6504">
        <v>0</v>
      </c>
      <c r="H6504">
        <v>0</v>
      </c>
      <c r="J6504">
        <f t="shared" si="201"/>
        <v>6.8963118179999867</v>
      </c>
      <c r="K6504">
        <f t="shared" si="202"/>
        <v>13.990125544086409</v>
      </c>
    </row>
    <row r="6505" spans="2:11" x14ac:dyDescent="0.25">
      <c r="B6505">
        <v>1.9914000000000001</v>
      </c>
      <c r="C6505">
        <v>-3.9985210000000002</v>
      </c>
      <c r="D6505">
        <v>-7.9678339999999999</v>
      </c>
      <c r="E6505">
        <v>0</v>
      </c>
      <c r="F6505">
        <v>0</v>
      </c>
      <c r="G6505">
        <v>0</v>
      </c>
      <c r="H6505">
        <v>0</v>
      </c>
      <c r="J6505">
        <f t="shared" si="201"/>
        <v>6.880352431999988</v>
      </c>
      <c r="K6505">
        <f t="shared" si="202"/>
        <v>13.991501614572808</v>
      </c>
    </row>
    <row r="6506" spans="2:11" x14ac:dyDescent="0.25">
      <c r="B6506">
        <v>1.9916</v>
      </c>
      <c r="C6506">
        <v>-3.9937119999999999</v>
      </c>
      <c r="D6506">
        <v>-7.9563240000000004</v>
      </c>
      <c r="E6506">
        <v>0</v>
      </c>
      <c r="F6506">
        <v>0</v>
      </c>
      <c r="G6506">
        <v>0</v>
      </c>
      <c r="H6506">
        <v>0</v>
      </c>
      <c r="J6506">
        <f t="shared" si="201"/>
        <v>6.8644167639999898</v>
      </c>
      <c r="K6506">
        <f t="shared" si="202"/>
        <v>13.992874497925609</v>
      </c>
    </row>
    <row r="6507" spans="2:11" x14ac:dyDescent="0.25">
      <c r="B6507">
        <v>1.9918</v>
      </c>
      <c r="C6507">
        <v>-3.9893930000000002</v>
      </c>
      <c r="D6507">
        <v>-7.9420010000000003</v>
      </c>
      <c r="E6507">
        <v>0</v>
      </c>
      <c r="F6507">
        <v>0</v>
      </c>
      <c r="G6507">
        <v>0</v>
      </c>
      <c r="H6507">
        <v>0</v>
      </c>
      <c r="J6507">
        <f t="shared" si="201"/>
        <v>6.848504115999992</v>
      </c>
      <c r="K6507">
        <f t="shared" si="202"/>
        <v>13.994244198748808</v>
      </c>
    </row>
    <row r="6508" spans="2:11" x14ac:dyDescent="0.25">
      <c r="B6508">
        <v>1.992</v>
      </c>
      <c r="C6508">
        <v>-3.9848490000000001</v>
      </c>
      <c r="D6508">
        <v>-7.927206</v>
      </c>
      <c r="E6508">
        <v>0</v>
      </c>
      <c r="F6508">
        <v>0</v>
      </c>
      <c r="G6508">
        <v>0</v>
      </c>
      <c r="H6508">
        <v>0</v>
      </c>
      <c r="J6508">
        <f t="shared" si="201"/>
        <v>6.8326201139999938</v>
      </c>
      <c r="K6508">
        <f t="shared" si="202"/>
        <v>13.995610722771607</v>
      </c>
    </row>
    <row r="6509" spans="2:11" x14ac:dyDescent="0.25">
      <c r="B6509">
        <v>1.9922</v>
      </c>
      <c r="C6509">
        <v>-3.9794040000000002</v>
      </c>
      <c r="D6509">
        <v>-7.9102290000000002</v>
      </c>
      <c r="E6509">
        <v>0</v>
      </c>
      <c r="F6509">
        <v>0</v>
      </c>
      <c r="G6509">
        <v>0</v>
      </c>
      <c r="H6509">
        <v>0</v>
      </c>
      <c r="J6509">
        <f t="shared" si="201"/>
        <v>6.8167657019999952</v>
      </c>
      <c r="K6509">
        <f t="shared" si="202"/>
        <v>13.996974075912007</v>
      </c>
    </row>
    <row r="6510" spans="2:11" x14ac:dyDescent="0.25">
      <c r="B6510">
        <v>1.9923999999999999</v>
      </c>
      <c r="C6510">
        <v>-3.9730430000000001</v>
      </c>
      <c r="D6510">
        <v>-7.8967479999999997</v>
      </c>
      <c r="E6510">
        <v>0</v>
      </c>
      <c r="F6510">
        <v>0</v>
      </c>
      <c r="G6510">
        <v>0</v>
      </c>
      <c r="H6510">
        <v>0</v>
      </c>
      <c r="J6510">
        <f t="shared" si="201"/>
        <v>6.8009452439999967</v>
      </c>
      <c r="K6510">
        <f t="shared" si="202"/>
        <v>13.998334264960807</v>
      </c>
    </row>
    <row r="6511" spans="2:11" x14ac:dyDescent="0.25">
      <c r="B6511">
        <v>1.9925999999999999</v>
      </c>
      <c r="C6511">
        <v>-3.966653</v>
      </c>
      <c r="D6511">
        <v>-7.8825630000000002</v>
      </c>
      <c r="E6511">
        <v>0</v>
      </c>
      <c r="F6511">
        <v>0</v>
      </c>
      <c r="G6511">
        <v>0</v>
      </c>
      <c r="H6511">
        <v>0</v>
      </c>
      <c r="J6511">
        <f t="shared" si="201"/>
        <v>6.7851517479999988</v>
      </c>
      <c r="K6511">
        <f t="shared" si="202"/>
        <v>13.999691295310408</v>
      </c>
    </row>
    <row r="6512" spans="2:11" x14ac:dyDescent="0.25">
      <c r="B6512">
        <v>1.9927999999999999</v>
      </c>
      <c r="C6512">
        <v>-3.960604</v>
      </c>
      <c r="D6512">
        <v>-7.8715599999999997</v>
      </c>
      <c r="E6512">
        <v>0</v>
      </c>
      <c r="F6512">
        <v>0</v>
      </c>
      <c r="G6512">
        <v>0</v>
      </c>
      <c r="H6512">
        <v>0</v>
      </c>
      <c r="J6512">
        <f t="shared" si="201"/>
        <v>6.7693866220000007</v>
      </c>
      <c r="K6512">
        <f t="shared" si="202"/>
        <v>14.001045172634807</v>
      </c>
    </row>
    <row r="6513" spans="2:11" x14ac:dyDescent="0.25">
      <c r="B6513">
        <v>1.9930000000000001</v>
      </c>
      <c r="C6513">
        <v>-3.9555760000000002</v>
      </c>
      <c r="D6513">
        <v>-7.8583340000000002</v>
      </c>
      <c r="E6513">
        <v>0</v>
      </c>
      <c r="F6513">
        <v>0</v>
      </c>
      <c r="G6513">
        <v>0</v>
      </c>
      <c r="H6513">
        <v>0</v>
      </c>
      <c r="J6513">
        <f t="shared" si="201"/>
        <v>6.753643501999985</v>
      </c>
      <c r="K6513">
        <f t="shared" si="202"/>
        <v>14.002395901335209</v>
      </c>
    </row>
    <row r="6514" spans="2:11" x14ac:dyDescent="0.25">
      <c r="B6514">
        <v>1.9932000000000001</v>
      </c>
      <c r="C6514">
        <v>-3.9505599999999998</v>
      </c>
      <c r="D6514">
        <v>-7.8434929999999996</v>
      </c>
      <c r="E6514">
        <v>0</v>
      </c>
      <c r="F6514">
        <v>0</v>
      </c>
      <c r="G6514">
        <v>0</v>
      </c>
      <c r="H6514">
        <v>0</v>
      </c>
      <c r="J6514">
        <f t="shared" ref="J6514:J6577" si="203">(B6514-B6513)*10*D6513+J6513</f>
        <v>6.7379268339999872</v>
      </c>
      <c r="K6514">
        <f t="shared" ref="K6514:K6577" si="204">(B6514-B6513)*J6514+K6513</f>
        <v>14.003743486702009</v>
      </c>
    </row>
    <row r="6515" spans="2:11" x14ac:dyDescent="0.25">
      <c r="B6515">
        <v>1.9934000000000001</v>
      </c>
      <c r="C6515">
        <v>-3.9452669999999999</v>
      </c>
      <c r="D6515">
        <v>-7.8274280000000003</v>
      </c>
      <c r="E6515">
        <v>0</v>
      </c>
      <c r="F6515">
        <v>0</v>
      </c>
      <c r="G6515">
        <v>0</v>
      </c>
      <c r="H6515">
        <v>0</v>
      </c>
      <c r="J6515">
        <f t="shared" si="203"/>
        <v>6.7222398479999885</v>
      </c>
      <c r="K6515">
        <f t="shared" si="204"/>
        <v>14.005087934671609</v>
      </c>
    </row>
    <row r="6516" spans="2:11" x14ac:dyDescent="0.25">
      <c r="B6516">
        <v>1.9936</v>
      </c>
      <c r="C6516">
        <v>-3.938923</v>
      </c>
      <c r="D6516">
        <v>-7.8109000000000002</v>
      </c>
      <c r="E6516">
        <v>0</v>
      </c>
      <c r="F6516">
        <v>0</v>
      </c>
      <c r="G6516">
        <v>0</v>
      </c>
      <c r="H6516">
        <v>0</v>
      </c>
      <c r="J6516">
        <f t="shared" si="203"/>
        <v>6.70658499199999</v>
      </c>
      <c r="K6516">
        <f t="shared" si="204"/>
        <v>14.006429251670008</v>
      </c>
    </row>
    <row r="6517" spans="2:11" x14ac:dyDescent="0.25">
      <c r="B6517">
        <v>1.9938</v>
      </c>
      <c r="C6517">
        <v>-3.9321160000000002</v>
      </c>
      <c r="D6517">
        <v>-7.7971079999999997</v>
      </c>
      <c r="E6517">
        <v>0</v>
      </c>
      <c r="F6517">
        <v>0</v>
      </c>
      <c r="G6517">
        <v>0</v>
      </c>
      <c r="H6517">
        <v>0</v>
      </c>
      <c r="J6517">
        <f t="shared" si="203"/>
        <v>6.6909631919999919</v>
      </c>
      <c r="K6517">
        <f t="shared" si="204"/>
        <v>14.007767444308408</v>
      </c>
    </row>
    <row r="6518" spans="2:11" x14ac:dyDescent="0.25">
      <c r="B6518">
        <v>1.994</v>
      </c>
      <c r="C6518">
        <v>-3.9252159999999998</v>
      </c>
      <c r="D6518">
        <v>-7.7836559999999997</v>
      </c>
      <c r="E6518">
        <v>0</v>
      </c>
      <c r="F6518">
        <v>0</v>
      </c>
      <c r="G6518">
        <v>0</v>
      </c>
      <c r="H6518">
        <v>0</v>
      </c>
      <c r="J6518">
        <f t="shared" si="203"/>
        <v>6.6753689759999935</v>
      </c>
      <c r="K6518">
        <f t="shared" si="204"/>
        <v>14.009102518103608</v>
      </c>
    </row>
    <row r="6519" spans="2:11" x14ac:dyDescent="0.25">
      <c r="B6519">
        <v>1.9942</v>
      </c>
      <c r="C6519">
        <v>-3.9190860000000001</v>
      </c>
      <c r="D6519">
        <v>-7.7724890000000002</v>
      </c>
      <c r="E6519">
        <v>0</v>
      </c>
      <c r="F6519">
        <v>0</v>
      </c>
      <c r="G6519">
        <v>0</v>
      </c>
      <c r="H6519">
        <v>0</v>
      </c>
      <c r="J6519">
        <f t="shared" si="203"/>
        <v>6.6598016639999953</v>
      </c>
      <c r="K6519">
        <f t="shared" si="204"/>
        <v>14.010434478436409</v>
      </c>
    </row>
    <row r="6520" spans="2:11" x14ac:dyDescent="0.25">
      <c r="B6520">
        <v>1.9944</v>
      </c>
      <c r="C6520">
        <v>-3.913716</v>
      </c>
      <c r="D6520">
        <v>-7.7575390000000004</v>
      </c>
      <c r="E6520">
        <v>0</v>
      </c>
      <c r="F6520">
        <v>0</v>
      </c>
      <c r="G6520">
        <v>0</v>
      </c>
      <c r="H6520">
        <v>0</v>
      </c>
      <c r="J6520">
        <f t="shared" si="203"/>
        <v>6.6442566859999967</v>
      </c>
      <c r="K6520">
        <f t="shared" si="204"/>
        <v>14.011763329773609</v>
      </c>
    </row>
    <row r="6521" spans="2:11" x14ac:dyDescent="0.25">
      <c r="B6521">
        <v>1.9945999999999999</v>
      </c>
      <c r="C6521">
        <v>-3.9081959999999998</v>
      </c>
      <c r="D6521">
        <v>-7.7431520000000003</v>
      </c>
      <c r="E6521">
        <v>0</v>
      </c>
      <c r="F6521">
        <v>0</v>
      </c>
      <c r="G6521">
        <v>0</v>
      </c>
      <c r="H6521">
        <v>0</v>
      </c>
      <c r="J6521">
        <f t="shared" si="203"/>
        <v>6.6287416079999986</v>
      </c>
      <c r="K6521">
        <f t="shared" si="204"/>
        <v>14.013089078095209</v>
      </c>
    </row>
    <row r="6522" spans="2:11" x14ac:dyDescent="0.25">
      <c r="B6522">
        <v>1.9947999999999999</v>
      </c>
      <c r="C6522">
        <v>-3.9022610000000002</v>
      </c>
      <c r="D6522">
        <v>-7.7258110000000002</v>
      </c>
      <c r="E6522">
        <v>0</v>
      </c>
      <c r="F6522">
        <v>0</v>
      </c>
      <c r="G6522">
        <v>0</v>
      </c>
      <c r="H6522">
        <v>0</v>
      </c>
      <c r="J6522">
        <f t="shared" si="203"/>
        <v>6.6132553039999999</v>
      </c>
      <c r="K6522">
        <f t="shared" si="204"/>
        <v>14.014411729156009</v>
      </c>
    </row>
    <row r="6523" spans="2:11" x14ac:dyDescent="0.25">
      <c r="B6523">
        <v>1.9950000000000001</v>
      </c>
      <c r="C6523">
        <v>-3.89513</v>
      </c>
      <c r="D6523">
        <v>-7.7101129999999998</v>
      </c>
      <c r="E6523">
        <v>0</v>
      </c>
      <c r="F6523">
        <v>0</v>
      </c>
      <c r="G6523">
        <v>0</v>
      </c>
      <c r="H6523">
        <v>0</v>
      </c>
      <c r="J6523">
        <f t="shared" si="203"/>
        <v>6.5978036819999843</v>
      </c>
      <c r="K6523">
        <f t="shared" si="204"/>
        <v>14.015731289892411</v>
      </c>
    </row>
    <row r="6524" spans="2:11" x14ac:dyDescent="0.25">
      <c r="B6524">
        <v>1.9952000000000001</v>
      </c>
      <c r="C6524">
        <v>-3.8879320000000002</v>
      </c>
      <c r="D6524">
        <v>-7.6959489999999997</v>
      </c>
      <c r="E6524">
        <v>0</v>
      </c>
      <c r="F6524">
        <v>0</v>
      </c>
      <c r="G6524">
        <v>0</v>
      </c>
      <c r="H6524">
        <v>0</v>
      </c>
      <c r="J6524">
        <f t="shared" si="203"/>
        <v>6.5823834559999863</v>
      </c>
      <c r="K6524">
        <f t="shared" si="204"/>
        <v>14.017047766583611</v>
      </c>
    </row>
    <row r="6525" spans="2:11" x14ac:dyDescent="0.25">
      <c r="B6525">
        <v>1.9954000000000001</v>
      </c>
      <c r="C6525">
        <v>-3.8807019999999999</v>
      </c>
      <c r="D6525">
        <v>-7.6832419999999999</v>
      </c>
      <c r="E6525">
        <v>0</v>
      </c>
      <c r="F6525">
        <v>0</v>
      </c>
      <c r="G6525">
        <v>0</v>
      </c>
      <c r="H6525">
        <v>0</v>
      </c>
      <c r="J6525">
        <f t="shared" si="203"/>
        <v>6.5669915579999882</v>
      </c>
      <c r="K6525">
        <f t="shared" si="204"/>
        <v>14.018361164895211</v>
      </c>
    </row>
    <row r="6526" spans="2:11" x14ac:dyDescent="0.25">
      <c r="B6526">
        <v>1.9956</v>
      </c>
      <c r="C6526">
        <v>-3.8744519999999998</v>
      </c>
      <c r="D6526">
        <v>-7.670617</v>
      </c>
      <c r="E6526">
        <v>0</v>
      </c>
      <c r="F6526">
        <v>0</v>
      </c>
      <c r="G6526">
        <v>0</v>
      </c>
      <c r="H6526">
        <v>0</v>
      </c>
      <c r="J6526">
        <f t="shared" si="203"/>
        <v>6.5516250739999897</v>
      </c>
      <c r="K6526">
        <f t="shared" si="204"/>
        <v>14.01967148991001</v>
      </c>
    </row>
    <row r="6527" spans="2:11" x14ac:dyDescent="0.25">
      <c r="B6527">
        <v>1.9958</v>
      </c>
      <c r="C6527">
        <v>-3.8685779999999999</v>
      </c>
      <c r="D6527">
        <v>-7.6552939999999996</v>
      </c>
      <c r="E6527">
        <v>0</v>
      </c>
      <c r="F6527">
        <v>0</v>
      </c>
      <c r="G6527">
        <v>0</v>
      </c>
      <c r="H6527">
        <v>0</v>
      </c>
      <c r="J6527">
        <f t="shared" si="203"/>
        <v>6.5362838399999914</v>
      </c>
      <c r="K6527">
        <f t="shared" si="204"/>
        <v>14.02097874667801</v>
      </c>
    </row>
    <row r="6528" spans="2:11" x14ac:dyDescent="0.25">
      <c r="B6528">
        <v>1.996</v>
      </c>
      <c r="C6528">
        <v>-3.862708</v>
      </c>
      <c r="D6528">
        <v>-7.6396699999999997</v>
      </c>
      <c r="E6528">
        <v>0</v>
      </c>
      <c r="F6528">
        <v>0</v>
      </c>
      <c r="G6528">
        <v>0</v>
      </c>
      <c r="H6528">
        <v>0</v>
      </c>
      <c r="J6528">
        <f t="shared" si="203"/>
        <v>6.520973251999993</v>
      </c>
      <c r="K6528">
        <f t="shared" si="204"/>
        <v>14.02228294132841</v>
      </c>
    </row>
    <row r="6529" spans="2:11" x14ac:dyDescent="0.25">
      <c r="B6529">
        <v>1.9962</v>
      </c>
      <c r="C6529">
        <v>-3.855845</v>
      </c>
      <c r="D6529">
        <v>-7.6216840000000001</v>
      </c>
      <c r="E6529">
        <v>0</v>
      </c>
      <c r="F6529">
        <v>0</v>
      </c>
      <c r="G6529">
        <v>0</v>
      </c>
      <c r="H6529">
        <v>0</v>
      </c>
      <c r="J6529">
        <f t="shared" si="203"/>
        <v>6.5056939119999946</v>
      </c>
      <c r="K6529">
        <f t="shared" si="204"/>
        <v>14.02358408011081</v>
      </c>
    </row>
    <row r="6530" spans="2:11" x14ac:dyDescent="0.25">
      <c r="B6530">
        <v>1.9964</v>
      </c>
      <c r="C6530">
        <v>-3.84809</v>
      </c>
      <c r="D6530">
        <v>-7.6072030000000002</v>
      </c>
      <c r="E6530">
        <v>0</v>
      </c>
      <c r="F6530">
        <v>0</v>
      </c>
      <c r="G6530">
        <v>0</v>
      </c>
      <c r="H6530">
        <v>0</v>
      </c>
      <c r="J6530">
        <f t="shared" si="203"/>
        <v>6.4904505439999962</v>
      </c>
      <c r="K6530">
        <f t="shared" si="204"/>
        <v>14.024882170219611</v>
      </c>
    </row>
    <row r="6531" spans="2:11" x14ac:dyDescent="0.25">
      <c r="B6531">
        <v>1.9965999999999999</v>
      </c>
      <c r="C6531">
        <v>-3.8404319999999998</v>
      </c>
      <c r="D6531">
        <v>-7.5922470000000004</v>
      </c>
      <c r="E6531">
        <v>0</v>
      </c>
      <c r="F6531">
        <v>0</v>
      </c>
      <c r="G6531">
        <v>0</v>
      </c>
      <c r="H6531">
        <v>0</v>
      </c>
      <c r="J6531">
        <f t="shared" si="203"/>
        <v>6.4752361379999979</v>
      </c>
      <c r="K6531">
        <f t="shared" si="204"/>
        <v>14.026177217447211</v>
      </c>
    </row>
    <row r="6532" spans="2:11" x14ac:dyDescent="0.25">
      <c r="B6532">
        <v>1.9967999999999999</v>
      </c>
      <c r="C6532">
        <v>-3.8330790000000001</v>
      </c>
      <c r="D6532">
        <v>-7.5801470000000002</v>
      </c>
      <c r="E6532">
        <v>0</v>
      </c>
      <c r="F6532">
        <v>0</v>
      </c>
      <c r="G6532">
        <v>0</v>
      </c>
      <c r="H6532">
        <v>0</v>
      </c>
      <c r="J6532">
        <f t="shared" si="203"/>
        <v>6.4600516439999991</v>
      </c>
      <c r="K6532">
        <f t="shared" si="204"/>
        <v>14.027469227776011</v>
      </c>
    </row>
    <row r="6533" spans="2:11" x14ac:dyDescent="0.25">
      <c r="B6533">
        <v>1.9970000000000001</v>
      </c>
      <c r="C6533">
        <v>-3.826794</v>
      </c>
      <c r="D6533">
        <v>-7.5660559999999997</v>
      </c>
      <c r="E6533">
        <v>0</v>
      </c>
      <c r="F6533">
        <v>0</v>
      </c>
      <c r="G6533">
        <v>0</v>
      </c>
      <c r="H6533">
        <v>0</v>
      </c>
      <c r="J6533">
        <f t="shared" si="203"/>
        <v>6.4448913499999838</v>
      </c>
      <c r="K6533">
        <f t="shared" si="204"/>
        <v>14.028758206046012</v>
      </c>
    </row>
    <row r="6534" spans="2:11" x14ac:dyDescent="0.25">
      <c r="B6534">
        <v>1.9972000000000001</v>
      </c>
      <c r="C6534">
        <v>-3.8205469999999999</v>
      </c>
      <c r="D6534">
        <v>-7.5506719999999996</v>
      </c>
      <c r="E6534">
        <v>0</v>
      </c>
      <c r="F6534">
        <v>0</v>
      </c>
      <c r="G6534">
        <v>0</v>
      </c>
      <c r="H6534">
        <v>0</v>
      </c>
      <c r="J6534">
        <f t="shared" si="203"/>
        <v>6.4297592379999857</v>
      </c>
      <c r="K6534">
        <f t="shared" si="204"/>
        <v>14.030044157893611</v>
      </c>
    </row>
    <row r="6535" spans="2:11" x14ac:dyDescent="0.25">
      <c r="B6535">
        <v>1.9974000000000001</v>
      </c>
      <c r="C6535">
        <v>-3.814149</v>
      </c>
      <c r="D6535">
        <v>-7.533601</v>
      </c>
      <c r="E6535">
        <v>0</v>
      </c>
      <c r="F6535">
        <v>0</v>
      </c>
      <c r="G6535">
        <v>0</v>
      </c>
      <c r="H6535">
        <v>0</v>
      </c>
      <c r="J6535">
        <f t="shared" si="203"/>
        <v>6.414657893999987</v>
      </c>
      <c r="K6535">
        <f t="shared" si="204"/>
        <v>14.031327089472411</v>
      </c>
    </row>
    <row r="6536" spans="2:11" x14ac:dyDescent="0.25">
      <c r="B6536">
        <v>1.9976</v>
      </c>
      <c r="C6536">
        <v>-3.806613</v>
      </c>
      <c r="D6536">
        <v>-7.5162199999999997</v>
      </c>
      <c r="E6536">
        <v>0</v>
      </c>
      <c r="F6536">
        <v>0</v>
      </c>
      <c r="G6536">
        <v>0</v>
      </c>
      <c r="H6536">
        <v>0</v>
      </c>
      <c r="J6536">
        <f t="shared" si="203"/>
        <v>6.3995906919999888</v>
      </c>
      <c r="K6536">
        <f t="shared" si="204"/>
        <v>14.03260700761081</v>
      </c>
    </row>
    <row r="6537" spans="2:11" x14ac:dyDescent="0.25">
      <c r="B6537">
        <v>1.9978</v>
      </c>
      <c r="C6537">
        <v>-3.798543</v>
      </c>
      <c r="D6537">
        <v>-7.5013430000000003</v>
      </c>
      <c r="E6537">
        <v>0</v>
      </c>
      <c r="F6537">
        <v>0</v>
      </c>
      <c r="G6537">
        <v>0</v>
      </c>
      <c r="H6537">
        <v>0</v>
      </c>
      <c r="J6537">
        <f t="shared" si="203"/>
        <v>6.3845582519999908</v>
      </c>
      <c r="K6537">
        <f t="shared" si="204"/>
        <v>14.033883919261211</v>
      </c>
    </row>
    <row r="6538" spans="2:11" x14ac:dyDescent="0.25">
      <c r="B6538">
        <v>1.998</v>
      </c>
      <c r="C6538">
        <v>-3.7905660000000001</v>
      </c>
      <c r="D6538">
        <v>-7.4871610000000004</v>
      </c>
      <c r="E6538">
        <v>0</v>
      </c>
      <c r="F6538">
        <v>0</v>
      </c>
      <c r="G6538">
        <v>0</v>
      </c>
      <c r="H6538">
        <v>0</v>
      </c>
      <c r="J6538">
        <f t="shared" si="203"/>
        <v>6.3695555659999927</v>
      </c>
      <c r="K6538">
        <f t="shared" si="204"/>
        <v>14.035157830374411</v>
      </c>
    </row>
    <row r="6539" spans="2:11" x14ac:dyDescent="0.25">
      <c r="B6539">
        <v>1.9982</v>
      </c>
      <c r="C6539">
        <v>-3.7833130000000001</v>
      </c>
      <c r="D6539">
        <v>-7.4751839999999996</v>
      </c>
      <c r="E6539">
        <v>0</v>
      </c>
      <c r="F6539">
        <v>0</v>
      </c>
      <c r="G6539">
        <v>0</v>
      </c>
      <c r="H6539">
        <v>0</v>
      </c>
      <c r="J6539">
        <f t="shared" si="203"/>
        <v>6.354581243999994</v>
      </c>
      <c r="K6539">
        <f t="shared" si="204"/>
        <v>14.03642874662321</v>
      </c>
    </row>
    <row r="6540" spans="2:11" x14ac:dyDescent="0.25">
      <c r="B6540">
        <v>1.9984</v>
      </c>
      <c r="C6540">
        <v>-3.776853</v>
      </c>
      <c r="D6540">
        <v>-7.4592549999999997</v>
      </c>
      <c r="E6540">
        <v>0</v>
      </c>
      <c r="F6540">
        <v>0</v>
      </c>
      <c r="G6540">
        <v>0</v>
      </c>
      <c r="H6540">
        <v>0</v>
      </c>
      <c r="J6540">
        <f t="shared" si="203"/>
        <v>6.3396308759999958</v>
      </c>
      <c r="K6540">
        <f t="shared" si="204"/>
        <v>14.037696672798409</v>
      </c>
    </row>
    <row r="6541" spans="2:11" x14ac:dyDescent="0.25">
      <c r="B6541">
        <v>1.9985999999999999</v>
      </c>
      <c r="C6541">
        <v>-3.7703169999999999</v>
      </c>
      <c r="D6541">
        <v>-7.443988</v>
      </c>
      <c r="E6541">
        <v>0</v>
      </c>
      <c r="F6541">
        <v>0</v>
      </c>
      <c r="G6541">
        <v>0</v>
      </c>
      <c r="H6541">
        <v>0</v>
      </c>
      <c r="J6541">
        <f t="shared" si="203"/>
        <v>6.3247123659999973</v>
      </c>
      <c r="K6541">
        <f t="shared" si="204"/>
        <v>14.03896161527161</v>
      </c>
    </row>
    <row r="6542" spans="2:11" x14ac:dyDescent="0.25">
      <c r="B6542">
        <v>1.9987999999999999</v>
      </c>
      <c r="C6542">
        <v>-3.7633350000000001</v>
      </c>
      <c r="D6542">
        <v>-7.4255620000000002</v>
      </c>
      <c r="E6542">
        <v>0</v>
      </c>
      <c r="F6542">
        <v>0</v>
      </c>
      <c r="G6542">
        <v>0</v>
      </c>
      <c r="H6542">
        <v>0</v>
      </c>
      <c r="J6542">
        <f t="shared" si="203"/>
        <v>6.3098243899999993</v>
      </c>
      <c r="K6542">
        <f t="shared" si="204"/>
        <v>14.040223580149609</v>
      </c>
    </row>
    <row r="6543" spans="2:11" x14ac:dyDescent="0.25">
      <c r="B6543">
        <v>1.9990000000000001</v>
      </c>
      <c r="C6543">
        <v>-3.7552509999999999</v>
      </c>
      <c r="D6543">
        <v>-7.4093039999999997</v>
      </c>
      <c r="E6543">
        <v>0</v>
      </c>
      <c r="F6543">
        <v>0</v>
      </c>
      <c r="G6543">
        <v>0</v>
      </c>
      <c r="H6543">
        <v>0</v>
      </c>
      <c r="J6543">
        <f t="shared" si="203"/>
        <v>6.2949732659999844</v>
      </c>
      <c r="K6543">
        <f t="shared" si="204"/>
        <v>14.04148257480281</v>
      </c>
    </row>
    <row r="6544" spans="2:11" x14ac:dyDescent="0.25">
      <c r="B6544">
        <v>1.9992000000000001</v>
      </c>
      <c r="C6544">
        <v>-3.7470319999999999</v>
      </c>
      <c r="D6544">
        <v>-7.3940659999999996</v>
      </c>
      <c r="E6544">
        <v>0</v>
      </c>
      <c r="F6544">
        <v>0</v>
      </c>
      <c r="G6544">
        <v>0</v>
      </c>
      <c r="H6544">
        <v>0</v>
      </c>
      <c r="J6544">
        <f t="shared" si="203"/>
        <v>6.2801546579999856</v>
      </c>
      <c r="K6544">
        <f t="shared" si="204"/>
        <v>14.04273860573441</v>
      </c>
    </row>
    <row r="6545" spans="2:11" x14ac:dyDescent="0.25">
      <c r="B6545">
        <v>1.9994000000000001</v>
      </c>
      <c r="C6545">
        <v>-3.7388430000000001</v>
      </c>
      <c r="D6545">
        <v>-7.3806789999999998</v>
      </c>
      <c r="E6545">
        <v>0</v>
      </c>
      <c r="F6545">
        <v>0</v>
      </c>
      <c r="G6545">
        <v>0</v>
      </c>
      <c r="H6545">
        <v>0</v>
      </c>
      <c r="J6545">
        <f t="shared" si="203"/>
        <v>6.2653665259999869</v>
      </c>
      <c r="K6545">
        <f t="shared" si="204"/>
        <v>14.04399167903961</v>
      </c>
    </row>
    <row r="6546" spans="2:11" x14ac:dyDescent="0.25">
      <c r="B6546">
        <v>1.9996</v>
      </c>
      <c r="C6546">
        <v>-3.7317499999999999</v>
      </c>
      <c r="D6546">
        <v>-7.367324</v>
      </c>
      <c r="E6546">
        <v>0</v>
      </c>
      <c r="F6546">
        <v>0</v>
      </c>
      <c r="G6546">
        <v>0</v>
      </c>
      <c r="H6546">
        <v>0</v>
      </c>
      <c r="J6546">
        <f t="shared" si="203"/>
        <v>6.2506051679999883</v>
      </c>
      <c r="K6546">
        <f t="shared" si="204"/>
        <v>14.04524180007321</v>
      </c>
    </row>
    <row r="6547" spans="2:11" x14ac:dyDescent="0.25">
      <c r="B6547">
        <v>1.9998</v>
      </c>
      <c r="C6547">
        <v>-3.7250480000000001</v>
      </c>
      <c r="D6547">
        <v>-7.3511660000000001</v>
      </c>
      <c r="E6547">
        <v>0</v>
      </c>
      <c r="F6547">
        <v>0</v>
      </c>
      <c r="G6547">
        <v>0</v>
      </c>
      <c r="H6547">
        <v>0</v>
      </c>
      <c r="J6547">
        <f t="shared" si="203"/>
        <v>6.23587051999999</v>
      </c>
      <c r="K6547">
        <f t="shared" si="204"/>
        <v>14.04648897417721</v>
      </c>
    </row>
    <row r="6548" spans="2:11" x14ac:dyDescent="0.25">
      <c r="B6548">
        <v>2</v>
      </c>
      <c r="C6548">
        <v>-3.7183639999999998</v>
      </c>
      <c r="D6548">
        <v>-7.3347870000000004</v>
      </c>
      <c r="E6548">
        <v>0</v>
      </c>
      <c r="F6548">
        <v>0</v>
      </c>
      <c r="G6548">
        <v>0</v>
      </c>
      <c r="H6548">
        <v>0</v>
      </c>
      <c r="J6548">
        <f t="shared" si="203"/>
        <v>6.2211681879999912</v>
      </c>
      <c r="K6548">
        <f t="shared" si="204"/>
        <v>14.04773320781481</v>
      </c>
    </row>
    <row r="6549" spans="2:11" x14ac:dyDescent="0.25">
      <c r="B6549">
        <v>2.0002</v>
      </c>
      <c r="C6549">
        <v>-3.7107489999999999</v>
      </c>
      <c r="D6549">
        <v>-7.3159219999999996</v>
      </c>
      <c r="E6549">
        <v>0</v>
      </c>
      <c r="F6549">
        <v>0</v>
      </c>
      <c r="G6549">
        <v>0</v>
      </c>
      <c r="H6549">
        <v>0</v>
      </c>
      <c r="J6549">
        <f t="shared" si="203"/>
        <v>6.2064986139999929</v>
      </c>
      <c r="K6549">
        <f t="shared" si="204"/>
        <v>14.04897450753761</v>
      </c>
    </row>
    <row r="6550" spans="2:11" x14ac:dyDescent="0.25">
      <c r="B6550">
        <v>2.0004</v>
      </c>
      <c r="C6550">
        <v>-3.7023030000000001</v>
      </c>
      <c r="D6550">
        <v>-7.3007689999999998</v>
      </c>
      <c r="E6550">
        <v>0</v>
      </c>
      <c r="F6550">
        <v>0</v>
      </c>
      <c r="G6550">
        <v>0</v>
      </c>
      <c r="H6550">
        <v>0</v>
      </c>
      <c r="J6550">
        <f t="shared" si="203"/>
        <v>6.1918667699999945</v>
      </c>
      <c r="K6550">
        <f t="shared" si="204"/>
        <v>14.050212880891609</v>
      </c>
    </row>
    <row r="6551" spans="2:11" x14ac:dyDescent="0.25">
      <c r="B6551">
        <v>2.0005999999999999</v>
      </c>
      <c r="C6551">
        <v>-3.6939120000000001</v>
      </c>
      <c r="D6551">
        <v>-7.2850650000000003</v>
      </c>
      <c r="E6551">
        <v>0</v>
      </c>
      <c r="F6551">
        <v>0</v>
      </c>
      <c r="G6551">
        <v>0</v>
      </c>
      <c r="H6551">
        <v>0</v>
      </c>
      <c r="J6551">
        <f t="shared" si="203"/>
        <v>6.1772652319999963</v>
      </c>
      <c r="K6551">
        <f t="shared" si="204"/>
        <v>14.051448333938009</v>
      </c>
    </row>
    <row r="6552" spans="2:11" x14ac:dyDescent="0.25">
      <c r="B6552">
        <v>2.0007999999999999</v>
      </c>
      <c r="C6552">
        <v>-3.6858569999999999</v>
      </c>
      <c r="D6552">
        <v>-7.2723120000000003</v>
      </c>
      <c r="E6552">
        <v>0</v>
      </c>
      <c r="F6552">
        <v>0</v>
      </c>
      <c r="G6552">
        <v>0</v>
      </c>
      <c r="H6552">
        <v>0</v>
      </c>
      <c r="J6552">
        <f t="shared" si="203"/>
        <v>6.162695101999998</v>
      </c>
      <c r="K6552">
        <f t="shared" si="204"/>
        <v>14.052680872958408</v>
      </c>
    </row>
    <row r="6553" spans="2:11" x14ac:dyDescent="0.25">
      <c r="B6553">
        <v>2.0009999999999999</v>
      </c>
      <c r="C6553">
        <v>-3.6788630000000002</v>
      </c>
      <c r="D6553">
        <v>-7.2574870000000002</v>
      </c>
      <c r="E6553">
        <v>0</v>
      </c>
      <c r="F6553">
        <v>0</v>
      </c>
      <c r="G6553">
        <v>0</v>
      </c>
      <c r="H6553">
        <v>0</v>
      </c>
      <c r="J6553">
        <f t="shared" si="203"/>
        <v>6.1481504779999998</v>
      </c>
      <c r="K6553">
        <f t="shared" si="204"/>
        <v>14.053910503054007</v>
      </c>
    </row>
    <row r="6554" spans="2:11" x14ac:dyDescent="0.25">
      <c r="B6554">
        <v>2.0011999999999999</v>
      </c>
      <c r="C6554">
        <v>-3.6720649999999999</v>
      </c>
      <c r="D6554">
        <v>-7.2414290000000001</v>
      </c>
      <c r="E6554">
        <v>0</v>
      </c>
      <c r="F6554">
        <v>0</v>
      </c>
      <c r="G6554">
        <v>0</v>
      </c>
      <c r="H6554">
        <v>0</v>
      </c>
      <c r="J6554">
        <f t="shared" si="203"/>
        <v>6.1336355040000017</v>
      </c>
      <c r="K6554">
        <f t="shared" si="204"/>
        <v>14.055137230154807</v>
      </c>
    </row>
    <row r="6555" spans="2:11" x14ac:dyDescent="0.25">
      <c r="B6555">
        <v>2.0013999999999998</v>
      </c>
      <c r="C6555">
        <v>-3.665019</v>
      </c>
      <c r="D6555">
        <v>-7.2235690000000004</v>
      </c>
      <c r="E6555">
        <v>0</v>
      </c>
      <c r="F6555">
        <v>0</v>
      </c>
      <c r="G6555">
        <v>0</v>
      </c>
      <c r="H6555">
        <v>0</v>
      </c>
      <c r="J6555">
        <f t="shared" si="203"/>
        <v>6.1191526460000034</v>
      </c>
      <c r="K6555">
        <f t="shared" si="204"/>
        <v>14.056361060684008</v>
      </c>
    </row>
    <row r="6556" spans="2:11" x14ac:dyDescent="0.25">
      <c r="B6556">
        <v>2.0015999999999998</v>
      </c>
      <c r="C6556">
        <v>-3.656914</v>
      </c>
      <c r="D6556">
        <v>-7.205387</v>
      </c>
      <c r="E6556">
        <v>0</v>
      </c>
      <c r="F6556">
        <v>0</v>
      </c>
      <c r="G6556">
        <v>0</v>
      </c>
      <c r="H6556">
        <v>0</v>
      </c>
      <c r="J6556">
        <f t="shared" si="203"/>
        <v>6.1047055080000048</v>
      </c>
      <c r="K6556">
        <f t="shared" si="204"/>
        <v>14.057582001785608</v>
      </c>
    </row>
    <row r="6557" spans="2:11" x14ac:dyDescent="0.25">
      <c r="B6557">
        <v>2.0017999999999998</v>
      </c>
      <c r="C6557">
        <v>-3.6483690000000002</v>
      </c>
      <c r="D6557">
        <v>-7.1900469999999999</v>
      </c>
      <c r="E6557">
        <v>0</v>
      </c>
      <c r="F6557">
        <v>0</v>
      </c>
      <c r="G6557">
        <v>0</v>
      </c>
      <c r="H6557">
        <v>0</v>
      </c>
      <c r="J6557">
        <f t="shared" si="203"/>
        <v>6.0902947340000066</v>
      </c>
      <c r="K6557">
        <f t="shared" si="204"/>
        <v>14.058800060732407</v>
      </c>
    </row>
    <row r="6558" spans="2:11" x14ac:dyDescent="0.25">
      <c r="B6558">
        <v>2.0019999999999998</v>
      </c>
      <c r="C6558">
        <v>-3.6398619999999999</v>
      </c>
      <c r="D6558">
        <v>-7.175179</v>
      </c>
      <c r="E6558">
        <v>0</v>
      </c>
      <c r="F6558">
        <v>0</v>
      </c>
      <c r="G6558">
        <v>0</v>
      </c>
      <c r="H6558">
        <v>0</v>
      </c>
      <c r="J6558">
        <f t="shared" si="203"/>
        <v>6.0759146400000086</v>
      </c>
      <c r="K6558">
        <f t="shared" si="204"/>
        <v>14.060015243660407</v>
      </c>
    </row>
    <row r="6559" spans="2:11" x14ac:dyDescent="0.25">
      <c r="B6559">
        <v>2.0022000000000002</v>
      </c>
      <c r="C6559">
        <v>-3.6320950000000001</v>
      </c>
      <c r="D6559">
        <v>-7.1622170000000001</v>
      </c>
      <c r="E6559">
        <v>0</v>
      </c>
      <c r="F6559">
        <v>0</v>
      </c>
      <c r="G6559">
        <v>0</v>
      </c>
      <c r="H6559">
        <v>0</v>
      </c>
      <c r="J6559">
        <f t="shared" si="203"/>
        <v>6.0615642819999787</v>
      </c>
      <c r="K6559">
        <f t="shared" si="204"/>
        <v>14.06122755651681</v>
      </c>
    </row>
    <row r="6560" spans="2:11" x14ac:dyDescent="0.25">
      <c r="B6560">
        <v>2.0024000000000002</v>
      </c>
      <c r="C6560">
        <v>-3.6251950000000002</v>
      </c>
      <c r="D6560">
        <v>-7.1458820000000003</v>
      </c>
      <c r="E6560">
        <v>0</v>
      </c>
      <c r="F6560">
        <v>0</v>
      </c>
      <c r="G6560">
        <v>0</v>
      </c>
      <c r="H6560">
        <v>0</v>
      </c>
      <c r="J6560">
        <f t="shared" si="203"/>
        <v>6.0472398479999798</v>
      </c>
      <c r="K6560">
        <f t="shared" si="204"/>
        <v>14.06243700448641</v>
      </c>
    </row>
    <row r="6561" spans="2:11" x14ac:dyDescent="0.25">
      <c r="B6561">
        <v>2.0026000000000002</v>
      </c>
      <c r="C6561">
        <v>-3.618166</v>
      </c>
      <c r="D6561">
        <v>-7.1297090000000001</v>
      </c>
      <c r="E6561">
        <v>0</v>
      </c>
      <c r="F6561">
        <v>0</v>
      </c>
      <c r="G6561">
        <v>0</v>
      </c>
      <c r="H6561">
        <v>0</v>
      </c>
      <c r="J6561">
        <f t="shared" si="203"/>
        <v>6.0329480839999814</v>
      </c>
      <c r="K6561">
        <f t="shared" si="204"/>
        <v>14.06364359410321</v>
      </c>
    </row>
    <row r="6562" spans="2:11" x14ac:dyDescent="0.25">
      <c r="B6562">
        <v>2.0028000000000001</v>
      </c>
      <c r="C6562">
        <v>-3.6108889999999998</v>
      </c>
      <c r="D6562">
        <v>-7.1107379999999996</v>
      </c>
      <c r="E6562">
        <v>0</v>
      </c>
      <c r="F6562">
        <v>0</v>
      </c>
      <c r="G6562">
        <v>0</v>
      </c>
      <c r="H6562">
        <v>0</v>
      </c>
      <c r="J6562">
        <f t="shared" si="203"/>
        <v>6.0186886659999832</v>
      </c>
      <c r="K6562">
        <f t="shared" si="204"/>
        <v>14.064847331836409</v>
      </c>
    </row>
    <row r="6563" spans="2:11" x14ac:dyDescent="0.25">
      <c r="B6563">
        <v>2.0030000000000001</v>
      </c>
      <c r="C6563">
        <v>-3.6023710000000002</v>
      </c>
      <c r="D6563">
        <v>-7.0937530000000004</v>
      </c>
      <c r="E6563">
        <v>0</v>
      </c>
      <c r="F6563">
        <v>0</v>
      </c>
      <c r="G6563">
        <v>0</v>
      </c>
      <c r="H6563">
        <v>0</v>
      </c>
      <c r="J6563">
        <f t="shared" si="203"/>
        <v>6.0044671899999846</v>
      </c>
      <c r="K6563">
        <f t="shared" si="204"/>
        <v>14.066048225274409</v>
      </c>
    </row>
    <row r="6564" spans="2:11" x14ac:dyDescent="0.25">
      <c r="B6564">
        <v>2.0032000000000001</v>
      </c>
      <c r="C6564">
        <v>-3.5938460000000001</v>
      </c>
      <c r="D6564">
        <v>-7.0781400000000003</v>
      </c>
      <c r="E6564">
        <v>0</v>
      </c>
      <c r="F6564">
        <v>0</v>
      </c>
      <c r="G6564">
        <v>0</v>
      </c>
      <c r="H6564">
        <v>0</v>
      </c>
      <c r="J6564">
        <f t="shared" si="203"/>
        <v>5.9902796839999866</v>
      </c>
      <c r="K6564">
        <f t="shared" si="204"/>
        <v>14.06724628121121</v>
      </c>
    </row>
    <row r="6565" spans="2:11" x14ac:dyDescent="0.25">
      <c r="B6565">
        <v>2.0034000000000001</v>
      </c>
      <c r="C6565">
        <v>-3.585318</v>
      </c>
      <c r="D6565">
        <v>-7.0639139999999996</v>
      </c>
      <c r="E6565">
        <v>0</v>
      </c>
      <c r="F6565">
        <v>0</v>
      </c>
      <c r="G6565">
        <v>0</v>
      </c>
      <c r="H6565">
        <v>0</v>
      </c>
      <c r="J6565">
        <f t="shared" si="203"/>
        <v>5.9761234039999884</v>
      </c>
      <c r="K6565">
        <f t="shared" si="204"/>
        <v>14.068441505892009</v>
      </c>
    </row>
    <row r="6566" spans="2:11" x14ac:dyDescent="0.25">
      <c r="B6566">
        <v>2.0036</v>
      </c>
      <c r="C6566">
        <v>-3.577995</v>
      </c>
      <c r="D6566">
        <v>-7.0500509999999998</v>
      </c>
      <c r="E6566">
        <v>0</v>
      </c>
      <c r="F6566">
        <v>0</v>
      </c>
      <c r="G6566">
        <v>0</v>
      </c>
      <c r="H6566">
        <v>0</v>
      </c>
      <c r="J6566">
        <f t="shared" si="203"/>
        <v>5.9619955759999899</v>
      </c>
      <c r="K6566">
        <f t="shared" si="204"/>
        <v>14.069633905007208</v>
      </c>
    </row>
    <row r="6567" spans="2:11" x14ac:dyDescent="0.25">
      <c r="B6567">
        <v>2.0038</v>
      </c>
      <c r="C6567">
        <v>-3.5710449999999998</v>
      </c>
      <c r="D6567">
        <v>-7.033277</v>
      </c>
      <c r="E6567">
        <v>0</v>
      </c>
      <c r="F6567">
        <v>0</v>
      </c>
      <c r="G6567">
        <v>0</v>
      </c>
      <c r="H6567">
        <v>0</v>
      </c>
      <c r="J6567">
        <f t="shared" si="203"/>
        <v>5.9478954739999912</v>
      </c>
      <c r="K6567">
        <f t="shared" si="204"/>
        <v>14.070823484102009</v>
      </c>
    </row>
    <row r="6568" spans="2:11" x14ac:dyDescent="0.25">
      <c r="B6568">
        <v>2.004</v>
      </c>
      <c r="C6568">
        <v>-3.564028</v>
      </c>
      <c r="D6568">
        <v>-7.0162149999999999</v>
      </c>
      <c r="E6568">
        <v>0</v>
      </c>
      <c r="F6568">
        <v>0</v>
      </c>
      <c r="G6568">
        <v>0</v>
      </c>
      <c r="H6568">
        <v>0</v>
      </c>
      <c r="J6568">
        <f t="shared" si="203"/>
        <v>5.9338289199999927</v>
      </c>
      <c r="K6568">
        <f t="shared" si="204"/>
        <v>14.072010249886009</v>
      </c>
    </row>
    <row r="6569" spans="2:11" x14ac:dyDescent="0.25">
      <c r="B6569">
        <v>2.0042</v>
      </c>
      <c r="C6569">
        <v>-3.556209</v>
      </c>
      <c r="D6569">
        <v>-6.9969159999999997</v>
      </c>
      <c r="E6569">
        <v>0</v>
      </c>
      <c r="F6569">
        <v>0</v>
      </c>
      <c r="G6569">
        <v>0</v>
      </c>
      <c r="H6569">
        <v>0</v>
      </c>
      <c r="J6569">
        <f t="shared" si="203"/>
        <v>5.9197964899999942</v>
      </c>
      <c r="K6569">
        <f t="shared" si="204"/>
        <v>14.07319420918401</v>
      </c>
    </row>
    <row r="6570" spans="2:11" x14ac:dyDescent="0.25">
      <c r="B6570">
        <v>2.0044</v>
      </c>
      <c r="C6570">
        <v>-3.5475120000000002</v>
      </c>
      <c r="D6570">
        <v>-6.9811529999999999</v>
      </c>
      <c r="E6570">
        <v>0</v>
      </c>
      <c r="F6570">
        <v>0</v>
      </c>
      <c r="G6570">
        <v>0</v>
      </c>
      <c r="H6570">
        <v>0</v>
      </c>
      <c r="J6570">
        <f t="shared" si="203"/>
        <v>5.9058026579999954</v>
      </c>
      <c r="K6570">
        <f t="shared" si="204"/>
        <v>14.074375369715609</v>
      </c>
    </row>
    <row r="6571" spans="2:11" x14ac:dyDescent="0.25">
      <c r="B6571">
        <v>2.0045999999999999</v>
      </c>
      <c r="C6571">
        <v>-3.5390220000000001</v>
      </c>
      <c r="D6571">
        <v>-6.964842</v>
      </c>
      <c r="E6571">
        <v>0</v>
      </c>
      <c r="F6571">
        <v>0</v>
      </c>
      <c r="G6571">
        <v>0</v>
      </c>
      <c r="H6571">
        <v>0</v>
      </c>
      <c r="J6571">
        <f t="shared" si="203"/>
        <v>5.8918403519999973</v>
      </c>
      <c r="K6571">
        <f t="shared" si="204"/>
        <v>14.075553737786009</v>
      </c>
    </row>
    <row r="6572" spans="2:11" x14ac:dyDescent="0.25">
      <c r="B6572">
        <v>2.0047999999999999</v>
      </c>
      <c r="C6572">
        <v>-3.5307919999999999</v>
      </c>
      <c r="D6572">
        <v>-6.9514880000000003</v>
      </c>
      <c r="E6572">
        <v>0</v>
      </c>
      <c r="F6572">
        <v>0</v>
      </c>
      <c r="G6572">
        <v>0</v>
      </c>
      <c r="H6572">
        <v>0</v>
      </c>
      <c r="J6572">
        <f t="shared" si="203"/>
        <v>5.8779106679999993</v>
      </c>
      <c r="K6572">
        <f t="shared" si="204"/>
        <v>14.076729319919609</v>
      </c>
    </row>
    <row r="6573" spans="2:11" x14ac:dyDescent="0.25">
      <c r="B6573">
        <v>2.0049999999999999</v>
      </c>
      <c r="C6573">
        <v>-3.5237080000000001</v>
      </c>
      <c r="D6573">
        <v>-6.9361329999999999</v>
      </c>
      <c r="E6573">
        <v>0</v>
      </c>
      <c r="F6573">
        <v>0</v>
      </c>
      <c r="G6573">
        <v>0</v>
      </c>
      <c r="H6573">
        <v>0</v>
      </c>
      <c r="J6573">
        <f t="shared" si="203"/>
        <v>5.8640076920000004</v>
      </c>
      <c r="K6573">
        <f t="shared" si="204"/>
        <v>14.07790212145801</v>
      </c>
    </row>
    <row r="6574" spans="2:11" x14ac:dyDescent="0.25">
      <c r="B6574">
        <v>2.0051999999999999</v>
      </c>
      <c r="C6574">
        <v>-3.5167730000000001</v>
      </c>
      <c r="D6574">
        <v>-6.9196540000000004</v>
      </c>
      <c r="E6574">
        <v>0</v>
      </c>
      <c r="F6574">
        <v>0</v>
      </c>
      <c r="G6574">
        <v>0</v>
      </c>
      <c r="H6574">
        <v>0</v>
      </c>
      <c r="J6574">
        <f t="shared" si="203"/>
        <v>5.8501354260000022</v>
      </c>
      <c r="K6574">
        <f t="shared" si="204"/>
        <v>14.07907214854321</v>
      </c>
    </row>
    <row r="6575" spans="2:11" x14ac:dyDescent="0.25">
      <c r="B6575">
        <v>2.0053999999999998</v>
      </c>
      <c r="C6575">
        <v>-3.5095489999999998</v>
      </c>
      <c r="D6575">
        <v>-6.9013109999999998</v>
      </c>
      <c r="E6575">
        <v>0</v>
      </c>
      <c r="F6575">
        <v>0</v>
      </c>
      <c r="G6575">
        <v>0</v>
      </c>
      <c r="H6575">
        <v>0</v>
      </c>
      <c r="J6575">
        <f t="shared" si="203"/>
        <v>5.8362961180000035</v>
      </c>
      <c r="K6575">
        <f t="shared" si="204"/>
        <v>14.080239407766809</v>
      </c>
    </row>
    <row r="6576" spans="2:11" x14ac:dyDescent="0.25">
      <c r="B6576">
        <v>2.0055999999999998</v>
      </c>
      <c r="C6576">
        <v>-3.5013559999999999</v>
      </c>
      <c r="D6576">
        <v>-6.8825370000000001</v>
      </c>
      <c r="E6576">
        <v>0</v>
      </c>
      <c r="F6576">
        <v>0</v>
      </c>
      <c r="G6576">
        <v>0</v>
      </c>
      <c r="H6576">
        <v>0</v>
      </c>
      <c r="J6576">
        <f t="shared" si="203"/>
        <v>5.8224934960000052</v>
      </c>
      <c r="K6576">
        <f t="shared" si="204"/>
        <v>14.08140390646601</v>
      </c>
    </row>
    <row r="6577" spans="2:11" x14ac:dyDescent="0.25">
      <c r="B6577">
        <v>2.0057999999999998</v>
      </c>
      <c r="C6577">
        <v>-3.4927440000000001</v>
      </c>
      <c r="D6577">
        <v>-6.8668009999999997</v>
      </c>
      <c r="E6577">
        <v>0</v>
      </c>
      <c r="F6577">
        <v>0</v>
      </c>
      <c r="G6577">
        <v>0</v>
      </c>
      <c r="H6577">
        <v>0</v>
      </c>
      <c r="J6577">
        <f t="shared" si="203"/>
        <v>5.8087284220000068</v>
      </c>
      <c r="K6577">
        <f t="shared" si="204"/>
        <v>14.082565652150409</v>
      </c>
    </row>
    <row r="6578" spans="2:11" x14ac:dyDescent="0.25">
      <c r="B6578">
        <v>2.0059999999999998</v>
      </c>
      <c r="C6578">
        <v>-3.4842339999999998</v>
      </c>
      <c r="D6578">
        <v>-6.8514020000000002</v>
      </c>
      <c r="E6578">
        <v>0</v>
      </c>
      <c r="F6578">
        <v>0</v>
      </c>
      <c r="G6578">
        <v>0</v>
      </c>
      <c r="H6578">
        <v>0</v>
      </c>
      <c r="J6578">
        <f t="shared" ref="J6578:J6641" si="205">(B6578-B6577)*10*D6577+J6577</f>
        <v>5.7949948200000083</v>
      </c>
      <c r="K6578">
        <f t="shared" ref="K6578:K6641" si="206">(B6578-B6577)*J6578+K6577</f>
        <v>14.083724651114409</v>
      </c>
    </row>
    <row r="6579" spans="2:11" x14ac:dyDescent="0.25">
      <c r="B6579">
        <v>2.0062000000000002</v>
      </c>
      <c r="C6579">
        <v>-3.4763999999999999</v>
      </c>
      <c r="D6579">
        <v>-6.8379940000000001</v>
      </c>
      <c r="E6579">
        <v>0</v>
      </c>
      <c r="F6579">
        <v>0</v>
      </c>
      <c r="G6579">
        <v>0</v>
      </c>
      <c r="H6579">
        <v>0</v>
      </c>
      <c r="J6579">
        <f t="shared" si="205"/>
        <v>5.7812920159999797</v>
      </c>
      <c r="K6579">
        <f t="shared" si="206"/>
        <v>14.084880909517612</v>
      </c>
    </row>
    <row r="6580" spans="2:11" x14ac:dyDescent="0.25">
      <c r="B6580">
        <v>2.0064000000000002</v>
      </c>
      <c r="C6580">
        <v>-3.4694470000000002</v>
      </c>
      <c r="D6580">
        <v>-6.8211320000000004</v>
      </c>
      <c r="E6580">
        <v>0</v>
      </c>
      <c r="F6580">
        <v>0</v>
      </c>
      <c r="G6580">
        <v>0</v>
      </c>
      <c r="H6580">
        <v>0</v>
      </c>
      <c r="J6580">
        <f t="shared" si="205"/>
        <v>5.7676160279999813</v>
      </c>
      <c r="K6580">
        <f t="shared" si="206"/>
        <v>14.086034432723212</v>
      </c>
    </row>
    <row r="6581" spans="2:11" x14ac:dyDescent="0.25">
      <c r="B6581">
        <v>2.0066000000000002</v>
      </c>
      <c r="C6581">
        <v>-3.4624009999999998</v>
      </c>
      <c r="D6581">
        <v>-6.8048289999999998</v>
      </c>
      <c r="E6581">
        <v>0</v>
      </c>
      <c r="F6581">
        <v>0</v>
      </c>
      <c r="G6581">
        <v>0</v>
      </c>
      <c r="H6581">
        <v>0</v>
      </c>
      <c r="J6581">
        <f t="shared" si="205"/>
        <v>5.7539737639999826</v>
      </c>
      <c r="K6581">
        <f t="shared" si="206"/>
        <v>14.087185227476011</v>
      </c>
    </row>
    <row r="6582" spans="2:11" x14ac:dyDescent="0.25">
      <c r="B6582">
        <v>2.0068000000000001</v>
      </c>
      <c r="C6582">
        <v>-3.454996</v>
      </c>
      <c r="D6582">
        <v>-6.7852920000000001</v>
      </c>
      <c r="E6582">
        <v>0</v>
      </c>
      <c r="F6582">
        <v>0</v>
      </c>
      <c r="G6582">
        <v>0</v>
      </c>
      <c r="H6582">
        <v>0</v>
      </c>
      <c r="J6582">
        <f t="shared" si="205"/>
        <v>5.7403641059999844</v>
      </c>
      <c r="K6582">
        <f t="shared" si="206"/>
        <v>14.088333300297212</v>
      </c>
    </row>
    <row r="6583" spans="2:11" x14ac:dyDescent="0.25">
      <c r="B6583">
        <v>2.0070000000000001</v>
      </c>
      <c r="C6583">
        <v>-3.4464860000000002</v>
      </c>
      <c r="D6583">
        <v>-6.7678440000000002</v>
      </c>
      <c r="E6583">
        <v>0</v>
      </c>
      <c r="F6583">
        <v>0</v>
      </c>
      <c r="G6583">
        <v>0</v>
      </c>
      <c r="H6583">
        <v>0</v>
      </c>
      <c r="J6583">
        <f t="shared" si="205"/>
        <v>5.7267935219999861</v>
      </c>
      <c r="K6583">
        <f t="shared" si="206"/>
        <v>14.089478659001612</v>
      </c>
    </row>
    <row r="6584" spans="2:11" x14ac:dyDescent="0.25">
      <c r="B6584">
        <v>2.0072000000000001</v>
      </c>
      <c r="C6584">
        <v>-3.437961</v>
      </c>
      <c r="D6584">
        <v>-6.7519429999999998</v>
      </c>
      <c r="E6584">
        <v>0</v>
      </c>
      <c r="F6584">
        <v>0</v>
      </c>
      <c r="G6584">
        <v>0</v>
      </c>
      <c r="H6584">
        <v>0</v>
      </c>
      <c r="J6584">
        <f t="shared" si="205"/>
        <v>5.7132578339999878</v>
      </c>
      <c r="K6584">
        <f t="shared" si="206"/>
        <v>14.090621310568412</v>
      </c>
    </row>
    <row r="6585" spans="2:11" x14ac:dyDescent="0.25">
      <c r="B6585">
        <v>2.0074000000000001</v>
      </c>
      <c r="C6585">
        <v>-3.4294370000000001</v>
      </c>
      <c r="D6585">
        <v>-6.7371189999999999</v>
      </c>
      <c r="E6585">
        <v>0</v>
      </c>
      <c r="F6585">
        <v>0</v>
      </c>
      <c r="G6585">
        <v>0</v>
      </c>
      <c r="H6585">
        <v>0</v>
      </c>
      <c r="J6585">
        <f t="shared" si="205"/>
        <v>5.699753947999989</v>
      </c>
      <c r="K6585">
        <f t="shared" si="206"/>
        <v>14.091761261358013</v>
      </c>
    </row>
    <row r="6586" spans="2:11" x14ac:dyDescent="0.25">
      <c r="B6586">
        <v>2.0076000000000001</v>
      </c>
      <c r="C6586">
        <v>-3.4219970000000002</v>
      </c>
      <c r="D6586">
        <v>-6.7228199999999996</v>
      </c>
      <c r="E6586">
        <v>0</v>
      </c>
      <c r="F6586">
        <v>0</v>
      </c>
      <c r="G6586">
        <v>0</v>
      </c>
      <c r="H6586">
        <v>0</v>
      </c>
      <c r="J6586">
        <f t="shared" si="205"/>
        <v>5.6862797099999902</v>
      </c>
      <c r="K6586">
        <f t="shared" si="206"/>
        <v>14.092898517300013</v>
      </c>
    </row>
    <row r="6587" spans="2:11" x14ac:dyDescent="0.25">
      <c r="B6587">
        <v>2.0078</v>
      </c>
      <c r="C6587">
        <v>-3.4150320000000001</v>
      </c>
      <c r="D6587">
        <v>-6.7057580000000003</v>
      </c>
      <c r="E6587">
        <v>0</v>
      </c>
      <c r="F6587">
        <v>0</v>
      </c>
      <c r="G6587">
        <v>0</v>
      </c>
      <c r="H6587">
        <v>0</v>
      </c>
      <c r="J6587">
        <f t="shared" si="205"/>
        <v>5.6728340699999915</v>
      </c>
      <c r="K6587">
        <f t="shared" si="206"/>
        <v>14.094033084114013</v>
      </c>
    </row>
    <row r="6588" spans="2:11" x14ac:dyDescent="0.25">
      <c r="B6588">
        <v>2.008</v>
      </c>
      <c r="C6588">
        <v>-3.4079950000000001</v>
      </c>
      <c r="D6588">
        <v>-6.6883330000000001</v>
      </c>
      <c r="E6588">
        <v>0</v>
      </c>
      <c r="F6588">
        <v>0</v>
      </c>
      <c r="G6588">
        <v>0</v>
      </c>
      <c r="H6588">
        <v>0</v>
      </c>
      <c r="J6588">
        <f t="shared" si="205"/>
        <v>5.6594225539999927</v>
      </c>
      <c r="K6588">
        <f t="shared" si="206"/>
        <v>14.095164968624813</v>
      </c>
    </row>
    <row r="6589" spans="2:11" x14ac:dyDescent="0.25">
      <c r="B6589">
        <v>2.0082</v>
      </c>
      <c r="C6589">
        <v>-3.400217</v>
      </c>
      <c r="D6589">
        <v>-6.6686399999999999</v>
      </c>
      <c r="E6589">
        <v>0</v>
      </c>
      <c r="F6589">
        <v>0</v>
      </c>
      <c r="G6589">
        <v>0</v>
      </c>
      <c r="H6589">
        <v>0</v>
      </c>
      <c r="J6589">
        <f t="shared" si="205"/>
        <v>5.6460458879999944</v>
      </c>
      <c r="K6589">
        <f t="shared" si="206"/>
        <v>14.096294177802413</v>
      </c>
    </row>
    <row r="6590" spans="2:11" x14ac:dyDescent="0.25">
      <c r="B6590">
        <v>2.0084</v>
      </c>
      <c r="C6590">
        <v>-3.391534</v>
      </c>
      <c r="D6590">
        <v>-6.6526079999999999</v>
      </c>
      <c r="E6590">
        <v>0</v>
      </c>
      <c r="F6590">
        <v>0</v>
      </c>
      <c r="G6590">
        <v>0</v>
      </c>
      <c r="H6590">
        <v>0</v>
      </c>
      <c r="J6590">
        <f t="shared" si="205"/>
        <v>5.6327086079999962</v>
      </c>
      <c r="K6590">
        <f t="shared" si="206"/>
        <v>14.097420719524013</v>
      </c>
    </row>
    <row r="6591" spans="2:11" x14ac:dyDescent="0.25">
      <c r="B6591">
        <v>2.0085999999999999</v>
      </c>
      <c r="C6591">
        <v>-3.3829340000000001</v>
      </c>
      <c r="D6591">
        <v>-6.6358160000000002</v>
      </c>
      <c r="E6591">
        <v>0</v>
      </c>
      <c r="F6591">
        <v>0</v>
      </c>
      <c r="G6591">
        <v>0</v>
      </c>
      <c r="H6591">
        <v>0</v>
      </c>
      <c r="J6591">
        <f t="shared" si="205"/>
        <v>5.6194033919999979</v>
      </c>
      <c r="K6591">
        <f t="shared" si="206"/>
        <v>14.098544600202413</v>
      </c>
    </row>
    <row r="6592" spans="2:11" x14ac:dyDescent="0.25">
      <c r="B6592">
        <v>2.0087999999999999</v>
      </c>
      <c r="C6592">
        <v>-3.374736</v>
      </c>
      <c r="D6592">
        <v>-6.6220889999999999</v>
      </c>
      <c r="E6592">
        <v>0</v>
      </c>
      <c r="F6592">
        <v>0</v>
      </c>
      <c r="G6592">
        <v>0</v>
      </c>
      <c r="H6592">
        <v>0</v>
      </c>
      <c r="J6592">
        <f t="shared" si="205"/>
        <v>5.6061317599999994</v>
      </c>
      <c r="K6592">
        <f t="shared" si="206"/>
        <v>14.099665826554412</v>
      </c>
    </row>
    <row r="6593" spans="2:11" x14ac:dyDescent="0.25">
      <c r="B6593">
        <v>2.0089999999999999</v>
      </c>
      <c r="C6593">
        <v>-3.3675869999999999</v>
      </c>
      <c r="D6593">
        <v>-6.6063320000000001</v>
      </c>
      <c r="E6593">
        <v>0</v>
      </c>
      <c r="F6593">
        <v>0</v>
      </c>
      <c r="G6593">
        <v>0</v>
      </c>
      <c r="H6593">
        <v>0</v>
      </c>
      <c r="J6593">
        <f t="shared" si="205"/>
        <v>5.5928875820000012</v>
      </c>
      <c r="K6593">
        <f t="shared" si="206"/>
        <v>14.100784404070811</v>
      </c>
    </row>
    <row r="6594" spans="2:11" x14ac:dyDescent="0.25">
      <c r="B6594">
        <v>2.0091999999999999</v>
      </c>
      <c r="C6594">
        <v>-3.360395</v>
      </c>
      <c r="D6594">
        <v>-6.589226</v>
      </c>
      <c r="E6594">
        <v>0</v>
      </c>
      <c r="F6594">
        <v>0</v>
      </c>
      <c r="G6594">
        <v>0</v>
      </c>
      <c r="H6594">
        <v>0</v>
      </c>
      <c r="J6594">
        <f t="shared" si="205"/>
        <v>5.5796749180000029</v>
      </c>
      <c r="K6594">
        <f t="shared" si="206"/>
        <v>14.101900339054412</v>
      </c>
    </row>
    <row r="6595" spans="2:11" x14ac:dyDescent="0.25">
      <c r="B6595">
        <v>2.0093999999999999</v>
      </c>
      <c r="C6595">
        <v>-3.3532999999999999</v>
      </c>
      <c r="D6595">
        <v>-6.5708039999999999</v>
      </c>
      <c r="E6595">
        <v>0</v>
      </c>
      <c r="F6595">
        <v>0</v>
      </c>
      <c r="G6595">
        <v>0</v>
      </c>
      <c r="H6595">
        <v>0</v>
      </c>
      <c r="J6595">
        <f t="shared" si="205"/>
        <v>5.5664964660000047</v>
      </c>
      <c r="K6595">
        <f t="shared" si="206"/>
        <v>14.103013638347612</v>
      </c>
    </row>
    <row r="6596" spans="2:11" x14ac:dyDescent="0.25">
      <c r="B6596">
        <v>2.0095999999999998</v>
      </c>
      <c r="C6596">
        <v>-3.3450639999999998</v>
      </c>
      <c r="D6596">
        <v>-6.5516389999999998</v>
      </c>
      <c r="E6596">
        <v>0</v>
      </c>
      <c r="F6596">
        <v>0</v>
      </c>
      <c r="G6596">
        <v>0</v>
      </c>
      <c r="H6596">
        <v>0</v>
      </c>
      <c r="J6596">
        <f t="shared" si="205"/>
        <v>5.5533548580000058</v>
      </c>
      <c r="K6596">
        <f t="shared" si="206"/>
        <v>14.104124309319213</v>
      </c>
    </row>
    <row r="6597" spans="2:11" x14ac:dyDescent="0.25">
      <c r="B6597">
        <v>2.0097999999999998</v>
      </c>
      <c r="C6597">
        <v>-3.3362940000000001</v>
      </c>
      <c r="D6597">
        <v>-6.5355340000000002</v>
      </c>
      <c r="E6597">
        <v>0</v>
      </c>
      <c r="F6597">
        <v>0</v>
      </c>
      <c r="G6597">
        <v>0</v>
      </c>
      <c r="H6597">
        <v>0</v>
      </c>
      <c r="J6597">
        <f t="shared" si="205"/>
        <v>5.5402515800000076</v>
      </c>
      <c r="K6597">
        <f t="shared" si="206"/>
        <v>14.105232359635213</v>
      </c>
    </row>
    <row r="6598" spans="2:11" x14ac:dyDescent="0.25">
      <c r="B6598">
        <v>2.0099999999999998</v>
      </c>
      <c r="C6598">
        <v>-3.3275790000000001</v>
      </c>
      <c r="D6598">
        <v>-6.5197919999999998</v>
      </c>
      <c r="E6598">
        <v>0</v>
      </c>
      <c r="F6598">
        <v>0</v>
      </c>
      <c r="G6598">
        <v>0</v>
      </c>
      <c r="H6598">
        <v>0</v>
      </c>
      <c r="J6598">
        <f t="shared" si="205"/>
        <v>5.527180512000009</v>
      </c>
      <c r="K6598">
        <f t="shared" si="206"/>
        <v>14.106337795737613</v>
      </c>
    </row>
    <row r="6599" spans="2:11" x14ac:dyDescent="0.25">
      <c r="B6599">
        <v>2.0102000000000002</v>
      </c>
      <c r="C6599">
        <v>-3.3196870000000001</v>
      </c>
      <c r="D6599">
        <v>-6.506278</v>
      </c>
      <c r="E6599">
        <v>0</v>
      </c>
      <c r="F6599">
        <v>0</v>
      </c>
      <c r="G6599">
        <v>0</v>
      </c>
      <c r="H6599">
        <v>0</v>
      </c>
      <c r="J6599">
        <f t="shared" si="205"/>
        <v>5.5141409279999811</v>
      </c>
      <c r="K6599">
        <f t="shared" si="206"/>
        <v>14.107440623923216</v>
      </c>
    </row>
    <row r="6600" spans="2:11" x14ac:dyDescent="0.25">
      <c r="B6600">
        <v>2.0104000000000002</v>
      </c>
      <c r="C6600">
        <v>-3.312659</v>
      </c>
      <c r="D6600">
        <v>-6.489096</v>
      </c>
      <c r="E6600">
        <v>0</v>
      </c>
      <c r="F6600">
        <v>0</v>
      </c>
      <c r="G6600">
        <v>0</v>
      </c>
      <c r="H6600">
        <v>0</v>
      </c>
      <c r="J6600">
        <f t="shared" si="205"/>
        <v>5.5011283719999824</v>
      </c>
      <c r="K6600">
        <f t="shared" si="206"/>
        <v>14.108540849597615</v>
      </c>
    </row>
    <row r="6601" spans="2:11" x14ac:dyDescent="0.25">
      <c r="B6601">
        <v>2.0106000000000002</v>
      </c>
      <c r="C6601">
        <v>-3.3054869999999998</v>
      </c>
      <c r="D6601">
        <v>-6.4725919999999997</v>
      </c>
      <c r="E6601">
        <v>0</v>
      </c>
      <c r="F6601">
        <v>0</v>
      </c>
      <c r="G6601">
        <v>0</v>
      </c>
      <c r="H6601">
        <v>0</v>
      </c>
      <c r="J6601">
        <f t="shared" si="205"/>
        <v>5.4881501799999839</v>
      </c>
      <c r="K6601">
        <f t="shared" si="206"/>
        <v>14.109638479633615</v>
      </c>
    </row>
    <row r="6602" spans="2:11" x14ac:dyDescent="0.25">
      <c r="B6602">
        <v>2.0108000000000001</v>
      </c>
      <c r="C6602">
        <v>-3.2979219999999998</v>
      </c>
      <c r="D6602">
        <v>-6.4527409999999996</v>
      </c>
      <c r="E6602">
        <v>0</v>
      </c>
      <c r="F6602">
        <v>0</v>
      </c>
      <c r="G6602">
        <v>0</v>
      </c>
      <c r="H6602">
        <v>0</v>
      </c>
      <c r="J6602">
        <f t="shared" si="205"/>
        <v>5.4752049959999853</v>
      </c>
      <c r="K6602">
        <f t="shared" si="206"/>
        <v>14.110733520632815</v>
      </c>
    </row>
    <row r="6603" spans="2:11" x14ac:dyDescent="0.25">
      <c r="B6603">
        <v>2.0110000000000001</v>
      </c>
      <c r="C6603">
        <v>-3.2892920000000001</v>
      </c>
      <c r="D6603">
        <v>-6.4350170000000002</v>
      </c>
      <c r="E6603">
        <v>0</v>
      </c>
      <c r="F6603">
        <v>0</v>
      </c>
      <c r="G6603">
        <v>0</v>
      </c>
      <c r="H6603">
        <v>0</v>
      </c>
      <c r="J6603">
        <f t="shared" si="205"/>
        <v>5.4622995139999864</v>
      </c>
      <c r="K6603">
        <f t="shared" si="206"/>
        <v>14.111825980535615</v>
      </c>
    </row>
    <row r="6604" spans="2:11" x14ac:dyDescent="0.25">
      <c r="B6604">
        <v>2.0112000000000001</v>
      </c>
      <c r="C6604">
        <v>-3.2805430000000002</v>
      </c>
      <c r="D6604">
        <v>-6.4188289999999997</v>
      </c>
      <c r="E6604">
        <v>0</v>
      </c>
      <c r="F6604">
        <v>0</v>
      </c>
      <c r="G6604">
        <v>0</v>
      </c>
      <c r="H6604">
        <v>0</v>
      </c>
      <c r="J6604">
        <f t="shared" si="205"/>
        <v>5.4494294799999876</v>
      </c>
      <c r="K6604">
        <f t="shared" si="206"/>
        <v>14.112915866431615</v>
      </c>
    </row>
    <row r="6605" spans="2:11" x14ac:dyDescent="0.25">
      <c r="B6605">
        <v>2.0114000000000001</v>
      </c>
      <c r="C6605">
        <v>-3.2717700000000001</v>
      </c>
      <c r="D6605">
        <v>-6.4038550000000001</v>
      </c>
      <c r="E6605">
        <v>0</v>
      </c>
      <c r="F6605">
        <v>0</v>
      </c>
      <c r="G6605">
        <v>0</v>
      </c>
      <c r="H6605">
        <v>0</v>
      </c>
      <c r="J6605">
        <f t="shared" si="205"/>
        <v>5.4365918219999889</v>
      </c>
      <c r="K6605">
        <f t="shared" si="206"/>
        <v>14.114003184796015</v>
      </c>
    </row>
    <row r="6606" spans="2:11" x14ac:dyDescent="0.25">
      <c r="B6606">
        <v>2.0116000000000001</v>
      </c>
      <c r="C6606">
        <v>-3.264062</v>
      </c>
      <c r="D6606">
        <v>-6.3893360000000001</v>
      </c>
      <c r="E6606">
        <v>0</v>
      </c>
      <c r="F6606">
        <v>0</v>
      </c>
      <c r="G6606">
        <v>0</v>
      </c>
      <c r="H6606">
        <v>0</v>
      </c>
      <c r="J6606">
        <f t="shared" si="205"/>
        <v>5.4237841119999901</v>
      </c>
      <c r="K6606">
        <f t="shared" si="206"/>
        <v>14.115087941618414</v>
      </c>
    </row>
    <row r="6607" spans="2:11" x14ac:dyDescent="0.25">
      <c r="B6607">
        <v>2.0118</v>
      </c>
      <c r="C6607">
        <v>-3.2568959999999998</v>
      </c>
      <c r="D6607">
        <v>-6.3721129999999997</v>
      </c>
      <c r="E6607">
        <v>0</v>
      </c>
      <c r="F6607">
        <v>0</v>
      </c>
      <c r="G6607">
        <v>0</v>
      </c>
      <c r="H6607">
        <v>0</v>
      </c>
      <c r="J6607">
        <f t="shared" si="205"/>
        <v>5.4110054399999914</v>
      </c>
      <c r="K6607">
        <f t="shared" si="206"/>
        <v>14.116170142706414</v>
      </c>
    </row>
    <row r="6608" spans="2:11" x14ac:dyDescent="0.25">
      <c r="B6608">
        <v>2.012</v>
      </c>
      <c r="C6608">
        <v>-3.2496429999999998</v>
      </c>
      <c r="D6608">
        <v>-6.3544530000000004</v>
      </c>
      <c r="E6608">
        <v>0</v>
      </c>
      <c r="F6608">
        <v>0</v>
      </c>
      <c r="G6608">
        <v>0</v>
      </c>
      <c r="H6608">
        <v>0</v>
      </c>
      <c r="J6608">
        <f t="shared" si="205"/>
        <v>5.3982612139999926</v>
      </c>
      <c r="K6608">
        <f t="shared" si="206"/>
        <v>14.117249794949213</v>
      </c>
    </row>
    <row r="6609" spans="2:11" x14ac:dyDescent="0.25">
      <c r="B6609">
        <v>2.0122</v>
      </c>
      <c r="C6609">
        <v>-3.2415240000000001</v>
      </c>
      <c r="D6609">
        <v>-6.3345609999999999</v>
      </c>
      <c r="E6609">
        <v>0</v>
      </c>
      <c r="F6609">
        <v>0</v>
      </c>
      <c r="G6609">
        <v>0</v>
      </c>
      <c r="H6609">
        <v>0</v>
      </c>
      <c r="J6609">
        <f t="shared" si="205"/>
        <v>5.3855523079999941</v>
      </c>
      <c r="K6609">
        <f t="shared" si="206"/>
        <v>14.118326905410813</v>
      </c>
    </row>
    <row r="6610" spans="2:11" x14ac:dyDescent="0.25">
      <c r="B6610">
        <v>2.0124</v>
      </c>
      <c r="C6610">
        <v>-3.2325529999999998</v>
      </c>
      <c r="D6610">
        <v>-6.3182559999999999</v>
      </c>
      <c r="E6610">
        <v>0</v>
      </c>
      <c r="F6610">
        <v>0</v>
      </c>
      <c r="G6610">
        <v>0</v>
      </c>
      <c r="H6610">
        <v>0</v>
      </c>
      <c r="J6610">
        <f t="shared" si="205"/>
        <v>5.3728831859999957</v>
      </c>
      <c r="K6610">
        <f t="shared" si="206"/>
        <v>14.119401482048012</v>
      </c>
    </row>
    <row r="6611" spans="2:11" x14ac:dyDescent="0.25">
      <c r="B6611">
        <v>2.0125999999999999</v>
      </c>
      <c r="C6611">
        <v>-3.223608</v>
      </c>
      <c r="D6611">
        <v>-6.3014580000000002</v>
      </c>
      <c r="E6611">
        <v>0</v>
      </c>
      <c r="F6611">
        <v>0</v>
      </c>
      <c r="G6611">
        <v>0</v>
      </c>
      <c r="H6611">
        <v>0</v>
      </c>
      <c r="J6611">
        <f t="shared" si="205"/>
        <v>5.3602466739999972</v>
      </c>
      <c r="K6611">
        <f t="shared" si="206"/>
        <v>14.120473531382812</v>
      </c>
    </row>
    <row r="6612" spans="2:11" x14ac:dyDescent="0.25">
      <c r="B6612">
        <v>2.0127999999999999</v>
      </c>
      <c r="C6612">
        <v>-3.214998</v>
      </c>
      <c r="D6612">
        <v>-6.287426</v>
      </c>
      <c r="E6612">
        <v>0</v>
      </c>
      <c r="F6612">
        <v>0</v>
      </c>
      <c r="G6612">
        <v>0</v>
      </c>
      <c r="H6612">
        <v>0</v>
      </c>
      <c r="J6612">
        <f t="shared" si="205"/>
        <v>5.3476437579999985</v>
      </c>
      <c r="K6612">
        <f t="shared" si="206"/>
        <v>14.121543060134412</v>
      </c>
    </row>
    <row r="6613" spans="2:11" x14ac:dyDescent="0.25">
      <c r="B6613">
        <v>2.0129999999999999</v>
      </c>
      <c r="C6613">
        <v>-3.2074009999999999</v>
      </c>
      <c r="D6613">
        <v>-6.2715899999999998</v>
      </c>
      <c r="E6613">
        <v>0</v>
      </c>
      <c r="F6613">
        <v>0</v>
      </c>
      <c r="G6613">
        <v>0</v>
      </c>
      <c r="H6613">
        <v>0</v>
      </c>
      <c r="J6613">
        <f t="shared" si="205"/>
        <v>5.3350689060000001</v>
      </c>
      <c r="K6613">
        <f t="shared" si="206"/>
        <v>14.122610073915611</v>
      </c>
    </row>
    <row r="6614" spans="2:11" x14ac:dyDescent="0.25">
      <c r="B6614">
        <v>2.0131999999999999</v>
      </c>
      <c r="C6614">
        <v>-3.1998880000000001</v>
      </c>
      <c r="D6614">
        <v>-6.254238</v>
      </c>
      <c r="E6614">
        <v>0</v>
      </c>
      <c r="F6614">
        <v>0</v>
      </c>
      <c r="G6614">
        <v>0</v>
      </c>
      <c r="H6614">
        <v>0</v>
      </c>
      <c r="J6614">
        <f t="shared" si="205"/>
        <v>5.3225257260000012</v>
      </c>
      <c r="K6614">
        <f t="shared" si="206"/>
        <v>14.123674579060811</v>
      </c>
    </row>
    <row r="6615" spans="2:11" x14ac:dyDescent="0.25">
      <c r="B6615">
        <v>2.0133999999999999</v>
      </c>
      <c r="C6615">
        <v>-3.1923349999999999</v>
      </c>
      <c r="D6615">
        <v>-6.2357950000000004</v>
      </c>
      <c r="E6615">
        <v>0</v>
      </c>
      <c r="F6615">
        <v>0</v>
      </c>
      <c r="G6615">
        <v>0</v>
      </c>
      <c r="H6615">
        <v>0</v>
      </c>
      <c r="J6615">
        <f t="shared" si="205"/>
        <v>5.3100172500000022</v>
      </c>
      <c r="K6615">
        <f t="shared" si="206"/>
        <v>14.124736582510812</v>
      </c>
    </row>
    <row r="6616" spans="2:11" x14ac:dyDescent="0.25">
      <c r="B6616">
        <v>2.0135999999999998</v>
      </c>
      <c r="C6616">
        <v>-3.1836000000000002</v>
      </c>
      <c r="D6616">
        <v>-6.2166040000000002</v>
      </c>
      <c r="E6616">
        <v>0</v>
      </c>
      <c r="F6616">
        <v>0</v>
      </c>
      <c r="G6616">
        <v>0</v>
      </c>
      <c r="H6616">
        <v>0</v>
      </c>
      <c r="J6616">
        <f t="shared" si="205"/>
        <v>5.2975456600000035</v>
      </c>
      <c r="K6616">
        <f t="shared" si="206"/>
        <v>14.125796091642812</v>
      </c>
    </row>
    <row r="6617" spans="2:11" x14ac:dyDescent="0.25">
      <c r="B6617">
        <v>2.0137999999999998</v>
      </c>
      <c r="C6617">
        <v>-3.1743049999999999</v>
      </c>
      <c r="D6617">
        <v>-6.2003219999999999</v>
      </c>
      <c r="E6617">
        <v>0</v>
      </c>
      <c r="F6617">
        <v>0</v>
      </c>
      <c r="G6617">
        <v>0</v>
      </c>
      <c r="H6617">
        <v>0</v>
      </c>
      <c r="J6617">
        <f t="shared" si="205"/>
        <v>5.2851124520000052</v>
      </c>
      <c r="K6617">
        <f t="shared" si="206"/>
        <v>14.126853114133212</v>
      </c>
    </row>
    <row r="6618" spans="2:11" x14ac:dyDescent="0.25">
      <c r="B6618">
        <v>2.0139999999999998</v>
      </c>
      <c r="C6618">
        <v>-3.1652200000000001</v>
      </c>
      <c r="D6618">
        <v>-6.1843810000000001</v>
      </c>
      <c r="E6618">
        <v>0</v>
      </c>
      <c r="F6618">
        <v>0</v>
      </c>
      <c r="G6618">
        <v>0</v>
      </c>
      <c r="H6618">
        <v>0</v>
      </c>
      <c r="J6618">
        <f t="shared" si="205"/>
        <v>5.2727118080000066</v>
      </c>
      <c r="K6618">
        <f t="shared" si="206"/>
        <v>14.127907656494811</v>
      </c>
    </row>
    <row r="6619" spans="2:11" x14ac:dyDescent="0.25">
      <c r="B6619">
        <v>2.0142000000000002</v>
      </c>
      <c r="C6619">
        <v>-3.1567370000000001</v>
      </c>
      <c r="D6619">
        <v>-6.1707770000000002</v>
      </c>
      <c r="E6619">
        <v>0</v>
      </c>
      <c r="F6619">
        <v>0</v>
      </c>
      <c r="G6619">
        <v>0</v>
      </c>
      <c r="H6619">
        <v>0</v>
      </c>
      <c r="J6619">
        <f t="shared" si="205"/>
        <v>5.2603430459999805</v>
      </c>
      <c r="K6619">
        <f t="shared" si="206"/>
        <v>14.128959725104012</v>
      </c>
    </row>
    <row r="6620" spans="2:11" x14ac:dyDescent="0.25">
      <c r="B6620">
        <v>2.0144000000000002</v>
      </c>
      <c r="C6620">
        <v>-3.1490809999999998</v>
      </c>
      <c r="D6620">
        <v>-6.1534009999999997</v>
      </c>
      <c r="E6620">
        <v>0</v>
      </c>
      <c r="F6620">
        <v>0</v>
      </c>
      <c r="G6620">
        <v>0</v>
      </c>
      <c r="H6620">
        <v>0</v>
      </c>
      <c r="J6620">
        <f t="shared" si="205"/>
        <v>5.2480014919999816</v>
      </c>
      <c r="K6620">
        <f t="shared" si="206"/>
        <v>14.130009325402412</v>
      </c>
    </row>
    <row r="6621" spans="2:11" x14ac:dyDescent="0.25">
      <c r="B6621">
        <v>2.0146000000000002</v>
      </c>
      <c r="C6621">
        <v>-3.141311</v>
      </c>
      <c r="D6621">
        <v>-6.1366620000000003</v>
      </c>
      <c r="E6621">
        <v>0</v>
      </c>
      <c r="F6621">
        <v>0</v>
      </c>
      <c r="G6621">
        <v>0</v>
      </c>
      <c r="H6621">
        <v>0</v>
      </c>
      <c r="J6621">
        <f t="shared" si="205"/>
        <v>5.235694689999983</v>
      </c>
      <c r="K6621">
        <f t="shared" si="206"/>
        <v>14.131056464340412</v>
      </c>
    </row>
    <row r="6622" spans="2:11" x14ac:dyDescent="0.25">
      <c r="B6622">
        <v>2.0148000000000001</v>
      </c>
      <c r="C6622">
        <v>-3.1331129999999998</v>
      </c>
      <c r="D6622">
        <v>-6.1168940000000003</v>
      </c>
      <c r="E6622">
        <v>0</v>
      </c>
      <c r="F6622">
        <v>0</v>
      </c>
      <c r="G6622">
        <v>0</v>
      </c>
      <c r="H6622">
        <v>0</v>
      </c>
      <c r="J6622">
        <f t="shared" si="205"/>
        <v>5.2234213659999842</v>
      </c>
      <c r="K6622">
        <f t="shared" si="206"/>
        <v>14.132101148613613</v>
      </c>
    </row>
    <row r="6623" spans="2:11" x14ac:dyDescent="0.25">
      <c r="B6623">
        <v>2.0150000000000001</v>
      </c>
      <c r="C6623">
        <v>-3.1237689999999998</v>
      </c>
      <c r="D6623">
        <v>-6.0988550000000004</v>
      </c>
      <c r="E6623">
        <v>0</v>
      </c>
      <c r="F6623">
        <v>0</v>
      </c>
      <c r="G6623">
        <v>0</v>
      </c>
      <c r="H6623">
        <v>0</v>
      </c>
      <c r="J6623">
        <f t="shared" si="205"/>
        <v>5.2111875779999854</v>
      </c>
      <c r="K6623">
        <f t="shared" si="206"/>
        <v>14.133143386129213</v>
      </c>
    </row>
    <row r="6624" spans="2:11" x14ac:dyDescent="0.25">
      <c r="B6624">
        <v>2.0152000000000001</v>
      </c>
      <c r="C6624">
        <v>-3.1143719999999999</v>
      </c>
      <c r="D6624">
        <v>-6.0827549999999997</v>
      </c>
      <c r="E6624">
        <v>0</v>
      </c>
      <c r="F6624">
        <v>0</v>
      </c>
      <c r="G6624">
        <v>0</v>
      </c>
      <c r="H6624">
        <v>0</v>
      </c>
      <c r="J6624">
        <f t="shared" si="205"/>
        <v>5.1989898679999866</v>
      </c>
      <c r="K6624">
        <f t="shared" si="206"/>
        <v>14.134183184102813</v>
      </c>
    </row>
    <row r="6625" spans="2:11" x14ac:dyDescent="0.25">
      <c r="B6625">
        <v>2.0154000000000001</v>
      </c>
      <c r="C6625">
        <v>-3.1049370000000001</v>
      </c>
      <c r="D6625">
        <v>-6.0678489999999998</v>
      </c>
      <c r="E6625">
        <v>0</v>
      </c>
      <c r="F6625">
        <v>0</v>
      </c>
      <c r="G6625">
        <v>0</v>
      </c>
      <c r="H6625">
        <v>0</v>
      </c>
      <c r="J6625">
        <f t="shared" si="205"/>
        <v>5.1868243579999875</v>
      </c>
      <c r="K6625">
        <f t="shared" si="206"/>
        <v>14.135220548974413</v>
      </c>
    </row>
    <row r="6626" spans="2:11" x14ac:dyDescent="0.25">
      <c r="B6626">
        <v>2.0156000000000001</v>
      </c>
      <c r="C6626">
        <v>-3.0964770000000001</v>
      </c>
      <c r="D6626">
        <v>-6.0531829999999998</v>
      </c>
      <c r="E6626">
        <v>0</v>
      </c>
      <c r="F6626">
        <v>0</v>
      </c>
      <c r="G6626">
        <v>0</v>
      </c>
      <c r="H6626">
        <v>0</v>
      </c>
      <c r="J6626">
        <f t="shared" si="205"/>
        <v>5.1746886599999886</v>
      </c>
      <c r="K6626">
        <f t="shared" si="206"/>
        <v>14.136255486706412</v>
      </c>
    </row>
    <row r="6627" spans="2:11" x14ac:dyDescent="0.25">
      <c r="B6627">
        <v>2.0158</v>
      </c>
      <c r="C6627">
        <v>-3.088527</v>
      </c>
      <c r="D6627">
        <v>-6.0359309999999997</v>
      </c>
      <c r="E6627">
        <v>0</v>
      </c>
      <c r="F6627">
        <v>0</v>
      </c>
      <c r="G6627">
        <v>0</v>
      </c>
      <c r="H6627">
        <v>0</v>
      </c>
      <c r="J6627">
        <f t="shared" si="205"/>
        <v>5.1625822939999901</v>
      </c>
      <c r="K6627">
        <f t="shared" si="206"/>
        <v>14.137288003165212</v>
      </c>
    </row>
    <row r="6628" spans="2:11" x14ac:dyDescent="0.25">
      <c r="B6628">
        <v>2.016</v>
      </c>
      <c r="C6628">
        <v>-3.0804740000000002</v>
      </c>
      <c r="D6628">
        <v>-6.0184379999999997</v>
      </c>
      <c r="E6628">
        <v>0</v>
      </c>
      <c r="F6628">
        <v>0</v>
      </c>
      <c r="G6628">
        <v>0</v>
      </c>
      <c r="H6628">
        <v>0</v>
      </c>
      <c r="J6628">
        <f t="shared" si="205"/>
        <v>5.150510431999991</v>
      </c>
      <c r="K6628">
        <f t="shared" si="206"/>
        <v>14.138318105251612</v>
      </c>
    </row>
    <row r="6629" spans="2:11" x14ac:dyDescent="0.25">
      <c r="B6629">
        <v>2.0162</v>
      </c>
      <c r="C6629">
        <v>-3.0714589999999999</v>
      </c>
      <c r="D6629">
        <v>-5.9983849999999999</v>
      </c>
      <c r="E6629">
        <v>0</v>
      </c>
      <c r="F6629">
        <v>0</v>
      </c>
      <c r="G6629">
        <v>0</v>
      </c>
      <c r="H6629">
        <v>0</v>
      </c>
      <c r="J6629">
        <f t="shared" si="205"/>
        <v>5.1384735559999921</v>
      </c>
      <c r="K6629">
        <f t="shared" si="206"/>
        <v>14.139345799962811</v>
      </c>
    </row>
    <row r="6630" spans="2:11" x14ac:dyDescent="0.25">
      <c r="B6630">
        <v>2.0164</v>
      </c>
      <c r="C6630">
        <v>-3.0616050000000001</v>
      </c>
      <c r="D6630">
        <v>-5.9820859999999998</v>
      </c>
      <c r="E6630">
        <v>0</v>
      </c>
      <c r="F6630">
        <v>0</v>
      </c>
      <c r="G6630">
        <v>0</v>
      </c>
      <c r="H6630">
        <v>0</v>
      </c>
      <c r="J6630">
        <f t="shared" si="205"/>
        <v>5.1264767859999933</v>
      </c>
      <c r="K6630">
        <f t="shared" si="206"/>
        <v>14.140371095320011</v>
      </c>
    </row>
    <row r="6631" spans="2:11" x14ac:dyDescent="0.25">
      <c r="B6631">
        <v>2.0165999999999999</v>
      </c>
      <c r="C6631">
        <v>-3.0518079999999999</v>
      </c>
      <c r="D6631">
        <v>-5.9653409999999996</v>
      </c>
      <c r="E6631">
        <v>0</v>
      </c>
      <c r="F6631">
        <v>0</v>
      </c>
      <c r="G6631">
        <v>0</v>
      </c>
      <c r="H6631">
        <v>0</v>
      </c>
      <c r="J6631">
        <f t="shared" si="205"/>
        <v>5.1145126139999944</v>
      </c>
      <c r="K6631">
        <f t="shared" si="206"/>
        <v>14.141393997842812</v>
      </c>
    </row>
    <row r="6632" spans="2:11" x14ac:dyDescent="0.25">
      <c r="B6632">
        <v>2.0167999999999999</v>
      </c>
      <c r="C6632">
        <v>-3.0422189999999998</v>
      </c>
      <c r="D6632">
        <v>-5.9514050000000003</v>
      </c>
      <c r="E6632">
        <v>0</v>
      </c>
      <c r="F6632">
        <v>0</v>
      </c>
      <c r="G6632">
        <v>0</v>
      </c>
      <c r="H6632">
        <v>0</v>
      </c>
      <c r="J6632">
        <f t="shared" si="205"/>
        <v>5.1025819319999961</v>
      </c>
      <c r="K6632">
        <f t="shared" si="206"/>
        <v>14.142414514229213</v>
      </c>
    </row>
    <row r="6633" spans="2:11" x14ac:dyDescent="0.25">
      <c r="B6633">
        <v>2.0169999999999999</v>
      </c>
      <c r="C6633">
        <v>-3.033738</v>
      </c>
      <c r="D6633">
        <v>-5.9356220000000004</v>
      </c>
      <c r="E6633">
        <v>0</v>
      </c>
      <c r="F6633">
        <v>0</v>
      </c>
      <c r="G6633">
        <v>0</v>
      </c>
      <c r="H6633">
        <v>0</v>
      </c>
      <c r="J6633">
        <f t="shared" si="205"/>
        <v>5.0906791219999974</v>
      </c>
      <c r="K6633">
        <f t="shared" si="206"/>
        <v>14.143432650053612</v>
      </c>
    </row>
    <row r="6634" spans="2:11" x14ac:dyDescent="0.25">
      <c r="B6634">
        <v>2.0171999999999999</v>
      </c>
      <c r="C6634">
        <v>-3.0252889999999999</v>
      </c>
      <c r="D6634">
        <v>-5.9185129999999999</v>
      </c>
      <c r="E6634">
        <v>0</v>
      </c>
      <c r="F6634">
        <v>0</v>
      </c>
      <c r="G6634">
        <v>0</v>
      </c>
      <c r="H6634">
        <v>0</v>
      </c>
      <c r="J6634">
        <f t="shared" si="205"/>
        <v>5.0788078779999983</v>
      </c>
      <c r="K6634">
        <f t="shared" si="206"/>
        <v>14.144448411629211</v>
      </c>
    </row>
    <row r="6635" spans="2:11" x14ac:dyDescent="0.25">
      <c r="B6635">
        <v>2.0173999999999999</v>
      </c>
      <c r="C6635">
        <v>-3.0166970000000002</v>
      </c>
      <c r="D6635">
        <v>-5.8999269999999999</v>
      </c>
      <c r="E6635">
        <v>0</v>
      </c>
      <c r="F6635">
        <v>0</v>
      </c>
      <c r="G6635">
        <v>0</v>
      </c>
      <c r="H6635">
        <v>0</v>
      </c>
      <c r="J6635">
        <f t="shared" si="205"/>
        <v>5.0669708519999999</v>
      </c>
      <c r="K6635">
        <f t="shared" si="206"/>
        <v>14.145461805799611</v>
      </c>
    </row>
    <row r="6636" spans="2:11" x14ac:dyDescent="0.25">
      <c r="B6636">
        <v>2.0175999999999998</v>
      </c>
      <c r="C6636">
        <v>-3.0069360000000001</v>
      </c>
      <c r="D6636">
        <v>-5.8807590000000003</v>
      </c>
      <c r="E6636">
        <v>0</v>
      </c>
      <c r="F6636">
        <v>0</v>
      </c>
      <c r="G6636">
        <v>0</v>
      </c>
      <c r="H6636">
        <v>0</v>
      </c>
      <c r="J6636">
        <f t="shared" si="205"/>
        <v>5.0551709980000012</v>
      </c>
      <c r="K6636">
        <f t="shared" si="206"/>
        <v>14.146472839999211</v>
      </c>
    </row>
    <row r="6637" spans="2:11" x14ac:dyDescent="0.25">
      <c r="B6637">
        <v>2.0177999999999998</v>
      </c>
      <c r="C6637">
        <v>-2.996588</v>
      </c>
      <c r="D6637">
        <v>-5.8645420000000001</v>
      </c>
      <c r="E6637">
        <v>0</v>
      </c>
      <c r="F6637">
        <v>0</v>
      </c>
      <c r="G6637">
        <v>0</v>
      </c>
      <c r="H6637">
        <v>0</v>
      </c>
      <c r="J6637">
        <f t="shared" si="205"/>
        <v>5.0434094800000029</v>
      </c>
      <c r="K6637">
        <f t="shared" si="206"/>
        <v>14.147481521895211</v>
      </c>
    </row>
    <row r="6638" spans="2:11" x14ac:dyDescent="0.25">
      <c r="B6638">
        <v>2.0179999999999998</v>
      </c>
      <c r="C6638">
        <v>-2.9862760000000002</v>
      </c>
      <c r="D6638">
        <v>-5.8485129999999996</v>
      </c>
      <c r="E6638">
        <v>0</v>
      </c>
      <c r="F6638">
        <v>0</v>
      </c>
      <c r="G6638">
        <v>0</v>
      </c>
      <c r="H6638">
        <v>0</v>
      </c>
      <c r="J6638">
        <f t="shared" si="205"/>
        <v>5.0316803960000041</v>
      </c>
      <c r="K6638">
        <f t="shared" si="206"/>
        <v>14.148487857974411</v>
      </c>
    </row>
    <row r="6639" spans="2:11" x14ac:dyDescent="0.25">
      <c r="B6639">
        <v>2.0182000000000002</v>
      </c>
      <c r="C6639">
        <v>-2.9766859999999999</v>
      </c>
      <c r="D6639">
        <v>-5.8350960000000001</v>
      </c>
      <c r="E6639">
        <v>0</v>
      </c>
      <c r="F6639">
        <v>0</v>
      </c>
      <c r="G6639">
        <v>0</v>
      </c>
      <c r="H6639">
        <v>0</v>
      </c>
      <c r="J6639">
        <f t="shared" si="205"/>
        <v>5.019983369999979</v>
      </c>
      <c r="K6639">
        <f t="shared" si="206"/>
        <v>14.149491854648414</v>
      </c>
    </row>
    <row r="6640" spans="2:11" x14ac:dyDescent="0.25">
      <c r="B6640">
        <v>2.0184000000000002</v>
      </c>
      <c r="C6640">
        <v>-2.9679250000000001</v>
      </c>
      <c r="D6640">
        <v>-5.8179439999999998</v>
      </c>
      <c r="E6640">
        <v>0</v>
      </c>
      <c r="F6640">
        <v>0</v>
      </c>
      <c r="G6640">
        <v>0</v>
      </c>
      <c r="H6640">
        <v>0</v>
      </c>
      <c r="J6640">
        <f t="shared" si="205"/>
        <v>5.0083131779999803</v>
      </c>
      <c r="K6640">
        <f t="shared" si="206"/>
        <v>14.150493517284014</v>
      </c>
    </row>
    <row r="6641" spans="2:11" x14ac:dyDescent="0.25">
      <c r="B6641">
        <v>2.0186000000000002</v>
      </c>
      <c r="C6641">
        <v>-2.9589430000000001</v>
      </c>
      <c r="D6641">
        <v>-5.8012069999999998</v>
      </c>
      <c r="E6641">
        <v>0</v>
      </c>
      <c r="F6641">
        <v>0</v>
      </c>
      <c r="G6641">
        <v>0</v>
      </c>
      <c r="H6641">
        <v>0</v>
      </c>
      <c r="J6641">
        <f t="shared" si="205"/>
        <v>4.9966772899999814</v>
      </c>
      <c r="K6641">
        <f t="shared" si="206"/>
        <v>14.151492852742013</v>
      </c>
    </row>
    <row r="6642" spans="2:11" x14ac:dyDescent="0.25">
      <c r="B6642">
        <v>2.0188000000000001</v>
      </c>
      <c r="C6642">
        <v>-2.9495979999999999</v>
      </c>
      <c r="D6642">
        <v>-5.7816710000000002</v>
      </c>
      <c r="E6642">
        <v>0</v>
      </c>
      <c r="F6642">
        <v>0</v>
      </c>
      <c r="G6642">
        <v>0</v>
      </c>
      <c r="H6642">
        <v>0</v>
      </c>
      <c r="J6642">
        <f t="shared" ref="J6642:J6705" si="207">(B6642-B6641)*10*D6641+J6641</f>
        <v>4.9850748759999828</v>
      </c>
      <c r="K6642">
        <f t="shared" ref="K6642:K6705" si="208">(B6642-B6641)*J6642+K6641</f>
        <v>14.152489867717213</v>
      </c>
    </row>
    <row r="6643" spans="2:11" x14ac:dyDescent="0.25">
      <c r="B6643">
        <v>2.0190000000000001</v>
      </c>
      <c r="C6643">
        <v>-2.9390499999999999</v>
      </c>
      <c r="D6643">
        <v>-5.7638290000000003</v>
      </c>
      <c r="E6643">
        <v>0</v>
      </c>
      <c r="F6643">
        <v>0</v>
      </c>
      <c r="G6643">
        <v>0</v>
      </c>
      <c r="H6643">
        <v>0</v>
      </c>
      <c r="J6643">
        <f t="shared" si="207"/>
        <v>4.973511533999984</v>
      </c>
      <c r="K6643">
        <f t="shared" si="208"/>
        <v>14.153484570024013</v>
      </c>
    </row>
    <row r="6644" spans="2:11" x14ac:dyDescent="0.25">
      <c r="B6644">
        <v>2.0192000000000001</v>
      </c>
      <c r="C6644">
        <v>-2.928267</v>
      </c>
      <c r="D6644">
        <v>-5.7476909999999997</v>
      </c>
      <c r="E6644">
        <v>0</v>
      </c>
      <c r="F6644">
        <v>0</v>
      </c>
      <c r="G6644">
        <v>0</v>
      </c>
      <c r="H6644">
        <v>0</v>
      </c>
      <c r="J6644">
        <f t="shared" si="207"/>
        <v>4.9619838759999855</v>
      </c>
      <c r="K6644">
        <f t="shared" si="208"/>
        <v>14.154476966799212</v>
      </c>
    </row>
    <row r="6645" spans="2:11" x14ac:dyDescent="0.25">
      <c r="B6645">
        <v>2.0194000000000001</v>
      </c>
      <c r="C6645">
        <v>-2.9175960000000001</v>
      </c>
      <c r="D6645">
        <v>-5.7328640000000002</v>
      </c>
      <c r="E6645">
        <v>0</v>
      </c>
      <c r="F6645">
        <v>0</v>
      </c>
      <c r="G6645">
        <v>0</v>
      </c>
      <c r="H6645">
        <v>0</v>
      </c>
      <c r="J6645">
        <f t="shared" si="207"/>
        <v>4.9504884939999867</v>
      </c>
      <c r="K6645">
        <f t="shared" si="208"/>
        <v>14.155467064498012</v>
      </c>
    </row>
    <row r="6646" spans="2:11" x14ac:dyDescent="0.25">
      <c r="B6646">
        <v>2.0196000000000001</v>
      </c>
      <c r="C6646">
        <v>-2.9078810000000002</v>
      </c>
      <c r="D6646">
        <v>-5.7184939999999997</v>
      </c>
      <c r="E6646">
        <v>0</v>
      </c>
      <c r="F6646">
        <v>0</v>
      </c>
      <c r="G6646">
        <v>0</v>
      </c>
      <c r="H6646">
        <v>0</v>
      </c>
      <c r="J6646">
        <f t="shared" si="207"/>
        <v>4.9390227659999884</v>
      </c>
      <c r="K6646">
        <f t="shared" si="208"/>
        <v>14.156454869051212</v>
      </c>
    </row>
    <row r="6647" spans="2:11" x14ac:dyDescent="0.25">
      <c r="B6647">
        <v>2.0198</v>
      </c>
      <c r="C6647">
        <v>-2.8985599999999998</v>
      </c>
      <c r="D6647">
        <v>-5.701098</v>
      </c>
      <c r="E6647">
        <v>0</v>
      </c>
      <c r="F6647">
        <v>0</v>
      </c>
      <c r="G6647">
        <v>0</v>
      </c>
      <c r="H6647">
        <v>0</v>
      </c>
      <c r="J6647">
        <f t="shared" si="207"/>
        <v>4.9275857779999894</v>
      </c>
      <c r="K6647">
        <f t="shared" si="208"/>
        <v>14.157440386206812</v>
      </c>
    </row>
    <row r="6648" spans="2:11" x14ac:dyDescent="0.25">
      <c r="B6648">
        <v>2.02</v>
      </c>
      <c r="C6648">
        <v>-2.8891810000000002</v>
      </c>
      <c r="D6648">
        <v>-5.6838369999999996</v>
      </c>
      <c r="E6648">
        <v>0</v>
      </c>
      <c r="F6648">
        <v>0</v>
      </c>
      <c r="G6648">
        <v>0</v>
      </c>
      <c r="H6648">
        <v>0</v>
      </c>
      <c r="J6648">
        <f t="shared" si="207"/>
        <v>4.9161835819999906</v>
      </c>
      <c r="K6648">
        <f t="shared" si="208"/>
        <v>14.158423622923211</v>
      </c>
    </row>
    <row r="6649" spans="2:11" x14ac:dyDescent="0.25">
      <c r="B6649">
        <v>2.0202</v>
      </c>
      <c r="C6649">
        <v>-2.8789120000000001</v>
      </c>
      <c r="D6649">
        <v>-5.664104</v>
      </c>
      <c r="E6649">
        <v>0</v>
      </c>
      <c r="F6649">
        <v>0</v>
      </c>
      <c r="G6649">
        <v>0</v>
      </c>
      <c r="H6649">
        <v>0</v>
      </c>
      <c r="J6649">
        <f t="shared" si="207"/>
        <v>4.9048159079999918</v>
      </c>
      <c r="K6649">
        <f t="shared" si="208"/>
        <v>14.159404586104811</v>
      </c>
    </row>
    <row r="6650" spans="2:11" x14ac:dyDescent="0.25">
      <c r="B6650">
        <v>2.0204</v>
      </c>
      <c r="C6650">
        <v>-2.8676870000000001</v>
      </c>
      <c r="D6650">
        <v>-5.6477539999999999</v>
      </c>
      <c r="E6650">
        <v>0</v>
      </c>
      <c r="F6650">
        <v>0</v>
      </c>
      <c r="G6650">
        <v>0</v>
      </c>
      <c r="H6650">
        <v>0</v>
      </c>
      <c r="J6650">
        <f t="shared" si="207"/>
        <v>4.8934876999999934</v>
      </c>
      <c r="K6650">
        <f t="shared" si="208"/>
        <v>14.16038328364481</v>
      </c>
    </row>
    <row r="6651" spans="2:11" x14ac:dyDescent="0.25">
      <c r="B6651">
        <v>2.0206</v>
      </c>
      <c r="C6651">
        <v>-2.8564259999999999</v>
      </c>
      <c r="D6651">
        <v>-5.6311850000000003</v>
      </c>
      <c r="E6651">
        <v>0</v>
      </c>
      <c r="F6651">
        <v>0</v>
      </c>
      <c r="G6651">
        <v>0</v>
      </c>
      <c r="H6651">
        <v>0</v>
      </c>
      <c r="J6651">
        <f t="shared" si="207"/>
        <v>4.8821921919999944</v>
      </c>
      <c r="K6651">
        <f t="shared" si="208"/>
        <v>14.16135972208321</v>
      </c>
    </row>
    <row r="6652" spans="2:11" x14ac:dyDescent="0.25">
      <c r="B6652">
        <v>2.0207999999999999</v>
      </c>
      <c r="C6652">
        <v>-2.845469</v>
      </c>
      <c r="D6652">
        <v>-5.6173929999999999</v>
      </c>
      <c r="E6652">
        <v>0</v>
      </c>
      <c r="F6652">
        <v>0</v>
      </c>
      <c r="G6652">
        <v>0</v>
      </c>
      <c r="H6652">
        <v>0</v>
      </c>
      <c r="J6652">
        <f t="shared" si="207"/>
        <v>4.8709298219999955</v>
      </c>
      <c r="K6652">
        <f t="shared" si="208"/>
        <v>14.162333908047611</v>
      </c>
    </row>
    <row r="6653" spans="2:11" x14ac:dyDescent="0.25">
      <c r="B6653">
        <v>2.0209999999999999</v>
      </c>
      <c r="C6653">
        <v>-2.8355999999999999</v>
      </c>
      <c r="D6653">
        <v>-5.6017359999999998</v>
      </c>
      <c r="E6653">
        <v>0</v>
      </c>
      <c r="F6653">
        <v>0</v>
      </c>
      <c r="G6653">
        <v>0</v>
      </c>
      <c r="H6653">
        <v>0</v>
      </c>
      <c r="J6653">
        <f t="shared" si="207"/>
        <v>4.8596950359999971</v>
      </c>
      <c r="K6653">
        <f t="shared" si="208"/>
        <v>14.163305847054811</v>
      </c>
    </row>
    <row r="6654" spans="2:11" x14ac:dyDescent="0.25">
      <c r="B6654">
        <v>2.0211999999999999</v>
      </c>
      <c r="C6654">
        <v>-2.8257050000000001</v>
      </c>
      <c r="D6654">
        <v>-5.584918</v>
      </c>
      <c r="E6654">
        <v>0</v>
      </c>
      <c r="F6654">
        <v>0</v>
      </c>
      <c r="G6654">
        <v>0</v>
      </c>
      <c r="H6654">
        <v>0</v>
      </c>
      <c r="J6654">
        <f t="shared" si="207"/>
        <v>4.8484915639999979</v>
      </c>
      <c r="K6654">
        <f t="shared" si="208"/>
        <v>14.164275545367611</v>
      </c>
    </row>
    <row r="6655" spans="2:11" x14ac:dyDescent="0.25">
      <c r="B6655">
        <v>2.0213999999999999</v>
      </c>
      <c r="C6655">
        <v>-2.8157190000000001</v>
      </c>
      <c r="D6655">
        <v>-5.5666479999999998</v>
      </c>
      <c r="E6655">
        <v>0</v>
      </c>
      <c r="F6655">
        <v>0</v>
      </c>
      <c r="G6655">
        <v>0</v>
      </c>
      <c r="H6655">
        <v>0</v>
      </c>
      <c r="J6655">
        <f t="shared" si="207"/>
        <v>4.8373217279999992</v>
      </c>
      <c r="K6655">
        <f t="shared" si="208"/>
        <v>14.16524300971321</v>
      </c>
    </row>
    <row r="6656" spans="2:11" x14ac:dyDescent="0.25">
      <c r="B6656">
        <v>2.0215999999999998</v>
      </c>
      <c r="C6656">
        <v>-2.804519</v>
      </c>
      <c r="D6656">
        <v>-5.5475510000000003</v>
      </c>
      <c r="E6656">
        <v>0</v>
      </c>
      <c r="F6656">
        <v>0</v>
      </c>
      <c r="G6656">
        <v>0</v>
      </c>
      <c r="H6656">
        <v>0</v>
      </c>
      <c r="J6656">
        <f t="shared" si="207"/>
        <v>4.8261884320000004</v>
      </c>
      <c r="K6656">
        <f t="shared" si="208"/>
        <v>14.166208247399609</v>
      </c>
    </row>
    <row r="6657" spans="2:11" x14ac:dyDescent="0.25">
      <c r="B6657">
        <v>2.0217999999999998</v>
      </c>
      <c r="C6657">
        <v>-2.7927749999999998</v>
      </c>
      <c r="D6657">
        <v>-5.5314480000000001</v>
      </c>
      <c r="E6657">
        <v>0</v>
      </c>
      <c r="F6657">
        <v>0</v>
      </c>
      <c r="G6657">
        <v>0</v>
      </c>
      <c r="H6657">
        <v>0</v>
      </c>
      <c r="J6657">
        <f t="shared" si="207"/>
        <v>4.8150933300000016</v>
      </c>
      <c r="K6657">
        <f t="shared" si="208"/>
        <v>14.167171266065608</v>
      </c>
    </row>
    <row r="6658" spans="2:11" x14ac:dyDescent="0.25">
      <c r="B6658">
        <v>2.0219999999999998</v>
      </c>
      <c r="C6658">
        <v>-2.7810589999999999</v>
      </c>
      <c r="D6658">
        <v>-5.5158649999999998</v>
      </c>
      <c r="E6658">
        <v>0</v>
      </c>
      <c r="F6658">
        <v>0</v>
      </c>
      <c r="G6658">
        <v>0</v>
      </c>
      <c r="H6658">
        <v>0</v>
      </c>
      <c r="J6658">
        <f t="shared" si="207"/>
        <v>4.8040304340000031</v>
      </c>
      <c r="K6658">
        <f t="shared" si="208"/>
        <v>14.168132072152408</v>
      </c>
    </row>
    <row r="6659" spans="2:11" x14ac:dyDescent="0.25">
      <c r="B6659">
        <v>2.0222000000000002</v>
      </c>
      <c r="C6659">
        <v>-2.7700239999999998</v>
      </c>
      <c r="D6659">
        <v>-5.5024220000000001</v>
      </c>
      <c r="E6659">
        <v>0</v>
      </c>
      <c r="F6659">
        <v>0</v>
      </c>
      <c r="G6659">
        <v>0</v>
      </c>
      <c r="H6659">
        <v>0</v>
      </c>
      <c r="J6659">
        <f t="shared" si="207"/>
        <v>4.79299870399998</v>
      </c>
      <c r="K6659">
        <f t="shared" si="208"/>
        <v>14.16909067189321</v>
      </c>
    </row>
    <row r="6660" spans="2:11" x14ac:dyDescent="0.25">
      <c r="B6660">
        <v>2.0224000000000002</v>
      </c>
      <c r="C6660">
        <v>-2.7597689999999999</v>
      </c>
      <c r="D6660">
        <v>-5.4855299999999998</v>
      </c>
      <c r="E6660">
        <v>0</v>
      </c>
      <c r="F6660">
        <v>0</v>
      </c>
      <c r="G6660">
        <v>0</v>
      </c>
      <c r="H6660">
        <v>0</v>
      </c>
      <c r="J6660">
        <f t="shared" si="207"/>
        <v>4.7819938599999814</v>
      </c>
      <c r="K6660">
        <f t="shared" si="208"/>
        <v>14.170047070665211</v>
      </c>
    </row>
    <row r="6661" spans="2:11" x14ac:dyDescent="0.25">
      <c r="B6661">
        <v>2.0226000000000002</v>
      </c>
      <c r="C6661">
        <v>-2.7494679999999998</v>
      </c>
      <c r="D6661">
        <v>-5.4692309999999997</v>
      </c>
      <c r="E6661">
        <v>0</v>
      </c>
      <c r="F6661">
        <v>0</v>
      </c>
      <c r="G6661">
        <v>0</v>
      </c>
      <c r="H6661">
        <v>0</v>
      </c>
      <c r="J6661">
        <f t="shared" si="207"/>
        <v>4.771022799999983</v>
      </c>
      <c r="K6661">
        <f t="shared" si="208"/>
        <v>14.17100127522521</v>
      </c>
    </row>
    <row r="6662" spans="2:11" x14ac:dyDescent="0.25">
      <c r="B6662">
        <v>2.0228000000000002</v>
      </c>
      <c r="C6662">
        <v>-2.7386080000000002</v>
      </c>
      <c r="D6662">
        <v>-5.4497970000000002</v>
      </c>
      <c r="E6662">
        <v>0</v>
      </c>
      <c r="F6662">
        <v>0</v>
      </c>
      <c r="G6662">
        <v>0</v>
      </c>
      <c r="H6662">
        <v>0</v>
      </c>
      <c r="J6662">
        <f t="shared" si="207"/>
        <v>4.7600843379999844</v>
      </c>
      <c r="K6662">
        <f t="shared" si="208"/>
        <v>14.171953292092811</v>
      </c>
    </row>
    <row r="6663" spans="2:11" x14ac:dyDescent="0.25">
      <c r="B6663">
        <v>2.0230000000000001</v>
      </c>
      <c r="C6663">
        <v>-2.7266849999999998</v>
      </c>
      <c r="D6663">
        <v>-5.4321070000000002</v>
      </c>
      <c r="E6663">
        <v>0</v>
      </c>
      <c r="F6663">
        <v>0</v>
      </c>
      <c r="G6663">
        <v>0</v>
      </c>
      <c r="H6663">
        <v>0</v>
      </c>
      <c r="J6663">
        <f t="shared" si="207"/>
        <v>4.7491847439999857</v>
      </c>
      <c r="K6663">
        <f t="shared" si="208"/>
        <v>14.172903129041611</v>
      </c>
    </row>
    <row r="6664" spans="2:11" x14ac:dyDescent="0.25">
      <c r="B6664">
        <v>2.0232000000000001</v>
      </c>
      <c r="C6664">
        <v>-2.7145290000000002</v>
      </c>
      <c r="D6664">
        <v>-5.4161419999999998</v>
      </c>
      <c r="E6664">
        <v>0</v>
      </c>
      <c r="F6664">
        <v>0</v>
      </c>
      <c r="G6664">
        <v>0</v>
      </c>
      <c r="H6664">
        <v>0</v>
      </c>
      <c r="J6664">
        <f t="shared" si="207"/>
        <v>4.7383205299999869</v>
      </c>
      <c r="K6664">
        <f t="shared" si="208"/>
        <v>14.173850793147611</v>
      </c>
    </row>
    <row r="6665" spans="2:11" x14ac:dyDescent="0.25">
      <c r="B6665">
        <v>2.0234000000000001</v>
      </c>
      <c r="C6665">
        <v>-2.7024319999999999</v>
      </c>
      <c r="D6665">
        <v>-5.4016289999999998</v>
      </c>
      <c r="E6665">
        <v>0</v>
      </c>
      <c r="F6665">
        <v>0</v>
      </c>
      <c r="G6665">
        <v>0</v>
      </c>
      <c r="H6665">
        <v>0</v>
      </c>
      <c r="J6665">
        <f t="shared" si="207"/>
        <v>4.7274882459999876</v>
      </c>
      <c r="K6665">
        <f t="shared" si="208"/>
        <v>14.174796290796811</v>
      </c>
    </row>
    <row r="6666" spans="2:11" x14ac:dyDescent="0.25">
      <c r="B6666">
        <v>2.0236000000000001</v>
      </c>
      <c r="C6666">
        <v>-2.691271</v>
      </c>
      <c r="D6666">
        <v>-5.3875590000000004</v>
      </c>
      <c r="E6666">
        <v>0</v>
      </c>
      <c r="F6666">
        <v>0</v>
      </c>
      <c r="G6666">
        <v>0</v>
      </c>
      <c r="H6666">
        <v>0</v>
      </c>
      <c r="J6666">
        <f t="shared" si="207"/>
        <v>4.7166849879999893</v>
      </c>
      <c r="K6666">
        <f t="shared" si="208"/>
        <v>14.17573962779441</v>
      </c>
    </row>
    <row r="6667" spans="2:11" x14ac:dyDescent="0.25">
      <c r="B6667">
        <v>2.0238</v>
      </c>
      <c r="C6667">
        <v>-2.6806519999999998</v>
      </c>
      <c r="D6667">
        <v>-5.3706170000000002</v>
      </c>
      <c r="E6667">
        <v>0</v>
      </c>
      <c r="F6667">
        <v>0</v>
      </c>
      <c r="G6667">
        <v>0</v>
      </c>
      <c r="H6667">
        <v>0</v>
      </c>
      <c r="J6667">
        <f t="shared" si="207"/>
        <v>4.7059098699999904</v>
      </c>
      <c r="K6667">
        <f t="shared" si="208"/>
        <v>14.17668080976841</v>
      </c>
    </row>
    <row r="6668" spans="2:11" x14ac:dyDescent="0.25">
      <c r="B6668">
        <v>2.024</v>
      </c>
      <c r="C6668">
        <v>-2.6698759999999999</v>
      </c>
      <c r="D6668">
        <v>-5.3534699999999997</v>
      </c>
      <c r="E6668">
        <v>0</v>
      </c>
      <c r="F6668">
        <v>0</v>
      </c>
      <c r="G6668">
        <v>0</v>
      </c>
      <c r="H6668">
        <v>0</v>
      </c>
      <c r="J6668">
        <f t="shared" si="207"/>
        <v>4.695168635999992</v>
      </c>
      <c r="K6668">
        <f t="shared" si="208"/>
        <v>14.177619843495609</v>
      </c>
    </row>
    <row r="6669" spans="2:11" x14ac:dyDescent="0.25">
      <c r="B6669">
        <v>2.0242</v>
      </c>
      <c r="C6669">
        <v>-2.6582650000000001</v>
      </c>
      <c r="D6669">
        <v>-5.3339509999999999</v>
      </c>
      <c r="E6669">
        <v>0</v>
      </c>
      <c r="F6669">
        <v>0</v>
      </c>
      <c r="G6669">
        <v>0</v>
      </c>
      <c r="H6669">
        <v>0</v>
      </c>
      <c r="J6669">
        <f t="shared" si="207"/>
        <v>4.6844616959999934</v>
      </c>
      <c r="K6669">
        <f t="shared" si="208"/>
        <v>14.178556735834809</v>
      </c>
    </row>
    <row r="6670" spans="2:11" x14ac:dyDescent="0.25">
      <c r="B6670">
        <v>2.0244</v>
      </c>
      <c r="C6670">
        <v>-2.6457269999999999</v>
      </c>
      <c r="D6670">
        <v>-5.3179069999999999</v>
      </c>
      <c r="E6670">
        <v>0</v>
      </c>
      <c r="F6670">
        <v>0</v>
      </c>
      <c r="G6670">
        <v>0</v>
      </c>
      <c r="H6670">
        <v>0</v>
      </c>
      <c r="J6670">
        <f t="shared" si="207"/>
        <v>4.6737937939999945</v>
      </c>
      <c r="K6670">
        <f t="shared" si="208"/>
        <v>14.179491494593609</v>
      </c>
    </row>
    <row r="6671" spans="2:11" x14ac:dyDescent="0.25">
      <c r="B6671">
        <v>2.0246</v>
      </c>
      <c r="C6671">
        <v>-2.633216</v>
      </c>
      <c r="D6671">
        <v>-5.3016310000000004</v>
      </c>
      <c r="E6671">
        <v>0</v>
      </c>
      <c r="F6671">
        <v>0</v>
      </c>
      <c r="G6671">
        <v>0</v>
      </c>
      <c r="H6671">
        <v>0</v>
      </c>
      <c r="J6671">
        <f t="shared" si="207"/>
        <v>4.6631579799999958</v>
      </c>
      <c r="K6671">
        <f t="shared" si="208"/>
        <v>14.180424126189608</v>
      </c>
    </row>
    <row r="6672" spans="2:11" x14ac:dyDescent="0.25">
      <c r="B6672">
        <v>2.0247999999999999</v>
      </c>
      <c r="C6672">
        <v>-2.6210830000000001</v>
      </c>
      <c r="D6672">
        <v>-5.2881790000000004</v>
      </c>
      <c r="E6672">
        <v>0</v>
      </c>
      <c r="F6672">
        <v>0</v>
      </c>
      <c r="G6672">
        <v>0</v>
      </c>
      <c r="H6672">
        <v>0</v>
      </c>
      <c r="J6672">
        <f t="shared" si="207"/>
        <v>4.6525547179999966</v>
      </c>
      <c r="K6672">
        <f t="shared" si="208"/>
        <v>14.181354637133209</v>
      </c>
    </row>
    <row r="6673" spans="2:11" x14ac:dyDescent="0.25">
      <c r="B6673">
        <v>2.0249999999999999</v>
      </c>
      <c r="C6673">
        <v>-2.6099540000000001</v>
      </c>
      <c r="D6673">
        <v>-5.2729419999999996</v>
      </c>
      <c r="E6673">
        <v>0</v>
      </c>
      <c r="F6673">
        <v>0</v>
      </c>
      <c r="G6673">
        <v>0</v>
      </c>
      <c r="H6673">
        <v>0</v>
      </c>
      <c r="J6673">
        <f t="shared" si="207"/>
        <v>4.6419783599999977</v>
      </c>
      <c r="K6673">
        <f t="shared" si="208"/>
        <v>14.182283032805209</v>
      </c>
    </row>
    <row r="6674" spans="2:11" x14ac:dyDescent="0.25">
      <c r="B6674">
        <v>2.0251999999999999</v>
      </c>
      <c r="C6674">
        <v>-2.5989179999999998</v>
      </c>
      <c r="D6674">
        <v>-5.2562170000000004</v>
      </c>
      <c r="E6674">
        <v>0</v>
      </c>
      <c r="F6674">
        <v>0</v>
      </c>
      <c r="G6674">
        <v>0</v>
      </c>
      <c r="H6674">
        <v>0</v>
      </c>
      <c r="J6674">
        <f t="shared" si="207"/>
        <v>4.6314324759999987</v>
      </c>
      <c r="K6674">
        <f t="shared" si="208"/>
        <v>14.18320931930041</v>
      </c>
    </row>
    <row r="6675" spans="2:11" x14ac:dyDescent="0.25">
      <c r="B6675">
        <v>2.0253999999999999</v>
      </c>
      <c r="C6675">
        <v>-2.587739</v>
      </c>
      <c r="D6675">
        <v>-5.2382429999999998</v>
      </c>
      <c r="E6675">
        <v>0</v>
      </c>
      <c r="F6675">
        <v>0</v>
      </c>
      <c r="G6675">
        <v>0</v>
      </c>
      <c r="H6675">
        <v>0</v>
      </c>
      <c r="J6675">
        <f t="shared" si="207"/>
        <v>4.6209200419999998</v>
      </c>
      <c r="K6675">
        <f t="shared" si="208"/>
        <v>14.184133503308809</v>
      </c>
    </row>
    <row r="6676" spans="2:11" x14ac:dyDescent="0.25">
      <c r="B6676">
        <v>2.0255999999999998</v>
      </c>
      <c r="C6676">
        <v>-2.57545</v>
      </c>
      <c r="D6676">
        <v>-5.2196889999999998</v>
      </c>
      <c r="E6676">
        <v>0</v>
      </c>
      <c r="F6676">
        <v>0</v>
      </c>
      <c r="G6676">
        <v>0</v>
      </c>
      <c r="H6676">
        <v>0</v>
      </c>
      <c r="J6676">
        <f t="shared" si="207"/>
        <v>4.6104435560000008</v>
      </c>
      <c r="K6676">
        <f t="shared" si="208"/>
        <v>14.185055592020008</v>
      </c>
    </row>
    <row r="6677" spans="2:11" x14ac:dyDescent="0.25">
      <c r="B6677">
        <v>2.0257999999999998</v>
      </c>
      <c r="C6677">
        <v>-2.562535</v>
      </c>
      <c r="D6677">
        <v>-5.20383</v>
      </c>
      <c r="E6677">
        <v>0</v>
      </c>
      <c r="F6677">
        <v>0</v>
      </c>
      <c r="G6677">
        <v>0</v>
      </c>
      <c r="H6677">
        <v>0</v>
      </c>
      <c r="J6677">
        <f t="shared" si="207"/>
        <v>4.6000041780000016</v>
      </c>
      <c r="K6677">
        <f t="shared" si="208"/>
        <v>14.185975592855609</v>
      </c>
    </row>
    <row r="6678" spans="2:11" x14ac:dyDescent="0.25">
      <c r="B6678">
        <v>2.0259999999999998</v>
      </c>
      <c r="C6678">
        <v>-2.5497670000000001</v>
      </c>
      <c r="D6678">
        <v>-5.1884779999999999</v>
      </c>
      <c r="E6678">
        <v>0</v>
      </c>
      <c r="F6678">
        <v>0</v>
      </c>
      <c r="G6678">
        <v>0</v>
      </c>
      <c r="H6678">
        <v>0</v>
      </c>
      <c r="J6678">
        <f t="shared" si="207"/>
        <v>4.5895965180000031</v>
      </c>
      <c r="K6678">
        <f t="shared" si="208"/>
        <v>14.186893512159209</v>
      </c>
    </row>
    <row r="6679" spans="2:11" x14ac:dyDescent="0.25">
      <c r="B6679">
        <v>2.0261999999999998</v>
      </c>
      <c r="C6679">
        <v>-2.537766</v>
      </c>
      <c r="D6679">
        <v>-5.1755890000000004</v>
      </c>
      <c r="E6679">
        <v>0</v>
      </c>
      <c r="F6679">
        <v>0</v>
      </c>
      <c r="G6679">
        <v>0</v>
      </c>
      <c r="H6679">
        <v>0</v>
      </c>
      <c r="J6679">
        <f t="shared" si="207"/>
        <v>4.579219562000004</v>
      </c>
      <c r="K6679">
        <f t="shared" si="208"/>
        <v>14.187809356071609</v>
      </c>
    </row>
    <row r="6680" spans="2:11" x14ac:dyDescent="0.25">
      <c r="B6680">
        <v>2.0264000000000002</v>
      </c>
      <c r="C6680">
        <v>-2.5264790000000001</v>
      </c>
      <c r="D6680">
        <v>-5.158938</v>
      </c>
      <c r="E6680">
        <v>0</v>
      </c>
      <c r="F6680">
        <v>0</v>
      </c>
      <c r="G6680">
        <v>0</v>
      </c>
      <c r="H6680">
        <v>0</v>
      </c>
      <c r="J6680">
        <f t="shared" si="207"/>
        <v>4.5688683839999822</v>
      </c>
      <c r="K6680">
        <f t="shared" si="208"/>
        <v>14.188723129748411</v>
      </c>
    </row>
    <row r="6681" spans="2:11" x14ac:dyDescent="0.25">
      <c r="B6681">
        <v>2.0266000000000002</v>
      </c>
      <c r="C6681">
        <v>-2.5151690000000002</v>
      </c>
      <c r="D6681">
        <v>-5.1429900000000002</v>
      </c>
      <c r="E6681">
        <v>0</v>
      </c>
      <c r="F6681">
        <v>0</v>
      </c>
      <c r="G6681">
        <v>0</v>
      </c>
      <c r="H6681">
        <v>0</v>
      </c>
      <c r="J6681">
        <f t="shared" si="207"/>
        <v>4.5585505079999837</v>
      </c>
      <c r="K6681">
        <f t="shared" si="208"/>
        <v>14.18963483985001</v>
      </c>
    </row>
    <row r="6682" spans="2:11" x14ac:dyDescent="0.25">
      <c r="B6682">
        <v>2.0268000000000002</v>
      </c>
      <c r="C6682">
        <v>-2.503428</v>
      </c>
      <c r="D6682">
        <v>-5.1241899999999996</v>
      </c>
      <c r="E6682">
        <v>0</v>
      </c>
      <c r="F6682">
        <v>0</v>
      </c>
      <c r="G6682">
        <v>0</v>
      </c>
      <c r="H6682">
        <v>0</v>
      </c>
      <c r="J6682">
        <f t="shared" si="207"/>
        <v>4.5482645279999847</v>
      </c>
      <c r="K6682">
        <f t="shared" si="208"/>
        <v>14.19054449275561</v>
      </c>
    </row>
    <row r="6683" spans="2:11" x14ac:dyDescent="0.25">
      <c r="B6683">
        <v>2.0270000000000001</v>
      </c>
      <c r="C6683">
        <v>-2.4904760000000001</v>
      </c>
      <c r="D6683">
        <v>-5.1067470000000004</v>
      </c>
      <c r="E6683">
        <v>0</v>
      </c>
      <c r="F6683">
        <v>0</v>
      </c>
      <c r="G6683">
        <v>0</v>
      </c>
      <c r="H6683">
        <v>0</v>
      </c>
      <c r="J6683">
        <f t="shared" si="207"/>
        <v>4.5380161479999854</v>
      </c>
      <c r="K6683">
        <f t="shared" si="208"/>
        <v>14.191452095985209</v>
      </c>
    </row>
    <row r="6684" spans="2:11" x14ac:dyDescent="0.25">
      <c r="B6684">
        <v>2.0272000000000001</v>
      </c>
      <c r="C6684">
        <v>-2.4775499999999999</v>
      </c>
      <c r="D6684">
        <v>-5.0912660000000001</v>
      </c>
      <c r="E6684">
        <v>0</v>
      </c>
      <c r="F6684">
        <v>0</v>
      </c>
      <c r="G6684">
        <v>0</v>
      </c>
      <c r="H6684">
        <v>0</v>
      </c>
      <c r="J6684">
        <f t="shared" si="207"/>
        <v>4.5278026539999869</v>
      </c>
      <c r="K6684">
        <f t="shared" si="208"/>
        <v>14.192357656516009</v>
      </c>
    </row>
    <row r="6685" spans="2:11" x14ac:dyDescent="0.25">
      <c r="B6685">
        <v>2.0274000000000001</v>
      </c>
      <c r="C6685">
        <v>-2.4645630000000001</v>
      </c>
      <c r="D6685">
        <v>-5.0771949999999997</v>
      </c>
      <c r="E6685">
        <v>0</v>
      </c>
      <c r="F6685">
        <v>0</v>
      </c>
      <c r="G6685">
        <v>0</v>
      </c>
      <c r="H6685">
        <v>0</v>
      </c>
      <c r="J6685">
        <f t="shared" si="207"/>
        <v>4.5176201219999879</v>
      </c>
      <c r="K6685">
        <f t="shared" si="208"/>
        <v>14.193261180540409</v>
      </c>
    </row>
    <row r="6686" spans="2:11" x14ac:dyDescent="0.25">
      <c r="B6686">
        <v>2.0276000000000001</v>
      </c>
      <c r="C6686">
        <v>-2.4527160000000001</v>
      </c>
      <c r="D6686">
        <v>-5.0634649999999999</v>
      </c>
      <c r="E6686">
        <v>0</v>
      </c>
      <c r="F6686">
        <v>0</v>
      </c>
      <c r="G6686">
        <v>0</v>
      </c>
      <c r="H6686">
        <v>0</v>
      </c>
      <c r="J6686">
        <f t="shared" si="207"/>
        <v>4.5074657319999893</v>
      </c>
      <c r="K6686">
        <f t="shared" si="208"/>
        <v>14.194162673686808</v>
      </c>
    </row>
    <row r="6687" spans="2:11" x14ac:dyDescent="0.25">
      <c r="B6687">
        <v>2.0278</v>
      </c>
      <c r="C6687">
        <v>-2.4412579999999999</v>
      </c>
      <c r="D6687">
        <v>-5.0468190000000002</v>
      </c>
      <c r="E6687">
        <v>0</v>
      </c>
      <c r="F6687">
        <v>0</v>
      </c>
      <c r="G6687">
        <v>0</v>
      </c>
      <c r="H6687">
        <v>0</v>
      </c>
      <c r="J6687">
        <f t="shared" si="207"/>
        <v>4.49733880199999</v>
      </c>
      <c r="K6687">
        <f t="shared" si="208"/>
        <v>14.195062141447208</v>
      </c>
    </row>
    <row r="6688" spans="2:11" x14ac:dyDescent="0.25">
      <c r="B6688">
        <v>2.028</v>
      </c>
      <c r="C6688">
        <v>-2.429846</v>
      </c>
      <c r="D6688">
        <v>-5.030335</v>
      </c>
      <c r="E6688">
        <v>0</v>
      </c>
      <c r="F6688">
        <v>0</v>
      </c>
      <c r="G6688">
        <v>0</v>
      </c>
      <c r="H6688">
        <v>0</v>
      </c>
      <c r="J6688">
        <f t="shared" si="207"/>
        <v>4.4872451639999911</v>
      </c>
      <c r="K6688">
        <f t="shared" si="208"/>
        <v>14.195959590480008</v>
      </c>
    </row>
    <row r="6689" spans="2:11" x14ac:dyDescent="0.25">
      <c r="B6689">
        <v>2.0282</v>
      </c>
      <c r="C6689">
        <v>-2.4175879999999998</v>
      </c>
      <c r="D6689">
        <v>-5.0111800000000004</v>
      </c>
      <c r="E6689">
        <v>0</v>
      </c>
      <c r="F6689">
        <v>0</v>
      </c>
      <c r="G6689">
        <v>0</v>
      </c>
      <c r="H6689">
        <v>0</v>
      </c>
      <c r="J6689">
        <f t="shared" si="207"/>
        <v>4.4771844939999923</v>
      </c>
      <c r="K6689">
        <f t="shared" si="208"/>
        <v>14.196855027378808</v>
      </c>
    </row>
    <row r="6690" spans="2:11" x14ac:dyDescent="0.25">
      <c r="B6690">
        <v>2.0284</v>
      </c>
      <c r="C6690">
        <v>-2.4044050000000001</v>
      </c>
      <c r="D6690">
        <v>-4.9956459999999998</v>
      </c>
      <c r="E6690">
        <v>0</v>
      </c>
      <c r="F6690">
        <v>0</v>
      </c>
      <c r="G6690">
        <v>0</v>
      </c>
      <c r="H6690">
        <v>0</v>
      </c>
      <c r="J6690">
        <f t="shared" si="207"/>
        <v>4.4671621339999934</v>
      </c>
      <c r="K6690">
        <f t="shared" si="208"/>
        <v>14.197748459805608</v>
      </c>
    </row>
    <row r="6691" spans="2:11" x14ac:dyDescent="0.25">
      <c r="B6691">
        <v>2.0286</v>
      </c>
      <c r="C6691">
        <v>-2.39141</v>
      </c>
      <c r="D6691">
        <v>-4.9797339999999997</v>
      </c>
      <c r="E6691">
        <v>0</v>
      </c>
      <c r="F6691">
        <v>0</v>
      </c>
      <c r="G6691">
        <v>0</v>
      </c>
      <c r="H6691">
        <v>0</v>
      </c>
      <c r="J6691">
        <f t="shared" si="207"/>
        <v>4.4571708419999947</v>
      </c>
      <c r="K6691">
        <f t="shared" si="208"/>
        <v>14.198639893974008</v>
      </c>
    </row>
    <row r="6692" spans="2:11" x14ac:dyDescent="0.25">
      <c r="B6692">
        <v>2.0287999999999999</v>
      </c>
      <c r="C6692">
        <v>-2.3787319999999998</v>
      </c>
      <c r="D6692">
        <v>-4.9666540000000001</v>
      </c>
      <c r="E6692">
        <v>0</v>
      </c>
      <c r="F6692">
        <v>0</v>
      </c>
      <c r="G6692">
        <v>0</v>
      </c>
      <c r="H6692">
        <v>0</v>
      </c>
      <c r="J6692">
        <f t="shared" si="207"/>
        <v>4.4472113739999957</v>
      </c>
      <c r="K6692">
        <f t="shared" si="208"/>
        <v>14.199529336248808</v>
      </c>
    </row>
    <row r="6693" spans="2:11" x14ac:dyDescent="0.25">
      <c r="B6693">
        <v>2.0289999999999999</v>
      </c>
      <c r="C6693">
        <v>-2.3670949999999999</v>
      </c>
      <c r="D6693">
        <v>-4.9518009999999997</v>
      </c>
      <c r="E6693">
        <v>0</v>
      </c>
      <c r="F6693">
        <v>0</v>
      </c>
      <c r="G6693">
        <v>0</v>
      </c>
      <c r="H6693">
        <v>0</v>
      </c>
      <c r="J6693">
        <f t="shared" si="207"/>
        <v>4.4372780659999966</v>
      </c>
      <c r="K6693">
        <f t="shared" si="208"/>
        <v>14.200416791862008</v>
      </c>
    </row>
    <row r="6694" spans="2:11" x14ac:dyDescent="0.25">
      <c r="B6694">
        <v>2.0291999999999999</v>
      </c>
      <c r="C6694">
        <v>-2.3556659999999998</v>
      </c>
      <c r="D6694">
        <v>-4.9355869999999999</v>
      </c>
      <c r="E6694">
        <v>0</v>
      </c>
      <c r="F6694">
        <v>0</v>
      </c>
      <c r="G6694">
        <v>0</v>
      </c>
      <c r="H6694">
        <v>0</v>
      </c>
      <c r="J6694">
        <f t="shared" si="207"/>
        <v>4.4273744639999979</v>
      </c>
      <c r="K6694">
        <f t="shared" si="208"/>
        <v>14.201302266754807</v>
      </c>
    </row>
    <row r="6695" spans="2:11" x14ac:dyDescent="0.25">
      <c r="B6695">
        <v>2.0293999999999999</v>
      </c>
      <c r="C6695">
        <v>-2.344087</v>
      </c>
      <c r="D6695">
        <v>-4.9182199999999998</v>
      </c>
      <c r="E6695">
        <v>0</v>
      </c>
      <c r="F6695">
        <v>0</v>
      </c>
      <c r="G6695">
        <v>0</v>
      </c>
      <c r="H6695">
        <v>0</v>
      </c>
      <c r="J6695">
        <f t="shared" si="207"/>
        <v>4.4175032899999991</v>
      </c>
      <c r="K6695">
        <f t="shared" si="208"/>
        <v>14.202185767412807</v>
      </c>
    </row>
    <row r="6696" spans="2:11" x14ac:dyDescent="0.25">
      <c r="B6696">
        <v>2.0295999999999998</v>
      </c>
      <c r="C6696">
        <v>-2.331442</v>
      </c>
      <c r="D6696">
        <v>-4.8999709999999999</v>
      </c>
      <c r="E6696">
        <v>0</v>
      </c>
      <c r="F6696">
        <v>0</v>
      </c>
      <c r="G6696">
        <v>0</v>
      </c>
      <c r="H6696">
        <v>0</v>
      </c>
      <c r="J6696">
        <f t="shared" si="207"/>
        <v>4.40766685</v>
      </c>
      <c r="K6696">
        <f t="shared" si="208"/>
        <v>14.203067300782807</v>
      </c>
    </row>
    <row r="6697" spans="2:11" x14ac:dyDescent="0.25">
      <c r="B6697">
        <v>2.0297999999999998</v>
      </c>
      <c r="C6697">
        <v>-2.3183639999999999</v>
      </c>
      <c r="D6697">
        <v>-4.8847620000000003</v>
      </c>
      <c r="E6697">
        <v>0</v>
      </c>
      <c r="F6697">
        <v>0</v>
      </c>
      <c r="G6697">
        <v>0</v>
      </c>
      <c r="H6697">
        <v>0</v>
      </c>
      <c r="J6697">
        <f t="shared" si="207"/>
        <v>4.397866908000001</v>
      </c>
      <c r="K6697">
        <f t="shared" si="208"/>
        <v>14.203946874164407</v>
      </c>
    </row>
    <row r="6698" spans="2:11" x14ac:dyDescent="0.25">
      <c r="B6698">
        <v>2.0299999999999998</v>
      </c>
      <c r="C6698">
        <v>-2.305412</v>
      </c>
      <c r="D6698">
        <v>-4.8697910000000002</v>
      </c>
      <c r="E6698">
        <v>0</v>
      </c>
      <c r="F6698">
        <v>0</v>
      </c>
      <c r="G6698">
        <v>0</v>
      </c>
      <c r="H6698">
        <v>0</v>
      </c>
      <c r="J6698">
        <f t="shared" si="207"/>
        <v>4.3880973840000017</v>
      </c>
      <c r="K6698">
        <f t="shared" si="208"/>
        <v>14.204824493641206</v>
      </c>
    </row>
    <row r="6699" spans="2:11" x14ac:dyDescent="0.25">
      <c r="B6699">
        <v>2.0301999999999998</v>
      </c>
      <c r="C6699">
        <v>-2.2931919999999999</v>
      </c>
      <c r="D6699">
        <v>-4.8572810000000004</v>
      </c>
      <c r="E6699">
        <v>0</v>
      </c>
      <c r="F6699">
        <v>0</v>
      </c>
      <c r="G6699">
        <v>0</v>
      </c>
      <c r="H6699">
        <v>0</v>
      </c>
      <c r="J6699">
        <f t="shared" si="207"/>
        <v>4.3783578020000027</v>
      </c>
      <c r="K6699">
        <f t="shared" si="208"/>
        <v>14.205700165201606</v>
      </c>
    </row>
    <row r="6700" spans="2:11" x14ac:dyDescent="0.25">
      <c r="B6700">
        <v>2.0304000000000002</v>
      </c>
      <c r="C6700">
        <v>-2.2819440000000002</v>
      </c>
      <c r="D6700">
        <v>-4.8411520000000001</v>
      </c>
      <c r="E6700">
        <v>0</v>
      </c>
      <c r="F6700">
        <v>0</v>
      </c>
      <c r="G6700">
        <v>0</v>
      </c>
      <c r="H6700">
        <v>0</v>
      </c>
      <c r="J6700">
        <f t="shared" si="207"/>
        <v>4.3686432399999822</v>
      </c>
      <c r="K6700">
        <f t="shared" si="208"/>
        <v>14.206573893849608</v>
      </c>
    </row>
    <row r="6701" spans="2:11" x14ac:dyDescent="0.25">
      <c r="B6701">
        <v>2.0306000000000002</v>
      </c>
      <c r="C6701">
        <v>-2.2705660000000001</v>
      </c>
      <c r="D6701">
        <v>-4.825583</v>
      </c>
      <c r="E6701">
        <v>0</v>
      </c>
      <c r="F6701">
        <v>0</v>
      </c>
      <c r="G6701">
        <v>0</v>
      </c>
      <c r="H6701">
        <v>0</v>
      </c>
      <c r="J6701">
        <f t="shared" si="207"/>
        <v>4.358960935999983</v>
      </c>
      <c r="K6701">
        <f t="shared" si="208"/>
        <v>14.207445686036808</v>
      </c>
    </row>
    <row r="6702" spans="2:11" x14ac:dyDescent="0.25">
      <c r="B6702">
        <v>2.0308000000000002</v>
      </c>
      <c r="C6702">
        <v>-2.258839</v>
      </c>
      <c r="D6702">
        <v>-4.8071460000000004</v>
      </c>
      <c r="E6702">
        <v>0</v>
      </c>
      <c r="F6702">
        <v>0</v>
      </c>
      <c r="G6702">
        <v>0</v>
      </c>
      <c r="H6702">
        <v>0</v>
      </c>
      <c r="J6702">
        <f t="shared" si="207"/>
        <v>4.3493097699999836</v>
      </c>
      <c r="K6702">
        <f t="shared" si="208"/>
        <v>14.208315547990807</v>
      </c>
    </row>
    <row r="6703" spans="2:11" x14ac:dyDescent="0.25">
      <c r="B6703">
        <v>2.0310000000000001</v>
      </c>
      <c r="C6703">
        <v>-2.2461150000000001</v>
      </c>
      <c r="D6703">
        <v>-4.7904970000000002</v>
      </c>
      <c r="E6703">
        <v>0</v>
      </c>
      <c r="F6703">
        <v>0</v>
      </c>
      <c r="G6703">
        <v>0</v>
      </c>
      <c r="H6703">
        <v>0</v>
      </c>
      <c r="J6703">
        <f t="shared" si="207"/>
        <v>4.3396954779999843</v>
      </c>
      <c r="K6703">
        <f t="shared" si="208"/>
        <v>14.209183487086406</v>
      </c>
    </row>
    <row r="6704" spans="2:11" x14ac:dyDescent="0.25">
      <c r="B6704">
        <v>2.0312000000000001</v>
      </c>
      <c r="C6704">
        <v>-2.2332619999999999</v>
      </c>
      <c r="D6704">
        <v>-4.7753129999999997</v>
      </c>
      <c r="E6704">
        <v>0</v>
      </c>
      <c r="F6704">
        <v>0</v>
      </c>
      <c r="G6704">
        <v>0</v>
      </c>
      <c r="H6704">
        <v>0</v>
      </c>
      <c r="J6704">
        <f t="shared" si="207"/>
        <v>4.330114483999985</v>
      </c>
      <c r="K6704">
        <f t="shared" si="208"/>
        <v>14.210049509983206</v>
      </c>
    </row>
    <row r="6705" spans="2:11" x14ac:dyDescent="0.25">
      <c r="B6705">
        <v>2.0314000000000001</v>
      </c>
      <c r="C6705">
        <v>-2.2206109999999999</v>
      </c>
      <c r="D6705">
        <v>-4.7617200000000004</v>
      </c>
      <c r="E6705">
        <v>0</v>
      </c>
      <c r="F6705">
        <v>0</v>
      </c>
      <c r="G6705">
        <v>0</v>
      </c>
      <c r="H6705">
        <v>0</v>
      </c>
      <c r="J6705">
        <f t="shared" si="207"/>
        <v>4.3205638579999857</v>
      </c>
      <c r="K6705">
        <f t="shared" si="208"/>
        <v>14.210913622754806</v>
      </c>
    </row>
    <row r="6706" spans="2:11" x14ac:dyDescent="0.25">
      <c r="B6706">
        <v>2.0316000000000001</v>
      </c>
      <c r="C6706">
        <v>-2.2089940000000001</v>
      </c>
      <c r="D6706">
        <v>-4.7486379999999997</v>
      </c>
      <c r="E6706">
        <v>0</v>
      </c>
      <c r="F6706">
        <v>0</v>
      </c>
      <c r="G6706">
        <v>0</v>
      </c>
      <c r="H6706">
        <v>0</v>
      </c>
      <c r="J6706">
        <f t="shared" ref="J6706:J6769" si="209">(B6706-B6705)*10*D6705+J6705</f>
        <v>4.3110404179999868</v>
      </c>
      <c r="K6706">
        <f t="shared" ref="K6706:K6769" si="210">(B6706-B6705)*J6706+K6705</f>
        <v>14.211775830838405</v>
      </c>
    </row>
    <row r="6707" spans="2:11" x14ac:dyDescent="0.25">
      <c r="B6707">
        <v>2.0318000000000001</v>
      </c>
      <c r="C6707">
        <v>-2.1979820000000001</v>
      </c>
      <c r="D6707">
        <v>-4.7325229999999996</v>
      </c>
      <c r="E6707">
        <v>0</v>
      </c>
      <c r="F6707">
        <v>0</v>
      </c>
      <c r="G6707">
        <v>0</v>
      </c>
      <c r="H6707">
        <v>0</v>
      </c>
      <c r="J6707">
        <f t="shared" si="209"/>
        <v>4.3015431419999874</v>
      </c>
      <c r="K6707">
        <f t="shared" si="210"/>
        <v>14.212636139466806</v>
      </c>
    </row>
    <row r="6708" spans="2:11" x14ac:dyDescent="0.25">
      <c r="B6708">
        <v>2.032</v>
      </c>
      <c r="C6708">
        <v>-2.1869610000000002</v>
      </c>
      <c r="D6708">
        <v>-4.7164229999999998</v>
      </c>
      <c r="E6708">
        <v>0</v>
      </c>
      <c r="F6708">
        <v>0</v>
      </c>
      <c r="G6708">
        <v>0</v>
      </c>
      <c r="H6708">
        <v>0</v>
      </c>
      <c r="J6708">
        <f t="shared" si="209"/>
        <v>4.2920780959999885</v>
      </c>
      <c r="K6708">
        <f t="shared" si="210"/>
        <v>14.213494555086006</v>
      </c>
    </row>
    <row r="6709" spans="2:11" x14ac:dyDescent="0.25">
      <c r="B6709">
        <v>2.0322</v>
      </c>
      <c r="C6709">
        <v>-2.1751870000000002</v>
      </c>
      <c r="D6709">
        <v>-4.6978629999999999</v>
      </c>
      <c r="E6709">
        <v>0</v>
      </c>
      <c r="F6709">
        <v>0</v>
      </c>
      <c r="G6709">
        <v>0</v>
      </c>
      <c r="H6709">
        <v>0</v>
      </c>
      <c r="J6709">
        <f t="shared" si="209"/>
        <v>4.2826452499999892</v>
      </c>
      <c r="K6709">
        <f t="shared" si="210"/>
        <v>14.214351084136005</v>
      </c>
    </row>
    <row r="6710" spans="2:11" x14ac:dyDescent="0.25">
      <c r="B6710">
        <v>2.0324</v>
      </c>
      <c r="C6710">
        <v>-2.1626310000000002</v>
      </c>
      <c r="D6710">
        <v>-4.6828070000000004</v>
      </c>
      <c r="E6710">
        <v>0</v>
      </c>
      <c r="F6710">
        <v>0</v>
      </c>
      <c r="G6710">
        <v>0</v>
      </c>
      <c r="H6710">
        <v>0</v>
      </c>
      <c r="J6710">
        <f t="shared" si="209"/>
        <v>4.2732495239999899</v>
      </c>
      <c r="K6710">
        <f t="shared" si="210"/>
        <v>14.215205734040806</v>
      </c>
    </row>
    <row r="6711" spans="2:11" x14ac:dyDescent="0.25">
      <c r="B6711">
        <v>2.0326</v>
      </c>
      <c r="C6711">
        <v>-2.150245</v>
      </c>
      <c r="D6711">
        <v>-4.6676580000000003</v>
      </c>
      <c r="E6711">
        <v>0</v>
      </c>
      <c r="F6711">
        <v>0</v>
      </c>
      <c r="G6711">
        <v>0</v>
      </c>
      <c r="H6711">
        <v>0</v>
      </c>
      <c r="J6711">
        <f t="shared" si="209"/>
        <v>4.2638839099999908</v>
      </c>
      <c r="K6711">
        <f t="shared" si="210"/>
        <v>14.216058510822807</v>
      </c>
    </row>
    <row r="6712" spans="2:11" x14ac:dyDescent="0.25">
      <c r="B6712">
        <v>2.0327999999999999</v>
      </c>
      <c r="C6712">
        <v>-2.1381540000000001</v>
      </c>
      <c r="D6712">
        <v>-4.6551330000000002</v>
      </c>
      <c r="E6712">
        <v>0</v>
      </c>
      <c r="F6712">
        <v>0</v>
      </c>
      <c r="G6712">
        <v>0</v>
      </c>
      <c r="H6712">
        <v>0</v>
      </c>
      <c r="J6712">
        <f t="shared" si="209"/>
        <v>4.2545485939999921</v>
      </c>
      <c r="K6712">
        <f t="shared" si="210"/>
        <v>14.216909420541606</v>
      </c>
    </row>
    <row r="6713" spans="2:11" x14ac:dyDescent="0.25">
      <c r="B6713">
        <v>2.0329999999999999</v>
      </c>
      <c r="C6713">
        <v>-2.1273390000000001</v>
      </c>
      <c r="D6713">
        <v>-4.6409070000000003</v>
      </c>
      <c r="E6713">
        <v>0</v>
      </c>
      <c r="F6713">
        <v>0</v>
      </c>
      <c r="G6713">
        <v>0</v>
      </c>
      <c r="H6713">
        <v>0</v>
      </c>
      <c r="J6713">
        <f t="shared" si="209"/>
        <v>4.245238327999993</v>
      </c>
      <c r="K6713">
        <f t="shared" si="210"/>
        <v>14.217758468207206</v>
      </c>
    </row>
    <row r="6714" spans="2:11" x14ac:dyDescent="0.25">
      <c r="B6714">
        <v>2.0331999999999999</v>
      </c>
      <c r="C6714">
        <v>-2.1167729999999998</v>
      </c>
      <c r="D6714">
        <v>-4.6252500000000003</v>
      </c>
      <c r="E6714">
        <v>0</v>
      </c>
      <c r="F6714">
        <v>0</v>
      </c>
      <c r="G6714">
        <v>0</v>
      </c>
      <c r="H6714">
        <v>0</v>
      </c>
      <c r="J6714">
        <f t="shared" si="209"/>
        <v>4.2359565139999944</v>
      </c>
      <c r="K6714">
        <f t="shared" si="210"/>
        <v>14.218605659510006</v>
      </c>
    </row>
    <row r="6715" spans="2:11" x14ac:dyDescent="0.25">
      <c r="B6715">
        <v>2.0333999999999999</v>
      </c>
      <c r="C6715">
        <v>-2.1061540000000001</v>
      </c>
      <c r="D6715">
        <v>-4.6082960000000002</v>
      </c>
      <c r="E6715">
        <v>0</v>
      </c>
      <c r="F6715">
        <v>0</v>
      </c>
      <c r="G6715">
        <v>0</v>
      </c>
      <c r="H6715">
        <v>0</v>
      </c>
      <c r="J6715">
        <f t="shared" si="209"/>
        <v>4.226706013999995</v>
      </c>
      <c r="K6715">
        <f t="shared" si="210"/>
        <v>14.219451000712805</v>
      </c>
    </row>
    <row r="6716" spans="2:11" x14ac:dyDescent="0.25">
      <c r="B6716">
        <v>2.0335999999999999</v>
      </c>
      <c r="C6716">
        <v>-2.0944859999999998</v>
      </c>
      <c r="D6716">
        <v>-4.5906219999999998</v>
      </c>
      <c r="E6716">
        <v>0</v>
      </c>
      <c r="F6716">
        <v>0</v>
      </c>
      <c r="G6716">
        <v>0</v>
      </c>
      <c r="H6716">
        <v>0</v>
      </c>
      <c r="J6716">
        <f t="shared" si="209"/>
        <v>4.2174894219999963</v>
      </c>
      <c r="K6716">
        <f t="shared" si="210"/>
        <v>14.220294498597205</v>
      </c>
    </row>
    <row r="6717" spans="2:11" x14ac:dyDescent="0.25">
      <c r="B6717">
        <v>2.0337999999999998</v>
      </c>
      <c r="C6717">
        <v>-2.082414</v>
      </c>
      <c r="D6717">
        <v>-4.5761409999999998</v>
      </c>
      <c r="E6717">
        <v>0</v>
      </c>
      <c r="F6717">
        <v>0</v>
      </c>
      <c r="G6717">
        <v>0</v>
      </c>
      <c r="H6717">
        <v>0</v>
      </c>
      <c r="J6717">
        <f t="shared" si="209"/>
        <v>4.2083081779999976</v>
      </c>
      <c r="K6717">
        <f t="shared" si="210"/>
        <v>14.221136160232804</v>
      </c>
    </row>
    <row r="6718" spans="2:11" x14ac:dyDescent="0.25">
      <c r="B6718">
        <v>2.0339999999999998</v>
      </c>
      <c r="C6718">
        <v>-2.0705879999999999</v>
      </c>
      <c r="D6718">
        <v>-4.5615949999999996</v>
      </c>
      <c r="E6718">
        <v>0</v>
      </c>
      <c r="F6718">
        <v>0</v>
      </c>
      <c r="G6718">
        <v>0</v>
      </c>
      <c r="H6718">
        <v>0</v>
      </c>
      <c r="J6718">
        <f t="shared" si="209"/>
        <v>4.1991558959999988</v>
      </c>
      <c r="K6718">
        <f t="shared" si="210"/>
        <v>14.221975991412004</v>
      </c>
    </row>
    <row r="6719" spans="2:11" x14ac:dyDescent="0.25">
      <c r="B6719">
        <v>2.0341999999999998</v>
      </c>
      <c r="C6719">
        <v>-2.0595089999999998</v>
      </c>
      <c r="D6719">
        <v>-4.549633</v>
      </c>
      <c r="E6719">
        <v>0</v>
      </c>
      <c r="F6719">
        <v>0</v>
      </c>
      <c r="G6719">
        <v>0</v>
      </c>
      <c r="H6719">
        <v>0</v>
      </c>
      <c r="J6719">
        <f t="shared" si="209"/>
        <v>4.1900327060000002</v>
      </c>
      <c r="K6719">
        <f t="shared" si="210"/>
        <v>14.222813997953203</v>
      </c>
    </row>
    <row r="6720" spans="2:11" x14ac:dyDescent="0.25">
      <c r="B6720">
        <v>2.0344000000000002</v>
      </c>
      <c r="C6720">
        <v>-2.0495429999999999</v>
      </c>
      <c r="D6720">
        <v>-4.5341610000000001</v>
      </c>
      <c r="E6720">
        <v>0</v>
      </c>
      <c r="F6720">
        <v>0</v>
      </c>
      <c r="G6720">
        <v>0</v>
      </c>
      <c r="H6720">
        <v>0</v>
      </c>
      <c r="J6720">
        <f t="shared" si="209"/>
        <v>4.1809334399999809</v>
      </c>
      <c r="K6720">
        <f t="shared" si="210"/>
        <v>14.223650184641205</v>
      </c>
    </row>
    <row r="6721" spans="2:11" x14ac:dyDescent="0.25">
      <c r="B6721">
        <v>2.0346000000000002</v>
      </c>
      <c r="C6721">
        <v>-2.0394549999999998</v>
      </c>
      <c r="D6721">
        <v>-4.5192249999999996</v>
      </c>
      <c r="E6721">
        <v>0</v>
      </c>
      <c r="F6721">
        <v>0</v>
      </c>
      <c r="G6721">
        <v>0</v>
      </c>
      <c r="H6721">
        <v>0</v>
      </c>
      <c r="J6721">
        <f t="shared" si="209"/>
        <v>4.1718651179999817</v>
      </c>
      <c r="K6721">
        <f t="shared" si="210"/>
        <v>14.224484557664805</v>
      </c>
    </row>
    <row r="6722" spans="2:11" x14ac:dyDescent="0.25">
      <c r="B6722">
        <v>2.0348000000000002</v>
      </c>
      <c r="C6722">
        <v>-2.0290729999999999</v>
      </c>
      <c r="D6722">
        <v>-4.501322</v>
      </c>
      <c r="E6722">
        <v>0</v>
      </c>
      <c r="F6722">
        <v>0</v>
      </c>
      <c r="G6722">
        <v>0</v>
      </c>
      <c r="H6722">
        <v>0</v>
      </c>
      <c r="J6722">
        <f t="shared" si="209"/>
        <v>4.1628266679999824</v>
      </c>
      <c r="K6722">
        <f t="shared" si="210"/>
        <v>14.225317122998405</v>
      </c>
    </row>
    <row r="6723" spans="2:11" x14ac:dyDescent="0.25">
      <c r="B6723">
        <v>2.0350000000000001</v>
      </c>
      <c r="C6723">
        <v>-2.0178729999999998</v>
      </c>
      <c r="D6723">
        <v>-4.4850750000000001</v>
      </c>
      <c r="E6723">
        <v>0</v>
      </c>
      <c r="F6723">
        <v>0</v>
      </c>
      <c r="G6723">
        <v>0</v>
      </c>
      <c r="H6723">
        <v>0</v>
      </c>
      <c r="J6723">
        <f t="shared" si="209"/>
        <v>4.1538240239999835</v>
      </c>
      <c r="K6723">
        <f t="shared" si="210"/>
        <v>14.226147887803204</v>
      </c>
    </row>
    <row r="6724" spans="2:11" x14ac:dyDescent="0.25">
      <c r="B6724">
        <v>2.0352000000000001</v>
      </c>
      <c r="C6724">
        <v>-2.0065550000000001</v>
      </c>
      <c r="D6724">
        <v>-4.4705389999999996</v>
      </c>
      <c r="E6724">
        <v>0</v>
      </c>
      <c r="F6724">
        <v>0</v>
      </c>
      <c r="G6724">
        <v>0</v>
      </c>
      <c r="H6724">
        <v>0</v>
      </c>
      <c r="J6724">
        <f t="shared" si="209"/>
        <v>4.1448538739999847</v>
      </c>
      <c r="K6724">
        <f t="shared" si="210"/>
        <v>14.226976858578004</v>
      </c>
    </row>
    <row r="6725" spans="2:11" x14ac:dyDescent="0.25">
      <c r="B6725">
        <v>2.0354000000000001</v>
      </c>
      <c r="C6725">
        <v>-1.9954050000000001</v>
      </c>
      <c r="D6725">
        <v>-4.4574299999999996</v>
      </c>
      <c r="E6725">
        <v>0</v>
      </c>
      <c r="F6725">
        <v>0</v>
      </c>
      <c r="G6725">
        <v>0</v>
      </c>
      <c r="H6725">
        <v>0</v>
      </c>
      <c r="J6725">
        <f t="shared" si="209"/>
        <v>4.1359127959999853</v>
      </c>
      <c r="K6725">
        <f t="shared" si="210"/>
        <v>14.227804041137205</v>
      </c>
    </row>
    <row r="6726" spans="2:11" x14ac:dyDescent="0.25">
      <c r="B6726">
        <v>2.0356000000000001</v>
      </c>
      <c r="C6726">
        <v>-1.9854890000000001</v>
      </c>
      <c r="D6726">
        <v>-4.4449199999999998</v>
      </c>
      <c r="E6726">
        <v>0</v>
      </c>
      <c r="F6726">
        <v>0</v>
      </c>
      <c r="G6726">
        <v>0</v>
      </c>
      <c r="H6726">
        <v>0</v>
      </c>
      <c r="J6726">
        <f t="shared" si="209"/>
        <v>4.1269979359999862</v>
      </c>
      <c r="K6726">
        <f t="shared" si="210"/>
        <v>14.228629440724404</v>
      </c>
    </row>
    <row r="6727" spans="2:11" x14ac:dyDescent="0.25">
      <c r="B6727">
        <v>2.0358000000000001</v>
      </c>
      <c r="C6727">
        <v>-1.976159</v>
      </c>
      <c r="D6727">
        <v>-4.4293480000000001</v>
      </c>
      <c r="E6727">
        <v>0</v>
      </c>
      <c r="F6727">
        <v>0</v>
      </c>
      <c r="G6727">
        <v>0</v>
      </c>
      <c r="H6727">
        <v>0</v>
      </c>
      <c r="J6727">
        <f t="shared" si="209"/>
        <v>4.118108095999987</v>
      </c>
      <c r="K6727">
        <f t="shared" si="210"/>
        <v>14.229453062343604</v>
      </c>
    </row>
    <row r="6728" spans="2:11" x14ac:dyDescent="0.25">
      <c r="B6728">
        <v>2.036</v>
      </c>
      <c r="C6728">
        <v>-1.9669000000000001</v>
      </c>
      <c r="D6728">
        <v>-4.4137519999999997</v>
      </c>
      <c r="E6728">
        <v>0</v>
      </c>
      <c r="F6728">
        <v>0</v>
      </c>
      <c r="G6728">
        <v>0</v>
      </c>
      <c r="H6728">
        <v>0</v>
      </c>
      <c r="J6728">
        <f t="shared" si="209"/>
        <v>4.109249399999988</v>
      </c>
      <c r="K6728">
        <f t="shared" si="210"/>
        <v>14.230274912223603</v>
      </c>
    </row>
    <row r="6729" spans="2:11" x14ac:dyDescent="0.25">
      <c r="B6729">
        <v>2.0362</v>
      </c>
      <c r="C6729">
        <v>-1.9569890000000001</v>
      </c>
      <c r="D6729">
        <v>-4.3959039999999998</v>
      </c>
      <c r="E6729">
        <v>0</v>
      </c>
      <c r="F6729">
        <v>0</v>
      </c>
      <c r="G6729">
        <v>0</v>
      </c>
      <c r="H6729">
        <v>0</v>
      </c>
      <c r="J6729">
        <f t="shared" si="209"/>
        <v>4.1004218959999887</v>
      </c>
      <c r="K6729">
        <f t="shared" si="210"/>
        <v>14.231094996602803</v>
      </c>
    </row>
    <row r="6730" spans="2:11" x14ac:dyDescent="0.25">
      <c r="B6730">
        <v>2.0364</v>
      </c>
      <c r="C6730">
        <v>-1.946359</v>
      </c>
      <c r="D6730">
        <v>-4.3813969999999998</v>
      </c>
      <c r="E6730">
        <v>0</v>
      </c>
      <c r="F6730">
        <v>0</v>
      </c>
      <c r="G6730">
        <v>0</v>
      </c>
      <c r="H6730">
        <v>0</v>
      </c>
      <c r="J6730">
        <f t="shared" si="209"/>
        <v>4.0916300879999898</v>
      </c>
      <c r="K6730">
        <f t="shared" si="210"/>
        <v>14.231913322620402</v>
      </c>
    </row>
    <row r="6731" spans="2:11" x14ac:dyDescent="0.25">
      <c r="B6731">
        <v>2.0366</v>
      </c>
      <c r="C6731">
        <v>-1.935921</v>
      </c>
      <c r="D6731">
        <v>-4.3666229999999997</v>
      </c>
      <c r="E6731">
        <v>0</v>
      </c>
      <c r="F6731">
        <v>0</v>
      </c>
      <c r="G6731">
        <v>0</v>
      </c>
      <c r="H6731">
        <v>0</v>
      </c>
      <c r="J6731">
        <f t="shared" si="209"/>
        <v>4.0828672939999908</v>
      </c>
      <c r="K6731">
        <f t="shared" si="210"/>
        <v>14.232729896079201</v>
      </c>
    </row>
    <row r="6732" spans="2:11" x14ac:dyDescent="0.25">
      <c r="B6732">
        <v>2.0367999999999999</v>
      </c>
      <c r="C6732">
        <v>-1.9259759999999999</v>
      </c>
      <c r="D6732">
        <v>-4.354711</v>
      </c>
      <c r="E6732">
        <v>0</v>
      </c>
      <c r="F6732">
        <v>0</v>
      </c>
      <c r="G6732">
        <v>0</v>
      </c>
      <c r="H6732">
        <v>0</v>
      </c>
      <c r="J6732">
        <f t="shared" si="209"/>
        <v>4.0741340479999915</v>
      </c>
      <c r="K6732">
        <f t="shared" si="210"/>
        <v>14.233544722888801</v>
      </c>
    </row>
    <row r="6733" spans="2:11" x14ac:dyDescent="0.25">
      <c r="B6733">
        <v>2.0369999999999999</v>
      </c>
      <c r="C6733">
        <v>-1.9172149999999999</v>
      </c>
      <c r="D6733">
        <v>-4.3411439999999999</v>
      </c>
      <c r="E6733">
        <v>0</v>
      </c>
      <c r="F6733">
        <v>0</v>
      </c>
      <c r="G6733">
        <v>0</v>
      </c>
      <c r="H6733">
        <v>0</v>
      </c>
      <c r="J6733">
        <f t="shared" si="209"/>
        <v>4.0654246259999924</v>
      </c>
      <c r="K6733">
        <f t="shared" si="210"/>
        <v>14.234357807814002</v>
      </c>
    </row>
    <row r="6734" spans="2:11" x14ac:dyDescent="0.25">
      <c r="B6734">
        <v>2.0371999999999999</v>
      </c>
      <c r="C6734">
        <v>-1.908687</v>
      </c>
      <c r="D6734">
        <v>-4.3260680000000002</v>
      </c>
      <c r="E6734">
        <v>0</v>
      </c>
      <c r="F6734">
        <v>0</v>
      </c>
      <c r="G6734">
        <v>0</v>
      </c>
      <c r="H6734">
        <v>0</v>
      </c>
      <c r="J6734">
        <f t="shared" si="209"/>
        <v>4.0567423379999932</v>
      </c>
      <c r="K6734">
        <f t="shared" si="210"/>
        <v>14.235169156281602</v>
      </c>
    </row>
    <row r="6735" spans="2:11" x14ac:dyDescent="0.25">
      <c r="B6735">
        <v>2.0373999999999999</v>
      </c>
      <c r="C6735">
        <v>-1.9003289999999999</v>
      </c>
      <c r="D6735">
        <v>-4.3099129999999999</v>
      </c>
      <c r="E6735">
        <v>0</v>
      </c>
      <c r="F6735">
        <v>0</v>
      </c>
      <c r="G6735">
        <v>0</v>
      </c>
      <c r="H6735">
        <v>0</v>
      </c>
      <c r="J6735">
        <f t="shared" si="209"/>
        <v>4.0480902019999938</v>
      </c>
      <c r="K6735">
        <f t="shared" si="210"/>
        <v>14.235978774322001</v>
      </c>
    </row>
    <row r="6736" spans="2:11" x14ac:dyDescent="0.25">
      <c r="B6736">
        <v>2.0375999999999999</v>
      </c>
      <c r="C6736">
        <v>-1.8909320000000001</v>
      </c>
      <c r="D6736">
        <v>-4.2929329999999997</v>
      </c>
      <c r="E6736">
        <v>0</v>
      </c>
      <c r="F6736">
        <v>0</v>
      </c>
      <c r="G6736">
        <v>0</v>
      </c>
      <c r="H6736">
        <v>0</v>
      </c>
      <c r="J6736">
        <f t="shared" si="209"/>
        <v>4.0394703759999944</v>
      </c>
      <c r="K6736">
        <f t="shared" si="210"/>
        <v>14.236786668397201</v>
      </c>
    </row>
    <row r="6737" spans="2:11" x14ac:dyDescent="0.25">
      <c r="B6737">
        <v>2.0377999999999998</v>
      </c>
      <c r="C6737">
        <v>-1.881194</v>
      </c>
      <c r="D6737">
        <v>-4.2787980000000001</v>
      </c>
      <c r="E6737">
        <v>0</v>
      </c>
      <c r="F6737">
        <v>0</v>
      </c>
      <c r="G6737">
        <v>0</v>
      </c>
      <c r="H6737">
        <v>0</v>
      </c>
      <c r="J6737">
        <f t="shared" si="209"/>
        <v>4.0308845099999955</v>
      </c>
      <c r="K6737">
        <f t="shared" si="210"/>
        <v>14.237592845299201</v>
      </c>
    </row>
    <row r="6738" spans="2:11" x14ac:dyDescent="0.25">
      <c r="B6738">
        <v>2.0379999999999998</v>
      </c>
      <c r="C6738">
        <v>-1.871651</v>
      </c>
      <c r="D6738">
        <v>-4.2649910000000002</v>
      </c>
      <c r="E6738">
        <v>0</v>
      </c>
      <c r="F6738">
        <v>0</v>
      </c>
      <c r="G6738">
        <v>0</v>
      </c>
      <c r="H6738">
        <v>0</v>
      </c>
      <c r="J6738">
        <f t="shared" si="209"/>
        <v>4.0223269139999962</v>
      </c>
      <c r="K6738">
        <f t="shared" si="210"/>
        <v>14.238397310682</v>
      </c>
    </row>
    <row r="6739" spans="2:11" x14ac:dyDescent="0.25">
      <c r="B6739">
        <v>2.0381999999999998</v>
      </c>
      <c r="C6739">
        <v>-1.8630070000000001</v>
      </c>
      <c r="D6739">
        <v>-4.2536800000000001</v>
      </c>
      <c r="E6739">
        <v>0</v>
      </c>
      <c r="F6739">
        <v>0</v>
      </c>
      <c r="G6739">
        <v>0</v>
      </c>
      <c r="H6739">
        <v>0</v>
      </c>
      <c r="J6739">
        <f t="shared" si="209"/>
        <v>4.0137969319999973</v>
      </c>
      <c r="K6739">
        <f t="shared" si="210"/>
        <v>14.239200070068399</v>
      </c>
    </row>
    <row r="6740" spans="2:11" x14ac:dyDescent="0.25">
      <c r="B6740">
        <v>2.0384000000000002</v>
      </c>
      <c r="C6740">
        <v>-1.8553189999999999</v>
      </c>
      <c r="D6740">
        <v>-4.2389380000000001</v>
      </c>
      <c r="E6740">
        <v>0</v>
      </c>
      <c r="F6740">
        <v>0</v>
      </c>
      <c r="G6740">
        <v>0</v>
      </c>
      <c r="H6740">
        <v>0</v>
      </c>
      <c r="J6740">
        <f t="shared" si="209"/>
        <v>4.0052895719999793</v>
      </c>
      <c r="K6740">
        <f t="shared" si="210"/>
        <v>14.240001127982801</v>
      </c>
    </row>
    <row r="6741" spans="2:11" x14ac:dyDescent="0.25">
      <c r="B6741">
        <v>2.0386000000000002</v>
      </c>
      <c r="C6741">
        <v>-1.8477619999999999</v>
      </c>
      <c r="D6741">
        <v>-4.2246009999999998</v>
      </c>
      <c r="E6741">
        <v>0</v>
      </c>
      <c r="F6741">
        <v>0</v>
      </c>
      <c r="G6741">
        <v>0</v>
      </c>
      <c r="H6741">
        <v>0</v>
      </c>
      <c r="J6741">
        <f t="shared" si="209"/>
        <v>3.99681169599998</v>
      </c>
      <c r="K6741">
        <f t="shared" si="210"/>
        <v>14.240800490322</v>
      </c>
    </row>
    <row r="6742" spans="2:11" x14ac:dyDescent="0.25">
      <c r="B6742">
        <v>2.0388000000000002</v>
      </c>
      <c r="C6742">
        <v>-1.839926</v>
      </c>
      <c r="D6742">
        <v>-4.207357</v>
      </c>
      <c r="E6742">
        <v>0</v>
      </c>
      <c r="F6742">
        <v>0</v>
      </c>
      <c r="G6742">
        <v>0</v>
      </c>
      <c r="H6742">
        <v>0</v>
      </c>
      <c r="J6742">
        <f t="shared" si="209"/>
        <v>3.9883624939999809</v>
      </c>
      <c r="K6742">
        <f t="shared" si="210"/>
        <v>14.2415981628208</v>
      </c>
    </row>
    <row r="6743" spans="2:11" x14ac:dyDescent="0.25">
      <c r="B6743">
        <v>2.0390000000000001</v>
      </c>
      <c r="C6743">
        <v>-1.8312850000000001</v>
      </c>
      <c r="D6743">
        <v>-4.1917499999999999</v>
      </c>
      <c r="E6743">
        <v>0</v>
      </c>
      <c r="F6743">
        <v>0</v>
      </c>
      <c r="G6743">
        <v>0</v>
      </c>
      <c r="H6743">
        <v>0</v>
      </c>
      <c r="J6743">
        <f t="shared" si="209"/>
        <v>3.9799477799999816</v>
      </c>
      <c r="K6743">
        <f t="shared" si="210"/>
        <v>14.2423941523768</v>
      </c>
    </row>
    <row r="6744" spans="2:11" x14ac:dyDescent="0.25">
      <c r="B6744">
        <v>2.0392000000000001</v>
      </c>
      <c r="C6744">
        <v>-1.8225640000000001</v>
      </c>
      <c r="D6744">
        <v>-4.1779260000000003</v>
      </c>
      <c r="E6744">
        <v>0</v>
      </c>
      <c r="F6744">
        <v>0</v>
      </c>
      <c r="G6744">
        <v>0</v>
      </c>
      <c r="H6744">
        <v>0</v>
      </c>
      <c r="J6744">
        <f t="shared" si="209"/>
        <v>3.9715642799999826</v>
      </c>
      <c r="K6744">
        <f t="shared" si="210"/>
        <v>14.2431884652328</v>
      </c>
    </row>
    <row r="6745" spans="2:11" x14ac:dyDescent="0.25">
      <c r="B6745">
        <v>2.0394000000000001</v>
      </c>
      <c r="C6745">
        <v>-1.814066</v>
      </c>
      <c r="D6745">
        <v>-4.1653130000000003</v>
      </c>
      <c r="E6745">
        <v>0</v>
      </c>
      <c r="F6745">
        <v>0</v>
      </c>
      <c r="G6745">
        <v>0</v>
      </c>
      <c r="H6745">
        <v>0</v>
      </c>
      <c r="J6745">
        <f t="shared" si="209"/>
        <v>3.9632084279999837</v>
      </c>
      <c r="K6745">
        <f t="shared" si="210"/>
        <v>14.243981106918399</v>
      </c>
    </row>
    <row r="6746" spans="2:11" x14ac:dyDescent="0.25">
      <c r="B6746">
        <v>2.0396000000000001</v>
      </c>
      <c r="C6746">
        <v>-1.806824</v>
      </c>
      <c r="D6746">
        <v>-4.1534950000000004</v>
      </c>
      <c r="E6746">
        <v>0</v>
      </c>
      <c r="F6746">
        <v>0</v>
      </c>
      <c r="G6746">
        <v>0</v>
      </c>
      <c r="H6746">
        <v>0</v>
      </c>
      <c r="J6746">
        <f t="shared" si="209"/>
        <v>3.9548778019999848</v>
      </c>
      <c r="K6746">
        <f t="shared" si="210"/>
        <v>14.2447720824788</v>
      </c>
    </row>
    <row r="6747" spans="2:11" x14ac:dyDescent="0.25">
      <c r="B6747">
        <v>2.0398000000000001</v>
      </c>
      <c r="C6747">
        <v>-1.8001659999999999</v>
      </c>
      <c r="D6747">
        <v>-4.1385969999999999</v>
      </c>
      <c r="E6747">
        <v>0</v>
      </c>
      <c r="F6747">
        <v>0</v>
      </c>
      <c r="G6747">
        <v>0</v>
      </c>
      <c r="H6747">
        <v>0</v>
      </c>
      <c r="J6747">
        <f t="shared" si="209"/>
        <v>3.9465708119999858</v>
      </c>
      <c r="K6747">
        <f t="shared" si="210"/>
        <v>14.2455613966412</v>
      </c>
    </row>
    <row r="6748" spans="2:11" x14ac:dyDescent="0.25">
      <c r="B6748">
        <v>2.04</v>
      </c>
      <c r="C6748">
        <v>-1.7936510000000001</v>
      </c>
      <c r="D6748">
        <v>-4.1237199999999996</v>
      </c>
      <c r="E6748">
        <v>0</v>
      </c>
      <c r="F6748">
        <v>0</v>
      </c>
      <c r="G6748">
        <v>0</v>
      </c>
      <c r="H6748">
        <v>0</v>
      </c>
      <c r="J6748">
        <f t="shared" si="209"/>
        <v>3.9382936179999866</v>
      </c>
      <c r="K6748">
        <f t="shared" si="210"/>
        <v>14.246349055364799</v>
      </c>
    </row>
    <row r="6749" spans="2:11" x14ac:dyDescent="0.25">
      <c r="B6749">
        <v>2.0402</v>
      </c>
      <c r="C6749">
        <v>-1.7866249999999999</v>
      </c>
      <c r="D6749">
        <v>-4.1065149999999999</v>
      </c>
      <c r="E6749">
        <v>0</v>
      </c>
      <c r="F6749">
        <v>0</v>
      </c>
      <c r="G6749">
        <v>0</v>
      </c>
      <c r="H6749">
        <v>0</v>
      </c>
      <c r="J6749">
        <f t="shared" si="209"/>
        <v>3.9300461779999876</v>
      </c>
      <c r="K6749">
        <f t="shared" si="210"/>
        <v>14.2471350646004</v>
      </c>
    </row>
    <row r="6750" spans="2:11" x14ac:dyDescent="0.25">
      <c r="B6750">
        <v>2.0404</v>
      </c>
      <c r="C6750">
        <v>-1.778815</v>
      </c>
      <c r="D6750">
        <v>-4.0925880000000001</v>
      </c>
      <c r="E6750">
        <v>0</v>
      </c>
      <c r="F6750">
        <v>0</v>
      </c>
      <c r="G6750">
        <v>0</v>
      </c>
      <c r="H6750">
        <v>0</v>
      </c>
      <c r="J6750">
        <f t="shared" si="209"/>
        <v>3.9218331479999886</v>
      </c>
      <c r="K6750">
        <f t="shared" si="210"/>
        <v>14.247919431230001</v>
      </c>
    </row>
    <row r="6751" spans="2:11" x14ac:dyDescent="0.25">
      <c r="B6751">
        <v>2.0406</v>
      </c>
      <c r="C6751">
        <v>-1.7712060000000001</v>
      </c>
      <c r="D6751">
        <v>-4.0784739999999999</v>
      </c>
      <c r="E6751">
        <v>0</v>
      </c>
      <c r="F6751">
        <v>0</v>
      </c>
      <c r="G6751">
        <v>0</v>
      </c>
      <c r="H6751">
        <v>0</v>
      </c>
      <c r="J6751">
        <f t="shared" si="209"/>
        <v>3.9136479719999895</v>
      </c>
      <c r="K6751">
        <f t="shared" si="210"/>
        <v>14.248702160824401</v>
      </c>
    </row>
    <row r="6752" spans="2:11" x14ac:dyDescent="0.25">
      <c r="B6752">
        <v>2.0407999999999999</v>
      </c>
      <c r="C6752">
        <v>-1.7640169999999999</v>
      </c>
      <c r="D6752">
        <v>-4.067259</v>
      </c>
      <c r="E6752">
        <v>0</v>
      </c>
      <c r="F6752">
        <v>0</v>
      </c>
      <c r="G6752">
        <v>0</v>
      </c>
      <c r="H6752">
        <v>0</v>
      </c>
      <c r="J6752">
        <f t="shared" si="209"/>
        <v>3.9054910239999905</v>
      </c>
      <c r="K6752">
        <f t="shared" si="210"/>
        <v>14.249483259029201</v>
      </c>
    </row>
    <row r="6753" spans="2:11" x14ac:dyDescent="0.25">
      <c r="B6753">
        <v>2.0409999999999999</v>
      </c>
      <c r="C6753">
        <v>-1.758181</v>
      </c>
      <c r="D6753">
        <v>-4.0543380000000004</v>
      </c>
      <c r="E6753">
        <v>0</v>
      </c>
      <c r="F6753">
        <v>0</v>
      </c>
      <c r="G6753">
        <v>0</v>
      </c>
      <c r="H6753">
        <v>0</v>
      </c>
      <c r="J6753">
        <f t="shared" si="209"/>
        <v>3.8973565059999915</v>
      </c>
      <c r="K6753">
        <f t="shared" si="210"/>
        <v>14.250262730330402</v>
      </c>
    </row>
    <row r="6754" spans="2:11" x14ac:dyDescent="0.25">
      <c r="B6754">
        <v>2.0411999999999999</v>
      </c>
      <c r="C6754">
        <v>-1.7526219999999999</v>
      </c>
      <c r="D6754">
        <v>-4.0397689999999997</v>
      </c>
      <c r="E6754">
        <v>0</v>
      </c>
      <c r="F6754">
        <v>0</v>
      </c>
      <c r="G6754">
        <v>0</v>
      </c>
      <c r="H6754">
        <v>0</v>
      </c>
      <c r="J6754">
        <f t="shared" si="209"/>
        <v>3.8892478299999924</v>
      </c>
      <c r="K6754">
        <f t="shared" si="210"/>
        <v>14.251040579896401</v>
      </c>
    </row>
    <row r="6755" spans="2:11" x14ac:dyDescent="0.25">
      <c r="B6755">
        <v>2.0413999999999999</v>
      </c>
      <c r="C6755">
        <v>-1.7471509999999999</v>
      </c>
      <c r="D6755">
        <v>-4.0241889999999998</v>
      </c>
      <c r="E6755">
        <v>0</v>
      </c>
      <c r="F6755">
        <v>0</v>
      </c>
      <c r="G6755">
        <v>0</v>
      </c>
      <c r="H6755">
        <v>0</v>
      </c>
      <c r="J6755">
        <f t="shared" si="209"/>
        <v>3.8811682919999932</v>
      </c>
      <c r="K6755">
        <f t="shared" si="210"/>
        <v>14.2518168135548</v>
      </c>
    </row>
    <row r="6756" spans="2:11" x14ac:dyDescent="0.25">
      <c r="B6756">
        <v>2.0415999999999999</v>
      </c>
      <c r="C6756">
        <v>-1.7407319999999999</v>
      </c>
      <c r="D6756">
        <v>-4.0078800000000001</v>
      </c>
      <c r="E6756">
        <v>0</v>
      </c>
      <c r="F6756">
        <v>0</v>
      </c>
      <c r="G6756">
        <v>0</v>
      </c>
      <c r="H6756">
        <v>0</v>
      </c>
      <c r="J6756">
        <f t="shared" si="209"/>
        <v>3.8731199139999943</v>
      </c>
      <c r="K6756">
        <f t="shared" si="210"/>
        <v>14.2525914375376</v>
      </c>
    </row>
    <row r="6757" spans="2:11" x14ac:dyDescent="0.25">
      <c r="B6757">
        <v>2.0417999999999998</v>
      </c>
      <c r="C6757">
        <v>-1.7339359999999999</v>
      </c>
      <c r="D6757">
        <v>-3.9945140000000001</v>
      </c>
      <c r="E6757">
        <v>0</v>
      </c>
      <c r="F6757">
        <v>0</v>
      </c>
      <c r="G6757">
        <v>0</v>
      </c>
      <c r="H6757">
        <v>0</v>
      </c>
      <c r="J6757">
        <f t="shared" si="209"/>
        <v>3.8651041539999951</v>
      </c>
      <c r="K6757">
        <f t="shared" si="210"/>
        <v>14.2533644583684</v>
      </c>
    </row>
    <row r="6758" spans="2:11" x14ac:dyDescent="0.25">
      <c r="B6758">
        <v>2.0419999999999998</v>
      </c>
      <c r="C6758">
        <v>-1.727473</v>
      </c>
      <c r="D6758">
        <v>-3.9813930000000002</v>
      </c>
      <c r="E6758">
        <v>0</v>
      </c>
      <c r="F6758">
        <v>0</v>
      </c>
      <c r="G6758">
        <v>0</v>
      </c>
      <c r="H6758">
        <v>0</v>
      </c>
      <c r="J6758">
        <f t="shared" si="209"/>
        <v>3.8571151259999961</v>
      </c>
      <c r="K6758">
        <f t="shared" si="210"/>
        <v>14.2541358813936</v>
      </c>
    </row>
    <row r="6759" spans="2:11" x14ac:dyDescent="0.25">
      <c r="B6759">
        <v>2.0421999999999998</v>
      </c>
      <c r="C6759">
        <v>-1.7218009999999999</v>
      </c>
      <c r="D6759">
        <v>-3.97071</v>
      </c>
      <c r="E6759">
        <v>0</v>
      </c>
      <c r="F6759">
        <v>0</v>
      </c>
      <c r="G6759">
        <v>0</v>
      </c>
      <c r="H6759">
        <v>0</v>
      </c>
      <c r="J6759">
        <f t="shared" si="209"/>
        <v>3.8491523399999967</v>
      </c>
      <c r="K6759">
        <f t="shared" si="210"/>
        <v>14.2549057118616</v>
      </c>
    </row>
    <row r="6760" spans="2:11" x14ac:dyDescent="0.25">
      <c r="B6760">
        <v>2.0424000000000002</v>
      </c>
      <c r="C6760">
        <v>-1.7172069999999999</v>
      </c>
      <c r="D6760">
        <v>-3.9565489999999999</v>
      </c>
      <c r="E6760">
        <v>0</v>
      </c>
      <c r="F6760">
        <v>0</v>
      </c>
      <c r="G6760">
        <v>0</v>
      </c>
      <c r="H6760">
        <v>0</v>
      </c>
      <c r="J6760">
        <f t="shared" si="209"/>
        <v>3.84121091999998</v>
      </c>
      <c r="K6760">
        <f t="shared" si="210"/>
        <v>14.255673954045601</v>
      </c>
    </row>
    <row r="6761" spans="2:11" x14ac:dyDescent="0.25">
      <c r="B6761">
        <v>2.0426000000000002</v>
      </c>
      <c r="C6761">
        <v>-1.7127250000000001</v>
      </c>
      <c r="D6761">
        <v>-3.9428920000000001</v>
      </c>
      <c r="E6761">
        <v>0</v>
      </c>
      <c r="F6761">
        <v>0</v>
      </c>
      <c r="G6761">
        <v>0</v>
      </c>
      <c r="H6761">
        <v>0</v>
      </c>
      <c r="J6761">
        <f t="shared" si="209"/>
        <v>3.8332978219999809</v>
      </c>
      <c r="K6761">
        <f t="shared" si="210"/>
        <v>14.256440613610001</v>
      </c>
    </row>
    <row r="6762" spans="2:11" x14ac:dyDescent="0.25">
      <c r="B6762">
        <v>2.0428000000000002</v>
      </c>
      <c r="C6762">
        <v>-1.708032</v>
      </c>
      <c r="D6762">
        <v>-3.9264079999999999</v>
      </c>
      <c r="E6762">
        <v>0</v>
      </c>
      <c r="F6762">
        <v>0</v>
      </c>
      <c r="G6762">
        <v>0</v>
      </c>
      <c r="H6762">
        <v>0</v>
      </c>
      <c r="J6762">
        <f t="shared" si="209"/>
        <v>3.8254120379999819</v>
      </c>
      <c r="K6762">
        <f t="shared" si="210"/>
        <v>14.257205696017602</v>
      </c>
    </row>
    <row r="6763" spans="2:11" x14ac:dyDescent="0.25">
      <c r="B6763">
        <v>2.0430000000000001</v>
      </c>
      <c r="C6763">
        <v>-1.7024010000000001</v>
      </c>
      <c r="D6763">
        <v>-3.9114460000000002</v>
      </c>
      <c r="E6763">
        <v>0</v>
      </c>
      <c r="F6763">
        <v>0</v>
      </c>
      <c r="G6763">
        <v>0</v>
      </c>
      <c r="H6763">
        <v>0</v>
      </c>
      <c r="J6763">
        <f t="shared" si="209"/>
        <v>3.8175592219999825</v>
      </c>
      <c r="K6763">
        <f t="shared" si="210"/>
        <v>14.257969207862002</v>
      </c>
    </row>
    <row r="6764" spans="2:11" x14ac:dyDescent="0.25">
      <c r="B6764">
        <v>2.0432000000000001</v>
      </c>
      <c r="C6764">
        <v>-1.6968799999999999</v>
      </c>
      <c r="D6764">
        <v>-3.8983279999999998</v>
      </c>
      <c r="E6764">
        <v>0</v>
      </c>
      <c r="F6764">
        <v>0</v>
      </c>
      <c r="G6764">
        <v>0</v>
      </c>
      <c r="H6764">
        <v>0</v>
      </c>
      <c r="J6764">
        <f t="shared" si="209"/>
        <v>3.8097363299999834</v>
      </c>
      <c r="K6764">
        <f t="shared" si="210"/>
        <v>14.258731155128002</v>
      </c>
    </row>
    <row r="6765" spans="2:11" x14ac:dyDescent="0.25">
      <c r="B6765">
        <v>2.0434000000000001</v>
      </c>
      <c r="C6765">
        <v>-1.6914260000000001</v>
      </c>
      <c r="D6765">
        <v>-3.886428</v>
      </c>
      <c r="E6765">
        <v>0</v>
      </c>
      <c r="F6765">
        <v>0</v>
      </c>
      <c r="G6765">
        <v>0</v>
      </c>
      <c r="H6765">
        <v>0</v>
      </c>
      <c r="J6765">
        <f t="shared" si="209"/>
        <v>3.8019396739999842</v>
      </c>
      <c r="K6765">
        <f t="shared" si="210"/>
        <v>14.259491543062802</v>
      </c>
    </row>
    <row r="6766" spans="2:11" x14ac:dyDescent="0.25">
      <c r="B6766">
        <v>2.0436000000000001</v>
      </c>
      <c r="C6766">
        <v>-1.6872529999999999</v>
      </c>
      <c r="D6766">
        <v>-3.8752610000000001</v>
      </c>
      <c r="E6766">
        <v>0</v>
      </c>
      <c r="F6766">
        <v>0</v>
      </c>
      <c r="G6766">
        <v>0</v>
      </c>
      <c r="H6766">
        <v>0</v>
      </c>
      <c r="J6766">
        <f t="shared" si="209"/>
        <v>3.7941668179999852</v>
      </c>
      <c r="K6766">
        <f t="shared" si="210"/>
        <v>14.260250376426402</v>
      </c>
    </row>
    <row r="6767" spans="2:11" x14ac:dyDescent="0.25">
      <c r="B6767">
        <v>2.0438000000000001</v>
      </c>
      <c r="C6767">
        <v>-1.6837500000000001</v>
      </c>
      <c r="D6767">
        <v>-3.8610989999999998</v>
      </c>
      <c r="E6767">
        <v>0</v>
      </c>
      <c r="F6767">
        <v>0</v>
      </c>
      <c r="G6767">
        <v>0</v>
      </c>
      <c r="H6767">
        <v>0</v>
      </c>
      <c r="J6767">
        <f t="shared" si="209"/>
        <v>3.7864162959999863</v>
      </c>
      <c r="K6767">
        <f t="shared" si="210"/>
        <v>14.261007659685601</v>
      </c>
    </row>
    <row r="6768" spans="2:11" x14ac:dyDescent="0.25">
      <c r="B6768">
        <v>2.044</v>
      </c>
      <c r="C6768">
        <v>-1.6803490000000001</v>
      </c>
      <c r="D6768">
        <v>-3.846832</v>
      </c>
      <c r="E6768">
        <v>0</v>
      </c>
      <c r="F6768">
        <v>0</v>
      </c>
      <c r="G6768">
        <v>0</v>
      </c>
      <c r="H6768">
        <v>0</v>
      </c>
      <c r="J6768">
        <f t="shared" si="209"/>
        <v>3.778694097999987</v>
      </c>
      <c r="K6768">
        <f t="shared" si="210"/>
        <v>14.261763398505201</v>
      </c>
    </row>
    <row r="6769" spans="2:11" x14ac:dyDescent="0.25">
      <c r="B6769">
        <v>2.0442</v>
      </c>
      <c r="C6769">
        <v>-1.6764699999999999</v>
      </c>
      <c r="D6769">
        <v>-3.8302040000000002</v>
      </c>
      <c r="E6769">
        <v>0</v>
      </c>
      <c r="F6769">
        <v>0</v>
      </c>
      <c r="G6769">
        <v>0</v>
      </c>
      <c r="H6769">
        <v>0</v>
      </c>
      <c r="J6769">
        <f t="shared" si="209"/>
        <v>3.7710004339999879</v>
      </c>
      <c r="K6769">
        <f t="shared" si="210"/>
        <v>14.262517598592</v>
      </c>
    </row>
    <row r="6770" spans="2:11" x14ac:dyDescent="0.25">
      <c r="B6770">
        <v>2.0444</v>
      </c>
      <c r="C6770">
        <v>-1.6717109999999999</v>
      </c>
      <c r="D6770">
        <v>-3.8171460000000002</v>
      </c>
      <c r="E6770">
        <v>0</v>
      </c>
      <c r="F6770">
        <v>0</v>
      </c>
      <c r="G6770">
        <v>0</v>
      </c>
      <c r="H6770">
        <v>0</v>
      </c>
      <c r="J6770">
        <f t="shared" ref="J6770:J6833" si="211">(B6770-B6769)*10*D6769+J6769</f>
        <v>3.7633400259999887</v>
      </c>
      <c r="K6770">
        <f t="shared" ref="K6770:K6833" si="212">(B6770-B6769)*J6770+K6769</f>
        <v>14.2632702665972</v>
      </c>
    </row>
    <row r="6771" spans="2:11" x14ac:dyDescent="0.25">
      <c r="B6771">
        <v>2.0446</v>
      </c>
      <c r="C6771">
        <v>-1.667278</v>
      </c>
      <c r="D6771">
        <v>-3.803547</v>
      </c>
      <c r="E6771">
        <v>0</v>
      </c>
      <c r="F6771">
        <v>0</v>
      </c>
      <c r="G6771">
        <v>0</v>
      </c>
      <c r="H6771">
        <v>0</v>
      </c>
      <c r="J6771">
        <f t="shared" si="211"/>
        <v>3.7557057339999895</v>
      </c>
      <c r="K6771">
        <f t="shared" si="212"/>
        <v>14.264021407744</v>
      </c>
    </row>
    <row r="6772" spans="2:11" x14ac:dyDescent="0.25">
      <c r="B6772">
        <v>2.0448</v>
      </c>
      <c r="C6772">
        <v>-1.663303</v>
      </c>
      <c r="D6772">
        <v>-3.7928700000000002</v>
      </c>
      <c r="E6772">
        <v>0</v>
      </c>
      <c r="F6772">
        <v>0</v>
      </c>
      <c r="G6772">
        <v>0</v>
      </c>
      <c r="H6772">
        <v>0</v>
      </c>
      <c r="J6772">
        <f t="shared" si="211"/>
        <v>3.7480986399999905</v>
      </c>
      <c r="K6772">
        <f t="shared" si="212"/>
        <v>14.264771027471999</v>
      </c>
    </row>
    <row r="6773" spans="2:11" x14ac:dyDescent="0.25">
      <c r="B6773">
        <v>2.0449999999999999</v>
      </c>
      <c r="C6773">
        <v>-1.660593</v>
      </c>
      <c r="D6773">
        <v>-3.780735</v>
      </c>
      <c r="E6773">
        <v>0</v>
      </c>
      <c r="F6773">
        <v>0</v>
      </c>
      <c r="G6773">
        <v>0</v>
      </c>
      <c r="H6773">
        <v>0</v>
      </c>
      <c r="J6773">
        <f t="shared" si="211"/>
        <v>3.7405128999999913</v>
      </c>
      <c r="K6773">
        <f t="shared" si="212"/>
        <v>14.265519130051999</v>
      </c>
    </row>
    <row r="6774" spans="2:11" x14ac:dyDescent="0.25">
      <c r="B6774">
        <v>2.0451999999999999</v>
      </c>
      <c r="C6774">
        <v>-1.6581729999999999</v>
      </c>
      <c r="D6774">
        <v>-3.7669190000000001</v>
      </c>
      <c r="E6774">
        <v>0</v>
      </c>
      <c r="F6774">
        <v>0</v>
      </c>
      <c r="G6774">
        <v>0</v>
      </c>
      <c r="H6774">
        <v>0</v>
      </c>
      <c r="J6774">
        <f t="shared" si="211"/>
        <v>3.732951429999992</v>
      </c>
      <c r="K6774">
        <f t="shared" si="212"/>
        <v>14.266265720337998</v>
      </c>
    </row>
    <row r="6775" spans="2:11" x14ac:dyDescent="0.25">
      <c r="B6775">
        <v>2.0453999999999999</v>
      </c>
      <c r="C6775">
        <v>-1.655848</v>
      </c>
      <c r="D6775">
        <v>-3.751843</v>
      </c>
      <c r="E6775">
        <v>0</v>
      </c>
      <c r="F6775">
        <v>0</v>
      </c>
      <c r="G6775">
        <v>0</v>
      </c>
      <c r="H6775">
        <v>0</v>
      </c>
      <c r="J6775">
        <f t="shared" si="211"/>
        <v>3.7254175919999928</v>
      </c>
      <c r="K6775">
        <f t="shared" si="212"/>
        <v>14.267010803856397</v>
      </c>
    </row>
    <row r="6776" spans="2:11" x14ac:dyDescent="0.25">
      <c r="B6776">
        <v>2.0455999999999999</v>
      </c>
      <c r="C6776">
        <v>-1.6526430000000001</v>
      </c>
      <c r="D6776">
        <v>-3.736218</v>
      </c>
      <c r="E6776">
        <v>0</v>
      </c>
      <c r="F6776">
        <v>0</v>
      </c>
      <c r="G6776">
        <v>0</v>
      </c>
      <c r="H6776">
        <v>0</v>
      </c>
      <c r="J6776">
        <f t="shared" si="211"/>
        <v>3.7179139059999935</v>
      </c>
      <c r="K6776">
        <f t="shared" si="212"/>
        <v>14.267754386637597</v>
      </c>
    </row>
    <row r="6777" spans="2:11" x14ac:dyDescent="0.25">
      <c r="B6777">
        <v>2.0457999999999998</v>
      </c>
      <c r="C6777">
        <v>-1.648997</v>
      </c>
      <c r="D6777">
        <v>-3.7233649999999998</v>
      </c>
      <c r="E6777">
        <v>0</v>
      </c>
      <c r="F6777">
        <v>0</v>
      </c>
      <c r="G6777">
        <v>0</v>
      </c>
      <c r="H6777">
        <v>0</v>
      </c>
      <c r="J6777">
        <f t="shared" si="211"/>
        <v>3.7104414699999944</v>
      </c>
      <c r="K6777">
        <f t="shared" si="212"/>
        <v>14.268496474931597</v>
      </c>
    </row>
    <row r="6778" spans="2:11" x14ac:dyDescent="0.25">
      <c r="B6778">
        <v>2.0459999999999998</v>
      </c>
      <c r="C6778">
        <v>-1.6455850000000001</v>
      </c>
      <c r="D6778">
        <v>-3.710769</v>
      </c>
      <c r="E6778">
        <v>0</v>
      </c>
      <c r="F6778">
        <v>0</v>
      </c>
      <c r="G6778">
        <v>0</v>
      </c>
      <c r="H6778">
        <v>0</v>
      </c>
      <c r="J6778">
        <f t="shared" si="211"/>
        <v>3.702994739999995</v>
      </c>
      <c r="K6778">
        <f t="shared" si="212"/>
        <v>14.269237073879596</v>
      </c>
    </row>
    <row r="6779" spans="2:11" x14ac:dyDescent="0.25">
      <c r="B6779">
        <v>2.0461999999999998</v>
      </c>
      <c r="C6779">
        <v>-1.6430480000000001</v>
      </c>
      <c r="D6779">
        <v>-3.7008920000000001</v>
      </c>
      <c r="E6779">
        <v>0</v>
      </c>
      <c r="F6779">
        <v>0</v>
      </c>
      <c r="G6779">
        <v>0</v>
      </c>
      <c r="H6779">
        <v>0</v>
      </c>
      <c r="J6779">
        <f t="shared" si="211"/>
        <v>3.6955732019999958</v>
      </c>
      <c r="K6779">
        <f t="shared" si="212"/>
        <v>14.269976188519996</v>
      </c>
    </row>
    <row r="6780" spans="2:11" x14ac:dyDescent="0.25">
      <c r="B6780">
        <v>2.0464000000000002</v>
      </c>
      <c r="C6780">
        <v>-1.6416980000000001</v>
      </c>
      <c r="D6780">
        <v>-3.6873260000000001</v>
      </c>
      <c r="E6780">
        <v>0</v>
      </c>
      <c r="F6780">
        <v>0</v>
      </c>
      <c r="G6780">
        <v>0</v>
      </c>
      <c r="H6780">
        <v>0</v>
      </c>
      <c r="J6780">
        <f t="shared" si="211"/>
        <v>3.6881714179999801</v>
      </c>
      <c r="K6780">
        <f t="shared" si="212"/>
        <v>14.270713822803597</v>
      </c>
    </row>
    <row r="6781" spans="2:11" x14ac:dyDescent="0.25">
      <c r="B6781">
        <v>2.0466000000000002</v>
      </c>
      <c r="C6781">
        <v>-1.6402190000000001</v>
      </c>
      <c r="D6781">
        <v>-3.6742680000000001</v>
      </c>
      <c r="E6781">
        <v>0</v>
      </c>
      <c r="F6781">
        <v>0</v>
      </c>
      <c r="G6781">
        <v>0</v>
      </c>
      <c r="H6781">
        <v>0</v>
      </c>
      <c r="J6781">
        <f t="shared" si="211"/>
        <v>3.6807967659999807</v>
      </c>
      <c r="K6781">
        <f t="shared" si="212"/>
        <v>14.271449982156797</v>
      </c>
    </row>
    <row r="6782" spans="2:11" x14ac:dyDescent="0.25">
      <c r="B6782">
        <v>2.0468000000000002</v>
      </c>
      <c r="C6782">
        <v>-1.6386240000000001</v>
      </c>
      <c r="D6782">
        <v>-3.6583730000000001</v>
      </c>
      <c r="E6782">
        <v>0</v>
      </c>
      <c r="F6782">
        <v>0</v>
      </c>
      <c r="G6782">
        <v>0</v>
      </c>
      <c r="H6782">
        <v>0</v>
      </c>
      <c r="J6782">
        <f t="shared" si="211"/>
        <v>3.6734482299999813</v>
      </c>
      <c r="K6782">
        <f t="shared" si="212"/>
        <v>14.272184671802798</v>
      </c>
    </row>
    <row r="6783" spans="2:11" x14ac:dyDescent="0.25">
      <c r="B6783">
        <v>2.0470000000000002</v>
      </c>
      <c r="C6783">
        <v>-1.6360189999999999</v>
      </c>
      <c r="D6783">
        <v>-3.644012</v>
      </c>
      <c r="E6783">
        <v>0</v>
      </c>
      <c r="F6783">
        <v>0</v>
      </c>
      <c r="G6783">
        <v>0</v>
      </c>
      <c r="H6783">
        <v>0</v>
      </c>
      <c r="J6783">
        <f t="shared" si="211"/>
        <v>3.6661314839999823</v>
      </c>
      <c r="K6783">
        <f t="shared" si="212"/>
        <v>14.272917898099598</v>
      </c>
    </row>
    <row r="6784" spans="2:11" x14ac:dyDescent="0.25">
      <c r="B6784">
        <v>2.0472000000000001</v>
      </c>
      <c r="C6784">
        <v>-1.633561</v>
      </c>
      <c r="D6784">
        <v>-3.6316160000000002</v>
      </c>
      <c r="E6784">
        <v>0</v>
      </c>
      <c r="F6784">
        <v>0</v>
      </c>
      <c r="G6784">
        <v>0</v>
      </c>
      <c r="H6784">
        <v>0</v>
      </c>
      <c r="J6784">
        <f t="shared" si="211"/>
        <v>3.6588434599999831</v>
      </c>
      <c r="K6784">
        <f t="shared" si="212"/>
        <v>14.273649666791599</v>
      </c>
    </row>
    <row r="6785" spans="2:11" x14ac:dyDescent="0.25">
      <c r="B6785">
        <v>2.0474000000000001</v>
      </c>
      <c r="C6785">
        <v>-1.631286</v>
      </c>
      <c r="D6785">
        <v>-3.6201639999999999</v>
      </c>
      <c r="E6785">
        <v>0</v>
      </c>
      <c r="F6785">
        <v>0</v>
      </c>
      <c r="G6785">
        <v>0</v>
      </c>
      <c r="H6785">
        <v>0</v>
      </c>
      <c r="J6785">
        <f t="shared" si="211"/>
        <v>3.6515802279999838</v>
      </c>
      <c r="K6785">
        <f t="shared" si="212"/>
        <v>14.274379982837198</v>
      </c>
    </row>
    <row r="6786" spans="2:11" x14ac:dyDescent="0.25">
      <c r="B6786">
        <v>2.0476000000000001</v>
      </c>
      <c r="C6786">
        <v>-1.6301479999999999</v>
      </c>
      <c r="D6786">
        <v>-3.6097510000000002</v>
      </c>
      <c r="E6786">
        <v>0</v>
      </c>
      <c r="F6786">
        <v>0</v>
      </c>
      <c r="G6786">
        <v>0</v>
      </c>
      <c r="H6786">
        <v>0</v>
      </c>
      <c r="J6786">
        <f t="shared" si="211"/>
        <v>3.6443398999999848</v>
      </c>
      <c r="K6786">
        <f t="shared" si="212"/>
        <v>14.275108850817197</v>
      </c>
    </row>
    <row r="6787" spans="2:11" x14ac:dyDescent="0.25">
      <c r="B6787">
        <v>2.0478000000000001</v>
      </c>
      <c r="C6787">
        <v>-1.6296090000000001</v>
      </c>
      <c r="D6787">
        <v>-3.5962730000000001</v>
      </c>
      <c r="E6787">
        <v>0</v>
      </c>
      <c r="F6787">
        <v>0</v>
      </c>
      <c r="G6787">
        <v>0</v>
      </c>
      <c r="H6787">
        <v>0</v>
      </c>
      <c r="J6787">
        <f t="shared" si="211"/>
        <v>3.6371203979999858</v>
      </c>
      <c r="K6787">
        <f t="shared" si="212"/>
        <v>14.275836274896797</v>
      </c>
    </row>
    <row r="6788" spans="2:11" x14ac:dyDescent="0.25">
      <c r="B6788">
        <v>2.048</v>
      </c>
      <c r="C6788">
        <v>-1.6292409999999999</v>
      </c>
      <c r="D6788">
        <v>-3.582586</v>
      </c>
      <c r="E6788">
        <v>0</v>
      </c>
      <c r="F6788">
        <v>0</v>
      </c>
      <c r="G6788">
        <v>0</v>
      </c>
      <c r="H6788">
        <v>0</v>
      </c>
      <c r="J6788">
        <f t="shared" si="211"/>
        <v>3.6299278519999865</v>
      </c>
      <c r="K6788">
        <f t="shared" si="212"/>
        <v>14.276562260467196</v>
      </c>
    </row>
    <row r="6789" spans="2:11" x14ac:dyDescent="0.25">
      <c r="B6789">
        <v>2.0482</v>
      </c>
      <c r="C6789">
        <v>-1.628212</v>
      </c>
      <c r="D6789">
        <v>-3.5664400000000001</v>
      </c>
      <c r="E6789">
        <v>0</v>
      </c>
      <c r="F6789">
        <v>0</v>
      </c>
      <c r="G6789">
        <v>0</v>
      </c>
      <c r="H6789">
        <v>0</v>
      </c>
      <c r="J6789">
        <f t="shared" si="211"/>
        <v>3.6227626799999872</v>
      </c>
      <c r="K6789">
        <f t="shared" si="212"/>
        <v>14.277286813003196</v>
      </c>
    </row>
    <row r="6790" spans="2:11" x14ac:dyDescent="0.25">
      <c r="B6790">
        <v>2.0484</v>
      </c>
      <c r="C6790">
        <v>-1.626611</v>
      </c>
      <c r="D6790">
        <v>-3.5540699999999998</v>
      </c>
      <c r="E6790">
        <v>0</v>
      </c>
      <c r="F6790">
        <v>0</v>
      </c>
      <c r="G6790">
        <v>0</v>
      </c>
      <c r="H6790">
        <v>0</v>
      </c>
      <c r="J6790">
        <f t="shared" si="211"/>
        <v>3.6156297999999882</v>
      </c>
      <c r="K6790">
        <f t="shared" si="212"/>
        <v>14.278009938963196</v>
      </c>
    </row>
    <row r="6791" spans="2:11" x14ac:dyDescent="0.25">
      <c r="B6791">
        <v>2.0486</v>
      </c>
      <c r="C6791">
        <v>-1.6251530000000001</v>
      </c>
      <c r="D6791">
        <v>-3.541334</v>
      </c>
      <c r="E6791">
        <v>0</v>
      </c>
      <c r="F6791">
        <v>0</v>
      </c>
      <c r="G6791">
        <v>0</v>
      </c>
      <c r="H6791">
        <v>0</v>
      </c>
      <c r="J6791">
        <f t="shared" si="211"/>
        <v>3.608521659999989</v>
      </c>
      <c r="K6791">
        <f t="shared" si="212"/>
        <v>14.278731643295195</v>
      </c>
    </row>
    <row r="6792" spans="2:11" x14ac:dyDescent="0.25">
      <c r="B6792">
        <v>2.0488</v>
      </c>
      <c r="C6792">
        <v>-1.624015</v>
      </c>
      <c r="D6792">
        <v>-3.5312570000000001</v>
      </c>
      <c r="E6792">
        <v>0</v>
      </c>
      <c r="F6792">
        <v>0</v>
      </c>
      <c r="G6792">
        <v>0</v>
      </c>
      <c r="H6792">
        <v>0</v>
      </c>
      <c r="J6792">
        <f t="shared" si="211"/>
        <v>3.6014389919999896</v>
      </c>
      <c r="K6792">
        <f t="shared" si="212"/>
        <v>14.279451931093595</v>
      </c>
    </row>
    <row r="6793" spans="2:11" x14ac:dyDescent="0.25">
      <c r="B6793">
        <v>2.0489999999999999</v>
      </c>
      <c r="C6793">
        <v>-1.6242430000000001</v>
      </c>
      <c r="D6793">
        <v>-3.519882</v>
      </c>
      <c r="E6793">
        <v>0</v>
      </c>
      <c r="F6793">
        <v>0</v>
      </c>
      <c r="G6793">
        <v>0</v>
      </c>
      <c r="H6793">
        <v>0</v>
      </c>
      <c r="J6793">
        <f t="shared" si="211"/>
        <v>3.5943764779999903</v>
      </c>
      <c r="K6793">
        <f t="shared" si="212"/>
        <v>14.280170806389195</v>
      </c>
    </row>
    <row r="6794" spans="2:11" x14ac:dyDescent="0.25">
      <c r="B6794">
        <v>2.0491999999999999</v>
      </c>
      <c r="C6794">
        <v>-1.624663</v>
      </c>
      <c r="D6794">
        <v>-3.5065620000000002</v>
      </c>
      <c r="E6794">
        <v>0</v>
      </c>
      <c r="F6794">
        <v>0</v>
      </c>
      <c r="G6794">
        <v>0</v>
      </c>
      <c r="H6794">
        <v>0</v>
      </c>
      <c r="J6794">
        <f t="shared" si="211"/>
        <v>3.5873367139999912</v>
      </c>
      <c r="K6794">
        <f t="shared" si="212"/>
        <v>14.280888273731996</v>
      </c>
    </row>
    <row r="6795" spans="2:11" x14ac:dyDescent="0.25">
      <c r="B6795">
        <v>2.0493999999999999</v>
      </c>
      <c r="C6795">
        <v>-1.6252279999999999</v>
      </c>
      <c r="D6795">
        <v>-3.492181</v>
      </c>
      <c r="E6795">
        <v>0</v>
      </c>
      <c r="F6795">
        <v>0</v>
      </c>
      <c r="G6795">
        <v>0</v>
      </c>
      <c r="H6795">
        <v>0</v>
      </c>
      <c r="J6795">
        <f t="shared" si="211"/>
        <v>3.5803235899999919</v>
      </c>
      <c r="K6795">
        <f t="shared" si="212"/>
        <v>14.281604338449997</v>
      </c>
    </row>
    <row r="6796" spans="2:11" x14ac:dyDescent="0.25">
      <c r="B6796">
        <v>2.0495999999999999</v>
      </c>
      <c r="C6796">
        <v>-1.6249130000000001</v>
      </c>
      <c r="D6796">
        <v>-3.477131</v>
      </c>
      <c r="E6796">
        <v>0</v>
      </c>
      <c r="F6796">
        <v>0</v>
      </c>
      <c r="G6796">
        <v>0</v>
      </c>
      <c r="H6796">
        <v>0</v>
      </c>
      <c r="J6796">
        <f t="shared" si="211"/>
        <v>3.5733392279999925</v>
      </c>
      <c r="K6796">
        <f t="shared" si="212"/>
        <v>14.282319006295596</v>
      </c>
    </row>
    <row r="6797" spans="2:11" x14ac:dyDescent="0.25">
      <c r="B6797">
        <v>2.0497999999999998</v>
      </c>
      <c r="C6797">
        <v>-1.624044</v>
      </c>
      <c r="D6797">
        <v>-3.4649109999999999</v>
      </c>
      <c r="E6797">
        <v>0</v>
      </c>
      <c r="F6797">
        <v>0</v>
      </c>
      <c r="G6797">
        <v>0</v>
      </c>
      <c r="H6797">
        <v>0</v>
      </c>
      <c r="J6797">
        <f t="shared" si="211"/>
        <v>3.5663849659999931</v>
      </c>
      <c r="K6797">
        <f t="shared" si="212"/>
        <v>14.283032283288795</v>
      </c>
    </row>
    <row r="6798" spans="2:11" x14ac:dyDescent="0.25">
      <c r="B6798">
        <v>2.0499999999999998</v>
      </c>
      <c r="C6798">
        <v>-1.62347</v>
      </c>
      <c r="D6798">
        <v>-3.4528460000000001</v>
      </c>
      <c r="E6798">
        <v>0</v>
      </c>
      <c r="F6798">
        <v>0</v>
      </c>
      <c r="G6798">
        <v>0</v>
      </c>
      <c r="H6798">
        <v>0</v>
      </c>
      <c r="J6798">
        <f t="shared" si="211"/>
        <v>3.559455143999994</v>
      </c>
      <c r="K6798">
        <f t="shared" si="212"/>
        <v>14.283744174317595</v>
      </c>
    </row>
    <row r="6799" spans="2:11" x14ac:dyDescent="0.25">
      <c r="B6799">
        <v>2.0501999999999998</v>
      </c>
      <c r="C6799">
        <v>-1.623761</v>
      </c>
      <c r="D6799">
        <v>-3.443559</v>
      </c>
      <c r="E6799">
        <v>0</v>
      </c>
      <c r="F6799">
        <v>0</v>
      </c>
      <c r="G6799">
        <v>0</v>
      </c>
      <c r="H6799">
        <v>0</v>
      </c>
      <c r="J6799">
        <f t="shared" si="211"/>
        <v>3.5525494519999947</v>
      </c>
      <c r="K6799">
        <f t="shared" si="212"/>
        <v>14.284454684207995</v>
      </c>
    </row>
    <row r="6800" spans="2:11" x14ac:dyDescent="0.25">
      <c r="B6800">
        <v>2.0503999999999998</v>
      </c>
      <c r="C6800">
        <v>-1.625013</v>
      </c>
      <c r="D6800">
        <v>-3.4306580000000002</v>
      </c>
      <c r="E6800">
        <v>0</v>
      </c>
      <c r="F6800">
        <v>0</v>
      </c>
      <c r="G6800">
        <v>0</v>
      </c>
      <c r="H6800">
        <v>0</v>
      </c>
      <c r="J6800">
        <f t="shared" si="211"/>
        <v>3.5456623339999953</v>
      </c>
      <c r="K6800">
        <f t="shared" si="212"/>
        <v>14.285163816674796</v>
      </c>
    </row>
    <row r="6801" spans="2:11" x14ac:dyDescent="0.25">
      <c r="B6801">
        <v>2.0506000000000002</v>
      </c>
      <c r="C6801">
        <v>-1.626433</v>
      </c>
      <c r="D6801">
        <v>-3.4182039999999998</v>
      </c>
      <c r="E6801">
        <v>0</v>
      </c>
      <c r="F6801">
        <v>0</v>
      </c>
      <c r="G6801">
        <v>0</v>
      </c>
      <c r="H6801">
        <v>0</v>
      </c>
      <c r="J6801">
        <f t="shared" si="211"/>
        <v>3.5388010179999809</v>
      </c>
      <c r="K6801">
        <f t="shared" si="212"/>
        <v>14.285871576878398</v>
      </c>
    </row>
    <row r="6802" spans="2:11" x14ac:dyDescent="0.25">
      <c r="B6802">
        <v>2.0508000000000002</v>
      </c>
      <c r="C6802">
        <v>-1.627559</v>
      </c>
      <c r="D6802">
        <v>-3.4029479999999999</v>
      </c>
      <c r="E6802">
        <v>0</v>
      </c>
      <c r="F6802">
        <v>0</v>
      </c>
      <c r="G6802">
        <v>0</v>
      </c>
      <c r="H6802">
        <v>0</v>
      </c>
      <c r="J6802">
        <f t="shared" si="211"/>
        <v>3.5319646099999815</v>
      </c>
      <c r="K6802">
        <f t="shared" si="212"/>
        <v>14.286577969800398</v>
      </c>
    </row>
    <row r="6803" spans="2:11" x14ac:dyDescent="0.25">
      <c r="B6803">
        <v>2.0510000000000002</v>
      </c>
      <c r="C6803">
        <v>-1.627707</v>
      </c>
      <c r="D6803">
        <v>-3.3891300000000002</v>
      </c>
      <c r="E6803">
        <v>0</v>
      </c>
      <c r="F6803">
        <v>0</v>
      </c>
      <c r="G6803">
        <v>0</v>
      </c>
      <c r="H6803">
        <v>0</v>
      </c>
      <c r="J6803">
        <f t="shared" si="211"/>
        <v>3.5251587139999825</v>
      </c>
      <c r="K6803">
        <f t="shared" si="212"/>
        <v>14.287283001543198</v>
      </c>
    </row>
    <row r="6804" spans="2:11" x14ac:dyDescent="0.25">
      <c r="B6804">
        <v>2.0512000000000001</v>
      </c>
      <c r="C6804">
        <v>-1.6278300000000001</v>
      </c>
      <c r="D6804">
        <v>-3.377068</v>
      </c>
      <c r="E6804">
        <v>0</v>
      </c>
      <c r="F6804">
        <v>0</v>
      </c>
      <c r="G6804">
        <v>0</v>
      </c>
      <c r="H6804">
        <v>0</v>
      </c>
      <c r="J6804">
        <f t="shared" si="211"/>
        <v>3.5183804539999834</v>
      </c>
      <c r="K6804">
        <f t="shared" si="212"/>
        <v>14.287986677633999</v>
      </c>
    </row>
    <row r="6805" spans="2:11" x14ac:dyDescent="0.25">
      <c r="B6805">
        <v>2.0514000000000001</v>
      </c>
      <c r="C6805">
        <v>-1.6282639999999999</v>
      </c>
      <c r="D6805">
        <v>-3.366476</v>
      </c>
      <c r="E6805">
        <v>0</v>
      </c>
      <c r="F6805">
        <v>0</v>
      </c>
      <c r="G6805">
        <v>0</v>
      </c>
      <c r="H6805">
        <v>0</v>
      </c>
      <c r="J6805">
        <f t="shared" si="211"/>
        <v>3.5116263179999843</v>
      </c>
      <c r="K6805">
        <f t="shared" si="212"/>
        <v>14.288689002897598</v>
      </c>
    </row>
    <row r="6806" spans="2:11" x14ac:dyDescent="0.25">
      <c r="B6806">
        <v>2.0516000000000001</v>
      </c>
      <c r="C6806">
        <v>-1.629661</v>
      </c>
      <c r="D6806">
        <v>-3.3564440000000002</v>
      </c>
      <c r="E6806">
        <v>0</v>
      </c>
      <c r="F6806">
        <v>0</v>
      </c>
      <c r="G6806">
        <v>0</v>
      </c>
      <c r="H6806">
        <v>0</v>
      </c>
      <c r="J6806">
        <f t="shared" si="211"/>
        <v>3.504893365999985</v>
      </c>
      <c r="K6806">
        <f t="shared" si="212"/>
        <v>14.289389981570798</v>
      </c>
    </row>
    <row r="6807" spans="2:11" x14ac:dyDescent="0.25">
      <c r="B6807">
        <v>2.0518000000000001</v>
      </c>
      <c r="C6807">
        <v>-1.631831</v>
      </c>
      <c r="D6807">
        <v>-3.343458</v>
      </c>
      <c r="E6807">
        <v>0</v>
      </c>
      <c r="F6807">
        <v>0</v>
      </c>
      <c r="G6807">
        <v>0</v>
      </c>
      <c r="H6807">
        <v>0</v>
      </c>
      <c r="J6807">
        <f t="shared" si="211"/>
        <v>3.4981804779999859</v>
      </c>
      <c r="K6807">
        <f t="shared" si="212"/>
        <v>14.290089617666398</v>
      </c>
    </row>
    <row r="6808" spans="2:11" x14ac:dyDescent="0.25">
      <c r="B6808">
        <v>2.052</v>
      </c>
      <c r="C6808">
        <v>-1.633969</v>
      </c>
      <c r="D6808">
        <v>-3.330511</v>
      </c>
      <c r="E6808">
        <v>0</v>
      </c>
      <c r="F6808">
        <v>0</v>
      </c>
      <c r="G6808">
        <v>0</v>
      </c>
      <c r="H6808">
        <v>0</v>
      </c>
      <c r="J6808">
        <f t="shared" si="211"/>
        <v>3.4914935619999867</v>
      </c>
      <c r="K6808">
        <f t="shared" si="212"/>
        <v>14.290787916378799</v>
      </c>
    </row>
    <row r="6809" spans="2:11" x14ac:dyDescent="0.25">
      <c r="B6809">
        <v>2.0522</v>
      </c>
      <c r="C6809">
        <v>-1.6356109999999999</v>
      </c>
      <c r="D6809">
        <v>-3.3149679999999999</v>
      </c>
      <c r="E6809">
        <v>0</v>
      </c>
      <c r="F6809">
        <v>0</v>
      </c>
      <c r="G6809">
        <v>0</v>
      </c>
      <c r="H6809">
        <v>0</v>
      </c>
      <c r="J6809">
        <f t="shared" si="211"/>
        <v>3.4848325399999873</v>
      </c>
      <c r="K6809">
        <f t="shared" si="212"/>
        <v>14.291484882886799</v>
      </c>
    </row>
    <row r="6810" spans="2:11" x14ac:dyDescent="0.25">
      <c r="B6810">
        <v>2.0524</v>
      </c>
      <c r="C6810">
        <v>-1.636503</v>
      </c>
      <c r="D6810">
        <v>-3.3031350000000002</v>
      </c>
      <c r="E6810">
        <v>0</v>
      </c>
      <c r="F6810">
        <v>0</v>
      </c>
      <c r="G6810">
        <v>0</v>
      </c>
      <c r="H6810">
        <v>0</v>
      </c>
      <c r="J6810">
        <f t="shared" si="211"/>
        <v>3.4782026039999883</v>
      </c>
      <c r="K6810">
        <f t="shared" si="212"/>
        <v>14.292180523407598</v>
      </c>
    </row>
    <row r="6811" spans="2:11" x14ac:dyDescent="0.25">
      <c r="B6811">
        <v>2.0526</v>
      </c>
      <c r="C6811">
        <v>-1.6375360000000001</v>
      </c>
      <c r="D6811">
        <v>-3.2909440000000001</v>
      </c>
      <c r="E6811">
        <v>0</v>
      </c>
      <c r="F6811">
        <v>0</v>
      </c>
      <c r="G6811">
        <v>0</v>
      </c>
      <c r="H6811">
        <v>0</v>
      </c>
      <c r="J6811">
        <f t="shared" si="211"/>
        <v>3.4715963339999889</v>
      </c>
      <c r="K6811">
        <f t="shared" si="212"/>
        <v>14.292874842674399</v>
      </c>
    </row>
    <row r="6812" spans="2:11" x14ac:dyDescent="0.25">
      <c r="B6812">
        <v>2.0528</v>
      </c>
      <c r="C6812">
        <v>-1.6389590000000001</v>
      </c>
      <c r="D6812">
        <v>-3.2814190000000001</v>
      </c>
      <c r="E6812">
        <v>0</v>
      </c>
      <c r="F6812">
        <v>0</v>
      </c>
      <c r="G6812">
        <v>0</v>
      </c>
      <c r="H6812">
        <v>0</v>
      </c>
      <c r="J6812">
        <f t="shared" si="211"/>
        <v>3.4650144459999894</v>
      </c>
      <c r="K6812">
        <f t="shared" si="212"/>
        <v>14.293567845563599</v>
      </c>
    </row>
    <row r="6813" spans="2:11" x14ac:dyDescent="0.25">
      <c r="B6813">
        <v>2.0529999999999999</v>
      </c>
      <c r="C6813">
        <v>-1.6416010000000001</v>
      </c>
      <c r="D6813">
        <v>-3.2704689999999998</v>
      </c>
      <c r="E6813">
        <v>0</v>
      </c>
      <c r="F6813">
        <v>0</v>
      </c>
      <c r="G6813">
        <v>0</v>
      </c>
      <c r="H6813">
        <v>0</v>
      </c>
      <c r="J6813">
        <f t="shared" si="211"/>
        <v>3.4584516079999901</v>
      </c>
      <c r="K6813">
        <f t="shared" si="212"/>
        <v>14.2942595358852</v>
      </c>
    </row>
    <row r="6814" spans="2:11" x14ac:dyDescent="0.25">
      <c r="B6814">
        <v>2.0531999999999999</v>
      </c>
      <c r="C6814">
        <v>-1.644509</v>
      </c>
      <c r="D6814">
        <v>-3.2579880000000001</v>
      </c>
      <c r="E6814">
        <v>0</v>
      </c>
      <c r="F6814">
        <v>0</v>
      </c>
      <c r="G6814">
        <v>0</v>
      </c>
      <c r="H6814">
        <v>0</v>
      </c>
      <c r="J6814">
        <f t="shared" si="211"/>
        <v>3.4519106699999909</v>
      </c>
      <c r="K6814">
        <f t="shared" si="212"/>
        <v>14.294949918019199</v>
      </c>
    </row>
    <row r="6815" spans="2:11" x14ac:dyDescent="0.25">
      <c r="B6815">
        <v>2.0533999999999999</v>
      </c>
      <c r="C6815">
        <v>-1.647516</v>
      </c>
      <c r="D6815">
        <v>-3.2441049999999998</v>
      </c>
      <c r="E6815">
        <v>0</v>
      </c>
      <c r="F6815">
        <v>0</v>
      </c>
      <c r="G6815">
        <v>0</v>
      </c>
      <c r="H6815">
        <v>0</v>
      </c>
      <c r="J6815">
        <f t="shared" si="211"/>
        <v>3.4453946939999915</v>
      </c>
      <c r="K6815">
        <f t="shared" si="212"/>
        <v>14.295638996957999</v>
      </c>
    </row>
    <row r="6816" spans="2:11" x14ac:dyDescent="0.25">
      <c r="B6816">
        <v>2.0535999999999999</v>
      </c>
      <c r="C6816">
        <v>-1.6496189999999999</v>
      </c>
      <c r="D6816">
        <v>-3.229651</v>
      </c>
      <c r="E6816">
        <v>0</v>
      </c>
      <c r="F6816">
        <v>0</v>
      </c>
      <c r="G6816">
        <v>0</v>
      </c>
      <c r="H6816">
        <v>0</v>
      </c>
      <c r="J6816">
        <f t="shared" si="211"/>
        <v>3.4389064839999923</v>
      </c>
      <c r="K6816">
        <f t="shared" si="212"/>
        <v>14.2963267782548</v>
      </c>
    </row>
    <row r="6817" spans="2:11" x14ac:dyDescent="0.25">
      <c r="B6817">
        <v>2.0537999999999998</v>
      </c>
      <c r="C6817">
        <v>-1.6513009999999999</v>
      </c>
      <c r="D6817">
        <v>-3.2181549999999999</v>
      </c>
      <c r="E6817">
        <v>0</v>
      </c>
      <c r="F6817">
        <v>0</v>
      </c>
      <c r="G6817">
        <v>0</v>
      </c>
      <c r="H6817">
        <v>0</v>
      </c>
      <c r="J6817">
        <f t="shared" si="211"/>
        <v>3.4324471819999931</v>
      </c>
      <c r="K6817">
        <f t="shared" si="212"/>
        <v>14.297013267691201</v>
      </c>
    </row>
    <row r="6818" spans="2:11" x14ac:dyDescent="0.25">
      <c r="B6818">
        <v>2.0539999999999998</v>
      </c>
      <c r="C6818">
        <v>-1.6530830000000001</v>
      </c>
      <c r="D6818">
        <v>-3.2066889999999999</v>
      </c>
      <c r="E6818">
        <v>0</v>
      </c>
      <c r="F6818">
        <v>0</v>
      </c>
      <c r="G6818">
        <v>0</v>
      </c>
      <c r="H6818">
        <v>0</v>
      </c>
      <c r="J6818">
        <f t="shared" si="211"/>
        <v>3.4260108719999938</v>
      </c>
      <c r="K6818">
        <f t="shared" si="212"/>
        <v>14.297698469865601</v>
      </c>
    </row>
    <row r="6819" spans="2:11" x14ac:dyDescent="0.25">
      <c r="B6819">
        <v>2.0541999999999998</v>
      </c>
      <c r="C6819">
        <v>-1.6557900000000001</v>
      </c>
      <c r="D6819">
        <v>-3.1978059999999999</v>
      </c>
      <c r="E6819">
        <v>0</v>
      </c>
      <c r="F6819">
        <v>0</v>
      </c>
      <c r="G6819">
        <v>0</v>
      </c>
      <c r="H6819">
        <v>0</v>
      </c>
      <c r="J6819">
        <f t="shared" si="211"/>
        <v>3.4195974939999947</v>
      </c>
      <c r="K6819">
        <f t="shared" si="212"/>
        <v>14.2983823893644</v>
      </c>
    </row>
    <row r="6820" spans="2:11" x14ac:dyDescent="0.25">
      <c r="B6820">
        <v>2.0543999999999998</v>
      </c>
      <c r="C6820">
        <v>-1.659435</v>
      </c>
      <c r="D6820">
        <v>-3.1856</v>
      </c>
      <c r="E6820">
        <v>0</v>
      </c>
      <c r="F6820">
        <v>0</v>
      </c>
      <c r="G6820">
        <v>0</v>
      </c>
      <c r="H6820">
        <v>0</v>
      </c>
      <c r="J6820">
        <f t="shared" si="211"/>
        <v>3.4132018819999952</v>
      </c>
      <c r="K6820">
        <f t="shared" si="212"/>
        <v>14.299065029740801</v>
      </c>
    </row>
    <row r="6821" spans="2:11" x14ac:dyDescent="0.25">
      <c r="B6821">
        <v>2.0546000000000002</v>
      </c>
      <c r="C6821">
        <v>-1.6631389999999999</v>
      </c>
      <c r="D6821">
        <v>-3.1736179999999998</v>
      </c>
      <c r="E6821">
        <v>0</v>
      </c>
      <c r="F6821">
        <v>0</v>
      </c>
      <c r="G6821">
        <v>0</v>
      </c>
      <c r="H6821">
        <v>0</v>
      </c>
      <c r="J6821">
        <f t="shared" si="211"/>
        <v>3.4068306819999816</v>
      </c>
      <c r="K6821">
        <f t="shared" si="212"/>
        <v>14.299746395877202</v>
      </c>
    </row>
    <row r="6822" spans="2:11" x14ac:dyDescent="0.25">
      <c r="B6822">
        <v>2.0548000000000002</v>
      </c>
      <c r="C6822">
        <v>-1.6666650000000001</v>
      </c>
      <c r="D6822">
        <v>-3.159046</v>
      </c>
      <c r="E6822">
        <v>0</v>
      </c>
      <c r="F6822">
        <v>0</v>
      </c>
      <c r="G6822">
        <v>0</v>
      </c>
      <c r="H6822">
        <v>0</v>
      </c>
      <c r="J6822">
        <f t="shared" si="211"/>
        <v>3.4004834459999822</v>
      </c>
      <c r="K6822">
        <f t="shared" si="212"/>
        <v>14.300426492566402</v>
      </c>
    </row>
    <row r="6823" spans="2:11" x14ac:dyDescent="0.25">
      <c r="B6823">
        <v>2.0550000000000002</v>
      </c>
      <c r="C6823">
        <v>-1.669162</v>
      </c>
      <c r="D6823">
        <v>-3.1457090000000001</v>
      </c>
      <c r="E6823">
        <v>0</v>
      </c>
      <c r="F6823">
        <v>0</v>
      </c>
      <c r="G6823">
        <v>0</v>
      </c>
      <c r="H6823">
        <v>0</v>
      </c>
      <c r="J6823">
        <f t="shared" si="211"/>
        <v>3.3941653539999828</v>
      </c>
      <c r="K6823">
        <f t="shared" si="212"/>
        <v>14.301105325637202</v>
      </c>
    </row>
    <row r="6824" spans="2:11" x14ac:dyDescent="0.25">
      <c r="B6824">
        <v>2.0552000000000001</v>
      </c>
      <c r="C6824">
        <v>-1.6717949999999999</v>
      </c>
      <c r="D6824">
        <v>-3.1342949999999998</v>
      </c>
      <c r="E6824">
        <v>0</v>
      </c>
      <c r="F6824">
        <v>0</v>
      </c>
      <c r="G6824">
        <v>0</v>
      </c>
      <c r="H6824">
        <v>0</v>
      </c>
      <c r="J6824">
        <f t="shared" si="211"/>
        <v>3.3878739359999837</v>
      </c>
      <c r="K6824">
        <f t="shared" si="212"/>
        <v>14.301782900424403</v>
      </c>
    </row>
    <row r="6825" spans="2:11" x14ac:dyDescent="0.25">
      <c r="B6825">
        <v>2.0554000000000001</v>
      </c>
      <c r="C6825">
        <v>-1.6744730000000001</v>
      </c>
      <c r="D6825">
        <v>-3.1241889999999999</v>
      </c>
      <c r="E6825">
        <v>0</v>
      </c>
      <c r="F6825">
        <v>0</v>
      </c>
      <c r="G6825">
        <v>0</v>
      </c>
      <c r="H6825">
        <v>0</v>
      </c>
      <c r="J6825">
        <f t="shared" si="211"/>
        <v>3.3816053459999842</v>
      </c>
      <c r="K6825">
        <f t="shared" si="212"/>
        <v>14.302459221493603</v>
      </c>
    </row>
    <row r="6826" spans="2:11" x14ac:dyDescent="0.25">
      <c r="B6826">
        <v>2.0556000000000001</v>
      </c>
      <c r="C6826">
        <v>-1.678264</v>
      </c>
      <c r="D6826">
        <v>-3.1146379999999998</v>
      </c>
      <c r="E6826">
        <v>0</v>
      </c>
      <c r="F6826">
        <v>0</v>
      </c>
      <c r="G6826">
        <v>0</v>
      </c>
      <c r="H6826">
        <v>0</v>
      </c>
      <c r="J6826">
        <f t="shared" si="211"/>
        <v>3.3753569679999851</v>
      </c>
      <c r="K6826">
        <f t="shared" si="212"/>
        <v>14.303134292887203</v>
      </c>
    </row>
    <row r="6827" spans="2:11" x14ac:dyDescent="0.25">
      <c r="B6827">
        <v>2.0558000000000001</v>
      </c>
      <c r="C6827">
        <v>-1.682685</v>
      </c>
      <c r="D6827">
        <v>-3.1022829999999999</v>
      </c>
      <c r="E6827">
        <v>0</v>
      </c>
      <c r="F6827">
        <v>0</v>
      </c>
      <c r="G6827">
        <v>0</v>
      </c>
      <c r="H6827">
        <v>0</v>
      </c>
      <c r="J6827">
        <f t="shared" si="211"/>
        <v>3.369127691999986</v>
      </c>
      <c r="K6827">
        <f t="shared" si="212"/>
        <v>14.303808118425602</v>
      </c>
    </row>
    <row r="6828" spans="2:11" x14ac:dyDescent="0.25">
      <c r="B6828">
        <v>2.056</v>
      </c>
      <c r="C6828">
        <v>-1.687273</v>
      </c>
      <c r="D6828">
        <v>-3.0898400000000001</v>
      </c>
      <c r="E6828">
        <v>0</v>
      </c>
      <c r="F6828">
        <v>0</v>
      </c>
      <c r="G6828">
        <v>0</v>
      </c>
      <c r="H6828">
        <v>0</v>
      </c>
      <c r="J6828">
        <f t="shared" si="211"/>
        <v>3.3629231259999868</v>
      </c>
      <c r="K6828">
        <f t="shared" si="212"/>
        <v>14.304480703050801</v>
      </c>
    </row>
    <row r="6829" spans="2:11" x14ac:dyDescent="0.25">
      <c r="B6829">
        <v>2.0562</v>
      </c>
      <c r="C6829">
        <v>-1.691146</v>
      </c>
      <c r="D6829">
        <v>-3.0746790000000002</v>
      </c>
      <c r="E6829">
        <v>0</v>
      </c>
      <c r="F6829">
        <v>0</v>
      </c>
      <c r="G6829">
        <v>0</v>
      </c>
      <c r="H6829">
        <v>0</v>
      </c>
      <c r="J6829">
        <f t="shared" si="211"/>
        <v>3.3567434459999874</v>
      </c>
      <c r="K6829">
        <f t="shared" si="212"/>
        <v>14.305152051740002</v>
      </c>
    </row>
    <row r="6830" spans="2:11" x14ac:dyDescent="0.25">
      <c r="B6830">
        <v>2.0564</v>
      </c>
      <c r="C6830">
        <v>-1.694299</v>
      </c>
      <c r="D6830">
        <v>-3.0631149999999998</v>
      </c>
      <c r="E6830">
        <v>0</v>
      </c>
      <c r="F6830">
        <v>0</v>
      </c>
      <c r="G6830">
        <v>0</v>
      </c>
      <c r="H6830">
        <v>0</v>
      </c>
      <c r="J6830">
        <f t="shared" si="211"/>
        <v>3.3505940879999883</v>
      </c>
      <c r="K6830">
        <f t="shared" si="212"/>
        <v>14.305822170557603</v>
      </c>
    </row>
    <row r="6831" spans="2:11" x14ac:dyDescent="0.25">
      <c r="B6831">
        <v>2.0566</v>
      </c>
      <c r="C6831">
        <v>-1.6976850000000001</v>
      </c>
      <c r="D6831">
        <v>-3.0516519999999998</v>
      </c>
      <c r="E6831">
        <v>0</v>
      </c>
      <c r="F6831">
        <v>0</v>
      </c>
      <c r="G6831">
        <v>0</v>
      </c>
      <c r="H6831">
        <v>0</v>
      </c>
      <c r="J6831">
        <f t="shared" si="211"/>
        <v>3.3444678579999891</v>
      </c>
      <c r="K6831">
        <f t="shared" si="212"/>
        <v>14.306491064129203</v>
      </c>
    </row>
    <row r="6832" spans="2:11" x14ac:dyDescent="0.25">
      <c r="B6832">
        <v>2.0568</v>
      </c>
      <c r="C6832">
        <v>-1.701476</v>
      </c>
      <c r="D6832">
        <v>-3.0425230000000001</v>
      </c>
      <c r="E6832">
        <v>0</v>
      </c>
      <c r="F6832">
        <v>0</v>
      </c>
      <c r="G6832">
        <v>0</v>
      </c>
      <c r="H6832">
        <v>0</v>
      </c>
      <c r="J6832">
        <f t="shared" si="211"/>
        <v>3.3383645539999898</v>
      </c>
      <c r="K6832">
        <f t="shared" si="212"/>
        <v>14.307158737040002</v>
      </c>
    </row>
    <row r="6833" spans="2:11" x14ac:dyDescent="0.25">
      <c r="B6833">
        <v>2.0569999999999999</v>
      </c>
      <c r="C6833">
        <v>-1.7062850000000001</v>
      </c>
      <c r="D6833">
        <v>-3.032133</v>
      </c>
      <c r="E6833">
        <v>0</v>
      </c>
      <c r="F6833">
        <v>0</v>
      </c>
      <c r="G6833">
        <v>0</v>
      </c>
      <c r="H6833">
        <v>0</v>
      </c>
      <c r="J6833">
        <f t="shared" si="211"/>
        <v>3.3322795079999903</v>
      </c>
      <c r="K6833">
        <f t="shared" si="212"/>
        <v>14.307825192941602</v>
      </c>
    </row>
    <row r="6834" spans="2:11" x14ac:dyDescent="0.25">
      <c r="B6834">
        <v>2.0571999999999999</v>
      </c>
      <c r="C6834">
        <v>-1.7115959999999999</v>
      </c>
      <c r="D6834">
        <v>-3.0199479999999999</v>
      </c>
      <c r="E6834">
        <v>0</v>
      </c>
      <c r="F6834">
        <v>0</v>
      </c>
      <c r="G6834">
        <v>0</v>
      </c>
      <c r="H6834">
        <v>0</v>
      </c>
      <c r="J6834">
        <f t="shared" ref="J6834:J6897" si="213">(B6834-B6833)*10*D6833+J6833</f>
        <v>3.3262152419999911</v>
      </c>
      <c r="K6834">
        <f t="shared" ref="K6834:K6897" si="214">(B6834-B6833)*J6834+K6833</f>
        <v>14.308490435990002</v>
      </c>
    </row>
    <row r="6835" spans="2:11" x14ac:dyDescent="0.25">
      <c r="B6835">
        <v>2.0573999999999999</v>
      </c>
      <c r="C6835">
        <v>-1.716785</v>
      </c>
      <c r="D6835">
        <v>-3.006678</v>
      </c>
      <c r="E6835">
        <v>0</v>
      </c>
      <c r="F6835">
        <v>0</v>
      </c>
      <c r="G6835">
        <v>0</v>
      </c>
      <c r="H6835">
        <v>0</v>
      </c>
      <c r="J6835">
        <f t="shared" si="213"/>
        <v>3.3201753459999916</v>
      </c>
      <c r="K6835">
        <f t="shared" si="214"/>
        <v>14.309154471059202</v>
      </c>
    </row>
    <row r="6836" spans="2:11" x14ac:dyDescent="0.25">
      <c r="B6836">
        <v>2.0575999999999999</v>
      </c>
      <c r="C6836">
        <v>-1.7212320000000001</v>
      </c>
      <c r="D6836">
        <v>-2.9926460000000001</v>
      </c>
      <c r="E6836">
        <v>0</v>
      </c>
      <c r="F6836">
        <v>0</v>
      </c>
      <c r="G6836">
        <v>0</v>
      </c>
      <c r="H6836">
        <v>0</v>
      </c>
      <c r="J6836">
        <f t="shared" si="213"/>
        <v>3.3141619899999921</v>
      </c>
      <c r="K6836">
        <f t="shared" si="214"/>
        <v>14.309817303457201</v>
      </c>
    </row>
    <row r="6837" spans="2:11" x14ac:dyDescent="0.25">
      <c r="B6837">
        <v>2.0577999999999999</v>
      </c>
      <c r="C6837">
        <v>-1.725012</v>
      </c>
      <c r="D6837">
        <v>-2.9815839999999998</v>
      </c>
      <c r="E6837">
        <v>0</v>
      </c>
      <c r="F6837">
        <v>0</v>
      </c>
      <c r="G6837">
        <v>0</v>
      </c>
      <c r="H6837">
        <v>0</v>
      </c>
      <c r="J6837">
        <f t="shared" si="213"/>
        <v>3.3081766979999929</v>
      </c>
      <c r="K6837">
        <f t="shared" si="214"/>
        <v>14.310478938796802</v>
      </c>
    </row>
    <row r="6838" spans="2:11" x14ac:dyDescent="0.25">
      <c r="B6838">
        <v>2.0579999999999998</v>
      </c>
      <c r="C6838">
        <v>-1.729241</v>
      </c>
      <c r="D6838">
        <v>-2.9705370000000002</v>
      </c>
      <c r="E6838">
        <v>0</v>
      </c>
      <c r="F6838">
        <v>0</v>
      </c>
      <c r="G6838">
        <v>0</v>
      </c>
      <c r="H6838">
        <v>0</v>
      </c>
      <c r="J6838">
        <f t="shared" si="213"/>
        <v>3.3022135299999937</v>
      </c>
      <c r="K6838">
        <f t="shared" si="214"/>
        <v>14.311139381502802</v>
      </c>
    </row>
    <row r="6839" spans="2:11" x14ac:dyDescent="0.25">
      <c r="B6839">
        <v>2.0581999999999998</v>
      </c>
      <c r="C6839">
        <v>-1.734181</v>
      </c>
      <c r="D6839">
        <v>-2.962126</v>
      </c>
      <c r="E6839">
        <v>0</v>
      </c>
      <c r="F6839">
        <v>0</v>
      </c>
      <c r="G6839">
        <v>0</v>
      </c>
      <c r="H6839">
        <v>0</v>
      </c>
      <c r="J6839">
        <f t="shared" si="213"/>
        <v>3.2962724559999943</v>
      </c>
      <c r="K6839">
        <f t="shared" si="214"/>
        <v>14.311798635994002</v>
      </c>
    </row>
    <row r="6840" spans="2:11" x14ac:dyDescent="0.25">
      <c r="B6840">
        <v>2.0583999999999998</v>
      </c>
      <c r="C6840">
        <v>-1.740183</v>
      </c>
      <c r="D6840">
        <v>-2.950472</v>
      </c>
      <c r="E6840">
        <v>0</v>
      </c>
      <c r="F6840">
        <v>0</v>
      </c>
      <c r="G6840">
        <v>0</v>
      </c>
      <c r="H6840">
        <v>0</v>
      </c>
      <c r="J6840">
        <f t="shared" si="213"/>
        <v>3.2903482039999949</v>
      </c>
      <c r="K6840">
        <f t="shared" si="214"/>
        <v>14.312456705634801</v>
      </c>
    </row>
    <row r="6841" spans="2:11" x14ac:dyDescent="0.25">
      <c r="B6841">
        <v>2.0586000000000002</v>
      </c>
      <c r="C6841">
        <v>-1.746165</v>
      </c>
      <c r="D6841">
        <v>-2.939041</v>
      </c>
      <c r="E6841">
        <v>0</v>
      </c>
      <c r="F6841">
        <v>0</v>
      </c>
      <c r="G6841">
        <v>0</v>
      </c>
      <c r="H6841">
        <v>0</v>
      </c>
      <c r="J6841">
        <f t="shared" si="213"/>
        <v>3.2844472599999825</v>
      </c>
      <c r="K6841">
        <f t="shared" si="214"/>
        <v>14.313113595086802</v>
      </c>
    </row>
    <row r="6842" spans="2:11" x14ac:dyDescent="0.25">
      <c r="B6842">
        <v>2.0588000000000002</v>
      </c>
      <c r="C6842">
        <v>-1.7520560000000001</v>
      </c>
      <c r="D6842">
        <v>-2.9247740000000002</v>
      </c>
      <c r="E6842">
        <v>0</v>
      </c>
      <c r="F6842">
        <v>0</v>
      </c>
      <c r="G6842">
        <v>0</v>
      </c>
      <c r="H6842">
        <v>0</v>
      </c>
      <c r="J6842">
        <f t="shared" si="213"/>
        <v>3.2785691779999833</v>
      </c>
      <c r="K6842">
        <f t="shared" si="214"/>
        <v>14.313769308922403</v>
      </c>
    </row>
    <row r="6843" spans="2:11" x14ac:dyDescent="0.25">
      <c r="B6843">
        <v>2.0590000000000002</v>
      </c>
      <c r="C6843">
        <v>-1.7568619999999999</v>
      </c>
      <c r="D6843">
        <v>-2.9120819999999998</v>
      </c>
      <c r="E6843">
        <v>0</v>
      </c>
      <c r="F6843">
        <v>0</v>
      </c>
      <c r="G6843">
        <v>0</v>
      </c>
      <c r="H6843">
        <v>0</v>
      </c>
      <c r="J6843">
        <f t="shared" si="213"/>
        <v>3.2727196299999841</v>
      </c>
      <c r="K6843">
        <f t="shared" si="214"/>
        <v>14.314423852848403</v>
      </c>
    </row>
    <row r="6844" spans="2:11" x14ac:dyDescent="0.25">
      <c r="B6844">
        <v>2.0592000000000001</v>
      </c>
      <c r="C6844">
        <v>-1.7615959999999999</v>
      </c>
      <c r="D6844">
        <v>-2.9010579999999999</v>
      </c>
      <c r="E6844">
        <v>0</v>
      </c>
      <c r="F6844">
        <v>0</v>
      </c>
      <c r="G6844">
        <v>0</v>
      </c>
      <c r="H6844">
        <v>0</v>
      </c>
      <c r="J6844">
        <f t="shared" si="213"/>
        <v>3.2668954659999847</v>
      </c>
      <c r="K6844">
        <f t="shared" si="214"/>
        <v>14.315077231941602</v>
      </c>
    </row>
    <row r="6845" spans="2:11" x14ac:dyDescent="0.25">
      <c r="B6845">
        <v>2.0594000000000001</v>
      </c>
      <c r="C6845">
        <v>-1.766697</v>
      </c>
      <c r="D6845">
        <v>-2.891343</v>
      </c>
      <c r="E6845">
        <v>0</v>
      </c>
      <c r="F6845">
        <v>0</v>
      </c>
      <c r="G6845">
        <v>0</v>
      </c>
      <c r="H6845">
        <v>0</v>
      </c>
      <c r="J6845">
        <f t="shared" si="213"/>
        <v>3.2610933499999852</v>
      </c>
      <c r="K6845">
        <f t="shared" si="214"/>
        <v>14.315729450611602</v>
      </c>
    </row>
    <row r="6846" spans="2:11" x14ac:dyDescent="0.25">
      <c r="B6846">
        <v>2.0596000000000001</v>
      </c>
      <c r="C6846">
        <v>-1.7728010000000001</v>
      </c>
      <c r="D6846">
        <v>-2.8825159999999999</v>
      </c>
      <c r="E6846">
        <v>0</v>
      </c>
      <c r="F6846">
        <v>0</v>
      </c>
      <c r="G6846">
        <v>0</v>
      </c>
      <c r="H6846">
        <v>0</v>
      </c>
      <c r="J6846">
        <f t="shared" si="213"/>
        <v>3.2553106639999858</v>
      </c>
      <c r="K6846">
        <f t="shared" si="214"/>
        <v>14.316380512744402</v>
      </c>
    </row>
    <row r="6847" spans="2:11" x14ac:dyDescent="0.25">
      <c r="B6847">
        <v>2.0598000000000001</v>
      </c>
      <c r="C6847">
        <v>-1.779555</v>
      </c>
      <c r="D6847">
        <v>-2.870574</v>
      </c>
      <c r="E6847">
        <v>0</v>
      </c>
      <c r="F6847">
        <v>0</v>
      </c>
      <c r="G6847">
        <v>0</v>
      </c>
      <c r="H6847">
        <v>0</v>
      </c>
      <c r="J6847">
        <f t="shared" si="213"/>
        <v>3.2495456319999865</v>
      </c>
      <c r="K6847">
        <f t="shared" si="214"/>
        <v>14.317030421870802</v>
      </c>
    </row>
    <row r="6848" spans="2:11" x14ac:dyDescent="0.25">
      <c r="B6848">
        <v>2.06</v>
      </c>
      <c r="C6848">
        <v>-1.7863450000000001</v>
      </c>
      <c r="D6848">
        <v>-2.858463</v>
      </c>
      <c r="E6848">
        <v>0</v>
      </c>
      <c r="F6848">
        <v>0</v>
      </c>
      <c r="G6848">
        <v>0</v>
      </c>
      <c r="H6848">
        <v>0</v>
      </c>
      <c r="J6848">
        <f t="shared" si="213"/>
        <v>3.2438044839999871</v>
      </c>
      <c r="K6848">
        <f t="shared" si="214"/>
        <v>14.317679182767602</v>
      </c>
    </row>
    <row r="6849" spans="2:11" x14ac:dyDescent="0.25">
      <c r="B6849">
        <v>2.0602</v>
      </c>
      <c r="C6849">
        <v>-1.792656</v>
      </c>
      <c r="D6849">
        <v>-2.8439899999999998</v>
      </c>
      <c r="E6849">
        <v>0</v>
      </c>
      <c r="F6849">
        <v>0</v>
      </c>
      <c r="G6849">
        <v>0</v>
      </c>
      <c r="H6849">
        <v>0</v>
      </c>
      <c r="J6849">
        <f t="shared" si="213"/>
        <v>3.2380875579999877</v>
      </c>
      <c r="K6849">
        <f t="shared" si="214"/>
        <v>14.318326800279202</v>
      </c>
    </row>
    <row r="6850" spans="2:11" x14ac:dyDescent="0.25">
      <c r="B6850">
        <v>2.0604</v>
      </c>
      <c r="C6850">
        <v>-1.798165</v>
      </c>
      <c r="D6850">
        <v>-2.8328669999999998</v>
      </c>
      <c r="E6850">
        <v>0</v>
      </c>
      <c r="F6850">
        <v>0</v>
      </c>
      <c r="G6850">
        <v>0</v>
      </c>
      <c r="H6850">
        <v>0</v>
      </c>
      <c r="J6850">
        <f t="shared" si="213"/>
        <v>3.2323995779999883</v>
      </c>
      <c r="K6850">
        <f t="shared" si="214"/>
        <v>14.318973280194802</v>
      </c>
    </row>
    <row r="6851" spans="2:11" x14ac:dyDescent="0.25">
      <c r="B6851">
        <v>2.0606</v>
      </c>
      <c r="C6851">
        <v>-1.80382</v>
      </c>
      <c r="D6851">
        <v>-2.8217120000000002</v>
      </c>
      <c r="E6851">
        <v>0</v>
      </c>
      <c r="F6851">
        <v>0</v>
      </c>
      <c r="G6851">
        <v>0</v>
      </c>
      <c r="H6851">
        <v>0</v>
      </c>
      <c r="J6851">
        <f t="shared" si="213"/>
        <v>3.2267338439999889</v>
      </c>
      <c r="K6851">
        <f t="shared" si="214"/>
        <v>14.319618626963603</v>
      </c>
    </row>
    <row r="6852" spans="2:11" x14ac:dyDescent="0.25">
      <c r="B6852">
        <v>2.0608</v>
      </c>
      <c r="C6852">
        <v>-1.8098780000000001</v>
      </c>
      <c r="D6852">
        <v>-2.8130160000000002</v>
      </c>
      <c r="E6852">
        <v>0</v>
      </c>
      <c r="F6852">
        <v>0</v>
      </c>
      <c r="G6852">
        <v>0</v>
      </c>
      <c r="H6852">
        <v>0</v>
      </c>
      <c r="J6852">
        <f t="shared" si="213"/>
        <v>3.2210904199999897</v>
      </c>
      <c r="K6852">
        <f t="shared" si="214"/>
        <v>14.320262845047603</v>
      </c>
    </row>
    <row r="6853" spans="2:11" x14ac:dyDescent="0.25">
      <c r="B6853">
        <v>2.0609999999999999</v>
      </c>
      <c r="C6853">
        <v>-1.81714</v>
      </c>
      <c r="D6853">
        <v>-2.8030930000000001</v>
      </c>
      <c r="E6853">
        <v>0</v>
      </c>
      <c r="F6853">
        <v>0</v>
      </c>
      <c r="G6853">
        <v>0</v>
      </c>
      <c r="H6853">
        <v>0</v>
      </c>
      <c r="J6853">
        <f t="shared" si="213"/>
        <v>3.2154643879999902</v>
      </c>
      <c r="K6853">
        <f t="shared" si="214"/>
        <v>14.320905937925202</v>
      </c>
    </row>
    <row r="6854" spans="2:11" x14ac:dyDescent="0.25">
      <c r="B6854">
        <v>2.0611999999999999</v>
      </c>
      <c r="C6854">
        <v>-1.8247660000000001</v>
      </c>
      <c r="D6854">
        <v>-2.7914500000000002</v>
      </c>
      <c r="E6854">
        <v>0</v>
      </c>
      <c r="F6854">
        <v>0</v>
      </c>
      <c r="G6854">
        <v>0</v>
      </c>
      <c r="H6854">
        <v>0</v>
      </c>
      <c r="J6854">
        <f t="shared" si="213"/>
        <v>3.2098582019999911</v>
      </c>
      <c r="K6854">
        <f t="shared" si="214"/>
        <v>14.321547909565602</v>
      </c>
    </row>
    <row r="6855" spans="2:11" x14ac:dyDescent="0.25">
      <c r="B6855">
        <v>2.0613999999999999</v>
      </c>
      <c r="C6855">
        <v>-1.8325499999999999</v>
      </c>
      <c r="D6855">
        <v>-2.7786729999999999</v>
      </c>
      <c r="E6855">
        <v>0</v>
      </c>
      <c r="F6855">
        <v>0</v>
      </c>
      <c r="G6855">
        <v>0</v>
      </c>
      <c r="H6855">
        <v>0</v>
      </c>
      <c r="J6855">
        <f t="shared" si="213"/>
        <v>3.2042753019999917</v>
      </c>
      <c r="K6855">
        <f t="shared" si="214"/>
        <v>14.322188764626002</v>
      </c>
    </row>
    <row r="6856" spans="2:11" x14ac:dyDescent="0.25">
      <c r="B6856">
        <v>2.0615999999999999</v>
      </c>
      <c r="C6856">
        <v>-1.8392550000000001</v>
      </c>
      <c r="D6856">
        <v>-2.7648280000000001</v>
      </c>
      <c r="E6856">
        <v>0</v>
      </c>
      <c r="F6856">
        <v>0</v>
      </c>
      <c r="G6856">
        <v>0</v>
      </c>
      <c r="H6856">
        <v>0</v>
      </c>
      <c r="J6856">
        <f t="shared" si="213"/>
        <v>3.1987179559999923</v>
      </c>
      <c r="K6856">
        <f t="shared" si="214"/>
        <v>14.322828508217203</v>
      </c>
    </row>
    <row r="6857" spans="2:11" x14ac:dyDescent="0.25">
      <c r="B6857">
        <v>2.0617999999999999</v>
      </c>
      <c r="C6857">
        <v>-1.8455429999999999</v>
      </c>
      <c r="D6857">
        <v>-2.7542119999999999</v>
      </c>
      <c r="E6857">
        <v>0</v>
      </c>
      <c r="F6857">
        <v>0</v>
      </c>
      <c r="G6857">
        <v>0</v>
      </c>
      <c r="H6857">
        <v>0</v>
      </c>
      <c r="J6857">
        <f t="shared" si="213"/>
        <v>3.193188299999993</v>
      </c>
      <c r="K6857">
        <f t="shared" si="214"/>
        <v>14.323467145877203</v>
      </c>
    </row>
    <row r="6858" spans="2:11" x14ac:dyDescent="0.25">
      <c r="B6858">
        <v>2.0619999999999998</v>
      </c>
      <c r="C6858">
        <v>-1.852117</v>
      </c>
      <c r="D6858">
        <v>-2.743608</v>
      </c>
      <c r="E6858">
        <v>0</v>
      </c>
      <c r="F6858">
        <v>0</v>
      </c>
      <c r="G6858">
        <v>0</v>
      </c>
      <c r="H6858">
        <v>0</v>
      </c>
      <c r="J6858">
        <f t="shared" si="213"/>
        <v>3.1876798759999936</v>
      </c>
      <c r="K6858">
        <f t="shared" si="214"/>
        <v>14.324104681852402</v>
      </c>
    </row>
    <row r="6859" spans="2:11" x14ac:dyDescent="0.25">
      <c r="B6859">
        <v>2.0621999999999998</v>
      </c>
      <c r="C6859">
        <v>-1.859434</v>
      </c>
      <c r="D6859">
        <v>-2.735576</v>
      </c>
      <c r="E6859">
        <v>0</v>
      </c>
      <c r="F6859">
        <v>0</v>
      </c>
      <c r="G6859">
        <v>0</v>
      </c>
      <c r="H6859">
        <v>0</v>
      </c>
      <c r="J6859">
        <f t="shared" si="213"/>
        <v>3.1821926599999943</v>
      </c>
      <c r="K6859">
        <f t="shared" si="214"/>
        <v>14.324741120384402</v>
      </c>
    </row>
    <row r="6860" spans="2:11" x14ac:dyDescent="0.25">
      <c r="B6860">
        <v>2.0623999999999998</v>
      </c>
      <c r="C6860">
        <v>-1.867828</v>
      </c>
      <c r="D6860">
        <v>-2.7241949999999999</v>
      </c>
      <c r="E6860">
        <v>0</v>
      </c>
      <c r="F6860">
        <v>0</v>
      </c>
      <c r="G6860">
        <v>0</v>
      </c>
      <c r="H6860">
        <v>0</v>
      </c>
      <c r="J6860">
        <f t="shared" si="213"/>
        <v>3.1767215079999951</v>
      </c>
      <c r="K6860">
        <f t="shared" si="214"/>
        <v>14.325376464686002</v>
      </c>
    </row>
    <row r="6861" spans="2:11" x14ac:dyDescent="0.25">
      <c r="B6861">
        <v>2.0626000000000002</v>
      </c>
      <c r="C6861">
        <v>-1.8764050000000001</v>
      </c>
      <c r="D6861">
        <v>-2.7132179999999999</v>
      </c>
      <c r="E6861">
        <v>0</v>
      </c>
      <c r="F6861">
        <v>0</v>
      </c>
      <c r="G6861">
        <v>0</v>
      </c>
      <c r="H6861">
        <v>0</v>
      </c>
      <c r="J6861">
        <f t="shared" si="213"/>
        <v>3.1712731179999838</v>
      </c>
      <c r="K6861">
        <f t="shared" si="214"/>
        <v>14.326010719309604</v>
      </c>
    </row>
    <row r="6862" spans="2:11" x14ac:dyDescent="0.25">
      <c r="B6862">
        <v>2.0628000000000002</v>
      </c>
      <c r="C6862">
        <v>-1.8846700000000001</v>
      </c>
      <c r="D6862">
        <v>-2.6993909999999999</v>
      </c>
      <c r="E6862">
        <v>0</v>
      </c>
      <c r="F6862">
        <v>0</v>
      </c>
      <c r="G6862">
        <v>0</v>
      </c>
      <c r="H6862">
        <v>0</v>
      </c>
      <c r="J6862">
        <f t="shared" si="213"/>
        <v>3.1658466819999842</v>
      </c>
      <c r="K6862">
        <f t="shared" si="214"/>
        <v>14.326643888646004</v>
      </c>
    </row>
    <row r="6863" spans="2:11" x14ac:dyDescent="0.25">
      <c r="B6863">
        <v>2.0630000000000002</v>
      </c>
      <c r="C6863">
        <v>-1.8920630000000001</v>
      </c>
      <c r="D6863">
        <v>-2.6869160000000001</v>
      </c>
      <c r="E6863">
        <v>0</v>
      </c>
      <c r="F6863">
        <v>0</v>
      </c>
      <c r="G6863">
        <v>0</v>
      </c>
      <c r="H6863">
        <v>0</v>
      </c>
      <c r="J6863">
        <f t="shared" si="213"/>
        <v>3.1604478999999848</v>
      </c>
      <c r="K6863">
        <f t="shared" si="214"/>
        <v>14.327275978226004</v>
      </c>
    </row>
    <row r="6864" spans="2:11" x14ac:dyDescent="0.25">
      <c r="B6864">
        <v>2.0632000000000001</v>
      </c>
      <c r="C6864">
        <v>-1.8993869999999999</v>
      </c>
      <c r="D6864">
        <v>-2.6763409999999999</v>
      </c>
      <c r="E6864">
        <v>0</v>
      </c>
      <c r="F6864">
        <v>0</v>
      </c>
      <c r="G6864">
        <v>0</v>
      </c>
      <c r="H6864">
        <v>0</v>
      </c>
      <c r="J6864">
        <f t="shared" si="213"/>
        <v>3.1550740679999856</v>
      </c>
      <c r="K6864">
        <f t="shared" si="214"/>
        <v>14.327906993039603</v>
      </c>
    </row>
    <row r="6865" spans="2:11" x14ac:dyDescent="0.25">
      <c r="B6865">
        <v>2.0634000000000001</v>
      </c>
      <c r="C6865">
        <v>-1.9069640000000001</v>
      </c>
      <c r="D6865">
        <v>-2.6669510000000001</v>
      </c>
      <c r="E6865">
        <v>0</v>
      </c>
      <c r="F6865">
        <v>0</v>
      </c>
      <c r="G6865">
        <v>0</v>
      </c>
      <c r="H6865">
        <v>0</v>
      </c>
      <c r="J6865">
        <f t="shared" si="213"/>
        <v>3.1497213859999862</v>
      </c>
      <c r="K6865">
        <f t="shared" si="214"/>
        <v>14.328536937316803</v>
      </c>
    </row>
    <row r="6866" spans="2:11" x14ac:dyDescent="0.25">
      <c r="B6866">
        <v>2.0636000000000001</v>
      </c>
      <c r="C6866">
        <v>-1.9156280000000001</v>
      </c>
      <c r="D6866">
        <v>-2.6583960000000002</v>
      </c>
      <c r="E6866">
        <v>0</v>
      </c>
      <c r="F6866">
        <v>0</v>
      </c>
      <c r="G6866">
        <v>0</v>
      </c>
      <c r="H6866">
        <v>0</v>
      </c>
      <c r="J6866">
        <f t="shared" si="213"/>
        <v>3.1443874839999868</v>
      </c>
      <c r="K6866">
        <f t="shared" si="214"/>
        <v>14.329165814813603</v>
      </c>
    </row>
    <row r="6867" spans="2:11" x14ac:dyDescent="0.25">
      <c r="B6867">
        <v>2.0638000000000001</v>
      </c>
      <c r="C6867">
        <v>-1.925025</v>
      </c>
      <c r="D6867">
        <v>-2.6469559999999999</v>
      </c>
      <c r="E6867">
        <v>0</v>
      </c>
      <c r="F6867">
        <v>0</v>
      </c>
      <c r="G6867">
        <v>0</v>
      </c>
      <c r="H6867">
        <v>0</v>
      </c>
      <c r="J6867">
        <f t="shared" si="213"/>
        <v>3.1390706919999873</v>
      </c>
      <c r="K6867">
        <f t="shared" si="214"/>
        <v>14.329793628952002</v>
      </c>
    </row>
    <row r="6868" spans="2:11" x14ac:dyDescent="0.25">
      <c r="B6868">
        <v>2.0640000000000001</v>
      </c>
      <c r="C6868">
        <v>-1.934375</v>
      </c>
      <c r="D6868">
        <v>-2.6353260000000001</v>
      </c>
      <c r="E6868">
        <v>0</v>
      </c>
      <c r="F6868">
        <v>0</v>
      </c>
      <c r="G6868">
        <v>0</v>
      </c>
      <c r="H6868">
        <v>0</v>
      </c>
      <c r="J6868">
        <f t="shared" si="213"/>
        <v>3.1337767799999878</v>
      </c>
      <c r="K6868">
        <f t="shared" si="214"/>
        <v>14.330420384308002</v>
      </c>
    </row>
    <row r="6869" spans="2:11" x14ac:dyDescent="0.25">
      <c r="B6869">
        <v>2.0642</v>
      </c>
      <c r="C6869">
        <v>-1.943308</v>
      </c>
      <c r="D6869">
        <v>-2.6212520000000001</v>
      </c>
      <c r="E6869">
        <v>0</v>
      </c>
      <c r="F6869">
        <v>0</v>
      </c>
      <c r="G6869">
        <v>0</v>
      </c>
      <c r="H6869">
        <v>0</v>
      </c>
      <c r="J6869">
        <f t="shared" si="213"/>
        <v>3.1285061279999886</v>
      </c>
      <c r="K6869">
        <f t="shared" si="214"/>
        <v>14.331046085533602</v>
      </c>
    </row>
    <row r="6870" spans="2:11" x14ac:dyDescent="0.25">
      <c r="B6870">
        <v>2.0644</v>
      </c>
      <c r="C6870">
        <v>-1.951454</v>
      </c>
      <c r="D6870">
        <v>-2.6103719999999999</v>
      </c>
      <c r="E6870">
        <v>0</v>
      </c>
      <c r="F6870">
        <v>0</v>
      </c>
      <c r="G6870">
        <v>0</v>
      </c>
      <c r="H6870">
        <v>0</v>
      </c>
      <c r="J6870">
        <f t="shared" si="213"/>
        <v>3.1232636239999891</v>
      </c>
      <c r="K6870">
        <f t="shared" si="214"/>
        <v>14.331670738258403</v>
      </c>
    </row>
    <row r="6871" spans="2:11" x14ac:dyDescent="0.25">
      <c r="B6871">
        <v>2.0646</v>
      </c>
      <c r="C6871">
        <v>-1.9597720000000001</v>
      </c>
      <c r="D6871">
        <v>-2.5996220000000001</v>
      </c>
      <c r="E6871">
        <v>0</v>
      </c>
      <c r="F6871">
        <v>0</v>
      </c>
      <c r="G6871">
        <v>0</v>
      </c>
      <c r="H6871">
        <v>0</v>
      </c>
      <c r="J6871">
        <f t="shared" si="213"/>
        <v>3.1180428799999897</v>
      </c>
      <c r="K6871">
        <f t="shared" si="214"/>
        <v>14.332294346834402</v>
      </c>
    </row>
    <row r="6872" spans="2:11" x14ac:dyDescent="0.25">
      <c r="B6872">
        <v>2.0648</v>
      </c>
      <c r="C6872">
        <v>-1.968518</v>
      </c>
      <c r="D6872">
        <v>-2.591205</v>
      </c>
      <c r="E6872">
        <v>0</v>
      </c>
      <c r="F6872">
        <v>0</v>
      </c>
      <c r="G6872">
        <v>0</v>
      </c>
      <c r="H6872">
        <v>0</v>
      </c>
      <c r="J6872">
        <f t="shared" si="213"/>
        <v>3.1128436359999903</v>
      </c>
      <c r="K6872">
        <f t="shared" si="214"/>
        <v>14.332916915561603</v>
      </c>
    </row>
    <row r="6873" spans="2:11" x14ac:dyDescent="0.25">
      <c r="B6873">
        <v>2.0649999999999999</v>
      </c>
      <c r="C6873">
        <v>-1.97851</v>
      </c>
      <c r="D6873">
        <v>-2.5818880000000002</v>
      </c>
      <c r="E6873">
        <v>0</v>
      </c>
      <c r="F6873">
        <v>0</v>
      </c>
      <c r="G6873">
        <v>0</v>
      </c>
      <c r="H6873">
        <v>0</v>
      </c>
      <c r="J6873">
        <f t="shared" si="213"/>
        <v>3.107661225999991</v>
      </c>
      <c r="K6873">
        <f t="shared" si="214"/>
        <v>14.333538447806802</v>
      </c>
    </row>
    <row r="6874" spans="2:11" x14ac:dyDescent="0.25">
      <c r="B6874">
        <v>2.0651999999999999</v>
      </c>
      <c r="C6874">
        <v>-1.9887729999999999</v>
      </c>
      <c r="D6874">
        <v>-2.5704950000000002</v>
      </c>
      <c r="E6874">
        <v>0</v>
      </c>
      <c r="F6874">
        <v>0</v>
      </c>
      <c r="G6874">
        <v>0</v>
      </c>
      <c r="H6874">
        <v>0</v>
      </c>
      <c r="J6874">
        <f t="shared" si="213"/>
        <v>3.1024974499999916</v>
      </c>
      <c r="K6874">
        <f t="shared" si="214"/>
        <v>14.334158947296801</v>
      </c>
    </row>
    <row r="6875" spans="2:11" x14ac:dyDescent="0.25">
      <c r="B6875">
        <v>2.0653999999999999</v>
      </c>
      <c r="C6875">
        <v>-1.999091</v>
      </c>
      <c r="D6875">
        <v>-2.5579290000000001</v>
      </c>
      <c r="E6875">
        <v>0</v>
      </c>
      <c r="F6875">
        <v>0</v>
      </c>
      <c r="G6875">
        <v>0</v>
      </c>
      <c r="H6875">
        <v>0</v>
      </c>
      <c r="J6875">
        <f t="shared" si="213"/>
        <v>3.0973564599999923</v>
      </c>
      <c r="K6875">
        <f t="shared" si="214"/>
        <v>14.334778418588801</v>
      </c>
    </row>
    <row r="6876" spans="2:11" x14ac:dyDescent="0.25">
      <c r="B6876">
        <v>2.0655999999999999</v>
      </c>
      <c r="C6876">
        <v>-2.0086170000000001</v>
      </c>
      <c r="D6876">
        <v>-2.5446209999999998</v>
      </c>
      <c r="E6876">
        <v>0</v>
      </c>
      <c r="F6876">
        <v>0</v>
      </c>
      <c r="G6876">
        <v>0</v>
      </c>
      <c r="H6876">
        <v>0</v>
      </c>
      <c r="J6876">
        <f t="shared" si="213"/>
        <v>3.0922406019999928</v>
      </c>
      <c r="K6876">
        <f t="shared" si="214"/>
        <v>14.335396866709202</v>
      </c>
    </row>
    <row r="6877" spans="2:11" x14ac:dyDescent="0.25">
      <c r="B6877">
        <v>2.0657999999999999</v>
      </c>
      <c r="C6877">
        <v>-2.017658</v>
      </c>
      <c r="D6877">
        <v>-2.5342280000000001</v>
      </c>
      <c r="E6877">
        <v>0</v>
      </c>
      <c r="F6877">
        <v>0</v>
      </c>
      <c r="G6877">
        <v>0</v>
      </c>
      <c r="H6877">
        <v>0</v>
      </c>
      <c r="J6877">
        <f t="shared" si="213"/>
        <v>3.0871513599999933</v>
      </c>
      <c r="K6877">
        <f t="shared" si="214"/>
        <v>14.336014296981201</v>
      </c>
    </row>
    <row r="6878" spans="2:11" x14ac:dyDescent="0.25">
      <c r="B6878">
        <v>2.0659999999999998</v>
      </c>
      <c r="C6878">
        <v>-2.0269059999999999</v>
      </c>
      <c r="D6878">
        <v>-2.5239349999999998</v>
      </c>
      <c r="E6878">
        <v>0</v>
      </c>
      <c r="F6878">
        <v>0</v>
      </c>
      <c r="G6878">
        <v>0</v>
      </c>
      <c r="H6878">
        <v>0</v>
      </c>
      <c r="J6878">
        <f t="shared" si="213"/>
        <v>3.0820829039999937</v>
      </c>
      <c r="K6878">
        <f t="shared" si="214"/>
        <v>14.336630713562</v>
      </c>
    </row>
    <row r="6879" spans="2:11" x14ac:dyDescent="0.25">
      <c r="B6879">
        <v>2.0661999999999998</v>
      </c>
      <c r="C6879">
        <v>-2.037026</v>
      </c>
      <c r="D6879">
        <v>-2.5163329999999999</v>
      </c>
      <c r="E6879">
        <v>0</v>
      </c>
      <c r="F6879">
        <v>0</v>
      </c>
      <c r="G6879">
        <v>0</v>
      </c>
      <c r="H6879">
        <v>0</v>
      </c>
      <c r="J6879">
        <f t="shared" si="213"/>
        <v>3.0770350339999943</v>
      </c>
      <c r="K6879">
        <f t="shared" si="214"/>
        <v>14.3372461205688</v>
      </c>
    </row>
    <row r="6880" spans="2:11" x14ac:dyDescent="0.25">
      <c r="B6880">
        <v>2.0663999999999998</v>
      </c>
      <c r="C6880">
        <v>-2.0482339999999999</v>
      </c>
      <c r="D6880">
        <v>-2.5053420000000002</v>
      </c>
      <c r="E6880">
        <v>0</v>
      </c>
      <c r="F6880">
        <v>0</v>
      </c>
      <c r="G6880">
        <v>0</v>
      </c>
      <c r="H6880">
        <v>0</v>
      </c>
      <c r="J6880">
        <f t="shared" si="213"/>
        <v>3.0720023679999948</v>
      </c>
      <c r="K6880">
        <f t="shared" si="214"/>
        <v>14.337860521042399</v>
      </c>
    </row>
    <row r="6881" spans="2:11" x14ac:dyDescent="0.25">
      <c r="B6881">
        <v>2.0666000000000002</v>
      </c>
      <c r="C6881">
        <v>-2.0594359999999998</v>
      </c>
      <c r="D6881">
        <v>-2.4946790000000001</v>
      </c>
      <c r="E6881">
        <v>0</v>
      </c>
      <c r="F6881">
        <v>0</v>
      </c>
      <c r="G6881">
        <v>0</v>
      </c>
      <c r="H6881">
        <v>0</v>
      </c>
      <c r="J6881">
        <f t="shared" si="213"/>
        <v>3.0669916839999845</v>
      </c>
      <c r="K6881">
        <f t="shared" si="214"/>
        <v>14.338473919379201</v>
      </c>
    </row>
    <row r="6882" spans="2:11" x14ac:dyDescent="0.25">
      <c r="B6882">
        <v>2.0668000000000002</v>
      </c>
      <c r="C6882">
        <v>-2.0705439999999999</v>
      </c>
      <c r="D6882">
        <v>-2.4812249999999998</v>
      </c>
      <c r="E6882">
        <v>0</v>
      </c>
      <c r="F6882">
        <v>0</v>
      </c>
      <c r="G6882">
        <v>0</v>
      </c>
      <c r="H6882">
        <v>0</v>
      </c>
      <c r="J6882">
        <f t="shared" si="213"/>
        <v>3.0620023259999849</v>
      </c>
      <c r="K6882">
        <f t="shared" si="214"/>
        <v>14.3390863198444</v>
      </c>
    </row>
    <row r="6883" spans="2:11" x14ac:dyDescent="0.25">
      <c r="B6883">
        <v>2.0670000000000002</v>
      </c>
      <c r="C6883">
        <v>-2.0805859999999998</v>
      </c>
      <c r="D6883">
        <v>-2.4688780000000001</v>
      </c>
      <c r="E6883">
        <v>0</v>
      </c>
      <c r="F6883">
        <v>0</v>
      </c>
      <c r="G6883">
        <v>0</v>
      </c>
      <c r="H6883">
        <v>0</v>
      </c>
      <c r="J6883">
        <f t="shared" si="213"/>
        <v>3.0570398759999855</v>
      </c>
      <c r="K6883">
        <f t="shared" si="214"/>
        <v>14.339697727819599</v>
      </c>
    </row>
    <row r="6884" spans="2:11" x14ac:dyDescent="0.25">
      <c r="B6884">
        <v>2.0672000000000001</v>
      </c>
      <c r="C6884">
        <v>-2.090738</v>
      </c>
      <c r="D6884">
        <v>-2.458685</v>
      </c>
      <c r="E6884">
        <v>0</v>
      </c>
      <c r="F6884">
        <v>0</v>
      </c>
      <c r="G6884">
        <v>0</v>
      </c>
      <c r="H6884">
        <v>0</v>
      </c>
      <c r="J6884">
        <f t="shared" si="213"/>
        <v>3.052102119999986</v>
      </c>
      <c r="K6884">
        <f t="shared" si="214"/>
        <v>14.340308148243599</v>
      </c>
    </row>
    <row r="6885" spans="2:11" x14ac:dyDescent="0.25">
      <c r="B6885">
        <v>2.0674000000000001</v>
      </c>
      <c r="C6885">
        <v>-2.1010680000000002</v>
      </c>
      <c r="D6885">
        <v>-2.449614</v>
      </c>
      <c r="E6885">
        <v>0</v>
      </c>
      <c r="F6885">
        <v>0</v>
      </c>
      <c r="G6885">
        <v>0</v>
      </c>
      <c r="H6885">
        <v>0</v>
      </c>
      <c r="J6885">
        <f t="shared" si="213"/>
        <v>3.0471847499999867</v>
      </c>
      <c r="K6885">
        <f t="shared" si="214"/>
        <v>14.340917585193599</v>
      </c>
    </row>
    <row r="6886" spans="2:11" x14ac:dyDescent="0.25">
      <c r="B6886">
        <v>2.0676000000000001</v>
      </c>
      <c r="C6886">
        <v>-2.112498</v>
      </c>
      <c r="D6886">
        <v>-2.4412889999999998</v>
      </c>
      <c r="E6886">
        <v>0</v>
      </c>
      <c r="F6886">
        <v>0</v>
      </c>
      <c r="G6886">
        <v>0</v>
      </c>
      <c r="H6886">
        <v>0</v>
      </c>
      <c r="J6886">
        <f t="shared" si="213"/>
        <v>3.0422855219999874</v>
      </c>
      <c r="K6886">
        <f t="shared" si="214"/>
        <v>14.341526042298</v>
      </c>
    </row>
    <row r="6887" spans="2:11" x14ac:dyDescent="0.25">
      <c r="B6887">
        <v>2.0678000000000001</v>
      </c>
      <c r="C6887">
        <v>-2.1245859999999999</v>
      </c>
      <c r="D6887">
        <v>-2.429913</v>
      </c>
      <c r="E6887">
        <v>0</v>
      </c>
      <c r="F6887">
        <v>0</v>
      </c>
      <c r="G6887">
        <v>0</v>
      </c>
      <c r="H6887">
        <v>0</v>
      </c>
      <c r="J6887">
        <f t="shared" si="213"/>
        <v>3.0374029439999881</v>
      </c>
      <c r="K6887">
        <f t="shared" si="214"/>
        <v>14.342133522886799</v>
      </c>
    </row>
    <row r="6888" spans="2:11" x14ac:dyDescent="0.25">
      <c r="B6888">
        <v>2.0680000000000001</v>
      </c>
      <c r="C6888">
        <v>-2.1368</v>
      </c>
      <c r="D6888">
        <v>-2.4189539999999998</v>
      </c>
      <c r="E6888">
        <v>0</v>
      </c>
      <c r="F6888">
        <v>0</v>
      </c>
      <c r="G6888">
        <v>0</v>
      </c>
      <c r="H6888">
        <v>0</v>
      </c>
      <c r="J6888">
        <f t="shared" si="213"/>
        <v>3.0325431179999884</v>
      </c>
      <c r="K6888">
        <f t="shared" si="214"/>
        <v>14.342740031510399</v>
      </c>
    </row>
    <row r="6889" spans="2:11" x14ac:dyDescent="0.25">
      <c r="B6889">
        <v>2.0682</v>
      </c>
      <c r="C6889">
        <v>-2.1484489999999998</v>
      </c>
      <c r="D6889">
        <v>-2.4048750000000001</v>
      </c>
      <c r="E6889">
        <v>0</v>
      </c>
      <c r="F6889">
        <v>0</v>
      </c>
      <c r="G6889">
        <v>0</v>
      </c>
      <c r="H6889">
        <v>0</v>
      </c>
      <c r="J6889">
        <f t="shared" si="213"/>
        <v>3.027705209999989</v>
      </c>
      <c r="K6889">
        <f t="shared" si="214"/>
        <v>14.3433455725524</v>
      </c>
    </row>
    <row r="6890" spans="2:11" x14ac:dyDescent="0.25">
      <c r="B6890">
        <v>2.0684</v>
      </c>
      <c r="C6890">
        <v>-2.1593619999999998</v>
      </c>
      <c r="D6890">
        <v>-2.3943789999999998</v>
      </c>
      <c r="E6890">
        <v>0</v>
      </c>
      <c r="F6890">
        <v>0</v>
      </c>
      <c r="G6890">
        <v>0</v>
      </c>
      <c r="H6890">
        <v>0</v>
      </c>
      <c r="J6890">
        <f t="shared" si="213"/>
        <v>3.0228954599999898</v>
      </c>
      <c r="K6890">
        <f t="shared" si="214"/>
        <v>14.3439501516444</v>
      </c>
    </row>
    <row r="6891" spans="2:11" x14ac:dyDescent="0.25">
      <c r="B6891">
        <v>2.0686</v>
      </c>
      <c r="C6891">
        <v>-2.17055</v>
      </c>
      <c r="D6891">
        <v>-2.3839299999999999</v>
      </c>
      <c r="E6891">
        <v>0</v>
      </c>
      <c r="F6891">
        <v>0</v>
      </c>
      <c r="G6891">
        <v>0</v>
      </c>
      <c r="H6891">
        <v>0</v>
      </c>
      <c r="J6891">
        <f t="shared" si="213"/>
        <v>3.0181067019999901</v>
      </c>
      <c r="K6891">
        <f t="shared" si="214"/>
        <v>14.344553772984799</v>
      </c>
    </row>
    <row r="6892" spans="2:11" x14ac:dyDescent="0.25">
      <c r="B6892">
        <v>2.0688</v>
      </c>
      <c r="C6892">
        <v>-2.1819649999999999</v>
      </c>
      <c r="D6892">
        <v>-2.3757899999999998</v>
      </c>
      <c r="E6892">
        <v>0</v>
      </c>
      <c r="F6892">
        <v>0</v>
      </c>
      <c r="G6892">
        <v>0</v>
      </c>
      <c r="H6892">
        <v>0</v>
      </c>
      <c r="J6892">
        <f t="shared" si="213"/>
        <v>3.0133388419999907</v>
      </c>
      <c r="K6892">
        <f t="shared" si="214"/>
        <v>14.345156440753199</v>
      </c>
    </row>
    <row r="6893" spans="2:11" x14ac:dyDescent="0.25">
      <c r="B6893">
        <v>2.069</v>
      </c>
      <c r="C6893">
        <v>-2.1946629999999998</v>
      </c>
      <c r="D6893">
        <v>-2.3665750000000001</v>
      </c>
      <c r="E6893">
        <v>0</v>
      </c>
      <c r="F6893">
        <v>0</v>
      </c>
      <c r="G6893">
        <v>0</v>
      </c>
      <c r="H6893">
        <v>0</v>
      </c>
      <c r="J6893">
        <f t="shared" si="213"/>
        <v>3.0085872619999914</v>
      </c>
      <c r="K6893">
        <f t="shared" si="214"/>
        <v>14.345758158205598</v>
      </c>
    </row>
    <row r="6894" spans="2:11" x14ac:dyDescent="0.25">
      <c r="B6894">
        <v>2.0691999999999999</v>
      </c>
      <c r="C6894">
        <v>-2.2077230000000001</v>
      </c>
      <c r="D6894">
        <v>-2.3556159999999999</v>
      </c>
      <c r="E6894">
        <v>0</v>
      </c>
      <c r="F6894">
        <v>0</v>
      </c>
      <c r="G6894">
        <v>0</v>
      </c>
      <c r="H6894">
        <v>0</v>
      </c>
      <c r="J6894">
        <f t="shared" si="213"/>
        <v>3.003854111999992</v>
      </c>
      <c r="K6894">
        <f t="shared" si="214"/>
        <v>14.346358929027998</v>
      </c>
    </row>
    <row r="6895" spans="2:11" x14ac:dyDescent="0.25">
      <c r="B6895">
        <v>2.0693999999999999</v>
      </c>
      <c r="C6895">
        <v>-2.2208559999999999</v>
      </c>
      <c r="D6895">
        <v>-2.3433489999999999</v>
      </c>
      <c r="E6895">
        <v>0</v>
      </c>
      <c r="F6895">
        <v>0</v>
      </c>
      <c r="G6895">
        <v>0</v>
      </c>
      <c r="H6895">
        <v>0</v>
      </c>
      <c r="J6895">
        <f t="shared" si="213"/>
        <v>2.9991428799999924</v>
      </c>
      <c r="K6895">
        <f t="shared" si="214"/>
        <v>14.346958757603998</v>
      </c>
    </row>
    <row r="6896" spans="2:11" x14ac:dyDescent="0.25">
      <c r="B6896">
        <v>2.0695999999999999</v>
      </c>
      <c r="C6896">
        <v>-2.2331189999999999</v>
      </c>
      <c r="D6896">
        <v>-2.3303729999999998</v>
      </c>
      <c r="E6896">
        <v>0</v>
      </c>
      <c r="F6896">
        <v>0</v>
      </c>
      <c r="G6896">
        <v>0</v>
      </c>
      <c r="H6896">
        <v>0</v>
      </c>
      <c r="J6896">
        <f t="shared" si="213"/>
        <v>2.9944561819999929</v>
      </c>
      <c r="K6896">
        <f t="shared" si="214"/>
        <v>14.347557648840398</v>
      </c>
    </row>
    <row r="6897" spans="2:11" x14ac:dyDescent="0.25">
      <c r="B6897">
        <v>2.0697999999999999</v>
      </c>
      <c r="C6897">
        <v>-2.2449599999999998</v>
      </c>
      <c r="D6897">
        <v>-2.3203260000000001</v>
      </c>
      <c r="E6897">
        <v>0</v>
      </c>
      <c r="F6897">
        <v>0</v>
      </c>
      <c r="G6897">
        <v>0</v>
      </c>
      <c r="H6897">
        <v>0</v>
      </c>
      <c r="J6897">
        <f t="shared" si="213"/>
        <v>2.9897954359999934</v>
      </c>
      <c r="K6897">
        <f t="shared" si="214"/>
        <v>14.348155607927598</v>
      </c>
    </row>
    <row r="6898" spans="2:11" x14ac:dyDescent="0.25">
      <c r="B6898">
        <v>2.0699999999999998</v>
      </c>
      <c r="C6898">
        <v>-2.2569089999999998</v>
      </c>
      <c r="D6898">
        <v>-2.310235</v>
      </c>
      <c r="E6898">
        <v>0</v>
      </c>
      <c r="F6898">
        <v>0</v>
      </c>
      <c r="G6898">
        <v>0</v>
      </c>
      <c r="H6898">
        <v>0</v>
      </c>
      <c r="J6898">
        <f t="shared" ref="J6898:J6961" si="215">(B6898-B6897)*10*D6897+J6897</f>
        <v>2.9851547839999939</v>
      </c>
      <c r="K6898">
        <f t="shared" ref="K6898:K6961" si="216">(B6898-B6897)*J6898+K6897</f>
        <v>14.348752638884399</v>
      </c>
    </row>
    <row r="6899" spans="2:11" x14ac:dyDescent="0.25">
      <c r="B6899">
        <v>2.0701999999999998</v>
      </c>
      <c r="C6899">
        <v>-2.2697289999999999</v>
      </c>
      <c r="D6899">
        <v>-2.302883</v>
      </c>
      <c r="E6899">
        <v>0</v>
      </c>
      <c r="F6899">
        <v>0</v>
      </c>
      <c r="G6899">
        <v>0</v>
      </c>
      <c r="H6899">
        <v>0</v>
      </c>
      <c r="J6899">
        <f t="shared" si="215"/>
        <v>2.9805343139999945</v>
      </c>
      <c r="K6899">
        <f t="shared" si="216"/>
        <v>14.349348745747198</v>
      </c>
    </row>
    <row r="6900" spans="2:11" x14ac:dyDescent="0.25">
      <c r="B6900">
        <v>2.0703999999999998</v>
      </c>
      <c r="C6900">
        <v>-2.2835939999999999</v>
      </c>
      <c r="D6900">
        <v>-2.2921939999999998</v>
      </c>
      <c r="E6900">
        <v>0</v>
      </c>
      <c r="F6900">
        <v>0</v>
      </c>
      <c r="G6900">
        <v>0</v>
      </c>
      <c r="H6900">
        <v>0</v>
      </c>
      <c r="J6900">
        <f t="shared" si="215"/>
        <v>2.9759285479999948</v>
      </c>
      <c r="K6900">
        <f t="shared" si="216"/>
        <v>14.349943931456798</v>
      </c>
    </row>
    <row r="6901" spans="2:11" x14ac:dyDescent="0.25">
      <c r="B6901">
        <v>2.0706000000000002</v>
      </c>
      <c r="C6901">
        <v>-2.2974800000000002</v>
      </c>
      <c r="D6901">
        <v>-2.2816269999999998</v>
      </c>
      <c r="E6901">
        <v>0</v>
      </c>
      <c r="F6901">
        <v>0</v>
      </c>
      <c r="G6901">
        <v>0</v>
      </c>
      <c r="H6901">
        <v>0</v>
      </c>
      <c r="J6901">
        <f t="shared" si="215"/>
        <v>2.971344159999985</v>
      </c>
      <c r="K6901">
        <f t="shared" si="216"/>
        <v>14.350538200288799</v>
      </c>
    </row>
    <row r="6902" spans="2:11" x14ac:dyDescent="0.25">
      <c r="B6902">
        <v>2.0708000000000002</v>
      </c>
      <c r="C6902">
        <v>-2.311239</v>
      </c>
      <c r="D6902">
        <v>-2.2685309999999999</v>
      </c>
      <c r="E6902">
        <v>0</v>
      </c>
      <c r="F6902">
        <v>0</v>
      </c>
      <c r="G6902">
        <v>0</v>
      </c>
      <c r="H6902">
        <v>0</v>
      </c>
      <c r="J6902">
        <f t="shared" si="215"/>
        <v>2.9667809059999857</v>
      </c>
      <c r="K6902">
        <f t="shared" si="216"/>
        <v>14.351131556469999</v>
      </c>
    </row>
    <row r="6903" spans="2:11" x14ac:dyDescent="0.25">
      <c r="B6903">
        <v>2.0710000000000002</v>
      </c>
      <c r="C6903">
        <v>-2.3239809999999999</v>
      </c>
      <c r="D6903">
        <v>-2.2564510000000002</v>
      </c>
      <c r="E6903">
        <v>0</v>
      </c>
      <c r="F6903">
        <v>0</v>
      </c>
      <c r="G6903">
        <v>0</v>
      </c>
      <c r="H6903">
        <v>0</v>
      </c>
      <c r="J6903">
        <f t="shared" si="215"/>
        <v>2.9622438439999863</v>
      </c>
      <c r="K6903">
        <f t="shared" si="216"/>
        <v>14.351724005238799</v>
      </c>
    </row>
    <row r="6904" spans="2:11" x14ac:dyDescent="0.25">
      <c r="B6904">
        <v>2.0712000000000002</v>
      </c>
      <c r="C6904">
        <v>-2.3367499999999999</v>
      </c>
      <c r="D6904">
        <v>-2.2465299999999999</v>
      </c>
      <c r="E6904">
        <v>0</v>
      </c>
      <c r="F6904">
        <v>0</v>
      </c>
      <c r="G6904">
        <v>0</v>
      </c>
      <c r="H6904">
        <v>0</v>
      </c>
      <c r="J6904">
        <f t="shared" si="215"/>
        <v>2.9577309419999867</v>
      </c>
      <c r="K6904">
        <f t="shared" si="216"/>
        <v>14.352315551427198</v>
      </c>
    </row>
    <row r="6905" spans="2:11" x14ac:dyDescent="0.25">
      <c r="B6905">
        <v>2.0714000000000001</v>
      </c>
      <c r="C6905">
        <v>-2.3496549999999998</v>
      </c>
      <c r="D6905">
        <v>-2.2376299999999998</v>
      </c>
      <c r="E6905">
        <v>0</v>
      </c>
      <c r="F6905">
        <v>0</v>
      </c>
      <c r="G6905">
        <v>0</v>
      </c>
      <c r="H6905">
        <v>0</v>
      </c>
      <c r="J6905">
        <f t="shared" si="215"/>
        <v>2.9532378819999869</v>
      </c>
      <c r="K6905">
        <f t="shared" si="216"/>
        <v>14.352906199003598</v>
      </c>
    </row>
    <row r="6906" spans="2:11" x14ac:dyDescent="0.25">
      <c r="B6906">
        <v>2.0716000000000001</v>
      </c>
      <c r="C6906">
        <v>-2.3636680000000001</v>
      </c>
      <c r="D6906">
        <v>-2.229428</v>
      </c>
      <c r="E6906">
        <v>0</v>
      </c>
      <c r="F6906">
        <v>0</v>
      </c>
      <c r="G6906">
        <v>0</v>
      </c>
      <c r="H6906">
        <v>0</v>
      </c>
      <c r="J6906">
        <f t="shared" si="215"/>
        <v>2.9487626219999874</v>
      </c>
      <c r="K6906">
        <f t="shared" si="216"/>
        <v>14.353495951527998</v>
      </c>
    </row>
    <row r="6907" spans="2:11" x14ac:dyDescent="0.25">
      <c r="B6907">
        <v>2.0718000000000001</v>
      </c>
      <c r="C6907">
        <v>-2.3783820000000002</v>
      </c>
      <c r="D6907">
        <v>-2.2184710000000001</v>
      </c>
      <c r="E6907">
        <v>0</v>
      </c>
      <c r="F6907">
        <v>0</v>
      </c>
      <c r="G6907">
        <v>0</v>
      </c>
      <c r="H6907">
        <v>0</v>
      </c>
      <c r="J6907">
        <f t="shared" si="215"/>
        <v>2.944303765999988</v>
      </c>
      <c r="K6907">
        <f t="shared" si="216"/>
        <v>14.354084812281199</v>
      </c>
    </row>
    <row r="6908" spans="2:11" x14ac:dyDescent="0.25">
      <c r="B6908">
        <v>2.0720000000000001</v>
      </c>
      <c r="C6908">
        <v>-2.393084</v>
      </c>
      <c r="D6908">
        <v>-2.2076500000000001</v>
      </c>
      <c r="E6908">
        <v>0</v>
      </c>
      <c r="F6908">
        <v>0</v>
      </c>
      <c r="G6908">
        <v>0</v>
      </c>
      <c r="H6908">
        <v>0</v>
      </c>
      <c r="J6908">
        <f t="shared" si="215"/>
        <v>2.9398668239999886</v>
      </c>
      <c r="K6908">
        <f t="shared" si="216"/>
        <v>14.354672785645999</v>
      </c>
    </row>
    <row r="6909" spans="2:11" x14ac:dyDescent="0.25">
      <c r="B6909">
        <v>2.0722</v>
      </c>
      <c r="C6909">
        <v>-2.4072170000000002</v>
      </c>
      <c r="D6909">
        <v>-2.1937700000000002</v>
      </c>
      <c r="E6909">
        <v>0</v>
      </c>
      <c r="F6909">
        <v>0</v>
      </c>
      <c r="G6909">
        <v>0</v>
      </c>
      <c r="H6909">
        <v>0</v>
      </c>
      <c r="J6909">
        <f t="shared" si="215"/>
        <v>2.9354515239999892</v>
      </c>
      <c r="K6909">
        <f t="shared" si="216"/>
        <v>14.355259875950798</v>
      </c>
    </row>
    <row r="6910" spans="2:11" x14ac:dyDescent="0.25">
      <c r="B6910">
        <v>2.0724</v>
      </c>
      <c r="C6910">
        <v>-2.4205999999999999</v>
      </c>
      <c r="D6910">
        <v>-2.183351</v>
      </c>
      <c r="E6910">
        <v>0</v>
      </c>
      <c r="F6910">
        <v>0</v>
      </c>
      <c r="G6910">
        <v>0</v>
      </c>
      <c r="H6910">
        <v>0</v>
      </c>
      <c r="J6910">
        <f t="shared" si="215"/>
        <v>2.9310639839999899</v>
      </c>
      <c r="K6910">
        <f t="shared" si="216"/>
        <v>14.355846088747597</v>
      </c>
    </row>
    <row r="6911" spans="2:11" x14ac:dyDescent="0.25">
      <c r="B6911">
        <v>2.0726</v>
      </c>
      <c r="C6911">
        <v>-2.4342030000000001</v>
      </c>
      <c r="D6911">
        <v>-2.173187</v>
      </c>
      <c r="E6911">
        <v>0</v>
      </c>
      <c r="F6911">
        <v>0</v>
      </c>
      <c r="G6911">
        <v>0</v>
      </c>
      <c r="H6911">
        <v>0</v>
      </c>
      <c r="J6911">
        <f t="shared" si="215"/>
        <v>2.9266972819999904</v>
      </c>
      <c r="K6911">
        <f t="shared" si="216"/>
        <v>14.356431428203997</v>
      </c>
    </row>
    <row r="6912" spans="2:11" x14ac:dyDescent="0.25">
      <c r="B6912">
        <v>2.0728</v>
      </c>
      <c r="C6912">
        <v>-2.4481109999999999</v>
      </c>
      <c r="D6912">
        <v>-2.165295</v>
      </c>
      <c r="E6912">
        <v>0</v>
      </c>
      <c r="F6912">
        <v>0</v>
      </c>
      <c r="G6912">
        <v>0</v>
      </c>
      <c r="H6912">
        <v>0</v>
      </c>
      <c r="J6912">
        <f t="shared" si="215"/>
        <v>2.922350907999991</v>
      </c>
      <c r="K6912">
        <f t="shared" si="216"/>
        <v>14.357015898385598</v>
      </c>
    </row>
    <row r="6913" spans="2:11" x14ac:dyDescent="0.25">
      <c r="B6913">
        <v>2.073</v>
      </c>
      <c r="C6913">
        <v>-2.4632329999999998</v>
      </c>
      <c r="D6913">
        <v>-2.1560630000000001</v>
      </c>
      <c r="E6913">
        <v>0</v>
      </c>
      <c r="F6913">
        <v>0</v>
      </c>
      <c r="G6913">
        <v>0</v>
      </c>
      <c r="H6913">
        <v>0</v>
      </c>
      <c r="J6913">
        <f t="shared" si="215"/>
        <v>2.9180203179999915</v>
      </c>
      <c r="K6913">
        <f t="shared" si="216"/>
        <v>14.357599502449197</v>
      </c>
    </row>
    <row r="6914" spans="2:11" x14ac:dyDescent="0.25">
      <c r="B6914">
        <v>2.0731999999999999</v>
      </c>
      <c r="C6914">
        <v>-2.4785529999999998</v>
      </c>
      <c r="D6914">
        <v>-2.145295</v>
      </c>
      <c r="E6914">
        <v>0</v>
      </c>
      <c r="F6914">
        <v>0</v>
      </c>
      <c r="G6914">
        <v>0</v>
      </c>
      <c r="H6914">
        <v>0</v>
      </c>
      <c r="J6914">
        <f t="shared" si="215"/>
        <v>2.9137081919999921</v>
      </c>
      <c r="K6914">
        <f t="shared" si="216"/>
        <v>14.358182244087597</v>
      </c>
    </row>
    <row r="6915" spans="2:11" x14ac:dyDescent="0.25">
      <c r="B6915">
        <v>2.0733999999999999</v>
      </c>
      <c r="C6915">
        <v>-2.493941</v>
      </c>
      <c r="D6915">
        <v>-2.1333419999999998</v>
      </c>
      <c r="E6915">
        <v>0</v>
      </c>
      <c r="F6915">
        <v>0</v>
      </c>
      <c r="G6915">
        <v>0</v>
      </c>
      <c r="H6915">
        <v>0</v>
      </c>
      <c r="J6915">
        <f t="shared" si="215"/>
        <v>2.9094176019999924</v>
      </c>
      <c r="K6915">
        <f t="shared" si="216"/>
        <v>14.358764127607998</v>
      </c>
    </row>
    <row r="6916" spans="2:11" x14ac:dyDescent="0.25">
      <c r="B6916">
        <v>2.0735999999999999</v>
      </c>
      <c r="C6916">
        <v>-2.5085169999999999</v>
      </c>
      <c r="D6916">
        <v>-2.1204499999999999</v>
      </c>
      <c r="E6916">
        <v>0</v>
      </c>
      <c r="F6916">
        <v>0</v>
      </c>
      <c r="G6916">
        <v>0</v>
      </c>
      <c r="H6916">
        <v>0</v>
      </c>
      <c r="J6916">
        <f t="shared" si="215"/>
        <v>2.9051509179999928</v>
      </c>
      <c r="K6916">
        <f t="shared" si="216"/>
        <v>14.359345157791598</v>
      </c>
    </row>
    <row r="6917" spans="2:11" x14ac:dyDescent="0.25">
      <c r="B6917">
        <v>2.0737999999999999</v>
      </c>
      <c r="C6917">
        <v>-2.5225740000000001</v>
      </c>
      <c r="D6917">
        <v>-2.1107339999999999</v>
      </c>
      <c r="E6917">
        <v>0</v>
      </c>
      <c r="F6917">
        <v>0</v>
      </c>
      <c r="G6917">
        <v>0</v>
      </c>
      <c r="H6917">
        <v>0</v>
      </c>
      <c r="J6917">
        <f t="shared" si="215"/>
        <v>2.9009100179999932</v>
      </c>
      <c r="K6917">
        <f t="shared" si="216"/>
        <v>14.359925339795197</v>
      </c>
    </row>
    <row r="6918" spans="2:11" x14ac:dyDescent="0.25">
      <c r="B6918">
        <v>2.0739999999999998</v>
      </c>
      <c r="C6918">
        <v>-2.5368010000000001</v>
      </c>
      <c r="D6918">
        <v>-2.1008429999999998</v>
      </c>
      <c r="E6918">
        <v>0</v>
      </c>
      <c r="F6918">
        <v>0</v>
      </c>
      <c r="G6918">
        <v>0</v>
      </c>
      <c r="H6918">
        <v>0</v>
      </c>
      <c r="J6918">
        <f t="shared" si="215"/>
        <v>2.8966885499999937</v>
      </c>
      <c r="K6918">
        <f t="shared" si="216"/>
        <v>14.360504677505197</v>
      </c>
    </row>
    <row r="6919" spans="2:11" x14ac:dyDescent="0.25">
      <c r="B6919">
        <v>2.0741999999999998</v>
      </c>
      <c r="C6919">
        <v>-2.5517210000000001</v>
      </c>
      <c r="D6919">
        <v>-2.0934970000000002</v>
      </c>
      <c r="E6919">
        <v>0</v>
      </c>
      <c r="F6919">
        <v>0</v>
      </c>
      <c r="G6919">
        <v>0</v>
      </c>
      <c r="H6919">
        <v>0</v>
      </c>
      <c r="J6919">
        <f t="shared" si="215"/>
        <v>2.8924868639999941</v>
      </c>
      <c r="K6919">
        <f t="shared" si="216"/>
        <v>14.361083174877997</v>
      </c>
    </row>
    <row r="6920" spans="2:11" x14ac:dyDescent="0.25">
      <c r="B6920">
        <v>2.0743999999999998</v>
      </c>
      <c r="C6920">
        <v>-2.5677089999999998</v>
      </c>
      <c r="D6920">
        <v>-2.0830660000000001</v>
      </c>
      <c r="E6920">
        <v>0</v>
      </c>
      <c r="F6920">
        <v>0</v>
      </c>
      <c r="G6920">
        <v>0</v>
      </c>
      <c r="H6920">
        <v>0</v>
      </c>
      <c r="J6920">
        <f t="shared" si="215"/>
        <v>2.8882998699999947</v>
      </c>
      <c r="K6920">
        <f t="shared" si="216"/>
        <v>14.361660834851998</v>
      </c>
    </row>
    <row r="6921" spans="2:11" x14ac:dyDescent="0.25">
      <c r="B6921">
        <v>2.0746000000000002</v>
      </c>
      <c r="C6921">
        <v>-2.5836329999999998</v>
      </c>
      <c r="D6921">
        <v>-2.0728249999999999</v>
      </c>
      <c r="E6921">
        <v>0</v>
      </c>
      <c r="F6921">
        <v>0</v>
      </c>
      <c r="G6921">
        <v>0</v>
      </c>
      <c r="H6921">
        <v>0</v>
      </c>
      <c r="J6921">
        <f t="shared" si="215"/>
        <v>2.8841337379999858</v>
      </c>
      <c r="K6921">
        <f t="shared" si="216"/>
        <v>14.362237661599599</v>
      </c>
    </row>
    <row r="6922" spans="2:11" x14ac:dyDescent="0.25">
      <c r="B6922">
        <v>2.0748000000000002</v>
      </c>
      <c r="C6922">
        <v>-2.599402</v>
      </c>
      <c r="D6922">
        <v>-2.0597460000000001</v>
      </c>
      <c r="E6922">
        <v>0</v>
      </c>
      <c r="F6922">
        <v>0</v>
      </c>
      <c r="G6922">
        <v>0</v>
      </c>
      <c r="H6922">
        <v>0</v>
      </c>
      <c r="J6922">
        <f t="shared" si="215"/>
        <v>2.8799880879999864</v>
      </c>
      <c r="K6922">
        <f t="shared" si="216"/>
        <v>14.362813659217199</v>
      </c>
    </row>
    <row r="6923" spans="2:11" x14ac:dyDescent="0.25">
      <c r="B6923">
        <v>2.0750000000000002</v>
      </c>
      <c r="C6923">
        <v>-2.6142439999999998</v>
      </c>
      <c r="D6923">
        <v>-2.0479599999999998</v>
      </c>
      <c r="E6923">
        <v>0</v>
      </c>
      <c r="F6923">
        <v>0</v>
      </c>
      <c r="G6923">
        <v>0</v>
      </c>
      <c r="H6923">
        <v>0</v>
      </c>
      <c r="J6923">
        <f t="shared" si="215"/>
        <v>2.8758685959999868</v>
      </c>
      <c r="K6923">
        <f t="shared" si="216"/>
        <v>14.363388832936399</v>
      </c>
    </row>
    <row r="6924" spans="2:11" x14ac:dyDescent="0.25">
      <c r="B6924">
        <v>2.0752000000000002</v>
      </c>
      <c r="C6924">
        <v>-2.62887</v>
      </c>
      <c r="D6924">
        <v>-2.0381149999999999</v>
      </c>
      <c r="E6924">
        <v>0</v>
      </c>
      <c r="F6924">
        <v>0</v>
      </c>
      <c r="G6924">
        <v>0</v>
      </c>
      <c r="H6924">
        <v>0</v>
      </c>
      <c r="J6924">
        <f t="shared" si="215"/>
        <v>2.8717726759999871</v>
      </c>
      <c r="K6924">
        <f t="shared" si="216"/>
        <v>14.363963187471599</v>
      </c>
    </row>
    <row r="6925" spans="2:11" x14ac:dyDescent="0.25">
      <c r="B6925">
        <v>2.0754000000000001</v>
      </c>
      <c r="C6925">
        <v>-2.6437819999999999</v>
      </c>
      <c r="D6925">
        <v>-2.0292620000000001</v>
      </c>
      <c r="E6925">
        <v>0</v>
      </c>
      <c r="F6925">
        <v>0</v>
      </c>
      <c r="G6925">
        <v>0</v>
      </c>
      <c r="H6925">
        <v>0</v>
      </c>
      <c r="J6925">
        <f t="shared" si="215"/>
        <v>2.8676964459999876</v>
      </c>
      <c r="K6925">
        <f t="shared" si="216"/>
        <v>14.364536726760798</v>
      </c>
    </row>
    <row r="6926" spans="2:11" x14ac:dyDescent="0.25">
      <c r="B6926">
        <v>2.0756000000000001</v>
      </c>
      <c r="C6926">
        <v>-2.6596150000000001</v>
      </c>
      <c r="D6926">
        <v>-2.0216539999999998</v>
      </c>
      <c r="E6926">
        <v>0</v>
      </c>
      <c r="F6926">
        <v>0</v>
      </c>
      <c r="G6926">
        <v>0</v>
      </c>
      <c r="H6926">
        <v>0</v>
      </c>
      <c r="J6926">
        <f t="shared" si="215"/>
        <v>2.8636379219999881</v>
      </c>
      <c r="K6926">
        <f t="shared" si="216"/>
        <v>14.365109454345198</v>
      </c>
    </row>
    <row r="6927" spans="2:11" x14ac:dyDescent="0.25">
      <c r="B6927">
        <v>2.0758000000000001</v>
      </c>
      <c r="C6927">
        <v>-2.6760609999999998</v>
      </c>
      <c r="D6927">
        <v>-2.0106899999999999</v>
      </c>
      <c r="E6927">
        <v>0</v>
      </c>
      <c r="F6927">
        <v>0</v>
      </c>
      <c r="G6927">
        <v>0</v>
      </c>
      <c r="H6927">
        <v>0</v>
      </c>
      <c r="J6927">
        <f t="shared" si="215"/>
        <v>2.8595946139999886</v>
      </c>
      <c r="K6927">
        <f t="shared" si="216"/>
        <v>14.365681373267998</v>
      </c>
    </row>
    <row r="6928" spans="2:11" x14ac:dyDescent="0.25">
      <c r="B6928">
        <v>2.0760000000000001</v>
      </c>
      <c r="C6928">
        <v>-2.6924579999999998</v>
      </c>
      <c r="D6928">
        <v>-1.99976</v>
      </c>
      <c r="E6928">
        <v>0</v>
      </c>
      <c r="F6928">
        <v>0</v>
      </c>
      <c r="G6928">
        <v>0</v>
      </c>
      <c r="H6928">
        <v>0</v>
      </c>
      <c r="J6928">
        <f t="shared" si="215"/>
        <v>2.8555732339999889</v>
      </c>
      <c r="K6928">
        <f t="shared" si="216"/>
        <v>14.366252487914798</v>
      </c>
    </row>
    <row r="6929" spans="2:11" x14ac:dyDescent="0.25">
      <c r="B6929">
        <v>2.0762</v>
      </c>
      <c r="C6929">
        <v>-2.708326</v>
      </c>
      <c r="D6929">
        <v>-1.986305</v>
      </c>
      <c r="E6929">
        <v>0</v>
      </c>
      <c r="F6929">
        <v>0</v>
      </c>
      <c r="G6929">
        <v>0</v>
      </c>
      <c r="H6929">
        <v>0</v>
      </c>
      <c r="J6929">
        <f t="shared" si="215"/>
        <v>2.8515737139999895</v>
      </c>
      <c r="K6929">
        <f t="shared" si="216"/>
        <v>14.366822802657598</v>
      </c>
    </row>
    <row r="6930" spans="2:11" x14ac:dyDescent="0.25">
      <c r="B6930">
        <v>2.0764</v>
      </c>
      <c r="C6930">
        <v>-2.7233489999999998</v>
      </c>
      <c r="D6930">
        <v>-1.9759800000000001</v>
      </c>
      <c r="E6930">
        <v>0</v>
      </c>
      <c r="F6930">
        <v>0</v>
      </c>
      <c r="G6930">
        <v>0</v>
      </c>
      <c r="H6930">
        <v>0</v>
      </c>
      <c r="J6930">
        <f t="shared" si="215"/>
        <v>2.84760110399999</v>
      </c>
      <c r="K6930">
        <f t="shared" si="216"/>
        <v>14.367392322878398</v>
      </c>
    </row>
    <row r="6931" spans="2:11" x14ac:dyDescent="0.25">
      <c r="B6931">
        <v>2.0766</v>
      </c>
      <c r="C6931">
        <v>-2.7385549999999999</v>
      </c>
      <c r="D6931">
        <v>-1.9658420000000001</v>
      </c>
      <c r="E6931">
        <v>0</v>
      </c>
      <c r="F6931">
        <v>0</v>
      </c>
      <c r="G6931">
        <v>0</v>
      </c>
      <c r="H6931">
        <v>0</v>
      </c>
      <c r="J6931">
        <f t="shared" si="215"/>
        <v>2.8436491439999902</v>
      </c>
      <c r="K6931">
        <f t="shared" si="216"/>
        <v>14.367961052707198</v>
      </c>
    </row>
    <row r="6932" spans="2:11" x14ac:dyDescent="0.25">
      <c r="B6932">
        <v>2.0768</v>
      </c>
      <c r="C6932">
        <v>-2.7539859999999998</v>
      </c>
      <c r="D6932">
        <v>-1.9582079999999999</v>
      </c>
      <c r="E6932">
        <v>0</v>
      </c>
      <c r="F6932">
        <v>0</v>
      </c>
      <c r="G6932">
        <v>0</v>
      </c>
      <c r="H6932">
        <v>0</v>
      </c>
      <c r="J6932">
        <f t="shared" si="215"/>
        <v>2.8397174599999908</v>
      </c>
      <c r="K6932">
        <f t="shared" si="216"/>
        <v>14.368528996199197</v>
      </c>
    </row>
    <row r="6933" spans="2:11" x14ac:dyDescent="0.25">
      <c r="B6933">
        <v>2.077</v>
      </c>
      <c r="C6933">
        <v>-2.7705340000000001</v>
      </c>
      <c r="D6933">
        <v>-1.949152</v>
      </c>
      <c r="E6933">
        <v>0</v>
      </c>
      <c r="F6933">
        <v>0</v>
      </c>
      <c r="G6933">
        <v>0</v>
      </c>
      <c r="H6933">
        <v>0</v>
      </c>
      <c r="J6933">
        <f t="shared" si="215"/>
        <v>2.8358010439999912</v>
      </c>
      <c r="K6933">
        <f t="shared" si="216"/>
        <v>14.369096156407997</v>
      </c>
    </row>
    <row r="6934" spans="2:11" x14ac:dyDescent="0.25">
      <c r="B6934">
        <v>2.0771999999999999</v>
      </c>
      <c r="C6934">
        <v>-2.7872919999999999</v>
      </c>
      <c r="D6934">
        <v>-1.9385540000000001</v>
      </c>
      <c r="E6934">
        <v>0</v>
      </c>
      <c r="F6934">
        <v>0</v>
      </c>
      <c r="G6934">
        <v>0</v>
      </c>
      <c r="H6934">
        <v>0</v>
      </c>
      <c r="J6934">
        <f t="shared" si="215"/>
        <v>2.8319027399999919</v>
      </c>
      <c r="K6934">
        <f t="shared" si="216"/>
        <v>14.369662536955996</v>
      </c>
    </row>
    <row r="6935" spans="2:11" x14ac:dyDescent="0.25">
      <c r="B6935">
        <v>2.0773999999999999</v>
      </c>
      <c r="C6935">
        <v>-2.8041140000000002</v>
      </c>
      <c r="D6935">
        <v>-1.9267030000000001</v>
      </c>
      <c r="E6935">
        <v>0</v>
      </c>
      <c r="F6935">
        <v>0</v>
      </c>
      <c r="G6935">
        <v>0</v>
      </c>
      <c r="H6935">
        <v>0</v>
      </c>
      <c r="J6935">
        <f t="shared" si="215"/>
        <v>2.8280256319999921</v>
      </c>
      <c r="K6935">
        <f t="shared" si="216"/>
        <v>14.370228142082397</v>
      </c>
    </row>
    <row r="6936" spans="2:11" x14ac:dyDescent="0.25">
      <c r="B6936">
        <v>2.0775999999999999</v>
      </c>
      <c r="C6936">
        <v>-2.819912</v>
      </c>
      <c r="D6936">
        <v>-1.9137740000000001</v>
      </c>
      <c r="E6936">
        <v>0</v>
      </c>
      <c r="F6936">
        <v>0</v>
      </c>
      <c r="G6936">
        <v>0</v>
      </c>
      <c r="H6936">
        <v>0</v>
      </c>
      <c r="J6936">
        <f t="shared" si="215"/>
        <v>2.8241722259999924</v>
      </c>
      <c r="K6936">
        <f t="shared" si="216"/>
        <v>14.370792976527596</v>
      </c>
    </row>
    <row r="6937" spans="2:11" x14ac:dyDescent="0.25">
      <c r="B6937">
        <v>2.0777999999999999</v>
      </c>
      <c r="C6937">
        <v>-2.8351999999999999</v>
      </c>
      <c r="D6937">
        <v>-1.9040520000000001</v>
      </c>
      <c r="E6937">
        <v>0</v>
      </c>
      <c r="F6937">
        <v>0</v>
      </c>
      <c r="G6937">
        <v>0</v>
      </c>
      <c r="H6937">
        <v>0</v>
      </c>
      <c r="J6937">
        <f t="shared" si="215"/>
        <v>2.820344677999993</v>
      </c>
      <c r="K6937">
        <f t="shared" si="216"/>
        <v>14.371357045463196</v>
      </c>
    </row>
    <row r="6938" spans="2:11" x14ac:dyDescent="0.25">
      <c r="B6938">
        <v>2.0779999999999998</v>
      </c>
      <c r="C6938">
        <v>-2.8505820000000002</v>
      </c>
      <c r="D6938">
        <v>-1.894293</v>
      </c>
      <c r="E6938">
        <v>0</v>
      </c>
      <c r="F6938">
        <v>0</v>
      </c>
      <c r="G6938">
        <v>0</v>
      </c>
      <c r="H6938">
        <v>0</v>
      </c>
      <c r="J6938">
        <f t="shared" si="215"/>
        <v>2.8165365739999935</v>
      </c>
      <c r="K6938">
        <f t="shared" si="216"/>
        <v>14.371920352777996</v>
      </c>
    </row>
    <row r="6939" spans="2:11" x14ac:dyDescent="0.25">
      <c r="B6939">
        <v>2.0781999999999998</v>
      </c>
      <c r="C6939">
        <v>-2.8665820000000002</v>
      </c>
      <c r="D6939">
        <v>-1.8870579999999999</v>
      </c>
      <c r="E6939">
        <v>0</v>
      </c>
      <c r="F6939">
        <v>0</v>
      </c>
      <c r="G6939">
        <v>0</v>
      </c>
      <c r="H6939">
        <v>0</v>
      </c>
      <c r="J6939">
        <f t="shared" si="215"/>
        <v>2.8127479879999937</v>
      </c>
      <c r="K6939">
        <f t="shared" si="216"/>
        <v>14.372482902375596</v>
      </c>
    </row>
    <row r="6940" spans="2:11" x14ac:dyDescent="0.25">
      <c r="B6940">
        <v>2.0783999999999998</v>
      </c>
      <c r="C6940">
        <v>-2.8836309999999998</v>
      </c>
      <c r="D6940">
        <v>-1.8766529999999999</v>
      </c>
      <c r="E6940">
        <v>0</v>
      </c>
      <c r="F6940">
        <v>0</v>
      </c>
      <c r="G6940">
        <v>0</v>
      </c>
      <c r="H6940">
        <v>0</v>
      </c>
      <c r="J6940">
        <f t="shared" si="215"/>
        <v>2.8089738719999939</v>
      </c>
      <c r="K6940">
        <f t="shared" si="216"/>
        <v>14.373044697149997</v>
      </c>
    </row>
    <row r="6941" spans="2:11" x14ac:dyDescent="0.25">
      <c r="B6941">
        <v>2.0785999999999998</v>
      </c>
      <c r="C6941">
        <v>-2.900617</v>
      </c>
      <c r="D6941">
        <v>-1.8664419999999999</v>
      </c>
      <c r="E6941">
        <v>0</v>
      </c>
      <c r="F6941">
        <v>0</v>
      </c>
      <c r="G6941">
        <v>0</v>
      </c>
      <c r="H6941">
        <v>0</v>
      </c>
      <c r="J6941">
        <f t="shared" si="215"/>
        <v>2.8052205659999943</v>
      </c>
      <c r="K6941">
        <f t="shared" si="216"/>
        <v>14.373605741263196</v>
      </c>
    </row>
    <row r="6942" spans="2:11" x14ac:dyDescent="0.25">
      <c r="B6942">
        <v>2.0788000000000002</v>
      </c>
      <c r="C6942">
        <v>-2.9172750000000001</v>
      </c>
      <c r="D6942">
        <v>-1.853653</v>
      </c>
      <c r="E6942">
        <v>0</v>
      </c>
      <c r="F6942">
        <v>0</v>
      </c>
      <c r="G6942">
        <v>0</v>
      </c>
      <c r="H6942">
        <v>0</v>
      </c>
      <c r="J6942">
        <f t="shared" si="215"/>
        <v>2.8014876819999865</v>
      </c>
      <c r="K6942">
        <f t="shared" si="216"/>
        <v>14.374166038799597</v>
      </c>
    </row>
    <row r="6943" spans="2:11" x14ac:dyDescent="0.25">
      <c r="B6943">
        <v>2.0790000000000002</v>
      </c>
      <c r="C6943">
        <v>-2.932966</v>
      </c>
      <c r="D6943">
        <v>-1.8418730000000001</v>
      </c>
      <c r="E6943">
        <v>0</v>
      </c>
      <c r="F6943">
        <v>0</v>
      </c>
      <c r="G6943">
        <v>0</v>
      </c>
      <c r="H6943">
        <v>0</v>
      </c>
      <c r="J6943">
        <f t="shared" si="215"/>
        <v>2.7977803759999871</v>
      </c>
      <c r="K6943">
        <f t="shared" si="216"/>
        <v>14.374725594874796</v>
      </c>
    </row>
    <row r="6944" spans="2:11" x14ac:dyDescent="0.25">
      <c r="B6944">
        <v>2.0792000000000002</v>
      </c>
      <c r="C6944">
        <v>-2.9483649999999999</v>
      </c>
      <c r="D6944">
        <v>-1.8320749999999999</v>
      </c>
      <c r="E6944">
        <v>0</v>
      </c>
      <c r="F6944">
        <v>0</v>
      </c>
      <c r="G6944">
        <v>0</v>
      </c>
      <c r="H6944">
        <v>0</v>
      </c>
      <c r="J6944">
        <f t="shared" si="215"/>
        <v>2.7940966299999874</v>
      </c>
      <c r="K6944">
        <f t="shared" si="216"/>
        <v>14.375284414200797</v>
      </c>
    </row>
    <row r="6945" spans="2:11" x14ac:dyDescent="0.25">
      <c r="B6945">
        <v>2.0794000000000001</v>
      </c>
      <c r="C6945">
        <v>-2.9638800000000001</v>
      </c>
      <c r="D6945">
        <v>-1.8234269999999999</v>
      </c>
      <c r="E6945">
        <v>0</v>
      </c>
      <c r="F6945">
        <v>0</v>
      </c>
      <c r="G6945">
        <v>0</v>
      </c>
      <c r="H6945">
        <v>0</v>
      </c>
      <c r="J6945">
        <f t="shared" si="215"/>
        <v>2.7904324799999878</v>
      </c>
      <c r="K6945">
        <f t="shared" si="216"/>
        <v>14.375842500696796</v>
      </c>
    </row>
    <row r="6946" spans="2:11" x14ac:dyDescent="0.25">
      <c r="B6946">
        <v>2.0796000000000001</v>
      </c>
      <c r="C6946">
        <v>-2.9803470000000001</v>
      </c>
      <c r="D6946">
        <v>-1.8157000000000001</v>
      </c>
      <c r="E6946">
        <v>0</v>
      </c>
      <c r="F6946">
        <v>0</v>
      </c>
      <c r="G6946">
        <v>0</v>
      </c>
      <c r="H6946">
        <v>0</v>
      </c>
      <c r="J6946">
        <f t="shared" si="215"/>
        <v>2.7867856259999884</v>
      </c>
      <c r="K6946">
        <f t="shared" si="216"/>
        <v>14.376399857821996</v>
      </c>
    </row>
    <row r="6947" spans="2:11" x14ac:dyDescent="0.25">
      <c r="B6947">
        <v>2.0798000000000001</v>
      </c>
      <c r="C6947">
        <v>-2.9974460000000001</v>
      </c>
      <c r="D6947">
        <v>-1.805007</v>
      </c>
      <c r="E6947">
        <v>0</v>
      </c>
      <c r="F6947">
        <v>0</v>
      </c>
      <c r="G6947">
        <v>0</v>
      </c>
      <c r="H6947">
        <v>0</v>
      </c>
      <c r="J6947">
        <f t="shared" si="215"/>
        <v>2.7831542259999886</v>
      </c>
      <c r="K6947">
        <f t="shared" si="216"/>
        <v>14.376956488667195</v>
      </c>
    </row>
    <row r="6948" spans="2:11" x14ac:dyDescent="0.25">
      <c r="B6948">
        <v>2.08</v>
      </c>
      <c r="C6948">
        <v>-3.014402</v>
      </c>
      <c r="D6948">
        <v>-1.7944119999999999</v>
      </c>
      <c r="E6948">
        <v>0</v>
      </c>
      <c r="F6948">
        <v>0</v>
      </c>
      <c r="G6948">
        <v>0</v>
      </c>
      <c r="H6948">
        <v>0</v>
      </c>
      <c r="J6948">
        <f t="shared" si="215"/>
        <v>2.7795442119999891</v>
      </c>
      <c r="K6948">
        <f t="shared" si="216"/>
        <v>14.377512397509596</v>
      </c>
    </row>
    <row r="6949" spans="2:11" x14ac:dyDescent="0.25">
      <c r="B6949">
        <v>2.0802</v>
      </c>
      <c r="C6949">
        <v>-3.0307840000000001</v>
      </c>
      <c r="D6949">
        <v>-1.7809189999999999</v>
      </c>
      <c r="E6949">
        <v>0</v>
      </c>
      <c r="F6949">
        <v>0</v>
      </c>
      <c r="G6949">
        <v>0</v>
      </c>
      <c r="H6949">
        <v>0</v>
      </c>
      <c r="J6949">
        <f t="shared" si="215"/>
        <v>2.7759553879999896</v>
      </c>
      <c r="K6949">
        <f t="shared" si="216"/>
        <v>14.378067588587196</v>
      </c>
    </row>
    <row r="6950" spans="2:11" x14ac:dyDescent="0.25">
      <c r="B6950">
        <v>2.0804</v>
      </c>
      <c r="C6950">
        <v>-3.0460980000000002</v>
      </c>
      <c r="D6950">
        <v>-1.7706789999999999</v>
      </c>
      <c r="E6950">
        <v>0</v>
      </c>
      <c r="F6950">
        <v>0</v>
      </c>
      <c r="G6950">
        <v>0</v>
      </c>
      <c r="H6950">
        <v>0</v>
      </c>
      <c r="J6950">
        <f t="shared" si="215"/>
        <v>2.7723935499999901</v>
      </c>
      <c r="K6950">
        <f t="shared" si="216"/>
        <v>14.378622067297197</v>
      </c>
    </row>
    <row r="6951" spans="2:11" x14ac:dyDescent="0.25">
      <c r="B6951">
        <v>2.0806</v>
      </c>
      <c r="C6951">
        <v>-3.0615549999999998</v>
      </c>
      <c r="D6951">
        <v>-1.760599</v>
      </c>
      <c r="E6951">
        <v>0</v>
      </c>
      <c r="F6951">
        <v>0</v>
      </c>
      <c r="G6951">
        <v>0</v>
      </c>
      <c r="H6951">
        <v>0</v>
      </c>
      <c r="J6951">
        <f t="shared" si="215"/>
        <v>2.7688521919999904</v>
      </c>
      <c r="K6951">
        <f t="shared" si="216"/>
        <v>14.379175837735596</v>
      </c>
    </row>
    <row r="6952" spans="2:11" x14ac:dyDescent="0.25">
      <c r="B6952">
        <v>2.0808</v>
      </c>
      <c r="C6952">
        <v>-3.0771730000000002</v>
      </c>
      <c r="D6952">
        <v>-1.753036</v>
      </c>
      <c r="E6952">
        <v>0</v>
      </c>
      <c r="F6952">
        <v>0</v>
      </c>
      <c r="G6952">
        <v>0</v>
      </c>
      <c r="H6952">
        <v>0</v>
      </c>
      <c r="J6952">
        <f t="shared" si="215"/>
        <v>2.7653309939999908</v>
      </c>
      <c r="K6952">
        <f t="shared" si="216"/>
        <v>14.379728903934396</v>
      </c>
    </row>
    <row r="6953" spans="2:11" x14ac:dyDescent="0.25">
      <c r="B6953">
        <v>2.081</v>
      </c>
      <c r="C6953">
        <v>-3.0939160000000001</v>
      </c>
      <c r="D6953">
        <v>-1.744221</v>
      </c>
      <c r="E6953">
        <v>0</v>
      </c>
      <c r="F6953">
        <v>0</v>
      </c>
      <c r="G6953">
        <v>0</v>
      </c>
      <c r="H6953">
        <v>0</v>
      </c>
      <c r="J6953">
        <f t="shared" si="215"/>
        <v>2.7618249219999913</v>
      </c>
      <c r="K6953">
        <f t="shared" si="216"/>
        <v>14.380281268918797</v>
      </c>
    </row>
    <row r="6954" spans="2:11" x14ac:dyDescent="0.25">
      <c r="B6954">
        <v>2.0811999999999999</v>
      </c>
      <c r="C6954">
        <v>-3.110706</v>
      </c>
      <c r="D6954">
        <v>-1.7333559999999999</v>
      </c>
      <c r="E6954">
        <v>0</v>
      </c>
      <c r="F6954">
        <v>0</v>
      </c>
      <c r="G6954">
        <v>0</v>
      </c>
      <c r="H6954">
        <v>0</v>
      </c>
      <c r="J6954">
        <f t="shared" si="215"/>
        <v>2.7583364799999917</v>
      </c>
      <c r="K6954">
        <f t="shared" si="216"/>
        <v>14.380832936214796</v>
      </c>
    </row>
    <row r="6955" spans="2:11" x14ac:dyDescent="0.25">
      <c r="B6955">
        <v>2.0813999999999999</v>
      </c>
      <c r="C6955">
        <v>-3.1275080000000002</v>
      </c>
      <c r="D6955">
        <v>-1.721746</v>
      </c>
      <c r="E6955">
        <v>0</v>
      </c>
      <c r="F6955">
        <v>0</v>
      </c>
      <c r="G6955">
        <v>0</v>
      </c>
      <c r="H6955">
        <v>0</v>
      </c>
      <c r="J6955">
        <f t="shared" si="215"/>
        <v>2.7548697679999918</v>
      </c>
      <c r="K6955">
        <f t="shared" si="216"/>
        <v>14.381383910168395</v>
      </c>
    </row>
    <row r="6956" spans="2:11" x14ac:dyDescent="0.25">
      <c r="B6956">
        <v>2.0815999999999999</v>
      </c>
      <c r="C6956">
        <v>-3.1433209999999998</v>
      </c>
      <c r="D6956">
        <v>-1.709015</v>
      </c>
      <c r="E6956">
        <v>0</v>
      </c>
      <c r="F6956">
        <v>0</v>
      </c>
      <c r="G6956">
        <v>0</v>
      </c>
      <c r="H6956">
        <v>0</v>
      </c>
      <c r="J6956">
        <f t="shared" si="215"/>
        <v>2.7514262759999921</v>
      </c>
      <c r="K6956">
        <f t="shared" si="216"/>
        <v>14.381934195423595</v>
      </c>
    </row>
    <row r="6957" spans="2:11" x14ac:dyDescent="0.25">
      <c r="B6957">
        <v>2.0817999999999999</v>
      </c>
      <c r="C6957">
        <v>-3.1584829999999999</v>
      </c>
      <c r="D6957">
        <v>-1.6994260000000001</v>
      </c>
      <c r="E6957">
        <v>0</v>
      </c>
      <c r="F6957">
        <v>0</v>
      </c>
      <c r="G6957">
        <v>0</v>
      </c>
      <c r="H6957">
        <v>0</v>
      </c>
      <c r="J6957">
        <f t="shared" si="215"/>
        <v>2.7480082459999924</v>
      </c>
      <c r="K6957">
        <f t="shared" si="216"/>
        <v>14.382483797072794</v>
      </c>
    </row>
    <row r="6958" spans="2:11" x14ac:dyDescent="0.25">
      <c r="B6958">
        <v>2.0819999999999999</v>
      </c>
      <c r="C6958">
        <v>-3.173702</v>
      </c>
      <c r="D6958">
        <v>-1.689748</v>
      </c>
      <c r="E6958">
        <v>0</v>
      </c>
      <c r="F6958">
        <v>0</v>
      </c>
      <c r="G6958">
        <v>0</v>
      </c>
      <c r="H6958">
        <v>0</v>
      </c>
      <c r="J6958">
        <f t="shared" si="215"/>
        <v>2.7446093939999927</v>
      </c>
      <c r="K6958">
        <f t="shared" si="216"/>
        <v>14.383032718951593</v>
      </c>
    </row>
    <row r="6959" spans="2:11" x14ac:dyDescent="0.25">
      <c r="B6959">
        <v>2.0821999999999998</v>
      </c>
      <c r="C6959">
        <v>-3.1895319999999998</v>
      </c>
      <c r="D6959">
        <v>-1.682666</v>
      </c>
      <c r="E6959">
        <v>0</v>
      </c>
      <c r="F6959">
        <v>0</v>
      </c>
      <c r="G6959">
        <v>0</v>
      </c>
      <c r="H6959">
        <v>0</v>
      </c>
      <c r="J6959">
        <f t="shared" si="215"/>
        <v>2.7412298979999932</v>
      </c>
      <c r="K6959">
        <f t="shared" si="216"/>
        <v>14.383580964931193</v>
      </c>
    </row>
    <row r="6960" spans="2:11" x14ac:dyDescent="0.25">
      <c r="B6960">
        <v>2.0823999999999998</v>
      </c>
      <c r="C6960">
        <v>-3.2062050000000002</v>
      </c>
      <c r="D6960">
        <v>-1.672229</v>
      </c>
      <c r="E6960">
        <v>0</v>
      </c>
      <c r="F6960">
        <v>0</v>
      </c>
      <c r="G6960">
        <v>0</v>
      </c>
      <c r="H6960">
        <v>0</v>
      </c>
      <c r="J6960">
        <f t="shared" si="215"/>
        <v>2.7378645659999936</v>
      </c>
      <c r="K6960">
        <f t="shared" si="216"/>
        <v>14.384128537844393</v>
      </c>
    </row>
    <row r="6961" spans="2:11" x14ac:dyDescent="0.25">
      <c r="B6961">
        <v>2.0825999999999998</v>
      </c>
      <c r="C6961">
        <v>-3.2228059999999998</v>
      </c>
      <c r="D6961">
        <v>-1.6621790000000001</v>
      </c>
      <c r="E6961">
        <v>0</v>
      </c>
      <c r="F6961">
        <v>0</v>
      </c>
      <c r="G6961">
        <v>0</v>
      </c>
      <c r="H6961">
        <v>0</v>
      </c>
      <c r="J6961">
        <f t="shared" si="215"/>
        <v>2.7345201079999941</v>
      </c>
      <c r="K6961">
        <f t="shared" si="216"/>
        <v>14.384675441865994</v>
      </c>
    </row>
    <row r="6962" spans="2:11" x14ac:dyDescent="0.25">
      <c r="B6962">
        <v>2.0828000000000002</v>
      </c>
      <c r="C6962">
        <v>-3.239074</v>
      </c>
      <c r="D6962">
        <v>-1.649437</v>
      </c>
      <c r="E6962">
        <v>0</v>
      </c>
      <c r="F6962">
        <v>0</v>
      </c>
      <c r="G6962">
        <v>0</v>
      </c>
      <c r="H6962">
        <v>0</v>
      </c>
      <c r="J6962">
        <f t="shared" ref="J6962:J7025" si="217">(B6962-B6961)*10*D6961+J6961</f>
        <v>2.731195749999987</v>
      </c>
      <c r="K6962">
        <f t="shared" ref="K6962:K7025" si="218">(B6962-B6961)*J6962+K6961</f>
        <v>14.385221681015995</v>
      </c>
    </row>
    <row r="6963" spans="2:11" x14ac:dyDescent="0.25">
      <c r="B6963">
        <v>2.0830000000000002</v>
      </c>
      <c r="C6963">
        <v>-3.2542070000000001</v>
      </c>
      <c r="D6963">
        <v>-1.637607</v>
      </c>
      <c r="E6963">
        <v>0</v>
      </c>
      <c r="F6963">
        <v>0</v>
      </c>
      <c r="G6963">
        <v>0</v>
      </c>
      <c r="H6963">
        <v>0</v>
      </c>
      <c r="J6963">
        <f t="shared" si="217"/>
        <v>2.7278968759999875</v>
      </c>
      <c r="K6963">
        <f t="shared" si="218"/>
        <v>14.385767260391194</v>
      </c>
    </row>
    <row r="6964" spans="2:11" x14ac:dyDescent="0.25">
      <c r="B6964">
        <v>2.0832000000000002</v>
      </c>
      <c r="C6964">
        <v>-3.2691539999999999</v>
      </c>
      <c r="D6964">
        <v>-1.627953</v>
      </c>
      <c r="E6964">
        <v>0</v>
      </c>
      <c r="F6964">
        <v>0</v>
      </c>
      <c r="G6964">
        <v>0</v>
      </c>
      <c r="H6964">
        <v>0</v>
      </c>
      <c r="J6964">
        <f t="shared" si="217"/>
        <v>2.7246216619999877</v>
      </c>
      <c r="K6964">
        <f t="shared" si="218"/>
        <v>14.386312184723595</v>
      </c>
    </row>
    <row r="6965" spans="2:11" x14ac:dyDescent="0.25">
      <c r="B6965">
        <v>2.0834000000000001</v>
      </c>
      <c r="C6965">
        <v>-3.2840509999999998</v>
      </c>
      <c r="D6965">
        <v>-1.6193219999999999</v>
      </c>
      <c r="E6965">
        <v>0</v>
      </c>
      <c r="F6965">
        <v>0</v>
      </c>
      <c r="G6965">
        <v>0</v>
      </c>
      <c r="H6965">
        <v>0</v>
      </c>
      <c r="J6965">
        <f t="shared" si="217"/>
        <v>2.721365755999988</v>
      </c>
      <c r="K6965">
        <f t="shared" si="218"/>
        <v>14.386856457874794</v>
      </c>
    </row>
    <row r="6966" spans="2:11" x14ac:dyDescent="0.25">
      <c r="B6966">
        <v>2.0836000000000001</v>
      </c>
      <c r="C6966">
        <v>-3.2999339999999999</v>
      </c>
      <c r="D6966">
        <v>-1.6116980000000001</v>
      </c>
      <c r="E6966">
        <v>0</v>
      </c>
      <c r="F6966">
        <v>0</v>
      </c>
      <c r="G6966">
        <v>0</v>
      </c>
      <c r="H6966">
        <v>0</v>
      </c>
      <c r="J6966">
        <f t="shared" si="217"/>
        <v>2.7181271119999884</v>
      </c>
      <c r="K6966">
        <f t="shared" si="218"/>
        <v>14.387400083297194</v>
      </c>
    </row>
    <row r="6967" spans="2:11" x14ac:dyDescent="0.25">
      <c r="B6967">
        <v>2.0838000000000001</v>
      </c>
      <c r="C6967">
        <v>-3.3162690000000001</v>
      </c>
      <c r="D6967">
        <v>-1.600921</v>
      </c>
      <c r="E6967">
        <v>0</v>
      </c>
      <c r="F6967">
        <v>0</v>
      </c>
      <c r="G6967">
        <v>0</v>
      </c>
      <c r="H6967">
        <v>0</v>
      </c>
      <c r="J6967">
        <f t="shared" si="217"/>
        <v>2.7149037159999887</v>
      </c>
      <c r="K6967">
        <f t="shared" si="218"/>
        <v>14.387943064040394</v>
      </c>
    </row>
    <row r="6968" spans="2:11" x14ac:dyDescent="0.25">
      <c r="B6968">
        <v>2.0840000000000001</v>
      </c>
      <c r="C6968">
        <v>-3.3324639999999999</v>
      </c>
      <c r="D6968">
        <v>-1.5903430000000001</v>
      </c>
      <c r="E6968">
        <v>0</v>
      </c>
      <c r="F6968">
        <v>0</v>
      </c>
      <c r="G6968">
        <v>0</v>
      </c>
      <c r="H6968">
        <v>0</v>
      </c>
      <c r="J6968">
        <f t="shared" si="217"/>
        <v>2.711701873999989</v>
      </c>
      <c r="K6968">
        <f t="shared" si="218"/>
        <v>14.388485404415194</v>
      </c>
    </row>
    <row r="6969" spans="2:11" x14ac:dyDescent="0.25">
      <c r="B6969">
        <v>2.0842000000000001</v>
      </c>
      <c r="C6969">
        <v>-3.3479100000000002</v>
      </c>
      <c r="D6969">
        <v>-1.5768679999999999</v>
      </c>
      <c r="E6969">
        <v>0</v>
      </c>
      <c r="F6969">
        <v>0</v>
      </c>
      <c r="G6969">
        <v>0</v>
      </c>
      <c r="H6969">
        <v>0</v>
      </c>
      <c r="J6969">
        <f t="shared" si="217"/>
        <v>2.7085211879999895</v>
      </c>
      <c r="K6969">
        <f t="shared" si="218"/>
        <v>14.389027108652794</v>
      </c>
    </row>
    <row r="6970" spans="2:11" x14ac:dyDescent="0.25">
      <c r="B6970">
        <v>2.0844</v>
      </c>
      <c r="C6970">
        <v>-3.3623639999999999</v>
      </c>
      <c r="D6970">
        <v>-1.566859</v>
      </c>
      <c r="E6970">
        <v>0</v>
      </c>
      <c r="F6970">
        <v>0</v>
      </c>
      <c r="G6970">
        <v>0</v>
      </c>
      <c r="H6970">
        <v>0</v>
      </c>
      <c r="J6970">
        <f t="shared" si="217"/>
        <v>2.7053674519999897</v>
      </c>
      <c r="K6970">
        <f t="shared" si="218"/>
        <v>14.389568182143194</v>
      </c>
    </row>
    <row r="6971" spans="2:11" x14ac:dyDescent="0.25">
      <c r="B6971">
        <v>2.0846</v>
      </c>
      <c r="C6971">
        <v>-3.3770310000000001</v>
      </c>
      <c r="D6971">
        <v>-1.556873</v>
      </c>
      <c r="E6971">
        <v>0</v>
      </c>
      <c r="F6971">
        <v>0</v>
      </c>
      <c r="G6971">
        <v>0</v>
      </c>
      <c r="H6971">
        <v>0</v>
      </c>
      <c r="J6971">
        <f t="shared" si="217"/>
        <v>2.7022337339999902</v>
      </c>
      <c r="K6971">
        <f t="shared" si="218"/>
        <v>14.390108628889994</v>
      </c>
    </row>
    <row r="6972" spans="2:11" x14ac:dyDescent="0.25">
      <c r="B6972">
        <v>2.0848</v>
      </c>
      <c r="C6972">
        <v>-3.3916979999999999</v>
      </c>
      <c r="D6972">
        <v>-1.549067</v>
      </c>
      <c r="E6972">
        <v>0</v>
      </c>
      <c r="F6972">
        <v>0</v>
      </c>
      <c r="G6972">
        <v>0</v>
      </c>
      <c r="H6972">
        <v>0</v>
      </c>
      <c r="J6972">
        <f t="shared" si="217"/>
        <v>2.6991199879999908</v>
      </c>
      <c r="K6972">
        <f t="shared" si="218"/>
        <v>14.390648452887595</v>
      </c>
    </row>
    <row r="6973" spans="2:11" x14ac:dyDescent="0.25">
      <c r="B6973">
        <v>2.085</v>
      </c>
      <c r="C6973">
        <v>-3.4073760000000002</v>
      </c>
      <c r="D6973">
        <v>-1.540357</v>
      </c>
      <c r="E6973">
        <v>0</v>
      </c>
      <c r="F6973">
        <v>0</v>
      </c>
      <c r="G6973">
        <v>0</v>
      </c>
      <c r="H6973">
        <v>0</v>
      </c>
      <c r="J6973">
        <f t="shared" si="217"/>
        <v>2.6960218539999912</v>
      </c>
      <c r="K6973">
        <f t="shared" si="218"/>
        <v>14.391187657258394</v>
      </c>
    </row>
    <row r="6974" spans="2:11" x14ac:dyDescent="0.25">
      <c r="B6974">
        <v>2.0851999999999999</v>
      </c>
      <c r="C6974">
        <v>-3.4230930000000002</v>
      </c>
      <c r="D6974">
        <v>-1.5297499999999999</v>
      </c>
      <c r="E6974">
        <v>0</v>
      </c>
      <c r="F6974">
        <v>0</v>
      </c>
      <c r="G6974">
        <v>0</v>
      </c>
      <c r="H6974">
        <v>0</v>
      </c>
      <c r="J6974">
        <f t="shared" si="217"/>
        <v>2.6929411399999914</v>
      </c>
      <c r="K6974">
        <f t="shared" si="218"/>
        <v>14.391726245486394</v>
      </c>
    </row>
    <row r="6975" spans="2:11" x14ac:dyDescent="0.25">
      <c r="B6975">
        <v>2.0853999999999999</v>
      </c>
      <c r="C6975">
        <v>-3.4386960000000002</v>
      </c>
      <c r="D6975">
        <v>-1.5181100000000001</v>
      </c>
      <c r="E6975">
        <v>0</v>
      </c>
      <c r="F6975">
        <v>0</v>
      </c>
      <c r="G6975">
        <v>0</v>
      </c>
      <c r="H6975">
        <v>0</v>
      </c>
      <c r="J6975">
        <f t="shared" si="217"/>
        <v>2.6898816399999919</v>
      </c>
      <c r="K6975">
        <f t="shared" si="218"/>
        <v>14.392264221814393</v>
      </c>
    </row>
    <row r="6976" spans="2:11" x14ac:dyDescent="0.25">
      <c r="B6976">
        <v>2.0855999999999999</v>
      </c>
      <c r="C6976">
        <v>-3.453322</v>
      </c>
      <c r="D6976">
        <v>-1.5054799999999999</v>
      </c>
      <c r="E6976">
        <v>0</v>
      </c>
      <c r="F6976">
        <v>0</v>
      </c>
      <c r="G6976">
        <v>0</v>
      </c>
      <c r="H6976">
        <v>0</v>
      </c>
      <c r="J6976">
        <f t="shared" si="217"/>
        <v>2.686845419999992</v>
      </c>
      <c r="K6976">
        <f t="shared" si="218"/>
        <v>14.392801590898394</v>
      </c>
    </row>
    <row r="6977" spans="2:11" x14ac:dyDescent="0.25">
      <c r="B6977">
        <v>2.0857999999999999</v>
      </c>
      <c r="C6977">
        <v>-3.4672540000000001</v>
      </c>
      <c r="D6977">
        <v>-1.495811</v>
      </c>
      <c r="E6977">
        <v>0</v>
      </c>
      <c r="F6977">
        <v>0</v>
      </c>
      <c r="G6977">
        <v>0</v>
      </c>
      <c r="H6977">
        <v>0</v>
      </c>
      <c r="J6977">
        <f t="shared" si="217"/>
        <v>2.6838344599999924</v>
      </c>
      <c r="K6977">
        <f t="shared" si="218"/>
        <v>14.393338357790393</v>
      </c>
    </row>
    <row r="6978" spans="2:11" x14ac:dyDescent="0.25">
      <c r="B6978">
        <v>2.0859999999999999</v>
      </c>
      <c r="C6978">
        <v>-3.481163</v>
      </c>
      <c r="D6978">
        <v>-1.486019</v>
      </c>
      <c r="E6978">
        <v>0</v>
      </c>
      <c r="F6978">
        <v>0</v>
      </c>
      <c r="G6978">
        <v>0</v>
      </c>
      <c r="H6978">
        <v>0</v>
      </c>
      <c r="J6978">
        <f t="shared" si="217"/>
        <v>2.6808428379999927</v>
      </c>
      <c r="K6978">
        <f t="shared" si="218"/>
        <v>14.393874526357992</v>
      </c>
    </row>
    <row r="6979" spans="2:11" x14ac:dyDescent="0.25">
      <c r="B6979">
        <v>2.0861999999999998</v>
      </c>
      <c r="C6979">
        <v>-3.4955729999999998</v>
      </c>
      <c r="D6979">
        <v>-1.479069</v>
      </c>
      <c r="E6979">
        <v>0</v>
      </c>
      <c r="F6979">
        <v>0</v>
      </c>
      <c r="G6979">
        <v>0</v>
      </c>
      <c r="H6979">
        <v>0</v>
      </c>
      <c r="J6979">
        <f t="shared" si="217"/>
        <v>2.6778707999999929</v>
      </c>
      <c r="K6979">
        <f t="shared" si="218"/>
        <v>14.394410100517993</v>
      </c>
    </row>
    <row r="6980" spans="2:11" x14ac:dyDescent="0.25">
      <c r="B6980">
        <v>2.0863999999999998</v>
      </c>
      <c r="C6980">
        <v>-3.5109159999999999</v>
      </c>
      <c r="D6980">
        <v>-1.4687460000000001</v>
      </c>
      <c r="E6980">
        <v>0</v>
      </c>
      <c r="F6980">
        <v>0</v>
      </c>
      <c r="G6980">
        <v>0</v>
      </c>
      <c r="H6980">
        <v>0</v>
      </c>
      <c r="J6980">
        <f t="shared" si="217"/>
        <v>2.674912661999993</v>
      </c>
      <c r="K6980">
        <f t="shared" si="218"/>
        <v>14.394945083050393</v>
      </c>
    </row>
    <row r="6981" spans="2:11" x14ac:dyDescent="0.25">
      <c r="B6981">
        <v>2.0865999999999998</v>
      </c>
      <c r="C6981">
        <v>-3.5260669999999998</v>
      </c>
      <c r="D6981">
        <v>-1.4586110000000001</v>
      </c>
      <c r="E6981">
        <v>0</v>
      </c>
      <c r="F6981">
        <v>0</v>
      </c>
      <c r="G6981">
        <v>0</v>
      </c>
      <c r="H6981">
        <v>0</v>
      </c>
      <c r="J6981">
        <f t="shared" si="217"/>
        <v>2.6719751699999934</v>
      </c>
      <c r="K6981">
        <f t="shared" si="218"/>
        <v>14.395479478084393</v>
      </c>
    </row>
    <row r="6982" spans="2:11" x14ac:dyDescent="0.25">
      <c r="B6982">
        <v>2.0868000000000002</v>
      </c>
      <c r="C6982">
        <v>-3.5408539999999999</v>
      </c>
      <c r="D6982">
        <v>-1.445948</v>
      </c>
      <c r="E6982">
        <v>0</v>
      </c>
      <c r="F6982">
        <v>0</v>
      </c>
      <c r="G6982">
        <v>0</v>
      </c>
      <c r="H6982">
        <v>0</v>
      </c>
      <c r="J6982">
        <f t="shared" si="217"/>
        <v>2.6690579479999874</v>
      </c>
      <c r="K6982">
        <f t="shared" si="218"/>
        <v>14.396013289673995</v>
      </c>
    </row>
    <row r="6983" spans="2:11" x14ac:dyDescent="0.25">
      <c r="B6983">
        <v>2.0870000000000002</v>
      </c>
      <c r="C6983">
        <v>-3.5544359999999999</v>
      </c>
      <c r="D6983">
        <v>-1.4342299999999999</v>
      </c>
      <c r="E6983">
        <v>0</v>
      </c>
      <c r="F6983">
        <v>0</v>
      </c>
      <c r="G6983">
        <v>0</v>
      </c>
      <c r="H6983">
        <v>0</v>
      </c>
      <c r="J6983">
        <f t="shared" si="217"/>
        <v>2.6661660519999879</v>
      </c>
      <c r="K6983">
        <f t="shared" si="218"/>
        <v>14.396546522884394</v>
      </c>
    </row>
    <row r="6984" spans="2:11" x14ac:dyDescent="0.25">
      <c r="B6984">
        <v>2.0872000000000002</v>
      </c>
      <c r="C6984">
        <v>-3.567822</v>
      </c>
      <c r="D6984">
        <v>-1.424488</v>
      </c>
      <c r="E6984">
        <v>0</v>
      </c>
      <c r="F6984">
        <v>0</v>
      </c>
      <c r="G6984">
        <v>0</v>
      </c>
      <c r="H6984">
        <v>0</v>
      </c>
      <c r="J6984">
        <f t="shared" si="217"/>
        <v>2.6632975919999882</v>
      </c>
      <c r="K6984">
        <f t="shared" si="218"/>
        <v>14.397079182402795</v>
      </c>
    </row>
    <row r="6985" spans="2:11" x14ac:dyDescent="0.25">
      <c r="B6985">
        <v>2.0874000000000001</v>
      </c>
      <c r="C6985">
        <v>-3.5811769999999998</v>
      </c>
      <c r="D6985">
        <v>-1.4158599999999999</v>
      </c>
      <c r="E6985">
        <v>0</v>
      </c>
      <c r="F6985">
        <v>0</v>
      </c>
      <c r="G6985">
        <v>0</v>
      </c>
      <c r="H6985">
        <v>0</v>
      </c>
      <c r="J6985">
        <f t="shared" si="217"/>
        <v>2.6604486159999885</v>
      </c>
      <c r="K6985">
        <f t="shared" si="218"/>
        <v>14.397611272125994</v>
      </c>
    </row>
    <row r="6986" spans="2:11" x14ac:dyDescent="0.25">
      <c r="B6986">
        <v>2.0876000000000001</v>
      </c>
      <c r="C6986">
        <v>-3.5952980000000001</v>
      </c>
      <c r="D6986">
        <v>-1.4083589999999999</v>
      </c>
      <c r="E6986">
        <v>0</v>
      </c>
      <c r="F6986">
        <v>0</v>
      </c>
      <c r="G6986">
        <v>0</v>
      </c>
      <c r="H6986">
        <v>0</v>
      </c>
      <c r="J6986">
        <f t="shared" si="217"/>
        <v>2.6576168959999888</v>
      </c>
      <c r="K6986">
        <f t="shared" si="218"/>
        <v>14.398142795505194</v>
      </c>
    </row>
    <row r="6987" spans="2:11" x14ac:dyDescent="0.25">
      <c r="B6987">
        <v>2.0878000000000001</v>
      </c>
      <c r="C6987">
        <v>-3.6098949999999999</v>
      </c>
      <c r="D6987">
        <v>-1.3975109999999999</v>
      </c>
      <c r="E6987">
        <v>0</v>
      </c>
      <c r="F6987">
        <v>0</v>
      </c>
      <c r="G6987">
        <v>0</v>
      </c>
      <c r="H6987">
        <v>0</v>
      </c>
      <c r="J6987">
        <f t="shared" si="217"/>
        <v>2.6548001779999892</v>
      </c>
      <c r="K6987">
        <f t="shared" si="218"/>
        <v>14.398673755540795</v>
      </c>
    </row>
    <row r="6988" spans="2:11" x14ac:dyDescent="0.25">
      <c r="B6988">
        <v>2.0880000000000001</v>
      </c>
      <c r="C6988">
        <v>-3.624422</v>
      </c>
      <c r="D6988">
        <v>-1.387059</v>
      </c>
      <c r="E6988">
        <v>0</v>
      </c>
      <c r="F6988">
        <v>0</v>
      </c>
      <c r="G6988">
        <v>0</v>
      </c>
      <c r="H6988">
        <v>0</v>
      </c>
      <c r="J6988">
        <f t="shared" si="217"/>
        <v>2.6520051559999898</v>
      </c>
      <c r="K6988">
        <f t="shared" si="218"/>
        <v>14.399204156571995</v>
      </c>
    </row>
    <row r="6989" spans="2:11" x14ac:dyDescent="0.25">
      <c r="B6989">
        <v>2.0882000000000001</v>
      </c>
      <c r="C6989">
        <v>-3.6381929999999998</v>
      </c>
      <c r="D6989">
        <v>-1.3736280000000001</v>
      </c>
      <c r="E6989">
        <v>0</v>
      </c>
      <c r="F6989">
        <v>0</v>
      </c>
      <c r="G6989">
        <v>0</v>
      </c>
      <c r="H6989">
        <v>0</v>
      </c>
      <c r="J6989">
        <f t="shared" si="217"/>
        <v>2.6492310379999902</v>
      </c>
      <c r="K6989">
        <f t="shared" si="218"/>
        <v>14.399734002779596</v>
      </c>
    </row>
    <row r="6990" spans="2:11" x14ac:dyDescent="0.25">
      <c r="B6990">
        <v>2.0884</v>
      </c>
      <c r="C6990">
        <v>-3.6508970000000001</v>
      </c>
      <c r="D6990">
        <v>-1.3634109999999999</v>
      </c>
      <c r="E6990">
        <v>0</v>
      </c>
      <c r="F6990">
        <v>0</v>
      </c>
      <c r="G6990">
        <v>0</v>
      </c>
      <c r="H6990">
        <v>0</v>
      </c>
      <c r="J6990">
        <f t="shared" si="217"/>
        <v>2.6464837819999905</v>
      </c>
      <c r="K6990">
        <f t="shared" si="218"/>
        <v>14.400263299535995</v>
      </c>
    </row>
    <row r="6991" spans="2:11" x14ac:dyDescent="0.25">
      <c r="B6991">
        <v>2.0886</v>
      </c>
      <c r="C6991">
        <v>-3.6636009999999999</v>
      </c>
      <c r="D6991">
        <v>-1.3534079999999999</v>
      </c>
      <c r="E6991">
        <v>0</v>
      </c>
      <c r="F6991">
        <v>0</v>
      </c>
      <c r="G6991">
        <v>0</v>
      </c>
      <c r="H6991">
        <v>0</v>
      </c>
      <c r="J6991">
        <f t="shared" si="217"/>
        <v>2.6437569599999908</v>
      </c>
      <c r="K6991">
        <f t="shared" si="218"/>
        <v>14.400792050927995</v>
      </c>
    </row>
    <row r="6992" spans="2:11" x14ac:dyDescent="0.25">
      <c r="B6992">
        <v>2.0888</v>
      </c>
      <c r="C6992">
        <v>-3.6764950000000001</v>
      </c>
      <c r="D6992">
        <v>-1.3458680000000001</v>
      </c>
      <c r="E6992">
        <v>0</v>
      </c>
      <c r="F6992">
        <v>0</v>
      </c>
      <c r="G6992">
        <v>0</v>
      </c>
      <c r="H6992">
        <v>0</v>
      </c>
      <c r="J6992">
        <f t="shared" si="217"/>
        <v>2.6410501439999909</v>
      </c>
      <c r="K6992">
        <f t="shared" si="218"/>
        <v>14.401320260956796</v>
      </c>
    </row>
    <row r="6993" spans="2:11" x14ac:dyDescent="0.25">
      <c r="B6993">
        <v>2.089</v>
      </c>
      <c r="C6993">
        <v>-3.6902900000000001</v>
      </c>
      <c r="D6993">
        <v>-1.3371409999999999</v>
      </c>
      <c r="E6993">
        <v>0</v>
      </c>
      <c r="F6993">
        <v>0</v>
      </c>
      <c r="G6993">
        <v>0</v>
      </c>
      <c r="H6993">
        <v>0</v>
      </c>
      <c r="J6993">
        <f t="shared" si="217"/>
        <v>2.6383584079999913</v>
      </c>
      <c r="K6993">
        <f t="shared" si="218"/>
        <v>14.401847932638395</v>
      </c>
    </row>
    <row r="6994" spans="2:11" x14ac:dyDescent="0.25">
      <c r="B6994">
        <v>2.0891999999999999</v>
      </c>
      <c r="C6994">
        <v>-3.7041369999999998</v>
      </c>
      <c r="D6994">
        <v>-1.3264279999999999</v>
      </c>
      <c r="E6994">
        <v>0</v>
      </c>
      <c r="F6994">
        <v>0</v>
      </c>
      <c r="G6994">
        <v>0</v>
      </c>
      <c r="H6994">
        <v>0</v>
      </c>
      <c r="J6994">
        <f t="shared" si="217"/>
        <v>2.6356841259999917</v>
      </c>
      <c r="K6994">
        <f t="shared" si="218"/>
        <v>14.402375069463595</v>
      </c>
    </row>
    <row r="6995" spans="2:11" x14ac:dyDescent="0.25">
      <c r="B6995">
        <v>2.0893999999999999</v>
      </c>
      <c r="C6995">
        <v>-3.7179350000000002</v>
      </c>
      <c r="D6995">
        <v>-1.314862</v>
      </c>
      <c r="E6995">
        <v>0</v>
      </c>
      <c r="F6995">
        <v>0</v>
      </c>
      <c r="G6995">
        <v>0</v>
      </c>
      <c r="H6995">
        <v>0</v>
      </c>
      <c r="J6995">
        <f t="shared" si="217"/>
        <v>2.633031269999992</v>
      </c>
      <c r="K6995">
        <f t="shared" si="218"/>
        <v>14.402901675717596</v>
      </c>
    </row>
    <row r="6996" spans="2:11" x14ac:dyDescent="0.25">
      <c r="B6996">
        <v>2.0895999999999999</v>
      </c>
      <c r="C6996">
        <v>-3.730645</v>
      </c>
      <c r="D6996">
        <v>-1.3021849999999999</v>
      </c>
      <c r="E6996">
        <v>0</v>
      </c>
      <c r="F6996">
        <v>0</v>
      </c>
      <c r="G6996">
        <v>0</v>
      </c>
      <c r="H6996">
        <v>0</v>
      </c>
      <c r="J6996">
        <f t="shared" si="217"/>
        <v>2.6304015459999923</v>
      </c>
      <c r="K6996">
        <f t="shared" si="218"/>
        <v>14.403427756026796</v>
      </c>
    </row>
    <row r="6997" spans="2:11" x14ac:dyDescent="0.25">
      <c r="B6997">
        <v>2.0897999999999999</v>
      </c>
      <c r="C6997">
        <v>-3.7426309999999998</v>
      </c>
      <c r="D6997">
        <v>-1.292519</v>
      </c>
      <c r="E6997">
        <v>0</v>
      </c>
      <c r="F6997">
        <v>0</v>
      </c>
      <c r="G6997">
        <v>0</v>
      </c>
      <c r="H6997">
        <v>0</v>
      </c>
      <c r="J6997">
        <f t="shared" si="217"/>
        <v>2.6277971759999925</v>
      </c>
      <c r="K6997">
        <f t="shared" si="218"/>
        <v>14.403953315461996</v>
      </c>
    </row>
    <row r="6998" spans="2:11" x14ac:dyDescent="0.25">
      <c r="B6998">
        <v>2.09</v>
      </c>
      <c r="C6998">
        <v>-3.7545920000000002</v>
      </c>
      <c r="D6998">
        <v>-1.282991</v>
      </c>
      <c r="E6998">
        <v>0</v>
      </c>
      <c r="F6998">
        <v>0</v>
      </c>
      <c r="G6998">
        <v>0</v>
      </c>
      <c r="H6998">
        <v>0</v>
      </c>
      <c r="J6998">
        <f t="shared" si="217"/>
        <v>2.6252121379999926</v>
      </c>
      <c r="K6998">
        <f t="shared" si="218"/>
        <v>14.404478357889596</v>
      </c>
    </row>
    <row r="6999" spans="2:11" x14ac:dyDescent="0.25">
      <c r="B6999">
        <v>2.0901999999999998</v>
      </c>
      <c r="C6999">
        <v>-3.767109</v>
      </c>
      <c r="D6999">
        <v>-1.276</v>
      </c>
      <c r="E6999">
        <v>0</v>
      </c>
      <c r="F6999">
        <v>0</v>
      </c>
      <c r="G6999">
        <v>0</v>
      </c>
      <c r="H6999">
        <v>0</v>
      </c>
      <c r="J6999">
        <f t="shared" si="217"/>
        <v>2.622646155999993</v>
      </c>
      <c r="K6999">
        <f t="shared" si="218"/>
        <v>14.405002887120796</v>
      </c>
    </row>
    <row r="7000" spans="2:11" x14ac:dyDescent="0.25">
      <c r="B7000">
        <v>2.0903999999999998</v>
      </c>
      <c r="C7000">
        <v>-3.780402</v>
      </c>
      <c r="D7000">
        <v>-1.2657499999999999</v>
      </c>
      <c r="E7000">
        <v>0</v>
      </c>
      <c r="F7000">
        <v>0</v>
      </c>
      <c r="G7000">
        <v>0</v>
      </c>
      <c r="H7000">
        <v>0</v>
      </c>
      <c r="J7000">
        <f t="shared" si="217"/>
        <v>2.6200941559999933</v>
      </c>
      <c r="K7000">
        <f t="shared" si="218"/>
        <v>14.405526905951996</v>
      </c>
    </row>
    <row r="7001" spans="2:11" x14ac:dyDescent="0.25">
      <c r="B7001">
        <v>2.0905999999999998</v>
      </c>
      <c r="C7001">
        <v>-3.7935940000000001</v>
      </c>
      <c r="D7001">
        <v>-1.25573</v>
      </c>
      <c r="E7001">
        <v>0</v>
      </c>
      <c r="F7001">
        <v>0</v>
      </c>
      <c r="G7001">
        <v>0</v>
      </c>
      <c r="H7001">
        <v>0</v>
      </c>
      <c r="J7001">
        <f t="shared" si="217"/>
        <v>2.6175626559999934</v>
      </c>
      <c r="K7001">
        <f t="shared" si="218"/>
        <v>14.406050418483195</v>
      </c>
    </row>
    <row r="7002" spans="2:11" x14ac:dyDescent="0.25">
      <c r="B7002">
        <v>2.0908000000000002</v>
      </c>
      <c r="C7002">
        <v>-3.806467</v>
      </c>
      <c r="D7002">
        <v>-1.2432129999999999</v>
      </c>
      <c r="E7002">
        <v>0</v>
      </c>
      <c r="F7002">
        <v>0</v>
      </c>
      <c r="G7002">
        <v>0</v>
      </c>
      <c r="H7002">
        <v>0</v>
      </c>
      <c r="J7002">
        <f t="shared" si="217"/>
        <v>2.615051195999988</v>
      </c>
      <c r="K7002">
        <f t="shared" si="218"/>
        <v>14.406573428722396</v>
      </c>
    </row>
    <row r="7003" spans="2:11" x14ac:dyDescent="0.25">
      <c r="B7003">
        <v>2.0910000000000002</v>
      </c>
      <c r="C7003">
        <v>-3.8181379999999998</v>
      </c>
      <c r="D7003">
        <v>-1.23146</v>
      </c>
      <c r="E7003">
        <v>0</v>
      </c>
      <c r="F7003">
        <v>0</v>
      </c>
      <c r="G7003">
        <v>0</v>
      </c>
      <c r="H7003">
        <v>0</v>
      </c>
      <c r="J7003">
        <f t="shared" si="217"/>
        <v>2.6125647699999881</v>
      </c>
      <c r="K7003">
        <f t="shared" si="218"/>
        <v>14.407095941676396</v>
      </c>
    </row>
    <row r="7004" spans="2:11" x14ac:dyDescent="0.25">
      <c r="B7004">
        <v>2.0912000000000002</v>
      </c>
      <c r="C7004">
        <v>-3.82951</v>
      </c>
      <c r="D7004">
        <v>-1.221902</v>
      </c>
      <c r="E7004">
        <v>0</v>
      </c>
      <c r="F7004">
        <v>0</v>
      </c>
      <c r="G7004">
        <v>0</v>
      </c>
      <c r="H7004">
        <v>0</v>
      </c>
      <c r="J7004">
        <f t="shared" si="217"/>
        <v>2.6101018499999884</v>
      </c>
      <c r="K7004">
        <f t="shared" si="218"/>
        <v>14.407617962046395</v>
      </c>
    </row>
    <row r="7005" spans="2:11" x14ac:dyDescent="0.25">
      <c r="B7005">
        <v>2.0914000000000001</v>
      </c>
      <c r="C7005">
        <v>-3.8408229999999999</v>
      </c>
      <c r="D7005">
        <v>-1.2133100000000001</v>
      </c>
      <c r="E7005">
        <v>0</v>
      </c>
      <c r="F7005">
        <v>0</v>
      </c>
      <c r="G7005">
        <v>0</v>
      </c>
      <c r="H7005">
        <v>0</v>
      </c>
      <c r="J7005">
        <f t="shared" si="217"/>
        <v>2.6076580459999885</v>
      </c>
      <c r="K7005">
        <f t="shared" si="218"/>
        <v>14.408139493655595</v>
      </c>
    </row>
    <row r="7006" spans="2:11" x14ac:dyDescent="0.25">
      <c r="B7006">
        <v>2.0916000000000001</v>
      </c>
      <c r="C7006">
        <v>-3.8529399999999998</v>
      </c>
      <c r="D7006">
        <v>-1.2057230000000001</v>
      </c>
      <c r="E7006">
        <v>0</v>
      </c>
      <c r="F7006">
        <v>0</v>
      </c>
      <c r="G7006">
        <v>0</v>
      </c>
      <c r="H7006">
        <v>0</v>
      </c>
      <c r="J7006">
        <f t="shared" si="217"/>
        <v>2.6052314259999889</v>
      </c>
      <c r="K7006">
        <f t="shared" si="218"/>
        <v>14.408660539940795</v>
      </c>
    </row>
    <row r="7007" spans="2:11" x14ac:dyDescent="0.25">
      <c r="B7007">
        <v>2.0918000000000001</v>
      </c>
      <c r="C7007">
        <v>-3.8656739999999998</v>
      </c>
      <c r="D7007">
        <v>-1.1951719999999999</v>
      </c>
      <c r="E7007">
        <v>0</v>
      </c>
      <c r="F7007">
        <v>0</v>
      </c>
      <c r="G7007">
        <v>0</v>
      </c>
      <c r="H7007">
        <v>0</v>
      </c>
      <c r="J7007">
        <f t="shared" si="217"/>
        <v>2.6028199799999894</v>
      </c>
      <c r="K7007">
        <f t="shared" si="218"/>
        <v>14.409181103936795</v>
      </c>
    </row>
    <row r="7008" spans="2:11" x14ac:dyDescent="0.25">
      <c r="B7008">
        <v>2.0920000000000001</v>
      </c>
      <c r="C7008">
        <v>-3.878247</v>
      </c>
      <c r="D7008">
        <v>-1.1847030000000001</v>
      </c>
      <c r="E7008">
        <v>0</v>
      </c>
      <c r="F7008">
        <v>0</v>
      </c>
      <c r="G7008">
        <v>0</v>
      </c>
      <c r="H7008">
        <v>0</v>
      </c>
      <c r="J7008">
        <f t="shared" si="217"/>
        <v>2.6004296359999897</v>
      </c>
      <c r="K7008">
        <f t="shared" si="218"/>
        <v>14.409701189863995</v>
      </c>
    </row>
    <row r="7009" spans="2:11" x14ac:dyDescent="0.25">
      <c r="B7009">
        <v>2.0922000000000001</v>
      </c>
      <c r="C7009">
        <v>-3.8899849999999998</v>
      </c>
      <c r="D7009">
        <v>-1.1712629999999999</v>
      </c>
      <c r="E7009">
        <v>0</v>
      </c>
      <c r="F7009">
        <v>0</v>
      </c>
      <c r="G7009">
        <v>0</v>
      </c>
      <c r="H7009">
        <v>0</v>
      </c>
      <c r="J7009">
        <f t="shared" si="217"/>
        <v>2.59806022999999</v>
      </c>
      <c r="K7009">
        <f t="shared" si="218"/>
        <v>14.410220801909995</v>
      </c>
    </row>
    <row r="7010" spans="2:11" x14ac:dyDescent="0.25">
      <c r="B7010">
        <v>2.0924</v>
      </c>
      <c r="C7010">
        <v>-3.900814</v>
      </c>
      <c r="D7010">
        <v>-1.1610510000000001</v>
      </c>
      <c r="E7010">
        <v>0</v>
      </c>
      <c r="F7010">
        <v>0</v>
      </c>
      <c r="G7010">
        <v>0</v>
      </c>
      <c r="H7010">
        <v>0</v>
      </c>
      <c r="J7010">
        <f t="shared" si="217"/>
        <v>2.5957177039999904</v>
      </c>
      <c r="K7010">
        <f t="shared" si="218"/>
        <v>14.410739945450795</v>
      </c>
    </row>
    <row r="7011" spans="2:11" x14ac:dyDescent="0.25">
      <c r="B7011">
        <v>2.0926</v>
      </c>
      <c r="C7011">
        <v>-3.9115669999999998</v>
      </c>
      <c r="D7011">
        <v>-1.1511979999999999</v>
      </c>
      <c r="E7011">
        <v>0</v>
      </c>
      <c r="F7011">
        <v>0</v>
      </c>
      <c r="G7011">
        <v>0</v>
      </c>
      <c r="H7011">
        <v>0</v>
      </c>
      <c r="J7011">
        <f t="shared" si="217"/>
        <v>2.5933956019999904</v>
      </c>
      <c r="K7011">
        <f t="shared" si="218"/>
        <v>14.411258624571195</v>
      </c>
    </row>
    <row r="7012" spans="2:11" x14ac:dyDescent="0.25">
      <c r="B7012">
        <v>2.0928</v>
      </c>
      <c r="C7012">
        <v>-3.922399</v>
      </c>
      <c r="D7012">
        <v>-1.1436580000000001</v>
      </c>
      <c r="E7012">
        <v>0</v>
      </c>
      <c r="F7012">
        <v>0</v>
      </c>
      <c r="G7012">
        <v>0</v>
      </c>
      <c r="H7012">
        <v>0</v>
      </c>
      <c r="J7012">
        <f t="shared" si="217"/>
        <v>2.5910932059999907</v>
      </c>
      <c r="K7012">
        <f t="shared" si="218"/>
        <v>14.411776843212396</v>
      </c>
    </row>
    <row r="7013" spans="2:11" x14ac:dyDescent="0.25">
      <c r="B7013">
        <v>2.093</v>
      </c>
      <c r="C7013">
        <v>-3.934202</v>
      </c>
      <c r="D7013">
        <v>-1.1350340000000001</v>
      </c>
      <c r="E7013">
        <v>0</v>
      </c>
      <c r="F7013">
        <v>0</v>
      </c>
      <c r="G7013">
        <v>0</v>
      </c>
      <c r="H7013">
        <v>0</v>
      </c>
      <c r="J7013">
        <f t="shared" si="217"/>
        <v>2.5888058899999908</v>
      </c>
      <c r="K7013">
        <f t="shared" si="218"/>
        <v>14.412294604390395</v>
      </c>
    </row>
    <row r="7014" spans="2:11" x14ac:dyDescent="0.25">
      <c r="B7014">
        <v>2.0931999999999999</v>
      </c>
      <c r="C7014">
        <v>-3.9460660000000001</v>
      </c>
      <c r="D7014">
        <v>-1.124444</v>
      </c>
      <c r="E7014">
        <v>0</v>
      </c>
      <c r="F7014">
        <v>0</v>
      </c>
      <c r="G7014">
        <v>0</v>
      </c>
      <c r="H7014">
        <v>0</v>
      </c>
      <c r="J7014">
        <f t="shared" si="217"/>
        <v>2.5865358219999912</v>
      </c>
      <c r="K7014">
        <f t="shared" si="218"/>
        <v>14.412811911554794</v>
      </c>
    </row>
    <row r="7015" spans="2:11" x14ac:dyDescent="0.25">
      <c r="B7015">
        <v>2.0933999999999999</v>
      </c>
      <c r="C7015">
        <v>-3.9579270000000002</v>
      </c>
      <c r="D7015">
        <v>-1.112922</v>
      </c>
      <c r="E7015">
        <v>0</v>
      </c>
      <c r="F7015">
        <v>0</v>
      </c>
      <c r="G7015">
        <v>0</v>
      </c>
      <c r="H7015">
        <v>0</v>
      </c>
      <c r="J7015">
        <f t="shared" si="217"/>
        <v>2.5842869339999917</v>
      </c>
      <c r="K7015">
        <f t="shared" si="218"/>
        <v>14.413328768941593</v>
      </c>
    </row>
    <row r="7016" spans="2:11" x14ac:dyDescent="0.25">
      <c r="B7016">
        <v>2.0935999999999999</v>
      </c>
      <c r="C7016">
        <v>-3.968715</v>
      </c>
      <c r="D7016">
        <v>-1.100382</v>
      </c>
      <c r="E7016">
        <v>0</v>
      </c>
      <c r="F7016">
        <v>0</v>
      </c>
      <c r="G7016">
        <v>0</v>
      </c>
      <c r="H7016">
        <v>0</v>
      </c>
      <c r="J7016">
        <f t="shared" si="217"/>
        <v>2.5820610899999918</v>
      </c>
      <c r="K7016">
        <f t="shared" si="218"/>
        <v>14.413845181159592</v>
      </c>
    </row>
    <row r="7017" spans="2:11" x14ac:dyDescent="0.25">
      <c r="B7017">
        <v>2.0937999999999999</v>
      </c>
      <c r="C7017">
        <v>-3.9787240000000001</v>
      </c>
      <c r="D7017">
        <v>-1.0906960000000001</v>
      </c>
      <c r="E7017">
        <v>0</v>
      </c>
      <c r="F7017">
        <v>0</v>
      </c>
      <c r="G7017">
        <v>0</v>
      </c>
      <c r="H7017">
        <v>0</v>
      </c>
      <c r="J7017">
        <f t="shared" si="217"/>
        <v>2.5798603259999919</v>
      </c>
      <c r="K7017">
        <f t="shared" si="218"/>
        <v>14.414361153224792</v>
      </c>
    </row>
    <row r="7018" spans="2:11" x14ac:dyDescent="0.25">
      <c r="B7018">
        <v>2.0939999999999999</v>
      </c>
      <c r="C7018">
        <v>-3.9888180000000002</v>
      </c>
      <c r="D7018">
        <v>-1.0811390000000001</v>
      </c>
      <c r="E7018">
        <v>0</v>
      </c>
      <c r="F7018">
        <v>0</v>
      </c>
      <c r="G7018">
        <v>0</v>
      </c>
      <c r="H7018">
        <v>0</v>
      </c>
      <c r="J7018">
        <f t="shared" si="217"/>
        <v>2.5776789339999922</v>
      </c>
      <c r="K7018">
        <f t="shared" si="218"/>
        <v>14.414876689011592</v>
      </c>
    </row>
    <row r="7019" spans="2:11" x14ac:dyDescent="0.25">
      <c r="B7019">
        <v>2.0941999999999998</v>
      </c>
      <c r="C7019">
        <v>-3.9993729999999998</v>
      </c>
      <c r="D7019">
        <v>-1.074268</v>
      </c>
      <c r="E7019">
        <v>0</v>
      </c>
      <c r="F7019">
        <v>0</v>
      </c>
      <c r="G7019">
        <v>0</v>
      </c>
      <c r="H7019">
        <v>0</v>
      </c>
      <c r="J7019">
        <f t="shared" si="217"/>
        <v>2.5755166559999925</v>
      </c>
      <c r="K7019">
        <f t="shared" si="218"/>
        <v>14.415391792342792</v>
      </c>
    </row>
    <row r="7020" spans="2:11" x14ac:dyDescent="0.25">
      <c r="B7020">
        <v>2.0943999999999998</v>
      </c>
      <c r="C7020">
        <v>-4.0108079999999999</v>
      </c>
      <c r="D7020">
        <v>-1.064136</v>
      </c>
      <c r="E7020">
        <v>0</v>
      </c>
      <c r="F7020">
        <v>0</v>
      </c>
      <c r="G7020">
        <v>0</v>
      </c>
      <c r="H7020">
        <v>0</v>
      </c>
      <c r="J7020">
        <f t="shared" si="217"/>
        <v>2.5733681199999925</v>
      </c>
      <c r="K7020">
        <f t="shared" si="218"/>
        <v>14.415906465966792</v>
      </c>
    </row>
    <row r="7021" spans="2:11" x14ac:dyDescent="0.25">
      <c r="B7021">
        <v>2.0945999999999998</v>
      </c>
      <c r="C7021">
        <v>-4.0220390000000004</v>
      </c>
      <c r="D7021">
        <v>-1.0540039999999999</v>
      </c>
      <c r="E7021">
        <v>0</v>
      </c>
      <c r="F7021">
        <v>0</v>
      </c>
      <c r="G7021">
        <v>0</v>
      </c>
      <c r="H7021">
        <v>0</v>
      </c>
      <c r="J7021">
        <f t="shared" si="217"/>
        <v>2.5712398479999927</v>
      </c>
      <c r="K7021">
        <f t="shared" si="218"/>
        <v>14.416420713936391</v>
      </c>
    </row>
    <row r="7022" spans="2:11" x14ac:dyDescent="0.25">
      <c r="B7022">
        <v>2.0948000000000002</v>
      </c>
      <c r="C7022">
        <v>-4.0330139999999997</v>
      </c>
      <c r="D7022">
        <v>-1.041757</v>
      </c>
      <c r="E7022">
        <v>0</v>
      </c>
      <c r="F7022">
        <v>0</v>
      </c>
      <c r="G7022">
        <v>0</v>
      </c>
      <c r="H7022">
        <v>0</v>
      </c>
      <c r="J7022">
        <f t="shared" si="217"/>
        <v>2.5691318399999883</v>
      </c>
      <c r="K7022">
        <f t="shared" si="218"/>
        <v>14.416934540304393</v>
      </c>
    </row>
    <row r="7023" spans="2:11" x14ac:dyDescent="0.25">
      <c r="B7023">
        <v>2.0950000000000002</v>
      </c>
      <c r="C7023">
        <v>-4.0427689999999998</v>
      </c>
      <c r="D7023">
        <v>-1.0299799999999999</v>
      </c>
      <c r="E7023">
        <v>0</v>
      </c>
      <c r="F7023">
        <v>0</v>
      </c>
      <c r="G7023">
        <v>0</v>
      </c>
      <c r="H7023">
        <v>0</v>
      </c>
      <c r="J7023">
        <f t="shared" si="217"/>
        <v>2.5670483259999886</v>
      </c>
      <c r="K7023">
        <f t="shared" si="218"/>
        <v>14.417447949969592</v>
      </c>
    </row>
    <row r="7024" spans="2:11" x14ac:dyDescent="0.25">
      <c r="B7024">
        <v>2.0952000000000002</v>
      </c>
      <c r="C7024">
        <v>-4.0522859999999996</v>
      </c>
      <c r="D7024">
        <v>-1.02047</v>
      </c>
      <c r="E7024">
        <v>0</v>
      </c>
      <c r="F7024">
        <v>0</v>
      </c>
      <c r="G7024">
        <v>0</v>
      </c>
      <c r="H7024">
        <v>0</v>
      </c>
      <c r="J7024">
        <f t="shared" si="217"/>
        <v>2.5649883659999886</v>
      </c>
      <c r="K7024">
        <f t="shared" si="218"/>
        <v>14.417960947642792</v>
      </c>
    </row>
    <row r="7025" spans="2:11" x14ac:dyDescent="0.25">
      <c r="B7025">
        <v>2.0954000000000002</v>
      </c>
      <c r="C7025">
        <v>-4.0617669999999997</v>
      </c>
      <c r="D7025">
        <v>-1.0119590000000001</v>
      </c>
      <c r="E7025">
        <v>0</v>
      </c>
      <c r="F7025">
        <v>0</v>
      </c>
      <c r="G7025">
        <v>0</v>
      </c>
      <c r="H7025">
        <v>0</v>
      </c>
      <c r="J7025">
        <f t="shared" si="217"/>
        <v>2.5629474259999889</v>
      </c>
      <c r="K7025">
        <f t="shared" si="218"/>
        <v>14.418473537127992</v>
      </c>
    </row>
    <row r="7026" spans="2:11" x14ac:dyDescent="0.25">
      <c r="B7026">
        <v>2.0956000000000001</v>
      </c>
      <c r="C7026">
        <v>-4.0721210000000001</v>
      </c>
      <c r="D7026">
        <v>-1.004578</v>
      </c>
      <c r="E7026">
        <v>0</v>
      </c>
      <c r="F7026">
        <v>0</v>
      </c>
      <c r="G7026">
        <v>0</v>
      </c>
      <c r="H7026">
        <v>0</v>
      </c>
      <c r="J7026">
        <f t="shared" ref="J7026:J7089" si="219">(B7026-B7025)*10*D7025+J7025</f>
        <v>2.560923507999989</v>
      </c>
      <c r="K7026">
        <f t="shared" ref="K7026:K7089" si="220">(B7026-B7025)*J7026+K7025</f>
        <v>14.418985721829593</v>
      </c>
    </row>
    <row r="7027" spans="2:11" x14ac:dyDescent="0.25">
      <c r="B7027">
        <v>2.0958000000000001</v>
      </c>
      <c r="C7027">
        <v>-4.0830140000000004</v>
      </c>
      <c r="D7027">
        <v>-0.99407299999999998</v>
      </c>
      <c r="E7027">
        <v>0</v>
      </c>
      <c r="F7027">
        <v>0</v>
      </c>
      <c r="G7027">
        <v>0</v>
      </c>
      <c r="H7027">
        <v>0</v>
      </c>
      <c r="J7027">
        <f t="shared" si="219"/>
        <v>2.5589143519999893</v>
      </c>
      <c r="K7027">
        <f t="shared" si="220"/>
        <v>14.419497504699992</v>
      </c>
    </row>
    <row r="7028" spans="2:11" x14ac:dyDescent="0.25">
      <c r="B7028">
        <v>2.0960000000000001</v>
      </c>
      <c r="C7028">
        <v>-4.0936909999999997</v>
      </c>
      <c r="D7028">
        <v>-0.983765</v>
      </c>
      <c r="E7028">
        <v>0</v>
      </c>
      <c r="F7028">
        <v>0</v>
      </c>
      <c r="G7028">
        <v>0</v>
      </c>
      <c r="H7028">
        <v>0</v>
      </c>
      <c r="J7028">
        <f t="shared" si="219"/>
        <v>2.5569262059999893</v>
      </c>
      <c r="K7028">
        <f t="shared" si="220"/>
        <v>14.420008889941192</v>
      </c>
    </row>
    <row r="7029" spans="2:11" x14ac:dyDescent="0.25">
      <c r="B7029">
        <v>2.0962000000000001</v>
      </c>
      <c r="C7029">
        <v>-4.103656</v>
      </c>
      <c r="D7029">
        <v>-0.97050400000000003</v>
      </c>
      <c r="E7029">
        <v>0</v>
      </c>
      <c r="F7029">
        <v>0</v>
      </c>
      <c r="G7029">
        <v>0</v>
      </c>
      <c r="H7029">
        <v>0</v>
      </c>
      <c r="J7029">
        <f t="shared" si="219"/>
        <v>2.5549586759999894</v>
      </c>
      <c r="K7029">
        <f t="shared" si="220"/>
        <v>14.420519881676391</v>
      </c>
    </row>
    <row r="7030" spans="2:11" x14ac:dyDescent="0.25">
      <c r="B7030">
        <v>2.0964</v>
      </c>
      <c r="C7030">
        <v>-4.1126969999999998</v>
      </c>
      <c r="D7030">
        <v>-0.96038999999999997</v>
      </c>
      <c r="E7030">
        <v>0</v>
      </c>
      <c r="F7030">
        <v>0</v>
      </c>
      <c r="G7030">
        <v>0</v>
      </c>
      <c r="H7030">
        <v>0</v>
      </c>
      <c r="J7030">
        <f t="shared" si="219"/>
        <v>2.5530176679999896</v>
      </c>
      <c r="K7030">
        <f t="shared" si="220"/>
        <v>14.421030485209991</v>
      </c>
    </row>
    <row r="7031" spans="2:11" x14ac:dyDescent="0.25">
      <c r="B7031">
        <v>2.0966</v>
      </c>
      <c r="C7031">
        <v>-4.1217059999999996</v>
      </c>
      <c r="D7031">
        <v>-0.95050999999999997</v>
      </c>
      <c r="E7031">
        <v>0</v>
      </c>
      <c r="F7031">
        <v>0</v>
      </c>
      <c r="G7031">
        <v>0</v>
      </c>
      <c r="H7031">
        <v>0</v>
      </c>
      <c r="J7031">
        <f t="shared" si="219"/>
        <v>2.5510968879999898</v>
      </c>
      <c r="K7031">
        <f t="shared" si="220"/>
        <v>14.421540704587592</v>
      </c>
    </row>
    <row r="7032" spans="2:11" x14ac:dyDescent="0.25">
      <c r="B7032">
        <v>2.0968</v>
      </c>
      <c r="C7032">
        <v>-4.1307999999999998</v>
      </c>
      <c r="D7032">
        <v>-0.94301999999999997</v>
      </c>
      <c r="E7032">
        <v>0</v>
      </c>
      <c r="F7032">
        <v>0</v>
      </c>
      <c r="G7032">
        <v>0</v>
      </c>
      <c r="H7032">
        <v>0</v>
      </c>
      <c r="J7032">
        <f t="shared" si="219"/>
        <v>2.5491958679999902</v>
      </c>
      <c r="K7032">
        <f t="shared" si="220"/>
        <v>14.422050543761191</v>
      </c>
    </row>
    <row r="7033" spans="2:11" x14ac:dyDescent="0.25">
      <c r="B7033">
        <v>2.097</v>
      </c>
      <c r="C7033">
        <v>-4.140917</v>
      </c>
      <c r="D7033">
        <v>-0.93469199999999997</v>
      </c>
      <c r="E7033">
        <v>0</v>
      </c>
      <c r="F7033">
        <v>0</v>
      </c>
      <c r="G7033">
        <v>0</v>
      </c>
      <c r="H7033">
        <v>0</v>
      </c>
      <c r="J7033">
        <f t="shared" si="219"/>
        <v>2.5473098279999906</v>
      </c>
      <c r="K7033">
        <f t="shared" si="220"/>
        <v>14.42256000572679</v>
      </c>
    </row>
    <row r="7034" spans="2:11" x14ac:dyDescent="0.25">
      <c r="B7034">
        <v>2.0972</v>
      </c>
      <c r="C7034">
        <v>-4.1511509999999996</v>
      </c>
      <c r="D7034">
        <v>-0.924234</v>
      </c>
      <c r="E7034">
        <v>0</v>
      </c>
      <c r="F7034">
        <v>0</v>
      </c>
      <c r="G7034">
        <v>0</v>
      </c>
      <c r="H7034">
        <v>0</v>
      </c>
      <c r="J7034">
        <f t="shared" si="219"/>
        <v>2.5454404439999907</v>
      </c>
      <c r="K7034">
        <f t="shared" si="220"/>
        <v>14.42306909381559</v>
      </c>
    </row>
    <row r="7035" spans="2:11" x14ac:dyDescent="0.25">
      <c r="B7035">
        <v>2.0973999999999999</v>
      </c>
      <c r="C7035">
        <v>-4.1612119999999999</v>
      </c>
      <c r="D7035">
        <v>-0.91264999999999996</v>
      </c>
      <c r="E7035">
        <v>0</v>
      </c>
      <c r="F7035">
        <v>0</v>
      </c>
      <c r="G7035">
        <v>0</v>
      </c>
      <c r="H7035">
        <v>0</v>
      </c>
      <c r="J7035">
        <f t="shared" si="219"/>
        <v>2.5435919759999908</v>
      </c>
      <c r="K7035">
        <f t="shared" si="220"/>
        <v>14.423577812210789</v>
      </c>
    </row>
    <row r="7036" spans="2:11" x14ac:dyDescent="0.25">
      <c r="B7036">
        <v>2.0975999999999999</v>
      </c>
      <c r="C7036">
        <v>-4.1704049999999997</v>
      </c>
      <c r="D7036">
        <v>-0.90011399999999997</v>
      </c>
      <c r="E7036">
        <v>0</v>
      </c>
      <c r="F7036">
        <v>0</v>
      </c>
      <c r="G7036">
        <v>0</v>
      </c>
      <c r="H7036">
        <v>0</v>
      </c>
      <c r="J7036">
        <f t="shared" si="219"/>
        <v>2.5417666759999911</v>
      </c>
      <c r="K7036">
        <f t="shared" si="220"/>
        <v>14.424086165545988</v>
      </c>
    </row>
    <row r="7037" spans="2:11" x14ac:dyDescent="0.25">
      <c r="B7037">
        <v>2.0977999999999999</v>
      </c>
      <c r="C7037">
        <v>-4.1787960000000002</v>
      </c>
      <c r="D7037">
        <v>-0.89072899999999999</v>
      </c>
      <c r="E7037">
        <v>0</v>
      </c>
      <c r="F7037">
        <v>0</v>
      </c>
      <c r="G7037">
        <v>0</v>
      </c>
      <c r="H7037">
        <v>0</v>
      </c>
      <c r="J7037">
        <f t="shared" si="219"/>
        <v>2.5399664479999911</v>
      </c>
      <c r="K7037">
        <f t="shared" si="220"/>
        <v>14.424594158835589</v>
      </c>
    </row>
    <row r="7038" spans="2:11" x14ac:dyDescent="0.25">
      <c r="B7038">
        <v>2.0979999999999999</v>
      </c>
      <c r="C7038">
        <v>-4.187233</v>
      </c>
      <c r="D7038">
        <v>-0.88112500000000005</v>
      </c>
      <c r="E7038">
        <v>0</v>
      </c>
      <c r="F7038">
        <v>0</v>
      </c>
      <c r="G7038">
        <v>0</v>
      </c>
      <c r="H7038">
        <v>0</v>
      </c>
      <c r="J7038">
        <f t="shared" si="219"/>
        <v>2.5381849899999911</v>
      </c>
      <c r="K7038">
        <f t="shared" si="220"/>
        <v>14.425101795833589</v>
      </c>
    </row>
    <row r="7039" spans="2:11" x14ac:dyDescent="0.25">
      <c r="B7039">
        <v>2.0981999999999998</v>
      </c>
      <c r="C7039">
        <v>-4.1962419999999998</v>
      </c>
      <c r="D7039">
        <v>-0.87434500000000004</v>
      </c>
      <c r="E7039">
        <v>0</v>
      </c>
      <c r="F7039">
        <v>0</v>
      </c>
      <c r="G7039">
        <v>0</v>
      </c>
      <c r="H7039">
        <v>0</v>
      </c>
      <c r="J7039">
        <f t="shared" si="219"/>
        <v>2.5364227399999915</v>
      </c>
      <c r="K7039">
        <f t="shared" si="220"/>
        <v>14.425609080381589</v>
      </c>
    </row>
    <row r="7040" spans="2:11" x14ac:dyDescent="0.25">
      <c r="B7040">
        <v>2.0983999999999998</v>
      </c>
      <c r="C7040">
        <v>-4.2060149999999998</v>
      </c>
      <c r="D7040">
        <v>-0.86430700000000005</v>
      </c>
      <c r="E7040">
        <v>0</v>
      </c>
      <c r="F7040">
        <v>0</v>
      </c>
      <c r="G7040">
        <v>0</v>
      </c>
      <c r="H7040">
        <v>0</v>
      </c>
      <c r="J7040">
        <f t="shared" si="219"/>
        <v>2.5346740499999916</v>
      </c>
      <c r="K7040">
        <f t="shared" si="220"/>
        <v>14.426116015191589</v>
      </c>
    </row>
    <row r="7041" spans="2:11" x14ac:dyDescent="0.25">
      <c r="B7041">
        <v>2.0985999999999998</v>
      </c>
      <c r="C7041">
        <v>-4.2157179999999999</v>
      </c>
      <c r="D7041">
        <v>-0.85427500000000001</v>
      </c>
      <c r="E7041">
        <v>0</v>
      </c>
      <c r="F7041">
        <v>0</v>
      </c>
      <c r="G7041">
        <v>0</v>
      </c>
      <c r="H7041">
        <v>0</v>
      </c>
      <c r="J7041">
        <f t="shared" si="219"/>
        <v>2.5329454359999919</v>
      </c>
      <c r="K7041">
        <f t="shared" si="220"/>
        <v>14.426622604278789</v>
      </c>
    </row>
    <row r="7042" spans="2:11" x14ac:dyDescent="0.25">
      <c r="B7042">
        <v>2.0988000000000002</v>
      </c>
      <c r="C7042">
        <v>-4.2252400000000003</v>
      </c>
      <c r="D7042">
        <v>-0.84200799999999998</v>
      </c>
      <c r="E7042">
        <v>0</v>
      </c>
      <c r="F7042">
        <v>0</v>
      </c>
      <c r="G7042">
        <v>0</v>
      </c>
      <c r="H7042">
        <v>0</v>
      </c>
      <c r="J7042">
        <f t="shared" si="219"/>
        <v>2.5312368859999883</v>
      </c>
      <c r="K7042">
        <f t="shared" si="220"/>
        <v>14.42712885165599</v>
      </c>
    </row>
    <row r="7043" spans="2:11" x14ac:dyDescent="0.25">
      <c r="B7043">
        <v>2.0990000000000002</v>
      </c>
      <c r="C7043">
        <v>-4.2334820000000004</v>
      </c>
      <c r="D7043">
        <v>-0.83050599999999997</v>
      </c>
      <c r="E7043">
        <v>0</v>
      </c>
      <c r="F7043">
        <v>0</v>
      </c>
      <c r="G7043">
        <v>0</v>
      </c>
      <c r="H7043">
        <v>0</v>
      </c>
      <c r="J7043">
        <f t="shared" si="219"/>
        <v>2.5295528699999883</v>
      </c>
      <c r="K7043">
        <f t="shared" si="220"/>
        <v>14.427634762229991</v>
      </c>
    </row>
    <row r="7044" spans="2:11" x14ac:dyDescent="0.25">
      <c r="B7044">
        <v>2.0992000000000002</v>
      </c>
      <c r="C7044">
        <v>-4.2414969999999999</v>
      </c>
      <c r="D7044">
        <v>-0.82097500000000001</v>
      </c>
      <c r="E7044">
        <v>0</v>
      </c>
      <c r="F7044">
        <v>0</v>
      </c>
      <c r="G7044">
        <v>0</v>
      </c>
      <c r="H7044">
        <v>0</v>
      </c>
      <c r="J7044">
        <f t="shared" si="219"/>
        <v>2.5278918579999883</v>
      </c>
      <c r="K7044">
        <f t="shared" si="220"/>
        <v>14.42814034060159</v>
      </c>
    </row>
    <row r="7045" spans="2:11" x14ac:dyDescent="0.25">
      <c r="B7045">
        <v>2.0994000000000002</v>
      </c>
      <c r="C7045">
        <v>-4.2494610000000002</v>
      </c>
      <c r="D7045">
        <v>-0.81259700000000001</v>
      </c>
      <c r="E7045">
        <v>0</v>
      </c>
      <c r="F7045">
        <v>0</v>
      </c>
      <c r="G7045">
        <v>0</v>
      </c>
      <c r="H7045">
        <v>0</v>
      </c>
      <c r="J7045">
        <f t="shared" si="219"/>
        <v>2.5262499079999885</v>
      </c>
      <c r="K7045">
        <f t="shared" si="220"/>
        <v>14.428645590583191</v>
      </c>
    </row>
    <row r="7046" spans="2:11" x14ac:dyDescent="0.25">
      <c r="B7046">
        <v>2.0996000000000001</v>
      </c>
      <c r="C7046">
        <v>-4.2583679999999999</v>
      </c>
      <c r="D7046">
        <v>-0.80530299999999999</v>
      </c>
      <c r="E7046">
        <v>0</v>
      </c>
      <c r="F7046">
        <v>0</v>
      </c>
      <c r="G7046">
        <v>0</v>
      </c>
      <c r="H7046">
        <v>0</v>
      </c>
      <c r="J7046">
        <f t="shared" si="219"/>
        <v>2.5246247139999887</v>
      </c>
      <c r="K7046">
        <f t="shared" si="220"/>
        <v>14.42915051552599</v>
      </c>
    </row>
    <row r="7047" spans="2:11" x14ac:dyDescent="0.25">
      <c r="B7047">
        <v>2.0998000000000001</v>
      </c>
      <c r="C7047">
        <v>-4.2677329999999998</v>
      </c>
      <c r="D7047">
        <v>-0.79473400000000005</v>
      </c>
      <c r="E7047">
        <v>0</v>
      </c>
      <c r="F7047">
        <v>0</v>
      </c>
      <c r="G7047">
        <v>0</v>
      </c>
      <c r="H7047">
        <v>0</v>
      </c>
      <c r="J7047">
        <f t="shared" si="219"/>
        <v>2.5230141079999888</v>
      </c>
      <c r="K7047">
        <f t="shared" si="220"/>
        <v>14.42965511834759</v>
      </c>
    </row>
    <row r="7048" spans="2:11" x14ac:dyDescent="0.25">
      <c r="B7048">
        <v>2.1</v>
      </c>
      <c r="C7048">
        <v>-4.2770599999999996</v>
      </c>
      <c r="D7048">
        <v>-0.78464299999999998</v>
      </c>
      <c r="E7048">
        <v>0</v>
      </c>
      <c r="F7048">
        <v>0</v>
      </c>
      <c r="G7048">
        <v>0</v>
      </c>
      <c r="H7048">
        <v>0</v>
      </c>
      <c r="J7048">
        <f t="shared" si="219"/>
        <v>2.5214246399999891</v>
      </c>
      <c r="K7048">
        <f t="shared" si="220"/>
        <v>14.43015940327559</v>
      </c>
    </row>
    <row r="7049" spans="2:11" x14ac:dyDescent="0.25">
      <c r="B7049">
        <v>2.1002000000000001</v>
      </c>
      <c r="C7049">
        <v>-4.2856230000000002</v>
      </c>
      <c r="D7049">
        <v>-0.77156999999999998</v>
      </c>
      <c r="E7049">
        <v>0</v>
      </c>
      <c r="F7049">
        <v>0</v>
      </c>
      <c r="G7049">
        <v>0</v>
      </c>
      <c r="H7049">
        <v>0</v>
      </c>
      <c r="J7049">
        <f t="shared" si="219"/>
        <v>2.5198553539999895</v>
      </c>
      <c r="K7049">
        <f t="shared" si="220"/>
        <v>14.430663374346391</v>
      </c>
    </row>
    <row r="7050" spans="2:11" x14ac:dyDescent="0.25">
      <c r="B7050">
        <v>2.1004</v>
      </c>
      <c r="C7050">
        <v>-4.2932399999999999</v>
      </c>
      <c r="D7050">
        <v>-0.76149900000000004</v>
      </c>
      <c r="E7050">
        <v>0</v>
      </c>
      <c r="F7050">
        <v>0</v>
      </c>
      <c r="G7050">
        <v>0</v>
      </c>
      <c r="H7050">
        <v>0</v>
      </c>
      <c r="J7050">
        <f t="shared" si="219"/>
        <v>2.5183122139999896</v>
      </c>
      <c r="K7050">
        <f t="shared" si="220"/>
        <v>14.431167036789191</v>
      </c>
    </row>
    <row r="7051" spans="2:11" x14ac:dyDescent="0.25">
      <c r="B7051">
        <v>2.1006</v>
      </c>
      <c r="C7051">
        <v>-4.3009190000000004</v>
      </c>
      <c r="D7051">
        <v>-0.751857</v>
      </c>
      <c r="E7051">
        <v>0</v>
      </c>
      <c r="F7051">
        <v>0</v>
      </c>
      <c r="G7051">
        <v>0</v>
      </c>
      <c r="H7051">
        <v>0</v>
      </c>
      <c r="J7051">
        <f t="shared" si="219"/>
        <v>2.5167892159999896</v>
      </c>
      <c r="K7051">
        <f t="shared" si="220"/>
        <v>14.431670394632391</v>
      </c>
    </row>
    <row r="7052" spans="2:11" x14ac:dyDescent="0.25">
      <c r="B7052">
        <v>2.1008</v>
      </c>
      <c r="C7052">
        <v>-4.3086890000000002</v>
      </c>
      <c r="D7052">
        <v>-0.74455199999999999</v>
      </c>
      <c r="E7052">
        <v>0</v>
      </c>
      <c r="F7052">
        <v>0</v>
      </c>
      <c r="G7052">
        <v>0</v>
      </c>
      <c r="H7052">
        <v>0</v>
      </c>
      <c r="J7052">
        <f t="shared" si="219"/>
        <v>2.5152855019999896</v>
      </c>
      <c r="K7052">
        <f t="shared" si="220"/>
        <v>14.43217345173279</v>
      </c>
    </row>
    <row r="7053" spans="2:11" x14ac:dyDescent="0.25">
      <c r="B7053">
        <v>2.101</v>
      </c>
      <c r="C7053">
        <v>-4.3173859999999999</v>
      </c>
      <c r="D7053">
        <v>-0.73635300000000004</v>
      </c>
      <c r="E7053">
        <v>0</v>
      </c>
      <c r="F7053">
        <v>0</v>
      </c>
      <c r="G7053">
        <v>0</v>
      </c>
      <c r="H7053">
        <v>0</v>
      </c>
      <c r="J7053">
        <f t="shared" si="219"/>
        <v>2.5137963979999896</v>
      </c>
      <c r="K7053">
        <f t="shared" si="220"/>
        <v>14.432676211012391</v>
      </c>
    </row>
    <row r="7054" spans="2:11" x14ac:dyDescent="0.25">
      <c r="B7054">
        <v>2.1012</v>
      </c>
      <c r="C7054">
        <v>-4.3262840000000002</v>
      </c>
      <c r="D7054">
        <v>-0.72600399999999998</v>
      </c>
      <c r="E7054">
        <v>0</v>
      </c>
      <c r="F7054">
        <v>0</v>
      </c>
      <c r="G7054">
        <v>0</v>
      </c>
      <c r="H7054">
        <v>0</v>
      </c>
      <c r="J7054">
        <f t="shared" si="219"/>
        <v>2.5123236919999896</v>
      </c>
      <c r="K7054">
        <f t="shared" si="220"/>
        <v>14.43317867575079</v>
      </c>
    </row>
    <row r="7055" spans="2:11" x14ac:dyDescent="0.25">
      <c r="B7055">
        <v>2.1013999999999999</v>
      </c>
      <c r="C7055">
        <v>-4.3350739999999996</v>
      </c>
      <c r="D7055">
        <v>-0.71474800000000005</v>
      </c>
      <c r="E7055">
        <v>0</v>
      </c>
      <c r="F7055">
        <v>0</v>
      </c>
      <c r="G7055">
        <v>0</v>
      </c>
      <c r="H7055">
        <v>0</v>
      </c>
      <c r="J7055">
        <f t="shared" si="219"/>
        <v>2.5108716839999898</v>
      </c>
      <c r="K7055">
        <f t="shared" si="220"/>
        <v>14.43368085008759</v>
      </c>
    </row>
    <row r="7056" spans="2:11" x14ac:dyDescent="0.25">
      <c r="B7056">
        <v>2.1015999999999999</v>
      </c>
      <c r="C7056">
        <v>-4.3429099999999998</v>
      </c>
      <c r="D7056">
        <v>-0.70227899999999999</v>
      </c>
      <c r="E7056">
        <v>0</v>
      </c>
      <c r="F7056">
        <v>0</v>
      </c>
      <c r="G7056">
        <v>0</v>
      </c>
      <c r="H7056">
        <v>0</v>
      </c>
      <c r="J7056">
        <f t="shared" si="219"/>
        <v>2.5094421879999902</v>
      </c>
      <c r="K7056">
        <f t="shared" si="220"/>
        <v>14.434182738525191</v>
      </c>
    </row>
    <row r="7057" spans="2:11" x14ac:dyDescent="0.25">
      <c r="B7057">
        <v>2.1017999999999999</v>
      </c>
      <c r="C7057">
        <v>-4.3500589999999999</v>
      </c>
      <c r="D7057">
        <v>-0.69304100000000002</v>
      </c>
      <c r="E7057">
        <v>0</v>
      </c>
      <c r="F7057">
        <v>0</v>
      </c>
      <c r="G7057">
        <v>0</v>
      </c>
      <c r="H7057">
        <v>0</v>
      </c>
      <c r="J7057">
        <f t="shared" si="219"/>
        <v>2.5080376299999902</v>
      </c>
      <c r="K7057">
        <f t="shared" si="220"/>
        <v>14.43468434605119</v>
      </c>
    </row>
    <row r="7058" spans="2:11" x14ac:dyDescent="0.25">
      <c r="B7058">
        <v>2.1019999999999999</v>
      </c>
      <c r="C7058">
        <v>-4.357189</v>
      </c>
      <c r="D7058">
        <v>-0.68376599999999998</v>
      </c>
      <c r="E7058">
        <v>0</v>
      </c>
      <c r="F7058">
        <v>0</v>
      </c>
      <c r="G7058">
        <v>0</v>
      </c>
      <c r="H7058">
        <v>0</v>
      </c>
      <c r="J7058">
        <f t="shared" si="219"/>
        <v>2.5066515479999905</v>
      </c>
      <c r="K7058">
        <f t="shared" si="220"/>
        <v>14.43518567636079</v>
      </c>
    </row>
    <row r="7059" spans="2:11" x14ac:dyDescent="0.25">
      <c r="B7059">
        <v>2.1021999999999998</v>
      </c>
      <c r="C7059">
        <v>-4.3648709999999999</v>
      </c>
      <c r="D7059">
        <v>-0.677311</v>
      </c>
      <c r="E7059">
        <v>0</v>
      </c>
      <c r="F7059">
        <v>0</v>
      </c>
      <c r="G7059">
        <v>0</v>
      </c>
      <c r="H7059">
        <v>0</v>
      </c>
      <c r="J7059">
        <f t="shared" si="219"/>
        <v>2.5052840159999907</v>
      </c>
      <c r="K7059">
        <f t="shared" si="220"/>
        <v>14.43568673316399</v>
      </c>
    </row>
    <row r="7060" spans="2:11" x14ac:dyDescent="0.25">
      <c r="B7060">
        <v>2.1023999999999998</v>
      </c>
      <c r="C7060">
        <v>-4.373437</v>
      </c>
      <c r="D7060">
        <v>-0.66756599999999999</v>
      </c>
      <c r="E7060">
        <v>0</v>
      </c>
      <c r="F7060">
        <v>0</v>
      </c>
      <c r="G7060">
        <v>0</v>
      </c>
      <c r="H7060">
        <v>0</v>
      </c>
      <c r="J7060">
        <f t="shared" si="219"/>
        <v>2.5039293939999907</v>
      </c>
      <c r="K7060">
        <f t="shared" si="220"/>
        <v>14.43618751904279</v>
      </c>
    </row>
    <row r="7061" spans="2:11" x14ac:dyDescent="0.25">
      <c r="B7061">
        <v>2.1025999999999998</v>
      </c>
      <c r="C7061">
        <v>-4.3818710000000003</v>
      </c>
      <c r="D7061">
        <v>-0.65773899999999996</v>
      </c>
      <c r="E7061">
        <v>0</v>
      </c>
      <c r="F7061">
        <v>0</v>
      </c>
      <c r="G7061">
        <v>0</v>
      </c>
      <c r="H7061">
        <v>0</v>
      </c>
      <c r="J7061">
        <f t="shared" si="219"/>
        <v>2.5025942619999908</v>
      </c>
      <c r="K7061">
        <f t="shared" si="220"/>
        <v>14.436688037895189</v>
      </c>
    </row>
    <row r="7062" spans="2:11" x14ac:dyDescent="0.25">
      <c r="B7062">
        <v>2.1027999999999998</v>
      </c>
      <c r="C7062">
        <v>-4.3900690000000004</v>
      </c>
      <c r="D7062">
        <v>-0.64547500000000002</v>
      </c>
      <c r="E7062">
        <v>0</v>
      </c>
      <c r="F7062">
        <v>0</v>
      </c>
      <c r="G7062">
        <v>0</v>
      </c>
      <c r="H7062">
        <v>0</v>
      </c>
      <c r="J7062">
        <f t="shared" si="219"/>
        <v>2.5012787839999908</v>
      </c>
      <c r="K7062">
        <f t="shared" si="220"/>
        <v>14.437188293651989</v>
      </c>
    </row>
    <row r="7063" spans="2:11" x14ac:dyDescent="0.25">
      <c r="B7063">
        <v>2.1030000000000002</v>
      </c>
      <c r="C7063">
        <v>-4.3971650000000002</v>
      </c>
      <c r="D7063">
        <v>-0.63421700000000003</v>
      </c>
      <c r="E7063">
        <v>0</v>
      </c>
      <c r="F7063">
        <v>0</v>
      </c>
      <c r="G7063">
        <v>0</v>
      </c>
      <c r="H7063">
        <v>0</v>
      </c>
      <c r="J7063">
        <f t="shared" si="219"/>
        <v>2.4999878339999881</v>
      </c>
      <c r="K7063">
        <f t="shared" si="220"/>
        <v>14.437688291218789</v>
      </c>
    </row>
    <row r="7064" spans="2:11" x14ac:dyDescent="0.25">
      <c r="B7064">
        <v>2.1032000000000002</v>
      </c>
      <c r="C7064">
        <v>-4.4039260000000002</v>
      </c>
      <c r="D7064">
        <v>-0.62503500000000001</v>
      </c>
      <c r="E7064">
        <v>0</v>
      </c>
      <c r="F7064">
        <v>0</v>
      </c>
      <c r="G7064">
        <v>0</v>
      </c>
      <c r="H7064">
        <v>0</v>
      </c>
      <c r="J7064">
        <f t="shared" si="219"/>
        <v>2.4987193999999882</v>
      </c>
      <c r="K7064">
        <f t="shared" si="220"/>
        <v>14.43818803509879</v>
      </c>
    </row>
    <row r="7065" spans="2:11" x14ac:dyDescent="0.25">
      <c r="B7065">
        <v>2.1034000000000002</v>
      </c>
      <c r="C7065">
        <v>-4.4106449999999997</v>
      </c>
      <c r="D7065">
        <v>-0.61675000000000002</v>
      </c>
      <c r="E7065">
        <v>0</v>
      </c>
      <c r="F7065">
        <v>0</v>
      </c>
      <c r="G7065">
        <v>0</v>
      </c>
      <c r="H7065">
        <v>0</v>
      </c>
      <c r="J7065">
        <f t="shared" si="219"/>
        <v>2.4974693299999884</v>
      </c>
      <c r="K7065">
        <f t="shared" si="220"/>
        <v>14.43868752896479</v>
      </c>
    </row>
    <row r="7066" spans="2:11" x14ac:dyDescent="0.25">
      <c r="B7066">
        <v>2.1036000000000001</v>
      </c>
      <c r="C7066">
        <v>-4.4182800000000002</v>
      </c>
      <c r="D7066">
        <v>-0.60983200000000004</v>
      </c>
      <c r="E7066">
        <v>0</v>
      </c>
      <c r="F7066">
        <v>0</v>
      </c>
      <c r="G7066">
        <v>0</v>
      </c>
      <c r="H7066">
        <v>0</v>
      </c>
      <c r="J7066">
        <f t="shared" si="219"/>
        <v>2.4962358299999887</v>
      </c>
      <c r="K7066">
        <f t="shared" si="220"/>
        <v>14.439186776130789</v>
      </c>
    </row>
    <row r="7067" spans="2:11" x14ac:dyDescent="0.25">
      <c r="B7067">
        <v>2.1038000000000001</v>
      </c>
      <c r="C7067">
        <v>-4.4264809999999999</v>
      </c>
      <c r="D7067">
        <v>-0.59957400000000005</v>
      </c>
      <c r="E7067">
        <v>0</v>
      </c>
      <c r="F7067">
        <v>0</v>
      </c>
      <c r="G7067">
        <v>0</v>
      </c>
      <c r="H7067">
        <v>0</v>
      </c>
      <c r="J7067">
        <f t="shared" si="219"/>
        <v>2.495016165999989</v>
      </c>
      <c r="K7067">
        <f t="shared" si="220"/>
        <v>14.439685779363989</v>
      </c>
    </row>
    <row r="7068" spans="2:11" x14ac:dyDescent="0.25">
      <c r="B7068">
        <v>2.1040000000000001</v>
      </c>
      <c r="C7068">
        <v>-4.4345049999999997</v>
      </c>
      <c r="D7068">
        <v>-0.58956200000000003</v>
      </c>
      <c r="E7068">
        <v>0</v>
      </c>
      <c r="F7068">
        <v>0</v>
      </c>
      <c r="G7068">
        <v>0</v>
      </c>
      <c r="H7068">
        <v>0</v>
      </c>
      <c r="J7068">
        <f t="shared" si="219"/>
        <v>2.493817017999989</v>
      </c>
      <c r="K7068">
        <f t="shared" si="220"/>
        <v>14.440184542767589</v>
      </c>
    </row>
    <row r="7069" spans="2:11" x14ac:dyDescent="0.25">
      <c r="B7069">
        <v>2.1042000000000001</v>
      </c>
      <c r="C7069">
        <v>-4.4418800000000003</v>
      </c>
      <c r="D7069">
        <v>-0.57669700000000002</v>
      </c>
      <c r="E7069">
        <v>0</v>
      </c>
      <c r="F7069">
        <v>0</v>
      </c>
      <c r="G7069">
        <v>0</v>
      </c>
      <c r="H7069">
        <v>0</v>
      </c>
      <c r="J7069">
        <f t="shared" si="219"/>
        <v>2.4926378939999889</v>
      </c>
      <c r="K7069">
        <f t="shared" si="220"/>
        <v>14.44068307034639</v>
      </c>
    </row>
    <row r="7070" spans="2:11" x14ac:dyDescent="0.25">
      <c r="B7070">
        <v>2.1044</v>
      </c>
      <c r="C7070">
        <v>-4.4482410000000003</v>
      </c>
      <c r="D7070">
        <v>-0.56694900000000004</v>
      </c>
      <c r="E7070">
        <v>0</v>
      </c>
      <c r="F7070">
        <v>0</v>
      </c>
      <c r="G7070">
        <v>0</v>
      </c>
      <c r="H7070">
        <v>0</v>
      </c>
      <c r="J7070">
        <f t="shared" si="219"/>
        <v>2.4914844999999892</v>
      </c>
      <c r="K7070">
        <f t="shared" si="220"/>
        <v>14.44118136724639</v>
      </c>
    </row>
    <row r="7071" spans="2:11" x14ac:dyDescent="0.25">
      <c r="B7071">
        <v>2.1046</v>
      </c>
      <c r="C7071">
        <v>-4.4546340000000004</v>
      </c>
      <c r="D7071">
        <v>-0.55735999999999997</v>
      </c>
      <c r="E7071">
        <v>0</v>
      </c>
      <c r="F7071">
        <v>0</v>
      </c>
      <c r="G7071">
        <v>0</v>
      </c>
      <c r="H7071">
        <v>0</v>
      </c>
      <c r="J7071">
        <f t="shared" si="219"/>
        <v>2.4903506019999893</v>
      </c>
      <c r="K7071">
        <f t="shared" si="220"/>
        <v>14.44167943736679</v>
      </c>
    </row>
    <row r="7072" spans="2:11" x14ac:dyDescent="0.25">
      <c r="B7072">
        <v>2.1048</v>
      </c>
      <c r="C7072">
        <v>-4.4611520000000002</v>
      </c>
      <c r="D7072">
        <v>-0.55022199999999999</v>
      </c>
      <c r="E7072">
        <v>0</v>
      </c>
      <c r="F7072">
        <v>0</v>
      </c>
      <c r="G7072">
        <v>0</v>
      </c>
      <c r="H7072">
        <v>0</v>
      </c>
      <c r="J7072">
        <f t="shared" si="219"/>
        <v>2.4892358819999894</v>
      </c>
      <c r="K7072">
        <f t="shared" si="220"/>
        <v>14.44217728454319</v>
      </c>
    </row>
    <row r="7073" spans="2:11" x14ac:dyDescent="0.25">
      <c r="B7073">
        <v>2.105</v>
      </c>
      <c r="C7073">
        <v>-4.4686209999999997</v>
      </c>
      <c r="D7073">
        <v>-0.54232499999999995</v>
      </c>
      <c r="E7073">
        <v>0</v>
      </c>
      <c r="F7073">
        <v>0</v>
      </c>
      <c r="G7073">
        <v>0</v>
      </c>
      <c r="H7073">
        <v>0</v>
      </c>
      <c r="J7073">
        <f t="shared" si="219"/>
        <v>2.4881354379999894</v>
      </c>
      <c r="K7073">
        <f t="shared" si="220"/>
        <v>14.442674911630791</v>
      </c>
    </row>
    <row r="7074" spans="2:11" x14ac:dyDescent="0.25">
      <c r="B7074">
        <v>2.1052</v>
      </c>
      <c r="C7074">
        <v>-4.476254</v>
      </c>
      <c r="D7074">
        <v>-0.53217800000000004</v>
      </c>
      <c r="E7074">
        <v>0</v>
      </c>
      <c r="F7074">
        <v>0</v>
      </c>
      <c r="G7074">
        <v>0</v>
      </c>
      <c r="H7074">
        <v>0</v>
      </c>
      <c r="J7074">
        <f t="shared" si="219"/>
        <v>2.4870507879999897</v>
      </c>
      <c r="K7074">
        <f t="shared" si="220"/>
        <v>14.44317232178839</v>
      </c>
    </row>
    <row r="7075" spans="2:11" x14ac:dyDescent="0.25">
      <c r="B7075">
        <v>2.1053999999999999</v>
      </c>
      <c r="C7075">
        <v>-4.4837249999999997</v>
      </c>
      <c r="D7075">
        <v>-0.52118600000000004</v>
      </c>
      <c r="E7075">
        <v>0</v>
      </c>
      <c r="F7075">
        <v>0</v>
      </c>
      <c r="G7075">
        <v>0</v>
      </c>
      <c r="H7075">
        <v>0</v>
      </c>
      <c r="J7075">
        <f t="shared" si="219"/>
        <v>2.4859864319999896</v>
      </c>
      <c r="K7075">
        <f t="shared" si="220"/>
        <v>14.44366951907479</v>
      </c>
    </row>
    <row r="7076" spans="2:11" x14ac:dyDescent="0.25">
      <c r="B7076">
        <v>2.1055999999999999</v>
      </c>
      <c r="C7076">
        <v>-4.4902819999999997</v>
      </c>
      <c r="D7076">
        <v>-0.50903399999999999</v>
      </c>
      <c r="E7076">
        <v>0</v>
      </c>
      <c r="F7076">
        <v>0</v>
      </c>
      <c r="G7076">
        <v>0</v>
      </c>
      <c r="H7076">
        <v>0</v>
      </c>
      <c r="J7076">
        <f t="shared" si="219"/>
        <v>2.4849440599999899</v>
      </c>
      <c r="K7076">
        <f t="shared" si="220"/>
        <v>14.44416650788679</v>
      </c>
    </row>
    <row r="7077" spans="2:11" x14ac:dyDescent="0.25">
      <c r="B7077">
        <v>2.1057999999999999</v>
      </c>
      <c r="C7077">
        <v>-4.4961549999999999</v>
      </c>
      <c r="D7077">
        <v>-0.50022100000000003</v>
      </c>
      <c r="E7077">
        <v>0</v>
      </c>
      <c r="F7077">
        <v>0</v>
      </c>
      <c r="G7077">
        <v>0</v>
      </c>
      <c r="H7077">
        <v>0</v>
      </c>
      <c r="J7077">
        <f t="shared" si="219"/>
        <v>2.4839259919999899</v>
      </c>
      <c r="K7077">
        <f t="shared" si="220"/>
        <v>14.44466329308519</v>
      </c>
    </row>
    <row r="7078" spans="2:11" x14ac:dyDescent="0.25">
      <c r="B7078">
        <v>2.1059999999999999</v>
      </c>
      <c r="C7078">
        <v>-4.5020870000000004</v>
      </c>
      <c r="D7078">
        <v>-0.49113099999999998</v>
      </c>
      <c r="E7078">
        <v>0</v>
      </c>
      <c r="F7078">
        <v>0</v>
      </c>
      <c r="G7078">
        <v>0</v>
      </c>
      <c r="H7078">
        <v>0</v>
      </c>
      <c r="J7078">
        <f t="shared" si="219"/>
        <v>2.4829255499999898</v>
      </c>
      <c r="K7078">
        <f t="shared" si="220"/>
        <v>14.44515987819519</v>
      </c>
    </row>
    <row r="7079" spans="2:11" x14ac:dyDescent="0.25">
      <c r="B7079">
        <v>2.1061999999999999</v>
      </c>
      <c r="C7079">
        <v>-4.5083960000000003</v>
      </c>
      <c r="D7079">
        <v>-0.48482500000000001</v>
      </c>
      <c r="E7079">
        <v>0</v>
      </c>
      <c r="F7079">
        <v>0</v>
      </c>
      <c r="G7079">
        <v>0</v>
      </c>
      <c r="H7079">
        <v>0</v>
      </c>
      <c r="J7079">
        <f t="shared" si="219"/>
        <v>2.4819432879999899</v>
      </c>
      <c r="K7079">
        <f t="shared" si="220"/>
        <v>14.44565626685279</v>
      </c>
    </row>
    <row r="7080" spans="2:11" x14ac:dyDescent="0.25">
      <c r="B7080">
        <v>2.1063999999999998</v>
      </c>
      <c r="C7080">
        <v>-4.5156340000000004</v>
      </c>
      <c r="D7080">
        <v>-0.475327</v>
      </c>
      <c r="E7080">
        <v>0</v>
      </c>
      <c r="F7080">
        <v>0</v>
      </c>
      <c r="G7080">
        <v>0</v>
      </c>
      <c r="H7080">
        <v>0</v>
      </c>
      <c r="J7080">
        <f t="shared" si="219"/>
        <v>2.4809736379999898</v>
      </c>
      <c r="K7080">
        <f t="shared" si="220"/>
        <v>14.44615246158039</v>
      </c>
    </row>
    <row r="7081" spans="2:11" x14ac:dyDescent="0.25">
      <c r="B7081">
        <v>2.1065999999999998</v>
      </c>
      <c r="C7081">
        <v>-4.5226430000000004</v>
      </c>
      <c r="D7081">
        <v>-0.465702</v>
      </c>
      <c r="E7081">
        <v>0</v>
      </c>
      <c r="F7081">
        <v>0</v>
      </c>
      <c r="G7081">
        <v>0</v>
      </c>
      <c r="H7081">
        <v>0</v>
      </c>
      <c r="J7081">
        <f t="shared" si="219"/>
        <v>2.4800229839999899</v>
      </c>
      <c r="K7081">
        <f t="shared" si="220"/>
        <v>14.446648466177189</v>
      </c>
    </row>
    <row r="7082" spans="2:11" x14ac:dyDescent="0.25">
      <c r="B7082">
        <v>2.1067999999999998</v>
      </c>
      <c r="C7082">
        <v>-4.5295110000000003</v>
      </c>
      <c r="D7082">
        <v>-0.45394200000000001</v>
      </c>
      <c r="E7082">
        <v>0</v>
      </c>
      <c r="F7082">
        <v>0</v>
      </c>
      <c r="G7082">
        <v>0</v>
      </c>
      <c r="H7082">
        <v>0</v>
      </c>
      <c r="J7082">
        <f t="shared" si="219"/>
        <v>2.4790915799999902</v>
      </c>
      <c r="K7082">
        <f t="shared" si="220"/>
        <v>14.44714428449319</v>
      </c>
    </row>
    <row r="7083" spans="2:11" x14ac:dyDescent="0.25">
      <c r="B7083">
        <v>2.1070000000000002</v>
      </c>
      <c r="C7083">
        <v>-4.5351129999999999</v>
      </c>
      <c r="D7083">
        <v>-0.44293900000000003</v>
      </c>
      <c r="E7083">
        <v>0</v>
      </c>
      <c r="F7083">
        <v>0</v>
      </c>
      <c r="G7083">
        <v>0</v>
      </c>
      <c r="H7083">
        <v>0</v>
      </c>
      <c r="J7083">
        <f t="shared" si="219"/>
        <v>2.4781836959999883</v>
      </c>
      <c r="K7083">
        <f t="shared" si="220"/>
        <v>14.44763992123239</v>
      </c>
    </row>
    <row r="7084" spans="2:11" x14ac:dyDescent="0.25">
      <c r="B7084">
        <v>2.1072000000000002</v>
      </c>
      <c r="C7084">
        <v>-4.5405119999999997</v>
      </c>
      <c r="D7084">
        <v>-0.434112</v>
      </c>
      <c r="E7084">
        <v>0</v>
      </c>
      <c r="F7084">
        <v>0</v>
      </c>
      <c r="G7084">
        <v>0</v>
      </c>
      <c r="H7084">
        <v>0</v>
      </c>
      <c r="J7084">
        <f t="shared" si="219"/>
        <v>2.4772978179999883</v>
      </c>
      <c r="K7084">
        <f t="shared" si="220"/>
        <v>14.448135380795991</v>
      </c>
    </row>
    <row r="7085" spans="2:11" x14ac:dyDescent="0.25">
      <c r="B7085">
        <v>2.1074000000000002</v>
      </c>
      <c r="C7085">
        <v>-4.5458259999999999</v>
      </c>
      <c r="D7085">
        <v>-0.42614999999999997</v>
      </c>
      <c r="E7085">
        <v>0</v>
      </c>
      <c r="F7085">
        <v>0</v>
      </c>
      <c r="G7085">
        <v>0</v>
      </c>
      <c r="H7085">
        <v>0</v>
      </c>
      <c r="J7085">
        <f t="shared" si="219"/>
        <v>2.4764295939999883</v>
      </c>
      <c r="K7085">
        <f t="shared" si="220"/>
        <v>14.448630666714791</v>
      </c>
    </row>
    <row r="7086" spans="2:11" x14ac:dyDescent="0.25">
      <c r="B7086">
        <v>2.1076000000000001</v>
      </c>
      <c r="C7086">
        <v>-4.5519559999999997</v>
      </c>
      <c r="D7086">
        <v>-0.41934399999999999</v>
      </c>
      <c r="E7086">
        <v>0</v>
      </c>
      <c r="F7086">
        <v>0</v>
      </c>
      <c r="G7086">
        <v>0</v>
      </c>
      <c r="H7086">
        <v>0</v>
      </c>
      <c r="J7086">
        <f t="shared" si="219"/>
        <v>2.4755772939999883</v>
      </c>
      <c r="K7086">
        <f t="shared" si="220"/>
        <v>14.449125782173592</v>
      </c>
    </row>
    <row r="7087" spans="2:11" x14ac:dyDescent="0.25">
      <c r="B7087">
        <v>2.1078000000000001</v>
      </c>
      <c r="C7087">
        <v>-4.5585880000000003</v>
      </c>
      <c r="D7087">
        <v>-0.40941699999999998</v>
      </c>
      <c r="E7087">
        <v>0</v>
      </c>
      <c r="F7087">
        <v>0</v>
      </c>
      <c r="G7087">
        <v>0</v>
      </c>
      <c r="H7087">
        <v>0</v>
      </c>
      <c r="J7087">
        <f t="shared" si="219"/>
        <v>2.4747386059999883</v>
      </c>
      <c r="K7087">
        <f t="shared" si="220"/>
        <v>14.449620729894791</v>
      </c>
    </row>
    <row r="7088" spans="2:11" x14ac:dyDescent="0.25">
      <c r="B7088">
        <v>2.1080000000000001</v>
      </c>
      <c r="C7088">
        <v>-4.5651529999999996</v>
      </c>
      <c r="D7088">
        <v>-0.39966600000000002</v>
      </c>
      <c r="E7088">
        <v>0</v>
      </c>
      <c r="F7088">
        <v>0</v>
      </c>
      <c r="G7088">
        <v>0</v>
      </c>
      <c r="H7088">
        <v>0</v>
      </c>
      <c r="J7088">
        <f t="shared" si="219"/>
        <v>2.4739197719999884</v>
      </c>
      <c r="K7088">
        <f t="shared" si="220"/>
        <v>14.450115513849191</v>
      </c>
    </row>
    <row r="7089" spans="2:11" x14ac:dyDescent="0.25">
      <c r="B7089">
        <v>2.1082000000000001</v>
      </c>
      <c r="C7089">
        <v>-4.570945</v>
      </c>
      <c r="D7089">
        <v>-0.387212</v>
      </c>
      <c r="E7089">
        <v>0</v>
      </c>
      <c r="F7089">
        <v>0</v>
      </c>
      <c r="G7089">
        <v>0</v>
      </c>
      <c r="H7089">
        <v>0</v>
      </c>
      <c r="J7089">
        <f t="shared" si="219"/>
        <v>2.4731204399999887</v>
      </c>
      <c r="K7089">
        <f t="shared" si="220"/>
        <v>14.450610137937192</v>
      </c>
    </row>
    <row r="7090" spans="2:11" x14ac:dyDescent="0.25">
      <c r="B7090">
        <v>2.1084000000000001</v>
      </c>
      <c r="C7090">
        <v>-4.5757950000000003</v>
      </c>
      <c r="D7090">
        <v>-0.37797700000000001</v>
      </c>
      <c r="E7090">
        <v>0</v>
      </c>
      <c r="F7090">
        <v>0</v>
      </c>
      <c r="G7090">
        <v>0</v>
      </c>
      <c r="H7090">
        <v>0</v>
      </c>
      <c r="J7090">
        <f t="shared" ref="J7090:J7153" si="221">(B7090-B7089)*10*D7089+J7089</f>
        <v>2.4723460159999888</v>
      </c>
      <c r="K7090">
        <f t="shared" ref="K7090:K7153" si="222">(B7090-B7089)*J7090+K7089</f>
        <v>14.451104607140392</v>
      </c>
    </row>
    <row r="7091" spans="2:11" x14ac:dyDescent="0.25">
      <c r="B7091">
        <v>2.1086</v>
      </c>
      <c r="C7091">
        <v>-4.5806069999999997</v>
      </c>
      <c r="D7091">
        <v>-0.36875400000000003</v>
      </c>
      <c r="E7091">
        <v>0</v>
      </c>
      <c r="F7091">
        <v>0</v>
      </c>
      <c r="G7091">
        <v>0</v>
      </c>
      <c r="H7091">
        <v>0</v>
      </c>
      <c r="J7091">
        <f t="shared" si="221"/>
        <v>2.4715900619999891</v>
      </c>
      <c r="K7091">
        <f t="shared" si="222"/>
        <v>14.451598925152792</v>
      </c>
    </row>
    <row r="7092" spans="2:11" x14ac:dyDescent="0.25">
      <c r="B7092">
        <v>2.1088</v>
      </c>
      <c r="C7092">
        <v>-4.5855300000000003</v>
      </c>
      <c r="D7092">
        <v>-0.36164299999999999</v>
      </c>
      <c r="E7092">
        <v>0</v>
      </c>
      <c r="F7092">
        <v>0</v>
      </c>
      <c r="G7092">
        <v>0</v>
      </c>
      <c r="H7092">
        <v>0</v>
      </c>
      <c r="J7092">
        <f t="shared" si="221"/>
        <v>2.4708525539999893</v>
      </c>
      <c r="K7092">
        <f t="shared" si="222"/>
        <v>14.452093095663592</v>
      </c>
    </row>
    <row r="7093" spans="2:11" x14ac:dyDescent="0.25">
      <c r="B7093">
        <v>2.109</v>
      </c>
      <c r="C7093">
        <v>-4.5913130000000004</v>
      </c>
      <c r="D7093">
        <v>-0.354159</v>
      </c>
      <c r="E7093">
        <v>0</v>
      </c>
      <c r="F7093">
        <v>0</v>
      </c>
      <c r="G7093">
        <v>0</v>
      </c>
      <c r="H7093">
        <v>0</v>
      </c>
      <c r="J7093">
        <f t="shared" si="221"/>
        <v>2.4701292679999893</v>
      </c>
      <c r="K7093">
        <f t="shared" si="222"/>
        <v>14.452587121517192</v>
      </c>
    </row>
    <row r="7094" spans="2:11" x14ac:dyDescent="0.25">
      <c r="B7094">
        <v>2.1092</v>
      </c>
      <c r="C7094">
        <v>-4.5972080000000002</v>
      </c>
      <c r="D7094">
        <v>-0.34439599999999998</v>
      </c>
      <c r="E7094">
        <v>0</v>
      </c>
      <c r="F7094">
        <v>0</v>
      </c>
      <c r="G7094">
        <v>0</v>
      </c>
      <c r="H7094">
        <v>0</v>
      </c>
      <c r="J7094">
        <f t="shared" si="221"/>
        <v>2.4694209499999893</v>
      </c>
      <c r="K7094">
        <f t="shared" si="222"/>
        <v>14.453081005707192</v>
      </c>
    </row>
    <row r="7095" spans="2:11" x14ac:dyDescent="0.25">
      <c r="B7095">
        <v>2.1093999999999999</v>
      </c>
      <c r="C7095">
        <v>-4.6030319999999998</v>
      </c>
      <c r="D7095">
        <v>-0.333625</v>
      </c>
      <c r="E7095">
        <v>0</v>
      </c>
      <c r="F7095">
        <v>0</v>
      </c>
      <c r="G7095">
        <v>0</v>
      </c>
      <c r="H7095">
        <v>0</v>
      </c>
      <c r="J7095">
        <f t="shared" si="221"/>
        <v>2.4687321579999892</v>
      </c>
      <c r="K7095">
        <f t="shared" si="222"/>
        <v>14.453574752138792</v>
      </c>
    </row>
    <row r="7096" spans="2:11" x14ac:dyDescent="0.25">
      <c r="B7096">
        <v>2.1095999999999999</v>
      </c>
      <c r="C7096">
        <v>-4.6079049999999997</v>
      </c>
      <c r="D7096">
        <v>-0.32175399999999998</v>
      </c>
      <c r="E7096">
        <v>0</v>
      </c>
      <c r="F7096">
        <v>0</v>
      </c>
      <c r="G7096">
        <v>0</v>
      </c>
      <c r="H7096">
        <v>0</v>
      </c>
      <c r="J7096">
        <f t="shared" si="221"/>
        <v>2.4680649079999895</v>
      </c>
      <c r="K7096">
        <f t="shared" si="222"/>
        <v>14.454068365120392</v>
      </c>
    </row>
    <row r="7097" spans="2:11" x14ac:dyDescent="0.25">
      <c r="B7097">
        <v>2.1097999999999999</v>
      </c>
      <c r="C7097">
        <v>-4.6119940000000001</v>
      </c>
      <c r="D7097">
        <v>-0.31317299999999998</v>
      </c>
      <c r="E7097">
        <v>0</v>
      </c>
      <c r="F7097">
        <v>0</v>
      </c>
      <c r="G7097">
        <v>0</v>
      </c>
      <c r="H7097">
        <v>0</v>
      </c>
      <c r="J7097">
        <f t="shared" si="221"/>
        <v>2.4674213999999894</v>
      </c>
      <c r="K7097">
        <f t="shared" si="222"/>
        <v>14.454561849400392</v>
      </c>
    </row>
    <row r="7098" spans="2:11" x14ac:dyDescent="0.25">
      <c r="B7098">
        <v>2.11</v>
      </c>
      <c r="C7098">
        <v>-4.6159949999999998</v>
      </c>
      <c r="D7098">
        <v>-0.304317</v>
      </c>
      <c r="E7098">
        <v>0</v>
      </c>
      <c r="F7098">
        <v>0</v>
      </c>
      <c r="G7098">
        <v>0</v>
      </c>
      <c r="H7098">
        <v>0</v>
      </c>
      <c r="J7098">
        <f t="shared" si="221"/>
        <v>2.4667950539999897</v>
      </c>
      <c r="K7098">
        <f t="shared" si="222"/>
        <v>14.455055208411192</v>
      </c>
    </row>
    <row r="7099" spans="2:11" x14ac:dyDescent="0.25">
      <c r="B7099">
        <v>2.1101999999999999</v>
      </c>
      <c r="C7099">
        <v>-4.6205100000000003</v>
      </c>
      <c r="D7099">
        <v>-0.29843999999999998</v>
      </c>
      <c r="E7099">
        <v>0</v>
      </c>
      <c r="F7099">
        <v>0</v>
      </c>
      <c r="G7099">
        <v>0</v>
      </c>
      <c r="H7099">
        <v>0</v>
      </c>
      <c r="J7099">
        <f t="shared" si="221"/>
        <v>2.4661864199999899</v>
      </c>
      <c r="K7099">
        <f t="shared" si="222"/>
        <v>14.455548445695191</v>
      </c>
    </row>
    <row r="7100" spans="2:11" x14ac:dyDescent="0.25">
      <c r="B7100">
        <v>2.1103999999999998</v>
      </c>
      <c r="C7100">
        <v>-4.6258379999999999</v>
      </c>
      <c r="D7100">
        <v>-0.289354</v>
      </c>
      <c r="E7100">
        <v>0</v>
      </c>
      <c r="F7100">
        <v>0</v>
      </c>
      <c r="G7100">
        <v>0</v>
      </c>
      <c r="H7100">
        <v>0</v>
      </c>
      <c r="J7100">
        <f t="shared" si="221"/>
        <v>2.4655895399999901</v>
      </c>
      <c r="K7100">
        <f t="shared" si="222"/>
        <v>14.456041563603192</v>
      </c>
    </row>
    <row r="7101" spans="2:11" x14ac:dyDescent="0.25">
      <c r="B7101">
        <v>2.1105999999999998</v>
      </c>
      <c r="C7101">
        <v>-4.6309979999999999</v>
      </c>
      <c r="D7101">
        <v>-0.280061</v>
      </c>
      <c r="E7101">
        <v>0</v>
      </c>
      <c r="F7101">
        <v>0</v>
      </c>
      <c r="G7101">
        <v>0</v>
      </c>
      <c r="H7101">
        <v>0</v>
      </c>
      <c r="J7101">
        <f t="shared" si="221"/>
        <v>2.4650108319999902</v>
      </c>
      <c r="K7101">
        <f t="shared" si="222"/>
        <v>14.456534565769591</v>
      </c>
    </row>
    <row r="7102" spans="2:11" x14ac:dyDescent="0.25">
      <c r="B7102">
        <v>2.1107999999999998</v>
      </c>
      <c r="C7102">
        <v>-4.6359560000000002</v>
      </c>
      <c r="D7102">
        <v>-0.26866499999999999</v>
      </c>
      <c r="E7102">
        <v>0</v>
      </c>
      <c r="F7102">
        <v>0</v>
      </c>
      <c r="G7102">
        <v>0</v>
      </c>
      <c r="H7102">
        <v>0</v>
      </c>
      <c r="J7102">
        <f t="shared" si="221"/>
        <v>2.4644507099999902</v>
      </c>
      <c r="K7102">
        <f t="shared" si="222"/>
        <v>14.457027455911591</v>
      </c>
    </row>
    <row r="7103" spans="2:11" x14ac:dyDescent="0.25">
      <c r="B7103">
        <v>2.1110000000000002</v>
      </c>
      <c r="C7103">
        <v>-4.6397149999999998</v>
      </c>
      <c r="D7103">
        <v>-0.257859</v>
      </c>
      <c r="E7103">
        <v>0</v>
      </c>
      <c r="F7103">
        <v>0</v>
      </c>
      <c r="G7103">
        <v>0</v>
      </c>
      <c r="H7103">
        <v>0</v>
      </c>
      <c r="J7103">
        <f t="shared" si="221"/>
        <v>2.4639133799999891</v>
      </c>
      <c r="K7103">
        <f t="shared" si="222"/>
        <v>14.457520238587593</v>
      </c>
    </row>
    <row r="7104" spans="2:11" x14ac:dyDescent="0.25">
      <c r="B7104">
        <v>2.1112000000000002</v>
      </c>
      <c r="C7104">
        <v>-4.6430920000000002</v>
      </c>
      <c r="D7104">
        <v>-0.249252</v>
      </c>
      <c r="E7104">
        <v>0</v>
      </c>
      <c r="F7104">
        <v>0</v>
      </c>
      <c r="G7104">
        <v>0</v>
      </c>
      <c r="H7104">
        <v>0</v>
      </c>
      <c r="J7104">
        <f t="shared" si="221"/>
        <v>2.4633976619999891</v>
      </c>
      <c r="K7104">
        <f t="shared" si="222"/>
        <v>14.458012918119993</v>
      </c>
    </row>
    <row r="7105" spans="2:11" x14ac:dyDescent="0.25">
      <c r="B7105">
        <v>2.1114000000000002</v>
      </c>
      <c r="C7105">
        <v>-4.6464429999999997</v>
      </c>
      <c r="D7105">
        <v>-0.24193200000000001</v>
      </c>
      <c r="E7105">
        <v>0</v>
      </c>
      <c r="F7105">
        <v>0</v>
      </c>
      <c r="G7105">
        <v>0</v>
      </c>
      <c r="H7105">
        <v>0</v>
      </c>
      <c r="J7105">
        <f t="shared" si="221"/>
        <v>2.4628991579999893</v>
      </c>
      <c r="K7105">
        <f t="shared" si="222"/>
        <v>14.458505497951592</v>
      </c>
    </row>
    <row r="7106" spans="2:11" x14ac:dyDescent="0.25">
      <c r="B7106">
        <v>2.1116000000000001</v>
      </c>
      <c r="C7106">
        <v>-4.6504469999999998</v>
      </c>
      <c r="D7106">
        <v>-0.23543600000000001</v>
      </c>
      <c r="E7106">
        <v>0</v>
      </c>
      <c r="F7106">
        <v>0</v>
      </c>
      <c r="G7106">
        <v>0</v>
      </c>
      <c r="H7106">
        <v>0</v>
      </c>
      <c r="J7106">
        <f t="shared" si="221"/>
        <v>2.4624152939999893</v>
      </c>
      <c r="K7106">
        <f t="shared" si="222"/>
        <v>14.458997981010391</v>
      </c>
    </row>
    <row r="7107" spans="2:11" x14ac:dyDescent="0.25">
      <c r="B7107">
        <v>2.1118000000000001</v>
      </c>
      <c r="C7107">
        <v>-4.6550640000000003</v>
      </c>
      <c r="D7107">
        <v>-0.22578500000000001</v>
      </c>
      <c r="E7107">
        <v>0</v>
      </c>
      <c r="F7107">
        <v>0</v>
      </c>
      <c r="G7107">
        <v>0</v>
      </c>
      <c r="H7107">
        <v>0</v>
      </c>
      <c r="J7107">
        <f t="shared" si="221"/>
        <v>2.4619444219999895</v>
      </c>
      <c r="K7107">
        <f t="shared" si="222"/>
        <v>14.459490369894791</v>
      </c>
    </row>
    <row r="7108" spans="2:11" x14ac:dyDescent="0.25">
      <c r="B7108">
        <v>2.1120000000000001</v>
      </c>
      <c r="C7108">
        <v>-4.659503</v>
      </c>
      <c r="D7108">
        <v>-0.21659100000000001</v>
      </c>
      <c r="E7108">
        <v>0</v>
      </c>
      <c r="F7108">
        <v>0</v>
      </c>
      <c r="G7108">
        <v>0</v>
      </c>
      <c r="H7108">
        <v>0</v>
      </c>
      <c r="J7108">
        <f t="shared" si="221"/>
        <v>2.4614928519999895</v>
      </c>
      <c r="K7108">
        <f t="shared" si="222"/>
        <v>14.459982668465191</v>
      </c>
    </row>
    <row r="7109" spans="2:11" x14ac:dyDescent="0.25">
      <c r="B7109">
        <v>2.1122000000000001</v>
      </c>
      <c r="C7109">
        <v>-4.663195</v>
      </c>
      <c r="D7109">
        <v>-0.20444799999999999</v>
      </c>
      <c r="E7109">
        <v>0</v>
      </c>
      <c r="F7109">
        <v>0</v>
      </c>
      <c r="G7109">
        <v>0</v>
      </c>
      <c r="H7109">
        <v>0</v>
      </c>
      <c r="J7109">
        <f t="shared" si="221"/>
        <v>2.4610596699999894</v>
      </c>
      <c r="K7109">
        <f t="shared" si="222"/>
        <v>14.460474880399191</v>
      </c>
    </row>
    <row r="7110" spans="2:11" x14ac:dyDescent="0.25">
      <c r="B7110">
        <v>2.1124000000000001</v>
      </c>
      <c r="C7110">
        <v>-4.6657700000000002</v>
      </c>
      <c r="D7110">
        <v>-0.195213</v>
      </c>
      <c r="E7110">
        <v>0</v>
      </c>
      <c r="F7110">
        <v>0</v>
      </c>
      <c r="G7110">
        <v>0</v>
      </c>
      <c r="H7110">
        <v>0</v>
      </c>
      <c r="J7110">
        <f t="shared" si="221"/>
        <v>2.4606507739999892</v>
      </c>
      <c r="K7110">
        <f t="shared" si="222"/>
        <v>14.460967010553992</v>
      </c>
    </row>
    <row r="7111" spans="2:11" x14ac:dyDescent="0.25">
      <c r="B7111">
        <v>2.1126</v>
      </c>
      <c r="C7111">
        <v>-4.6683630000000003</v>
      </c>
      <c r="D7111">
        <v>-0.18659999999999999</v>
      </c>
      <c r="E7111">
        <v>0</v>
      </c>
      <c r="F7111">
        <v>0</v>
      </c>
      <c r="G7111">
        <v>0</v>
      </c>
      <c r="H7111">
        <v>0</v>
      </c>
      <c r="J7111">
        <f t="shared" si="221"/>
        <v>2.4602603479999892</v>
      </c>
      <c r="K7111">
        <f t="shared" si="222"/>
        <v>14.461459062623591</v>
      </c>
    </row>
    <row r="7112" spans="2:11" x14ac:dyDescent="0.25">
      <c r="B7112">
        <v>2.1128</v>
      </c>
      <c r="C7112">
        <v>-4.6709759999999996</v>
      </c>
      <c r="D7112">
        <v>-0.18001900000000001</v>
      </c>
      <c r="E7112">
        <v>0</v>
      </c>
      <c r="F7112">
        <v>0</v>
      </c>
      <c r="G7112">
        <v>0</v>
      </c>
      <c r="H7112">
        <v>0</v>
      </c>
      <c r="J7112">
        <f t="shared" si="221"/>
        <v>2.4598871479999893</v>
      </c>
      <c r="K7112">
        <f t="shared" si="222"/>
        <v>14.461951040053192</v>
      </c>
    </row>
    <row r="7113" spans="2:11" x14ac:dyDescent="0.25">
      <c r="B7113">
        <v>2.113</v>
      </c>
      <c r="C7113">
        <v>-4.6744909999999997</v>
      </c>
      <c r="D7113">
        <v>-0.17296300000000001</v>
      </c>
      <c r="E7113">
        <v>0</v>
      </c>
      <c r="F7113">
        <v>0</v>
      </c>
      <c r="G7113">
        <v>0</v>
      </c>
      <c r="H7113">
        <v>0</v>
      </c>
      <c r="J7113">
        <f t="shared" si="221"/>
        <v>2.4595271099999891</v>
      </c>
      <c r="K7113">
        <f t="shared" si="222"/>
        <v>14.462442945475193</v>
      </c>
    </row>
    <row r="7114" spans="2:11" x14ac:dyDescent="0.25">
      <c r="B7114">
        <v>2.1132</v>
      </c>
      <c r="C7114">
        <v>-4.6781249999999996</v>
      </c>
      <c r="D7114">
        <v>-0.163661</v>
      </c>
      <c r="E7114">
        <v>0</v>
      </c>
      <c r="F7114">
        <v>0</v>
      </c>
      <c r="G7114">
        <v>0</v>
      </c>
      <c r="H7114">
        <v>0</v>
      </c>
      <c r="J7114">
        <f t="shared" si="221"/>
        <v>2.4591811839999891</v>
      </c>
      <c r="K7114">
        <f t="shared" si="222"/>
        <v>14.462934781711992</v>
      </c>
    </row>
    <row r="7115" spans="2:11" x14ac:dyDescent="0.25">
      <c r="B7115">
        <v>2.1133999999999999</v>
      </c>
      <c r="C7115">
        <v>-4.6815720000000001</v>
      </c>
      <c r="D7115">
        <v>-0.15327399999999999</v>
      </c>
      <c r="E7115">
        <v>0</v>
      </c>
      <c r="F7115">
        <v>0</v>
      </c>
      <c r="G7115">
        <v>0</v>
      </c>
      <c r="H7115">
        <v>0</v>
      </c>
      <c r="J7115">
        <f t="shared" si="221"/>
        <v>2.4588538619999891</v>
      </c>
      <c r="K7115">
        <f t="shared" si="222"/>
        <v>14.463426552484393</v>
      </c>
    </row>
    <row r="7116" spans="2:11" x14ac:dyDescent="0.25">
      <c r="B7116">
        <v>2.1135999999999999</v>
      </c>
      <c r="C7116">
        <v>-4.6840450000000002</v>
      </c>
      <c r="D7116">
        <v>-0.14175199999999999</v>
      </c>
      <c r="E7116">
        <v>0</v>
      </c>
      <c r="F7116">
        <v>0</v>
      </c>
      <c r="G7116">
        <v>0</v>
      </c>
      <c r="H7116">
        <v>0</v>
      </c>
      <c r="J7116">
        <f t="shared" si="221"/>
        <v>2.4585473139999889</v>
      </c>
      <c r="K7116">
        <f t="shared" si="222"/>
        <v>14.463918261947192</v>
      </c>
    </row>
    <row r="7117" spans="2:11" x14ac:dyDescent="0.25">
      <c r="B7117">
        <v>2.1137999999999999</v>
      </c>
      <c r="C7117">
        <v>-4.6857309999999996</v>
      </c>
      <c r="D7117">
        <v>-0.133608</v>
      </c>
      <c r="E7117">
        <v>0</v>
      </c>
      <c r="F7117">
        <v>0</v>
      </c>
      <c r="G7117">
        <v>0</v>
      </c>
      <c r="H7117">
        <v>0</v>
      </c>
      <c r="J7117">
        <f t="shared" si="221"/>
        <v>2.4582638099999889</v>
      </c>
      <c r="K7117">
        <f t="shared" si="222"/>
        <v>14.464409914709192</v>
      </c>
    </row>
    <row r="7118" spans="2:11" x14ac:dyDescent="0.25">
      <c r="B7118">
        <v>2.1139999999999999</v>
      </c>
      <c r="C7118">
        <v>-4.6872910000000001</v>
      </c>
      <c r="D7118">
        <v>-0.12514500000000001</v>
      </c>
      <c r="E7118">
        <v>0</v>
      </c>
      <c r="F7118">
        <v>0</v>
      </c>
      <c r="G7118">
        <v>0</v>
      </c>
      <c r="H7118">
        <v>0</v>
      </c>
      <c r="J7118">
        <f t="shared" si="221"/>
        <v>2.4579965939999888</v>
      </c>
      <c r="K7118">
        <f t="shared" si="222"/>
        <v>14.464901514027991</v>
      </c>
    </row>
    <row r="7119" spans="2:11" x14ac:dyDescent="0.25">
      <c r="B7119">
        <v>2.1141999999999999</v>
      </c>
      <c r="C7119">
        <v>-4.6893320000000003</v>
      </c>
      <c r="D7119">
        <v>-0.119743</v>
      </c>
      <c r="E7119">
        <v>0</v>
      </c>
      <c r="F7119">
        <v>0</v>
      </c>
      <c r="G7119">
        <v>0</v>
      </c>
      <c r="H7119">
        <v>0</v>
      </c>
      <c r="J7119">
        <f t="shared" si="221"/>
        <v>2.4577463039999889</v>
      </c>
      <c r="K7119">
        <f t="shared" si="222"/>
        <v>14.465393063288792</v>
      </c>
    </row>
    <row r="7120" spans="2:11" x14ac:dyDescent="0.25">
      <c r="B7120">
        <v>2.1143999999999998</v>
      </c>
      <c r="C7120">
        <v>-4.692196</v>
      </c>
      <c r="D7120">
        <v>-0.11121499999999999</v>
      </c>
      <c r="E7120">
        <v>0</v>
      </c>
      <c r="F7120">
        <v>0</v>
      </c>
      <c r="G7120">
        <v>0</v>
      </c>
      <c r="H7120">
        <v>0</v>
      </c>
      <c r="J7120">
        <f t="shared" si="221"/>
        <v>2.457506817999989</v>
      </c>
      <c r="K7120">
        <f t="shared" si="222"/>
        <v>14.465884564652391</v>
      </c>
    </row>
    <row r="7121" spans="2:11" x14ac:dyDescent="0.25">
      <c r="B7121">
        <v>2.1145999999999998</v>
      </c>
      <c r="C7121">
        <v>-4.6947859999999997</v>
      </c>
      <c r="D7121">
        <v>-0.10228</v>
      </c>
      <c r="E7121">
        <v>0</v>
      </c>
      <c r="F7121">
        <v>0</v>
      </c>
      <c r="G7121">
        <v>0</v>
      </c>
      <c r="H7121">
        <v>0</v>
      </c>
      <c r="J7121">
        <f t="shared" si="221"/>
        <v>2.4572843879999891</v>
      </c>
      <c r="K7121">
        <f t="shared" si="222"/>
        <v>14.466376021529991</v>
      </c>
    </row>
    <row r="7122" spans="2:11" x14ac:dyDescent="0.25">
      <c r="B7122">
        <v>2.1147999999999998</v>
      </c>
      <c r="C7122">
        <v>-4.6971080000000001</v>
      </c>
      <c r="D7122">
        <v>-9.1183E-2</v>
      </c>
      <c r="E7122">
        <v>0</v>
      </c>
      <c r="F7122">
        <v>0</v>
      </c>
      <c r="G7122">
        <v>0</v>
      </c>
      <c r="H7122">
        <v>0</v>
      </c>
      <c r="J7122">
        <f t="shared" si="221"/>
        <v>2.4570798279999893</v>
      </c>
      <c r="K7122">
        <f t="shared" si="222"/>
        <v>14.466867437495591</v>
      </c>
    </row>
    <row r="7123" spans="2:11" x14ac:dyDescent="0.25">
      <c r="B7123">
        <v>2.1150000000000002</v>
      </c>
      <c r="C7123">
        <v>-4.6982860000000004</v>
      </c>
      <c r="D7123">
        <v>-8.0976999999999993E-2</v>
      </c>
      <c r="E7123">
        <v>0</v>
      </c>
      <c r="F7123">
        <v>0</v>
      </c>
      <c r="G7123">
        <v>0</v>
      </c>
      <c r="H7123">
        <v>0</v>
      </c>
      <c r="J7123">
        <f t="shared" si="221"/>
        <v>2.456897461999989</v>
      </c>
      <c r="K7123">
        <f t="shared" si="222"/>
        <v>14.467358816987991</v>
      </c>
    </row>
    <row r="7124" spans="2:11" x14ac:dyDescent="0.25">
      <c r="B7124">
        <v>2.1152000000000002</v>
      </c>
      <c r="C7124">
        <v>-4.699001</v>
      </c>
      <c r="D7124">
        <v>-7.2973999999999997E-2</v>
      </c>
      <c r="E7124">
        <v>0</v>
      </c>
      <c r="F7124">
        <v>0</v>
      </c>
      <c r="G7124">
        <v>0</v>
      </c>
      <c r="H7124">
        <v>0</v>
      </c>
      <c r="J7124">
        <f t="shared" si="221"/>
        <v>2.4567355079999889</v>
      </c>
      <c r="K7124">
        <f t="shared" si="222"/>
        <v>14.46785016408959</v>
      </c>
    </row>
    <row r="7125" spans="2:11" x14ac:dyDescent="0.25">
      <c r="B7125">
        <v>2.1154000000000002</v>
      </c>
      <c r="C7125">
        <v>-4.6995870000000002</v>
      </c>
      <c r="D7125">
        <v>-6.5737000000000004E-2</v>
      </c>
      <c r="E7125">
        <v>0</v>
      </c>
      <c r="F7125">
        <v>0</v>
      </c>
      <c r="G7125">
        <v>0</v>
      </c>
      <c r="H7125">
        <v>0</v>
      </c>
      <c r="J7125">
        <f t="shared" si="221"/>
        <v>2.4565895599999887</v>
      </c>
      <c r="K7125">
        <f t="shared" si="222"/>
        <v>14.468341482001589</v>
      </c>
    </row>
    <row r="7126" spans="2:11" x14ac:dyDescent="0.25">
      <c r="B7126">
        <v>2.1156000000000001</v>
      </c>
      <c r="C7126">
        <v>-4.7009689999999997</v>
      </c>
      <c r="D7126">
        <v>-5.9909999999999998E-2</v>
      </c>
      <c r="E7126">
        <v>0</v>
      </c>
      <c r="F7126">
        <v>0</v>
      </c>
      <c r="G7126">
        <v>0</v>
      </c>
      <c r="H7126">
        <v>0</v>
      </c>
      <c r="J7126">
        <f t="shared" si="221"/>
        <v>2.4564580859999889</v>
      </c>
      <c r="K7126">
        <f t="shared" si="222"/>
        <v>14.468832773618789</v>
      </c>
    </row>
    <row r="7127" spans="2:11" x14ac:dyDescent="0.25">
      <c r="B7127">
        <v>2.1158000000000001</v>
      </c>
      <c r="C7127">
        <v>-4.702839</v>
      </c>
      <c r="D7127">
        <v>-5.0911999999999999E-2</v>
      </c>
      <c r="E7127">
        <v>0</v>
      </c>
      <c r="F7127">
        <v>0</v>
      </c>
      <c r="G7127">
        <v>0</v>
      </c>
      <c r="H7127">
        <v>0</v>
      </c>
      <c r="J7127">
        <f t="shared" si="221"/>
        <v>2.4563382659999888</v>
      </c>
      <c r="K7127">
        <f t="shared" si="222"/>
        <v>14.469324041271989</v>
      </c>
    </row>
    <row r="7128" spans="2:11" x14ac:dyDescent="0.25">
      <c r="B7128">
        <v>2.1160000000000001</v>
      </c>
      <c r="C7128">
        <v>-4.7044860000000002</v>
      </c>
      <c r="D7128">
        <v>-4.2185E-2</v>
      </c>
      <c r="E7128">
        <v>0</v>
      </c>
      <c r="F7128">
        <v>0</v>
      </c>
      <c r="G7128">
        <v>0</v>
      </c>
      <c r="H7128">
        <v>0</v>
      </c>
      <c r="J7128">
        <f t="shared" si="221"/>
        <v>2.4562364419999887</v>
      </c>
      <c r="K7128">
        <f t="shared" si="222"/>
        <v>14.469815288560389</v>
      </c>
    </row>
    <row r="7129" spans="2:11" x14ac:dyDescent="0.25">
      <c r="B7129">
        <v>2.1162000000000001</v>
      </c>
      <c r="C7129">
        <v>-4.7054429999999998</v>
      </c>
      <c r="D7129">
        <v>-3.0563E-2</v>
      </c>
      <c r="E7129">
        <v>0</v>
      </c>
      <c r="F7129">
        <v>0</v>
      </c>
      <c r="G7129">
        <v>0</v>
      </c>
      <c r="H7129">
        <v>0</v>
      </c>
      <c r="J7129">
        <f t="shared" si="221"/>
        <v>2.4561520719999885</v>
      </c>
      <c r="K7129">
        <f t="shared" si="222"/>
        <v>14.470306518974789</v>
      </c>
    </row>
    <row r="7130" spans="2:11" x14ac:dyDescent="0.25">
      <c r="B7130">
        <v>2.1164000000000001</v>
      </c>
      <c r="C7130">
        <v>-4.7053320000000003</v>
      </c>
      <c r="D7130">
        <v>-2.1850999999999999E-2</v>
      </c>
      <c r="E7130">
        <v>0</v>
      </c>
      <c r="F7130">
        <v>0</v>
      </c>
      <c r="G7130">
        <v>0</v>
      </c>
      <c r="H7130">
        <v>0</v>
      </c>
      <c r="J7130">
        <f t="shared" si="221"/>
        <v>2.4560909459999887</v>
      </c>
      <c r="K7130">
        <f t="shared" si="222"/>
        <v>14.47079773716399</v>
      </c>
    </row>
    <row r="7131" spans="2:11" x14ac:dyDescent="0.25">
      <c r="B7131">
        <v>2.1166</v>
      </c>
      <c r="C7131">
        <v>-4.7051049999999996</v>
      </c>
      <c r="D7131">
        <v>-1.3722E-2</v>
      </c>
      <c r="E7131">
        <v>0</v>
      </c>
      <c r="F7131">
        <v>0</v>
      </c>
      <c r="G7131">
        <v>0</v>
      </c>
      <c r="H7131">
        <v>0</v>
      </c>
      <c r="J7131">
        <f t="shared" si="221"/>
        <v>2.4560472439999885</v>
      </c>
      <c r="K7131">
        <f t="shared" si="222"/>
        <v>14.471288946612789</v>
      </c>
    </row>
    <row r="7132" spans="2:11" x14ac:dyDescent="0.25">
      <c r="B7132">
        <v>2.1168</v>
      </c>
      <c r="C7132">
        <v>-4.7048480000000001</v>
      </c>
      <c r="D7132">
        <v>-7.7419999999999998E-3</v>
      </c>
      <c r="E7132">
        <v>0</v>
      </c>
      <c r="F7132">
        <v>0</v>
      </c>
      <c r="G7132">
        <v>0</v>
      </c>
      <c r="H7132">
        <v>0</v>
      </c>
      <c r="J7132">
        <f t="shared" si="221"/>
        <v>2.4560197999999884</v>
      </c>
      <c r="K7132">
        <f t="shared" si="222"/>
        <v>14.471780150572789</v>
      </c>
    </row>
    <row r="7133" spans="2:11" x14ac:dyDescent="0.25">
      <c r="B7133">
        <v>2.117</v>
      </c>
      <c r="C7133">
        <v>-4.7054689999999999</v>
      </c>
      <c r="D7133">
        <v>-1.15E-3</v>
      </c>
      <c r="E7133">
        <v>0</v>
      </c>
      <c r="F7133">
        <v>0</v>
      </c>
      <c r="G7133">
        <v>0</v>
      </c>
      <c r="H7133">
        <v>0</v>
      </c>
      <c r="J7133">
        <f t="shared" si="221"/>
        <v>2.4560043159999885</v>
      </c>
      <c r="K7133">
        <f t="shared" si="222"/>
        <v>14.472271351435989</v>
      </c>
    </row>
    <row r="7134" spans="2:11" x14ac:dyDescent="0.25">
      <c r="B7134">
        <v>2.1172</v>
      </c>
      <c r="C7134">
        <v>-4.7062280000000003</v>
      </c>
      <c r="D7134">
        <v>7.6860000000000001E-3</v>
      </c>
      <c r="E7134">
        <v>0</v>
      </c>
      <c r="F7134">
        <v>0</v>
      </c>
      <c r="G7134">
        <v>0</v>
      </c>
      <c r="H7134">
        <v>0</v>
      </c>
      <c r="J7134">
        <f t="shared" si="221"/>
        <v>2.4560020159999887</v>
      </c>
      <c r="K7134">
        <f t="shared" si="222"/>
        <v>14.472762551839189</v>
      </c>
    </row>
    <row r="7135" spans="2:11" x14ac:dyDescent="0.25">
      <c r="B7135">
        <v>2.1173999999999999</v>
      </c>
      <c r="C7135">
        <v>-4.7067990000000002</v>
      </c>
      <c r="D7135">
        <v>1.7361000000000001E-2</v>
      </c>
      <c r="E7135">
        <v>0</v>
      </c>
      <c r="F7135">
        <v>0</v>
      </c>
      <c r="G7135">
        <v>0</v>
      </c>
      <c r="H7135">
        <v>0</v>
      </c>
      <c r="J7135">
        <f t="shared" si="221"/>
        <v>2.4560173879999887</v>
      </c>
      <c r="K7135">
        <f t="shared" si="222"/>
        <v>14.473253755316788</v>
      </c>
    </row>
    <row r="7136" spans="2:11" x14ac:dyDescent="0.25">
      <c r="B7136">
        <v>2.1175999999999999</v>
      </c>
      <c r="C7136">
        <v>-4.706353</v>
      </c>
      <c r="D7136">
        <v>2.827E-2</v>
      </c>
      <c r="E7136">
        <v>0</v>
      </c>
      <c r="F7136">
        <v>0</v>
      </c>
      <c r="G7136">
        <v>0</v>
      </c>
      <c r="H7136">
        <v>0</v>
      </c>
      <c r="J7136">
        <f t="shared" si="221"/>
        <v>2.4560521099999888</v>
      </c>
      <c r="K7136">
        <f t="shared" si="222"/>
        <v>14.473744965738788</v>
      </c>
    </row>
    <row r="7137" spans="2:11" x14ac:dyDescent="0.25">
      <c r="B7137">
        <v>2.1177999999999999</v>
      </c>
      <c r="C7137">
        <v>-4.7050460000000003</v>
      </c>
      <c r="D7137">
        <v>3.6018000000000001E-2</v>
      </c>
      <c r="E7137">
        <v>0</v>
      </c>
      <c r="F7137">
        <v>0</v>
      </c>
      <c r="G7137">
        <v>0</v>
      </c>
      <c r="H7137">
        <v>0</v>
      </c>
      <c r="J7137">
        <f t="shared" si="221"/>
        <v>2.4561086499999889</v>
      </c>
      <c r="K7137">
        <f t="shared" si="222"/>
        <v>14.474236187468788</v>
      </c>
    </row>
    <row r="7138" spans="2:11" x14ac:dyDescent="0.25">
      <c r="B7138">
        <v>2.1179999999999999</v>
      </c>
      <c r="C7138">
        <v>-4.7037839999999997</v>
      </c>
      <c r="D7138">
        <v>4.3763000000000003E-2</v>
      </c>
      <c r="E7138">
        <v>0</v>
      </c>
      <c r="F7138">
        <v>0</v>
      </c>
      <c r="G7138">
        <v>0</v>
      </c>
      <c r="H7138">
        <v>0</v>
      </c>
      <c r="J7138">
        <f t="shared" si="221"/>
        <v>2.4561806859999891</v>
      </c>
      <c r="K7138">
        <f t="shared" si="222"/>
        <v>14.474727423605989</v>
      </c>
    </row>
    <row r="7139" spans="2:11" x14ac:dyDescent="0.25">
      <c r="B7139">
        <v>2.1181999999999999</v>
      </c>
      <c r="C7139">
        <v>-4.7027479999999997</v>
      </c>
      <c r="D7139">
        <v>4.8815999999999998E-2</v>
      </c>
      <c r="E7139">
        <v>0</v>
      </c>
      <c r="F7139">
        <v>0</v>
      </c>
      <c r="G7139">
        <v>0</v>
      </c>
      <c r="H7139">
        <v>0</v>
      </c>
      <c r="J7139">
        <f t="shared" si="221"/>
        <v>2.4562682119999892</v>
      </c>
      <c r="K7139">
        <f t="shared" si="222"/>
        <v>14.475218677248389</v>
      </c>
    </row>
    <row r="7140" spans="2:11" x14ac:dyDescent="0.25">
      <c r="B7140">
        <v>2.1183999999999998</v>
      </c>
      <c r="C7140">
        <v>-4.7025290000000002</v>
      </c>
      <c r="D7140">
        <v>5.6854000000000002E-2</v>
      </c>
      <c r="E7140">
        <v>0</v>
      </c>
      <c r="F7140">
        <v>0</v>
      </c>
      <c r="G7140">
        <v>0</v>
      </c>
      <c r="H7140">
        <v>0</v>
      </c>
      <c r="J7140">
        <f t="shared" si="221"/>
        <v>2.4563658439999894</v>
      </c>
      <c r="K7140">
        <f t="shared" si="222"/>
        <v>14.475709950417189</v>
      </c>
    </row>
    <row r="7141" spans="2:11" x14ac:dyDescent="0.25">
      <c r="B7141">
        <v>2.1185999999999998</v>
      </c>
      <c r="C7141">
        <v>-4.7022139999999997</v>
      </c>
      <c r="D7141">
        <v>6.5042000000000003E-2</v>
      </c>
      <c r="E7141">
        <v>0</v>
      </c>
      <c r="F7141">
        <v>0</v>
      </c>
      <c r="G7141">
        <v>0</v>
      </c>
      <c r="H7141">
        <v>0</v>
      </c>
      <c r="J7141">
        <f t="shared" si="221"/>
        <v>2.4564795519999891</v>
      </c>
      <c r="K7141">
        <f t="shared" si="222"/>
        <v>14.476201246327589</v>
      </c>
    </row>
    <row r="7142" spans="2:11" x14ac:dyDescent="0.25">
      <c r="B7142">
        <v>2.1187999999999998</v>
      </c>
      <c r="C7142">
        <v>-4.7016309999999999</v>
      </c>
      <c r="D7142">
        <v>7.5384999999999994E-2</v>
      </c>
      <c r="E7142">
        <v>0</v>
      </c>
      <c r="F7142">
        <v>0</v>
      </c>
      <c r="G7142">
        <v>0</v>
      </c>
      <c r="H7142">
        <v>0</v>
      </c>
      <c r="J7142">
        <f t="shared" si="221"/>
        <v>2.4566096359999889</v>
      </c>
      <c r="K7142">
        <f t="shared" si="222"/>
        <v>14.476692568254789</v>
      </c>
    </row>
    <row r="7143" spans="2:11" x14ac:dyDescent="0.25">
      <c r="B7143">
        <v>2.1190000000000002</v>
      </c>
      <c r="C7143">
        <v>-4.69984</v>
      </c>
      <c r="D7143">
        <v>8.5206000000000004E-2</v>
      </c>
      <c r="E7143">
        <v>0</v>
      </c>
      <c r="F7143">
        <v>0</v>
      </c>
      <c r="G7143">
        <v>0</v>
      </c>
      <c r="H7143">
        <v>0</v>
      </c>
      <c r="J7143">
        <f t="shared" si="221"/>
        <v>2.4567604059999892</v>
      </c>
      <c r="K7143">
        <f t="shared" si="222"/>
        <v>14.477183920335991</v>
      </c>
    </row>
    <row r="7144" spans="2:11" x14ac:dyDescent="0.25">
      <c r="B7144">
        <v>2.1192000000000002</v>
      </c>
      <c r="C7144">
        <v>-4.6975600000000002</v>
      </c>
      <c r="D7144">
        <v>9.2554999999999998E-2</v>
      </c>
      <c r="E7144">
        <v>0</v>
      </c>
      <c r="F7144">
        <v>0</v>
      </c>
      <c r="G7144">
        <v>0</v>
      </c>
      <c r="H7144">
        <v>0</v>
      </c>
      <c r="J7144">
        <f t="shared" si="221"/>
        <v>2.4569308179999894</v>
      </c>
      <c r="K7144">
        <f t="shared" si="222"/>
        <v>14.47767530649959</v>
      </c>
    </row>
    <row r="7145" spans="2:11" x14ac:dyDescent="0.25">
      <c r="B7145">
        <v>2.1194000000000002</v>
      </c>
      <c r="C7145">
        <v>-4.6952059999999998</v>
      </c>
      <c r="D7145">
        <v>9.9247000000000002E-2</v>
      </c>
      <c r="E7145">
        <v>0</v>
      </c>
      <c r="F7145">
        <v>0</v>
      </c>
      <c r="G7145">
        <v>0</v>
      </c>
      <c r="H7145">
        <v>0</v>
      </c>
      <c r="J7145">
        <f t="shared" si="221"/>
        <v>2.4571159279999892</v>
      </c>
      <c r="K7145">
        <f t="shared" si="222"/>
        <v>14.47816672968519</v>
      </c>
    </row>
    <row r="7146" spans="2:11" x14ac:dyDescent="0.25">
      <c r="B7146">
        <v>2.1196000000000002</v>
      </c>
      <c r="C7146">
        <v>-4.6934880000000003</v>
      </c>
      <c r="D7146">
        <v>0.104532</v>
      </c>
      <c r="E7146">
        <v>0</v>
      </c>
      <c r="F7146">
        <v>0</v>
      </c>
      <c r="G7146">
        <v>0</v>
      </c>
      <c r="H7146">
        <v>0</v>
      </c>
      <c r="J7146">
        <f t="shared" si="221"/>
        <v>2.4573144219999894</v>
      </c>
      <c r="K7146">
        <f t="shared" si="222"/>
        <v>14.47865819256959</v>
      </c>
    </row>
    <row r="7147" spans="2:11" x14ac:dyDescent="0.25">
      <c r="B7147">
        <v>2.1198000000000001</v>
      </c>
      <c r="C7147">
        <v>-4.6923190000000004</v>
      </c>
      <c r="D7147">
        <v>0.112995</v>
      </c>
      <c r="E7147">
        <v>0</v>
      </c>
      <c r="F7147">
        <v>0</v>
      </c>
      <c r="G7147">
        <v>0</v>
      </c>
      <c r="H7147">
        <v>0</v>
      </c>
      <c r="J7147">
        <f t="shared" si="221"/>
        <v>2.4575234859999893</v>
      </c>
      <c r="K7147">
        <f t="shared" si="222"/>
        <v>14.47914969726679</v>
      </c>
    </row>
    <row r="7148" spans="2:11" x14ac:dyDescent="0.25">
      <c r="B7148">
        <v>2.12</v>
      </c>
      <c r="C7148">
        <v>-4.691001</v>
      </c>
      <c r="D7148">
        <v>0.121113</v>
      </c>
      <c r="E7148">
        <v>0</v>
      </c>
      <c r="F7148">
        <v>0</v>
      </c>
      <c r="G7148">
        <v>0</v>
      </c>
      <c r="H7148">
        <v>0</v>
      </c>
      <c r="J7148">
        <f t="shared" si="221"/>
        <v>2.4577494759999894</v>
      </c>
      <c r="K7148">
        <f t="shared" si="222"/>
        <v>14.47964124716199</v>
      </c>
    </row>
    <row r="7149" spans="2:11" x14ac:dyDescent="0.25">
      <c r="B7149">
        <v>2.1202000000000001</v>
      </c>
      <c r="C7149">
        <v>-4.6889909999999997</v>
      </c>
      <c r="D7149">
        <v>0.13232099999999999</v>
      </c>
      <c r="E7149">
        <v>0</v>
      </c>
      <c r="F7149">
        <v>0</v>
      </c>
      <c r="G7149">
        <v>0</v>
      </c>
      <c r="H7149">
        <v>0</v>
      </c>
      <c r="J7149">
        <f t="shared" si="221"/>
        <v>2.4579917019999895</v>
      </c>
      <c r="K7149">
        <f t="shared" si="222"/>
        <v>14.480132845502389</v>
      </c>
    </row>
    <row r="7150" spans="2:11" x14ac:dyDescent="0.25">
      <c r="B7150">
        <v>2.1204000000000001</v>
      </c>
      <c r="C7150">
        <v>-4.6858500000000003</v>
      </c>
      <c r="D7150">
        <v>0.14030300000000001</v>
      </c>
      <c r="E7150">
        <v>0</v>
      </c>
      <c r="F7150">
        <v>0</v>
      </c>
      <c r="G7150">
        <v>0</v>
      </c>
      <c r="H7150">
        <v>0</v>
      </c>
      <c r="J7150">
        <f t="shared" si="221"/>
        <v>2.4582563439999894</v>
      </c>
      <c r="K7150">
        <f t="shared" si="222"/>
        <v>14.480624496771188</v>
      </c>
    </row>
    <row r="7151" spans="2:11" x14ac:dyDescent="0.25">
      <c r="B7151">
        <v>2.1206</v>
      </c>
      <c r="C7151">
        <v>-4.6825900000000003</v>
      </c>
      <c r="D7151">
        <v>0.14799799999999999</v>
      </c>
      <c r="E7151">
        <v>0</v>
      </c>
      <c r="F7151">
        <v>0</v>
      </c>
      <c r="G7151">
        <v>0</v>
      </c>
      <c r="H7151">
        <v>0</v>
      </c>
      <c r="J7151">
        <f t="shared" si="221"/>
        <v>2.4585369499999894</v>
      </c>
      <c r="K7151">
        <f t="shared" si="222"/>
        <v>14.481116204161188</v>
      </c>
    </row>
    <row r="7152" spans="2:11" x14ac:dyDescent="0.25">
      <c r="B7152">
        <v>2.1208</v>
      </c>
      <c r="C7152">
        <v>-4.6792999999999996</v>
      </c>
      <c r="D7152">
        <v>0.153588</v>
      </c>
      <c r="E7152">
        <v>0</v>
      </c>
      <c r="F7152">
        <v>0</v>
      </c>
      <c r="G7152">
        <v>0</v>
      </c>
      <c r="H7152">
        <v>0</v>
      </c>
      <c r="J7152">
        <f t="shared" si="221"/>
        <v>2.4588329459999896</v>
      </c>
      <c r="K7152">
        <f t="shared" si="222"/>
        <v>14.481607970750387</v>
      </c>
    </row>
    <row r="7153" spans="2:11" x14ac:dyDescent="0.25">
      <c r="B7153">
        <v>2.121</v>
      </c>
      <c r="C7153">
        <v>-4.6769379999999998</v>
      </c>
      <c r="D7153">
        <v>0.159412</v>
      </c>
      <c r="E7153">
        <v>0</v>
      </c>
      <c r="F7153">
        <v>0</v>
      </c>
      <c r="G7153">
        <v>0</v>
      </c>
      <c r="H7153">
        <v>0</v>
      </c>
      <c r="J7153">
        <f t="shared" si="221"/>
        <v>2.4591401219999898</v>
      </c>
      <c r="K7153">
        <f t="shared" si="222"/>
        <v>14.482099798774787</v>
      </c>
    </row>
    <row r="7154" spans="2:11" x14ac:dyDescent="0.25">
      <c r="B7154">
        <v>2.1212</v>
      </c>
      <c r="C7154">
        <v>-4.6747180000000004</v>
      </c>
      <c r="D7154">
        <v>0.16761100000000001</v>
      </c>
      <c r="E7154">
        <v>0</v>
      </c>
      <c r="F7154">
        <v>0</v>
      </c>
      <c r="G7154">
        <v>0</v>
      </c>
      <c r="H7154">
        <v>0</v>
      </c>
      <c r="J7154">
        <f t="shared" ref="J7154:J7217" si="223">(B7154-B7153)*10*D7153+J7153</f>
        <v>2.4594589459999896</v>
      </c>
      <c r="K7154">
        <f t="shared" ref="K7154:K7217" si="224">(B7154-B7153)*J7154+K7153</f>
        <v>14.482591690563986</v>
      </c>
    </row>
    <row r="7155" spans="2:11" x14ac:dyDescent="0.25">
      <c r="B7155">
        <v>2.1214</v>
      </c>
      <c r="C7155">
        <v>-4.6722710000000003</v>
      </c>
      <c r="D7155">
        <v>0.176788</v>
      </c>
      <c r="E7155">
        <v>0</v>
      </c>
      <c r="F7155">
        <v>0</v>
      </c>
      <c r="G7155">
        <v>0</v>
      </c>
      <c r="H7155">
        <v>0</v>
      </c>
      <c r="J7155">
        <f t="shared" si="223"/>
        <v>2.4597941679999895</v>
      </c>
      <c r="K7155">
        <f t="shared" si="224"/>
        <v>14.483083649397585</v>
      </c>
    </row>
    <row r="7156" spans="2:11" x14ac:dyDescent="0.25">
      <c r="B7156">
        <v>2.1215999999999999</v>
      </c>
      <c r="C7156">
        <v>-4.6689319999999999</v>
      </c>
      <c r="D7156">
        <v>0.18714800000000001</v>
      </c>
      <c r="E7156">
        <v>0</v>
      </c>
      <c r="F7156">
        <v>0</v>
      </c>
      <c r="G7156">
        <v>0</v>
      </c>
      <c r="H7156">
        <v>0</v>
      </c>
      <c r="J7156">
        <f t="shared" si="223"/>
        <v>2.4601477439999893</v>
      </c>
      <c r="K7156">
        <f t="shared" si="224"/>
        <v>14.483575678946385</v>
      </c>
    </row>
    <row r="7157" spans="2:11" x14ac:dyDescent="0.25">
      <c r="B7157">
        <v>2.1217999999999999</v>
      </c>
      <c r="C7157">
        <v>-4.6647090000000002</v>
      </c>
      <c r="D7157">
        <v>0.19425100000000001</v>
      </c>
      <c r="E7157">
        <v>0</v>
      </c>
      <c r="F7157">
        <v>0</v>
      </c>
      <c r="G7157">
        <v>0</v>
      </c>
      <c r="H7157">
        <v>0</v>
      </c>
      <c r="J7157">
        <f t="shared" si="223"/>
        <v>2.4605220399999892</v>
      </c>
      <c r="K7157">
        <f t="shared" si="224"/>
        <v>14.484067783354385</v>
      </c>
    </row>
    <row r="7158" spans="2:11" x14ac:dyDescent="0.25">
      <c r="B7158">
        <v>2.1219999999999999</v>
      </c>
      <c r="C7158">
        <v>-4.6603950000000003</v>
      </c>
      <c r="D7158">
        <v>0.201492</v>
      </c>
      <c r="E7158">
        <v>0</v>
      </c>
      <c r="F7158">
        <v>0</v>
      </c>
      <c r="G7158">
        <v>0</v>
      </c>
      <c r="H7158">
        <v>0</v>
      </c>
      <c r="J7158">
        <f t="shared" si="223"/>
        <v>2.460910541999989</v>
      </c>
      <c r="K7158">
        <f t="shared" si="224"/>
        <v>14.484559965462786</v>
      </c>
    </row>
    <row r="7159" spans="2:11" x14ac:dyDescent="0.25">
      <c r="B7159">
        <v>2.1221999999999999</v>
      </c>
      <c r="C7159">
        <v>-4.6565459999999996</v>
      </c>
      <c r="D7159">
        <v>0.20568500000000001</v>
      </c>
      <c r="E7159">
        <v>0</v>
      </c>
      <c r="F7159">
        <v>0</v>
      </c>
      <c r="G7159">
        <v>0</v>
      </c>
      <c r="H7159">
        <v>0</v>
      </c>
      <c r="J7159">
        <f t="shared" si="223"/>
        <v>2.461313525999989</v>
      </c>
      <c r="K7159">
        <f t="shared" si="224"/>
        <v>14.485052228167985</v>
      </c>
    </row>
    <row r="7160" spans="2:11" x14ac:dyDescent="0.25">
      <c r="B7160">
        <v>2.1223999999999998</v>
      </c>
      <c r="C7160">
        <v>-4.6533550000000004</v>
      </c>
      <c r="D7160">
        <v>0.213119</v>
      </c>
      <c r="E7160">
        <v>0</v>
      </c>
      <c r="F7160">
        <v>0</v>
      </c>
      <c r="G7160">
        <v>0</v>
      </c>
      <c r="H7160">
        <v>0</v>
      </c>
      <c r="J7160">
        <f t="shared" si="223"/>
        <v>2.4617248959999891</v>
      </c>
      <c r="K7160">
        <f t="shared" si="224"/>
        <v>14.485544573147186</v>
      </c>
    </row>
    <row r="7161" spans="2:11" x14ac:dyDescent="0.25">
      <c r="B7161">
        <v>2.1225999999999998</v>
      </c>
      <c r="C7161">
        <v>-4.650156</v>
      </c>
      <c r="D7161">
        <v>0.220688</v>
      </c>
      <c r="E7161">
        <v>0</v>
      </c>
      <c r="F7161">
        <v>0</v>
      </c>
      <c r="G7161">
        <v>0</v>
      </c>
      <c r="H7161">
        <v>0</v>
      </c>
      <c r="J7161">
        <f t="shared" si="223"/>
        <v>2.4621511339999889</v>
      </c>
      <c r="K7161">
        <f t="shared" si="224"/>
        <v>14.486037003373985</v>
      </c>
    </row>
    <row r="7162" spans="2:11" x14ac:dyDescent="0.25">
      <c r="B7162">
        <v>2.1227999999999998</v>
      </c>
      <c r="C7162">
        <v>-4.6467169999999998</v>
      </c>
      <c r="D7162">
        <v>0.23036000000000001</v>
      </c>
      <c r="E7162">
        <v>0</v>
      </c>
      <c r="F7162">
        <v>0</v>
      </c>
      <c r="G7162">
        <v>0</v>
      </c>
      <c r="H7162">
        <v>0</v>
      </c>
      <c r="J7162">
        <f t="shared" si="223"/>
        <v>2.4625925099999888</v>
      </c>
      <c r="K7162">
        <f t="shared" si="224"/>
        <v>14.486529521875985</v>
      </c>
    </row>
    <row r="7163" spans="2:11" x14ac:dyDescent="0.25">
      <c r="B7163">
        <v>2.1230000000000002</v>
      </c>
      <c r="C7163">
        <v>-4.64201</v>
      </c>
      <c r="D7163">
        <v>0.23946000000000001</v>
      </c>
      <c r="E7163">
        <v>0</v>
      </c>
      <c r="F7163">
        <v>0</v>
      </c>
      <c r="G7163">
        <v>0</v>
      </c>
      <c r="H7163">
        <v>0</v>
      </c>
      <c r="J7163">
        <f t="shared" si="223"/>
        <v>2.4630532299999897</v>
      </c>
      <c r="K7163">
        <f t="shared" si="224"/>
        <v>14.487022132521986</v>
      </c>
    </row>
    <row r="7164" spans="2:11" x14ac:dyDescent="0.25">
      <c r="B7164">
        <v>2.1232000000000002</v>
      </c>
      <c r="C7164">
        <v>-4.6369470000000002</v>
      </c>
      <c r="D7164">
        <v>0.24629799999999999</v>
      </c>
      <c r="E7164">
        <v>0</v>
      </c>
      <c r="F7164">
        <v>0</v>
      </c>
      <c r="G7164">
        <v>0</v>
      </c>
      <c r="H7164">
        <v>0</v>
      </c>
      <c r="J7164">
        <f t="shared" si="223"/>
        <v>2.4635321499999896</v>
      </c>
      <c r="K7164">
        <f t="shared" si="224"/>
        <v>14.487514838951986</v>
      </c>
    </row>
    <row r="7165" spans="2:11" x14ac:dyDescent="0.25">
      <c r="B7165">
        <v>2.1234000000000002</v>
      </c>
      <c r="C7165">
        <v>-4.6317329999999997</v>
      </c>
      <c r="D7165">
        <v>0.25207600000000002</v>
      </c>
      <c r="E7165">
        <v>0</v>
      </c>
      <c r="F7165">
        <v>0</v>
      </c>
      <c r="G7165">
        <v>0</v>
      </c>
      <c r="H7165">
        <v>0</v>
      </c>
      <c r="J7165">
        <f t="shared" si="223"/>
        <v>2.4640247459999896</v>
      </c>
      <c r="K7165">
        <f t="shared" si="224"/>
        <v>14.488007643901186</v>
      </c>
    </row>
    <row r="7166" spans="2:11" x14ac:dyDescent="0.25">
      <c r="B7166">
        <v>2.1236000000000002</v>
      </c>
      <c r="C7166">
        <v>-4.6272149999999996</v>
      </c>
      <c r="D7166">
        <v>0.25680900000000001</v>
      </c>
      <c r="E7166">
        <v>0</v>
      </c>
      <c r="F7166">
        <v>0</v>
      </c>
      <c r="G7166">
        <v>0</v>
      </c>
      <c r="H7166">
        <v>0</v>
      </c>
      <c r="J7166">
        <f t="shared" si="223"/>
        <v>2.4645288979999895</v>
      </c>
      <c r="K7166">
        <f t="shared" si="224"/>
        <v>14.488500549680786</v>
      </c>
    </row>
    <row r="7167" spans="2:11" x14ac:dyDescent="0.25">
      <c r="B7167">
        <v>2.1238000000000001</v>
      </c>
      <c r="C7167">
        <v>-4.6232839999999999</v>
      </c>
      <c r="D7167">
        <v>0.26453300000000002</v>
      </c>
      <c r="E7167">
        <v>0</v>
      </c>
      <c r="F7167">
        <v>0</v>
      </c>
      <c r="G7167">
        <v>0</v>
      </c>
      <c r="H7167">
        <v>0</v>
      </c>
      <c r="J7167">
        <f t="shared" si="223"/>
        <v>2.4650425159999894</v>
      </c>
      <c r="K7167">
        <f t="shared" si="224"/>
        <v>14.488993558183987</v>
      </c>
    </row>
    <row r="7168" spans="2:11" x14ac:dyDescent="0.25">
      <c r="B7168">
        <v>2.1240000000000001</v>
      </c>
      <c r="C7168">
        <v>-4.6192710000000003</v>
      </c>
      <c r="D7168">
        <v>0.271897</v>
      </c>
      <c r="E7168">
        <v>0</v>
      </c>
      <c r="F7168">
        <v>0</v>
      </c>
      <c r="G7168">
        <v>0</v>
      </c>
      <c r="H7168">
        <v>0</v>
      </c>
      <c r="J7168">
        <f t="shared" si="223"/>
        <v>2.4655715819999893</v>
      </c>
      <c r="K7168">
        <f t="shared" si="224"/>
        <v>14.489486672500387</v>
      </c>
    </row>
    <row r="7169" spans="2:11" x14ac:dyDescent="0.25">
      <c r="B7169">
        <v>2.1242000000000001</v>
      </c>
      <c r="C7169">
        <v>-4.6145579999999997</v>
      </c>
      <c r="D7169">
        <v>0.28237499999999999</v>
      </c>
      <c r="E7169">
        <v>0</v>
      </c>
      <c r="F7169">
        <v>0</v>
      </c>
      <c r="G7169">
        <v>0</v>
      </c>
      <c r="H7169">
        <v>0</v>
      </c>
      <c r="J7169">
        <f t="shared" si="223"/>
        <v>2.4661153759999892</v>
      </c>
      <c r="K7169">
        <f t="shared" si="224"/>
        <v>14.489979895575587</v>
      </c>
    </row>
    <row r="7170" spans="2:11" x14ac:dyDescent="0.25">
      <c r="B7170">
        <v>2.1244000000000001</v>
      </c>
      <c r="C7170">
        <v>-4.6086900000000002</v>
      </c>
      <c r="D7170">
        <v>0.28981499999999999</v>
      </c>
      <c r="E7170">
        <v>0</v>
      </c>
      <c r="F7170">
        <v>0</v>
      </c>
      <c r="G7170">
        <v>0</v>
      </c>
      <c r="H7170">
        <v>0</v>
      </c>
      <c r="J7170">
        <f t="shared" si="223"/>
        <v>2.4666801259999893</v>
      </c>
      <c r="K7170">
        <f t="shared" si="224"/>
        <v>14.490473231600786</v>
      </c>
    </row>
    <row r="7171" spans="2:11" x14ac:dyDescent="0.25">
      <c r="B7171">
        <v>2.1246</v>
      </c>
      <c r="C7171">
        <v>-4.6027690000000003</v>
      </c>
      <c r="D7171">
        <v>0.29661599999999999</v>
      </c>
      <c r="E7171">
        <v>0</v>
      </c>
      <c r="F7171">
        <v>0</v>
      </c>
      <c r="G7171">
        <v>0</v>
      </c>
      <c r="H7171">
        <v>0</v>
      </c>
      <c r="J7171">
        <f t="shared" si="223"/>
        <v>2.4672597559999891</v>
      </c>
      <c r="K7171">
        <f t="shared" si="224"/>
        <v>14.490966683551987</v>
      </c>
    </row>
    <row r="7172" spans="2:11" x14ac:dyDescent="0.25">
      <c r="B7172">
        <v>2.1248</v>
      </c>
      <c r="C7172">
        <v>-4.5969420000000003</v>
      </c>
      <c r="D7172">
        <v>0.30158299999999999</v>
      </c>
      <c r="E7172">
        <v>0</v>
      </c>
      <c r="F7172">
        <v>0</v>
      </c>
      <c r="G7172">
        <v>0</v>
      </c>
      <c r="H7172">
        <v>0</v>
      </c>
      <c r="J7172">
        <f t="shared" si="223"/>
        <v>2.4678529879999891</v>
      </c>
      <c r="K7172">
        <f t="shared" si="224"/>
        <v>14.491460254149587</v>
      </c>
    </row>
    <row r="7173" spans="2:11" x14ac:dyDescent="0.25">
      <c r="B7173">
        <v>2.125</v>
      </c>
      <c r="C7173">
        <v>-4.591952</v>
      </c>
      <c r="D7173">
        <v>0.30684400000000001</v>
      </c>
      <c r="E7173">
        <v>0</v>
      </c>
      <c r="F7173">
        <v>0</v>
      </c>
      <c r="G7173">
        <v>0</v>
      </c>
      <c r="H7173">
        <v>0</v>
      </c>
      <c r="J7173">
        <f t="shared" si="223"/>
        <v>2.468456153999989</v>
      </c>
      <c r="K7173">
        <f t="shared" si="224"/>
        <v>14.491953945380386</v>
      </c>
    </row>
    <row r="7174" spans="2:11" x14ac:dyDescent="0.25">
      <c r="B7174">
        <v>2.1252</v>
      </c>
      <c r="C7174">
        <v>-4.5871899999999997</v>
      </c>
      <c r="D7174">
        <v>0.31429000000000001</v>
      </c>
      <c r="E7174">
        <v>0</v>
      </c>
      <c r="F7174">
        <v>0</v>
      </c>
      <c r="G7174">
        <v>0</v>
      </c>
      <c r="H7174">
        <v>0</v>
      </c>
      <c r="J7174">
        <f t="shared" si="223"/>
        <v>2.469069841999989</v>
      </c>
      <c r="K7174">
        <f t="shared" si="224"/>
        <v>14.492447759348787</v>
      </c>
    </row>
    <row r="7175" spans="2:11" x14ac:dyDescent="0.25">
      <c r="B7175">
        <v>2.1254</v>
      </c>
      <c r="C7175">
        <v>-4.5822000000000003</v>
      </c>
      <c r="D7175">
        <v>0.32266899999999998</v>
      </c>
      <c r="E7175">
        <v>0</v>
      </c>
      <c r="F7175">
        <v>0</v>
      </c>
      <c r="G7175">
        <v>0</v>
      </c>
      <c r="H7175">
        <v>0</v>
      </c>
      <c r="J7175">
        <f t="shared" si="223"/>
        <v>2.4696984219999889</v>
      </c>
      <c r="K7175">
        <f t="shared" si="224"/>
        <v>14.492941699033187</v>
      </c>
    </row>
    <row r="7176" spans="2:11" x14ac:dyDescent="0.25">
      <c r="B7176">
        <v>2.1255999999999999</v>
      </c>
      <c r="C7176">
        <v>-4.5763780000000001</v>
      </c>
      <c r="D7176">
        <v>0.33234599999999997</v>
      </c>
      <c r="E7176">
        <v>0</v>
      </c>
      <c r="F7176">
        <v>0</v>
      </c>
      <c r="G7176">
        <v>0</v>
      </c>
      <c r="H7176">
        <v>0</v>
      </c>
      <c r="J7176">
        <f t="shared" si="223"/>
        <v>2.4703437599999889</v>
      </c>
      <c r="K7176">
        <f t="shared" si="224"/>
        <v>14.493435767785186</v>
      </c>
    </row>
    <row r="7177" spans="2:11" x14ac:dyDescent="0.25">
      <c r="B7177">
        <v>2.1257999999999999</v>
      </c>
      <c r="C7177">
        <v>-4.5697289999999997</v>
      </c>
      <c r="D7177">
        <v>0.33863900000000002</v>
      </c>
      <c r="E7177">
        <v>0</v>
      </c>
      <c r="F7177">
        <v>0</v>
      </c>
      <c r="G7177">
        <v>0</v>
      </c>
      <c r="H7177">
        <v>0</v>
      </c>
      <c r="J7177">
        <f t="shared" si="223"/>
        <v>2.4710084519999889</v>
      </c>
      <c r="K7177">
        <f t="shared" si="224"/>
        <v>14.493929969475586</v>
      </c>
    </row>
    <row r="7178" spans="2:11" x14ac:dyDescent="0.25">
      <c r="B7178">
        <v>2.1259999999999999</v>
      </c>
      <c r="C7178">
        <v>-4.563015</v>
      </c>
      <c r="D7178">
        <v>0.34528999999999999</v>
      </c>
      <c r="E7178">
        <v>0</v>
      </c>
      <c r="F7178">
        <v>0</v>
      </c>
      <c r="G7178">
        <v>0</v>
      </c>
      <c r="H7178">
        <v>0</v>
      </c>
      <c r="J7178">
        <f t="shared" si="223"/>
        <v>2.4716857299999888</v>
      </c>
      <c r="K7178">
        <f t="shared" si="224"/>
        <v>14.494424306621585</v>
      </c>
    </row>
    <row r="7179" spans="2:11" x14ac:dyDescent="0.25">
      <c r="B7179">
        <v>2.1261999999999999</v>
      </c>
      <c r="C7179">
        <v>-4.5566829999999996</v>
      </c>
      <c r="D7179">
        <v>0.34882999999999997</v>
      </c>
      <c r="E7179">
        <v>0</v>
      </c>
      <c r="F7179">
        <v>0</v>
      </c>
      <c r="G7179">
        <v>0</v>
      </c>
      <c r="H7179">
        <v>0</v>
      </c>
      <c r="J7179">
        <f t="shared" si="223"/>
        <v>2.4723763099999889</v>
      </c>
      <c r="K7179">
        <f t="shared" si="224"/>
        <v>14.494918781883586</v>
      </c>
    </row>
    <row r="7180" spans="2:11" x14ac:dyDescent="0.25">
      <c r="B7180">
        <v>2.1263999999999998</v>
      </c>
      <c r="C7180">
        <v>-4.5512790000000001</v>
      </c>
      <c r="D7180">
        <v>0.35538700000000001</v>
      </c>
      <c r="E7180">
        <v>0</v>
      </c>
      <c r="F7180">
        <v>0</v>
      </c>
      <c r="G7180">
        <v>0</v>
      </c>
      <c r="H7180">
        <v>0</v>
      </c>
      <c r="J7180">
        <f t="shared" si="223"/>
        <v>2.4730739699999886</v>
      </c>
      <c r="K7180">
        <f t="shared" si="224"/>
        <v>14.495413396677586</v>
      </c>
    </row>
    <row r="7181" spans="2:11" x14ac:dyDescent="0.25">
      <c r="B7181">
        <v>2.1265999999999998</v>
      </c>
      <c r="C7181">
        <v>-4.5458049999999997</v>
      </c>
      <c r="D7181">
        <v>0.36220599999999997</v>
      </c>
      <c r="E7181">
        <v>0</v>
      </c>
      <c r="F7181">
        <v>0</v>
      </c>
      <c r="G7181">
        <v>0</v>
      </c>
      <c r="H7181">
        <v>0</v>
      </c>
      <c r="J7181">
        <f t="shared" si="223"/>
        <v>2.4737847439999885</v>
      </c>
      <c r="K7181">
        <f t="shared" si="224"/>
        <v>14.495908153626386</v>
      </c>
    </row>
    <row r="7182" spans="2:11" x14ac:dyDescent="0.25">
      <c r="B7182">
        <v>2.1267999999999998</v>
      </c>
      <c r="C7182">
        <v>-4.5400359999999997</v>
      </c>
      <c r="D7182">
        <v>0.37109999999999999</v>
      </c>
      <c r="E7182">
        <v>0</v>
      </c>
      <c r="F7182">
        <v>0</v>
      </c>
      <c r="G7182">
        <v>0</v>
      </c>
      <c r="H7182">
        <v>0</v>
      </c>
      <c r="J7182">
        <f t="shared" si="223"/>
        <v>2.4745091559999883</v>
      </c>
      <c r="K7182">
        <f t="shared" si="224"/>
        <v>14.496403055457586</v>
      </c>
    </row>
    <row r="7183" spans="2:11" x14ac:dyDescent="0.25">
      <c r="B7183">
        <v>2.1269999999999998</v>
      </c>
      <c r="C7183">
        <v>-4.5331739999999998</v>
      </c>
      <c r="D7183">
        <v>0.37942599999999999</v>
      </c>
      <c r="E7183">
        <v>0</v>
      </c>
      <c r="F7183">
        <v>0</v>
      </c>
      <c r="G7183">
        <v>0</v>
      </c>
      <c r="H7183">
        <v>0</v>
      </c>
      <c r="J7183">
        <f t="shared" si="223"/>
        <v>2.4752513559999882</v>
      </c>
      <c r="K7183">
        <f t="shared" si="224"/>
        <v>14.496898105728786</v>
      </c>
    </row>
    <row r="7184" spans="2:11" x14ac:dyDescent="0.25">
      <c r="B7184">
        <v>2.1272000000000002</v>
      </c>
      <c r="C7184">
        <v>-4.5260049999999996</v>
      </c>
      <c r="D7184">
        <v>0.38536999999999999</v>
      </c>
      <c r="E7184">
        <v>0</v>
      </c>
      <c r="F7184">
        <v>0</v>
      </c>
      <c r="G7184">
        <v>0</v>
      </c>
      <c r="H7184">
        <v>0</v>
      </c>
      <c r="J7184">
        <f t="shared" si="223"/>
        <v>2.4760102079999897</v>
      </c>
      <c r="K7184">
        <f t="shared" si="224"/>
        <v>14.497393307770386</v>
      </c>
    </row>
    <row r="7185" spans="2:11" x14ac:dyDescent="0.25">
      <c r="B7185">
        <v>2.1274000000000002</v>
      </c>
      <c r="C7185">
        <v>-4.5186500000000001</v>
      </c>
      <c r="D7185">
        <v>0.39055800000000002</v>
      </c>
      <c r="E7185">
        <v>0</v>
      </c>
      <c r="F7185">
        <v>0</v>
      </c>
      <c r="G7185">
        <v>0</v>
      </c>
      <c r="H7185">
        <v>0</v>
      </c>
      <c r="J7185">
        <f t="shared" si="223"/>
        <v>2.4767809479999898</v>
      </c>
      <c r="K7185">
        <f t="shared" si="224"/>
        <v>14.497888663959985</v>
      </c>
    </row>
    <row r="7186" spans="2:11" x14ac:dyDescent="0.25">
      <c r="B7186">
        <v>2.1276000000000002</v>
      </c>
      <c r="C7186">
        <v>-4.5121000000000002</v>
      </c>
      <c r="D7186">
        <v>0.39437899999999998</v>
      </c>
      <c r="E7186">
        <v>0</v>
      </c>
      <c r="F7186">
        <v>0</v>
      </c>
      <c r="G7186">
        <v>0</v>
      </c>
      <c r="H7186">
        <v>0</v>
      </c>
      <c r="J7186">
        <f t="shared" si="223"/>
        <v>2.4775620639999896</v>
      </c>
      <c r="K7186">
        <f t="shared" si="224"/>
        <v>14.498384176372785</v>
      </c>
    </row>
    <row r="7187" spans="2:11" x14ac:dyDescent="0.25">
      <c r="B7187">
        <v>2.1278000000000001</v>
      </c>
      <c r="C7187">
        <v>-4.5061559999999998</v>
      </c>
      <c r="D7187">
        <v>0.40139399999999997</v>
      </c>
      <c r="E7187">
        <v>0</v>
      </c>
      <c r="F7187">
        <v>0</v>
      </c>
      <c r="G7187">
        <v>0</v>
      </c>
      <c r="H7187">
        <v>0</v>
      </c>
      <c r="J7187">
        <f t="shared" si="223"/>
        <v>2.4783508219999897</v>
      </c>
      <c r="K7187">
        <f t="shared" si="224"/>
        <v>14.498879846537184</v>
      </c>
    </row>
    <row r="7188" spans="2:11" x14ac:dyDescent="0.25">
      <c r="B7188">
        <v>2.1280000000000001</v>
      </c>
      <c r="C7188">
        <v>-4.5000660000000003</v>
      </c>
      <c r="D7188">
        <v>0.407945</v>
      </c>
      <c r="E7188">
        <v>0</v>
      </c>
      <c r="F7188">
        <v>0</v>
      </c>
      <c r="G7188">
        <v>0</v>
      </c>
      <c r="H7188">
        <v>0</v>
      </c>
      <c r="J7188">
        <f t="shared" si="223"/>
        <v>2.4791536099999898</v>
      </c>
      <c r="K7188">
        <f t="shared" si="224"/>
        <v>14.499375677259184</v>
      </c>
    </row>
    <row r="7189" spans="2:11" x14ac:dyDescent="0.25">
      <c r="B7189">
        <v>2.1282000000000001</v>
      </c>
      <c r="C7189">
        <v>-4.4933959999999997</v>
      </c>
      <c r="D7189">
        <v>0.41742600000000002</v>
      </c>
      <c r="E7189">
        <v>0</v>
      </c>
      <c r="F7189">
        <v>0</v>
      </c>
      <c r="G7189">
        <v>0</v>
      </c>
      <c r="H7189">
        <v>0</v>
      </c>
      <c r="J7189">
        <f t="shared" si="223"/>
        <v>2.4799694999999895</v>
      </c>
      <c r="K7189">
        <f t="shared" si="224"/>
        <v>14.499871671159184</v>
      </c>
    </row>
    <row r="7190" spans="2:11" x14ac:dyDescent="0.25">
      <c r="B7190">
        <v>2.1284000000000001</v>
      </c>
      <c r="C7190">
        <v>-4.4856449999999999</v>
      </c>
      <c r="D7190">
        <v>0.42417700000000003</v>
      </c>
      <c r="E7190">
        <v>0</v>
      </c>
      <c r="F7190">
        <v>0</v>
      </c>
      <c r="G7190">
        <v>0</v>
      </c>
      <c r="H7190">
        <v>0</v>
      </c>
      <c r="J7190">
        <f t="shared" si="223"/>
        <v>2.4808043519999896</v>
      </c>
      <c r="K7190">
        <f t="shared" si="224"/>
        <v>14.500367832029584</v>
      </c>
    </row>
    <row r="7191" spans="2:11" x14ac:dyDescent="0.25">
      <c r="B7191">
        <v>2.1286</v>
      </c>
      <c r="C7191">
        <v>-4.4779220000000004</v>
      </c>
      <c r="D7191">
        <v>0.43006</v>
      </c>
      <c r="E7191">
        <v>0</v>
      </c>
      <c r="F7191">
        <v>0</v>
      </c>
      <c r="G7191">
        <v>0</v>
      </c>
      <c r="H7191">
        <v>0</v>
      </c>
      <c r="J7191">
        <f t="shared" si="223"/>
        <v>2.4816527059999895</v>
      </c>
      <c r="K7191">
        <f t="shared" si="224"/>
        <v>14.500864162570783</v>
      </c>
    </row>
    <row r="7192" spans="2:11" x14ac:dyDescent="0.25">
      <c r="B7192">
        <v>2.1288</v>
      </c>
      <c r="C7192">
        <v>-4.4702080000000004</v>
      </c>
      <c r="D7192">
        <v>0.43416500000000002</v>
      </c>
      <c r="E7192">
        <v>0</v>
      </c>
      <c r="F7192">
        <v>0</v>
      </c>
      <c r="G7192">
        <v>0</v>
      </c>
      <c r="H7192">
        <v>0</v>
      </c>
      <c r="J7192">
        <f t="shared" si="223"/>
        <v>2.4825128259999896</v>
      </c>
      <c r="K7192">
        <f t="shared" si="224"/>
        <v>14.501360665135984</v>
      </c>
    </row>
    <row r="7193" spans="2:11" x14ac:dyDescent="0.25">
      <c r="B7193">
        <v>2.129</v>
      </c>
      <c r="C7193">
        <v>-4.4634739999999997</v>
      </c>
      <c r="D7193">
        <v>0.43860500000000002</v>
      </c>
      <c r="E7193">
        <v>0</v>
      </c>
      <c r="F7193">
        <v>0</v>
      </c>
      <c r="G7193">
        <v>0</v>
      </c>
      <c r="H7193">
        <v>0</v>
      </c>
      <c r="J7193">
        <f t="shared" si="223"/>
        <v>2.4833811559999894</v>
      </c>
      <c r="K7193">
        <f t="shared" si="224"/>
        <v>14.501857341367183</v>
      </c>
    </row>
    <row r="7194" spans="2:11" x14ac:dyDescent="0.25">
      <c r="B7194">
        <v>2.1292</v>
      </c>
      <c r="C7194">
        <v>-4.4570049999999997</v>
      </c>
      <c r="D7194">
        <v>0.44516499999999998</v>
      </c>
      <c r="E7194">
        <v>0</v>
      </c>
      <c r="F7194">
        <v>0</v>
      </c>
      <c r="G7194">
        <v>0</v>
      </c>
      <c r="H7194">
        <v>0</v>
      </c>
      <c r="J7194">
        <f t="shared" si="223"/>
        <v>2.4842583659999895</v>
      </c>
      <c r="K7194">
        <f t="shared" si="224"/>
        <v>14.502354193040382</v>
      </c>
    </row>
    <row r="7195" spans="2:11" x14ac:dyDescent="0.25">
      <c r="B7195">
        <v>2.1294</v>
      </c>
      <c r="C7195">
        <v>-4.450393</v>
      </c>
      <c r="D7195">
        <v>0.452623</v>
      </c>
      <c r="E7195">
        <v>0</v>
      </c>
      <c r="F7195">
        <v>0</v>
      </c>
      <c r="G7195">
        <v>0</v>
      </c>
      <c r="H7195">
        <v>0</v>
      </c>
      <c r="J7195">
        <f t="shared" si="223"/>
        <v>2.4851486959999893</v>
      </c>
      <c r="K7195">
        <f t="shared" si="224"/>
        <v>14.502851222779583</v>
      </c>
    </row>
    <row r="7196" spans="2:11" x14ac:dyDescent="0.25">
      <c r="B7196">
        <v>2.1295999999999999</v>
      </c>
      <c r="C7196">
        <v>-4.4428429999999999</v>
      </c>
      <c r="D7196">
        <v>0.46164899999999998</v>
      </c>
      <c r="E7196">
        <v>0</v>
      </c>
      <c r="F7196">
        <v>0</v>
      </c>
      <c r="G7196">
        <v>0</v>
      </c>
      <c r="H7196">
        <v>0</v>
      </c>
      <c r="J7196">
        <f t="shared" si="223"/>
        <v>2.4860539419999892</v>
      </c>
      <c r="K7196">
        <f t="shared" si="224"/>
        <v>14.503348433567982</v>
      </c>
    </row>
    <row r="7197" spans="2:11" x14ac:dyDescent="0.25">
      <c r="B7197">
        <v>2.1297999999999999</v>
      </c>
      <c r="C7197">
        <v>-4.4346500000000004</v>
      </c>
      <c r="D7197">
        <v>0.467057</v>
      </c>
      <c r="E7197">
        <v>0</v>
      </c>
      <c r="F7197">
        <v>0</v>
      </c>
      <c r="G7197">
        <v>0</v>
      </c>
      <c r="H7197">
        <v>0</v>
      </c>
      <c r="J7197">
        <f t="shared" si="223"/>
        <v>2.4869772399999892</v>
      </c>
      <c r="K7197">
        <f t="shared" si="224"/>
        <v>14.503845829015983</v>
      </c>
    </row>
    <row r="7198" spans="2:11" x14ac:dyDescent="0.25">
      <c r="B7198">
        <v>2.13</v>
      </c>
      <c r="C7198">
        <v>-4.4264900000000003</v>
      </c>
      <c r="D7198">
        <v>0.47267300000000001</v>
      </c>
      <c r="E7198">
        <v>0</v>
      </c>
      <c r="F7198">
        <v>0</v>
      </c>
      <c r="G7198">
        <v>0</v>
      </c>
      <c r="H7198">
        <v>0</v>
      </c>
      <c r="J7198">
        <f t="shared" si="223"/>
        <v>2.4879113539999893</v>
      </c>
      <c r="K7198">
        <f t="shared" si="224"/>
        <v>14.504343411286783</v>
      </c>
    </row>
    <row r="7199" spans="2:11" x14ac:dyDescent="0.25">
      <c r="B7199">
        <v>2.1301999999999999</v>
      </c>
      <c r="C7199">
        <v>-4.4186800000000002</v>
      </c>
      <c r="D7199">
        <v>0.47550599999999998</v>
      </c>
      <c r="E7199">
        <v>0</v>
      </c>
      <c r="F7199">
        <v>0</v>
      </c>
      <c r="G7199">
        <v>0</v>
      </c>
      <c r="H7199">
        <v>0</v>
      </c>
      <c r="J7199">
        <f t="shared" si="223"/>
        <v>2.4888566999999893</v>
      </c>
      <c r="K7199">
        <f t="shared" si="224"/>
        <v>14.504841182626782</v>
      </c>
    </row>
    <row r="7200" spans="2:11" x14ac:dyDescent="0.25">
      <c r="B7200">
        <v>2.1303999999999998</v>
      </c>
      <c r="C7200">
        <v>-4.4118029999999999</v>
      </c>
      <c r="D7200">
        <v>0.481186</v>
      </c>
      <c r="E7200">
        <v>0</v>
      </c>
      <c r="F7200">
        <v>0</v>
      </c>
      <c r="G7200">
        <v>0</v>
      </c>
      <c r="H7200">
        <v>0</v>
      </c>
      <c r="J7200">
        <f t="shared" si="223"/>
        <v>2.4898077119999891</v>
      </c>
      <c r="K7200">
        <f t="shared" si="224"/>
        <v>14.505339144169183</v>
      </c>
    </row>
    <row r="7201" spans="2:11" x14ac:dyDescent="0.25">
      <c r="B7201">
        <v>2.1305999999999998</v>
      </c>
      <c r="C7201">
        <v>-4.4049050000000003</v>
      </c>
      <c r="D7201">
        <v>0.48713899999999999</v>
      </c>
      <c r="E7201">
        <v>0</v>
      </c>
      <c r="F7201">
        <v>0</v>
      </c>
      <c r="G7201">
        <v>0</v>
      </c>
      <c r="H7201">
        <v>0</v>
      </c>
      <c r="J7201">
        <f t="shared" si="223"/>
        <v>2.4907700839999891</v>
      </c>
      <c r="K7201">
        <f t="shared" si="224"/>
        <v>14.505837298185982</v>
      </c>
    </row>
    <row r="7202" spans="2:11" x14ac:dyDescent="0.25">
      <c r="B7202">
        <v>2.1307999999999998</v>
      </c>
      <c r="C7202">
        <v>-4.3977659999999998</v>
      </c>
      <c r="D7202">
        <v>0.495251</v>
      </c>
      <c r="E7202">
        <v>0</v>
      </c>
      <c r="F7202">
        <v>0</v>
      </c>
      <c r="G7202">
        <v>0</v>
      </c>
      <c r="H7202">
        <v>0</v>
      </c>
      <c r="J7202">
        <f t="shared" si="223"/>
        <v>2.4917443619999888</v>
      </c>
      <c r="K7202">
        <f t="shared" si="224"/>
        <v>14.506335647058382</v>
      </c>
    </row>
    <row r="7203" spans="2:11" x14ac:dyDescent="0.25">
      <c r="B7203">
        <v>2.1309999999999998</v>
      </c>
      <c r="C7203">
        <v>-4.3896059999999997</v>
      </c>
      <c r="D7203">
        <v>0.50276100000000001</v>
      </c>
      <c r="E7203">
        <v>0</v>
      </c>
      <c r="F7203">
        <v>0</v>
      </c>
      <c r="G7203">
        <v>0</v>
      </c>
      <c r="H7203">
        <v>0</v>
      </c>
      <c r="J7203">
        <f t="shared" si="223"/>
        <v>2.4927348639999889</v>
      </c>
      <c r="K7203">
        <f t="shared" si="224"/>
        <v>14.506834194031182</v>
      </c>
    </row>
    <row r="7204" spans="2:11" x14ac:dyDescent="0.25">
      <c r="B7204">
        <v>2.1312000000000002</v>
      </c>
      <c r="C7204">
        <v>-4.3811390000000001</v>
      </c>
      <c r="D7204">
        <v>0.50777899999999998</v>
      </c>
      <c r="E7204">
        <v>0</v>
      </c>
      <c r="F7204">
        <v>0</v>
      </c>
      <c r="G7204">
        <v>0</v>
      </c>
      <c r="H7204">
        <v>0</v>
      </c>
      <c r="J7204">
        <f t="shared" si="223"/>
        <v>2.4937403859999909</v>
      </c>
      <c r="K7204">
        <f t="shared" si="224"/>
        <v>14.507332942108382</v>
      </c>
    </row>
    <row r="7205" spans="2:11" x14ac:dyDescent="0.25">
      <c r="B7205">
        <v>2.1314000000000002</v>
      </c>
      <c r="C7205">
        <v>-4.3725740000000002</v>
      </c>
      <c r="D7205">
        <v>0.51220699999999997</v>
      </c>
      <c r="E7205">
        <v>0</v>
      </c>
      <c r="F7205">
        <v>0</v>
      </c>
      <c r="G7205">
        <v>0</v>
      </c>
      <c r="H7205">
        <v>0</v>
      </c>
      <c r="J7205">
        <f t="shared" si="223"/>
        <v>2.4947559439999907</v>
      </c>
      <c r="K7205">
        <f t="shared" si="224"/>
        <v>14.507831893297181</v>
      </c>
    </row>
    <row r="7206" spans="2:11" x14ac:dyDescent="0.25">
      <c r="B7206">
        <v>2.1316000000000002</v>
      </c>
      <c r="C7206">
        <v>-4.3648040000000004</v>
      </c>
      <c r="D7206">
        <v>0.51520999999999995</v>
      </c>
      <c r="E7206">
        <v>0</v>
      </c>
      <c r="F7206">
        <v>0</v>
      </c>
      <c r="G7206">
        <v>0</v>
      </c>
      <c r="H7206">
        <v>0</v>
      </c>
      <c r="J7206">
        <f t="shared" si="223"/>
        <v>2.4957803579999904</v>
      </c>
      <c r="K7206">
        <f t="shared" si="224"/>
        <v>14.508331049368781</v>
      </c>
    </row>
    <row r="7207" spans="2:11" x14ac:dyDescent="0.25">
      <c r="B7207">
        <v>2.1318000000000001</v>
      </c>
      <c r="C7207">
        <v>-4.3577199999999996</v>
      </c>
      <c r="D7207">
        <v>0.52132100000000003</v>
      </c>
      <c r="E7207">
        <v>0</v>
      </c>
      <c r="F7207">
        <v>0</v>
      </c>
      <c r="G7207">
        <v>0</v>
      </c>
      <c r="H7207">
        <v>0</v>
      </c>
      <c r="J7207">
        <f t="shared" si="223"/>
        <v>2.4968107779999902</v>
      </c>
      <c r="K7207">
        <f t="shared" si="224"/>
        <v>14.50883041152438</v>
      </c>
    </row>
    <row r="7208" spans="2:11" x14ac:dyDescent="0.25">
      <c r="B7208">
        <v>2.1320000000000001</v>
      </c>
      <c r="C7208">
        <v>-4.3505750000000001</v>
      </c>
      <c r="D7208">
        <v>0.52704600000000001</v>
      </c>
      <c r="E7208">
        <v>0</v>
      </c>
      <c r="F7208">
        <v>0</v>
      </c>
      <c r="G7208">
        <v>0</v>
      </c>
      <c r="H7208">
        <v>0</v>
      </c>
      <c r="J7208">
        <f t="shared" si="223"/>
        <v>2.49785341999999</v>
      </c>
      <c r="K7208">
        <f t="shared" si="224"/>
        <v>14.50932998220838</v>
      </c>
    </row>
    <row r="7209" spans="2:11" x14ac:dyDescent="0.25">
      <c r="B7209">
        <v>2.1322000000000001</v>
      </c>
      <c r="C7209">
        <v>-4.342835</v>
      </c>
      <c r="D7209">
        <v>0.53566800000000003</v>
      </c>
      <c r="E7209">
        <v>0</v>
      </c>
      <c r="F7209">
        <v>0</v>
      </c>
      <c r="G7209">
        <v>0</v>
      </c>
      <c r="H7209">
        <v>0</v>
      </c>
      <c r="J7209">
        <f t="shared" si="223"/>
        <v>2.4989075119999899</v>
      </c>
      <c r="K7209">
        <f t="shared" si="224"/>
        <v>14.50982976371078</v>
      </c>
    </row>
    <row r="7210" spans="2:11" x14ac:dyDescent="0.25">
      <c r="B7210">
        <v>2.1324000000000001</v>
      </c>
      <c r="C7210">
        <v>-4.3340909999999999</v>
      </c>
      <c r="D7210">
        <v>0.54137400000000002</v>
      </c>
      <c r="E7210">
        <v>0</v>
      </c>
      <c r="F7210">
        <v>0</v>
      </c>
      <c r="G7210">
        <v>0</v>
      </c>
      <c r="H7210">
        <v>0</v>
      </c>
      <c r="J7210">
        <f t="shared" si="223"/>
        <v>2.4999788479999898</v>
      </c>
      <c r="K7210">
        <f t="shared" si="224"/>
        <v>14.51032975948038</v>
      </c>
    </row>
    <row r="7211" spans="2:11" x14ac:dyDescent="0.25">
      <c r="B7211">
        <v>2.1326000000000001</v>
      </c>
      <c r="C7211">
        <v>-4.3253589999999997</v>
      </c>
      <c r="D7211">
        <v>0.54649199999999998</v>
      </c>
      <c r="E7211">
        <v>0</v>
      </c>
      <c r="F7211">
        <v>0</v>
      </c>
      <c r="G7211">
        <v>0</v>
      </c>
      <c r="H7211">
        <v>0</v>
      </c>
      <c r="J7211">
        <f t="shared" si="223"/>
        <v>2.5010615959999898</v>
      </c>
      <c r="K7211">
        <f t="shared" si="224"/>
        <v>14.510829971799579</v>
      </c>
    </row>
    <row r="7212" spans="2:11" x14ac:dyDescent="0.25">
      <c r="B7212">
        <v>2.1328</v>
      </c>
      <c r="C7212">
        <v>-4.31663</v>
      </c>
      <c r="D7212">
        <v>0.54976700000000001</v>
      </c>
      <c r="E7212">
        <v>0</v>
      </c>
      <c r="F7212">
        <v>0</v>
      </c>
      <c r="G7212">
        <v>0</v>
      </c>
      <c r="H7212">
        <v>0</v>
      </c>
      <c r="J7212">
        <f t="shared" si="223"/>
        <v>2.5021545799999898</v>
      </c>
      <c r="K7212">
        <f t="shared" si="224"/>
        <v>14.511330402715579</v>
      </c>
    </row>
    <row r="7213" spans="2:11" x14ac:dyDescent="0.25">
      <c r="B7213">
        <v>2.133</v>
      </c>
      <c r="C7213">
        <v>-4.3089570000000004</v>
      </c>
      <c r="D7213">
        <v>0.55332999999999999</v>
      </c>
      <c r="E7213">
        <v>0</v>
      </c>
      <c r="F7213">
        <v>0</v>
      </c>
      <c r="G7213">
        <v>0</v>
      </c>
      <c r="H7213">
        <v>0</v>
      </c>
      <c r="J7213">
        <f t="shared" si="223"/>
        <v>2.5032541139999895</v>
      </c>
      <c r="K7213">
        <f t="shared" si="224"/>
        <v>14.51183105353838</v>
      </c>
    </row>
    <row r="7214" spans="2:11" x14ac:dyDescent="0.25">
      <c r="B7214">
        <v>2.1332</v>
      </c>
      <c r="C7214">
        <v>-4.3015230000000004</v>
      </c>
      <c r="D7214">
        <v>0.55899600000000005</v>
      </c>
      <c r="E7214">
        <v>0</v>
      </c>
      <c r="F7214">
        <v>0</v>
      </c>
      <c r="G7214">
        <v>0</v>
      </c>
      <c r="H7214">
        <v>0</v>
      </c>
      <c r="J7214">
        <f t="shared" si="223"/>
        <v>2.5043607739999896</v>
      </c>
      <c r="K7214">
        <f t="shared" si="224"/>
        <v>14.51233192569318</v>
      </c>
    </row>
    <row r="7215" spans="2:11" x14ac:dyDescent="0.25">
      <c r="B7215">
        <v>2.1334</v>
      </c>
      <c r="C7215">
        <v>-4.2940800000000001</v>
      </c>
      <c r="D7215">
        <v>0.56556499999999998</v>
      </c>
      <c r="E7215">
        <v>0</v>
      </c>
      <c r="F7215">
        <v>0</v>
      </c>
      <c r="G7215">
        <v>0</v>
      </c>
      <c r="H7215">
        <v>0</v>
      </c>
      <c r="J7215">
        <f t="shared" si="223"/>
        <v>2.5054787659999893</v>
      </c>
      <c r="K7215">
        <f t="shared" si="224"/>
        <v>14.512833021446381</v>
      </c>
    </row>
    <row r="7216" spans="2:11" x14ac:dyDescent="0.25">
      <c r="B7216">
        <v>2.1335999999999999</v>
      </c>
      <c r="C7216">
        <v>-4.28573</v>
      </c>
      <c r="D7216">
        <v>0.57350699999999999</v>
      </c>
      <c r="E7216">
        <v>0</v>
      </c>
      <c r="F7216">
        <v>0</v>
      </c>
      <c r="G7216">
        <v>0</v>
      </c>
      <c r="H7216">
        <v>0</v>
      </c>
      <c r="J7216">
        <f t="shared" si="223"/>
        <v>2.5066098959999894</v>
      </c>
      <c r="K7216">
        <f t="shared" si="224"/>
        <v>14.513334343425582</v>
      </c>
    </row>
    <row r="7217" spans="2:11" x14ac:dyDescent="0.25">
      <c r="B7217">
        <v>2.1337999999999999</v>
      </c>
      <c r="C7217">
        <v>-4.2767299999999997</v>
      </c>
      <c r="D7217">
        <v>0.57812799999999998</v>
      </c>
      <c r="E7217">
        <v>0</v>
      </c>
      <c r="F7217">
        <v>0</v>
      </c>
      <c r="G7217">
        <v>0</v>
      </c>
      <c r="H7217">
        <v>0</v>
      </c>
      <c r="J7217">
        <f t="shared" si="223"/>
        <v>2.5077569099999892</v>
      </c>
      <c r="K7217">
        <f t="shared" si="224"/>
        <v>14.513835894807581</v>
      </c>
    </row>
    <row r="7218" spans="2:11" x14ac:dyDescent="0.25">
      <c r="B7218">
        <v>2.1339999999999999</v>
      </c>
      <c r="C7218">
        <v>-4.2677529999999999</v>
      </c>
      <c r="D7218">
        <v>0.58273799999999998</v>
      </c>
      <c r="E7218">
        <v>0</v>
      </c>
      <c r="F7218">
        <v>0</v>
      </c>
      <c r="G7218">
        <v>0</v>
      </c>
      <c r="H7218">
        <v>0</v>
      </c>
      <c r="J7218">
        <f t="shared" ref="J7218:J7281" si="225">(B7218-B7217)*10*D7217+J7217</f>
        <v>2.508913165999989</v>
      </c>
      <c r="K7218">
        <f t="shared" ref="K7218:K7281" si="226">(B7218-B7217)*J7218+K7217</f>
        <v>14.514337677440782</v>
      </c>
    </row>
    <row r="7219" spans="2:11" x14ac:dyDescent="0.25">
      <c r="B7219">
        <v>2.1341999999999999</v>
      </c>
      <c r="C7219">
        <v>-4.2592109999999996</v>
      </c>
      <c r="D7219">
        <v>0.58463600000000004</v>
      </c>
      <c r="E7219">
        <v>0</v>
      </c>
      <c r="F7219">
        <v>0</v>
      </c>
      <c r="G7219">
        <v>0</v>
      </c>
      <c r="H7219">
        <v>0</v>
      </c>
      <c r="J7219">
        <f t="shared" si="225"/>
        <v>2.5100786419999888</v>
      </c>
      <c r="K7219">
        <f t="shared" si="226"/>
        <v>14.514839693169183</v>
      </c>
    </row>
    <row r="7220" spans="2:11" x14ac:dyDescent="0.25">
      <c r="B7220">
        <v>2.1343999999999999</v>
      </c>
      <c r="C7220">
        <v>-4.2515229999999997</v>
      </c>
      <c r="D7220">
        <v>0.58957400000000004</v>
      </c>
      <c r="E7220">
        <v>0</v>
      </c>
      <c r="F7220">
        <v>0</v>
      </c>
      <c r="G7220">
        <v>0</v>
      </c>
      <c r="H7220">
        <v>0</v>
      </c>
      <c r="J7220">
        <f t="shared" si="225"/>
        <v>2.5112479139999886</v>
      </c>
      <c r="K7220">
        <f t="shared" si="226"/>
        <v>14.515341942751983</v>
      </c>
    </row>
    <row r="7221" spans="2:11" x14ac:dyDescent="0.25">
      <c r="B7221">
        <v>2.1345999999999998</v>
      </c>
      <c r="C7221">
        <v>-4.2439549999999997</v>
      </c>
      <c r="D7221">
        <v>0.59453299999999998</v>
      </c>
      <c r="E7221">
        <v>0</v>
      </c>
      <c r="F7221">
        <v>0</v>
      </c>
      <c r="G7221">
        <v>0</v>
      </c>
      <c r="H7221">
        <v>0</v>
      </c>
      <c r="J7221">
        <f t="shared" si="225"/>
        <v>2.5124270619999884</v>
      </c>
      <c r="K7221">
        <f t="shared" si="226"/>
        <v>14.515844428164382</v>
      </c>
    </row>
    <row r="7222" spans="2:11" x14ac:dyDescent="0.25">
      <c r="B7222">
        <v>2.1347999999999998</v>
      </c>
      <c r="C7222">
        <v>-4.2362209999999996</v>
      </c>
      <c r="D7222">
        <v>0.60163900000000003</v>
      </c>
      <c r="E7222">
        <v>0</v>
      </c>
      <c r="F7222">
        <v>0</v>
      </c>
      <c r="G7222">
        <v>0</v>
      </c>
      <c r="H7222">
        <v>0</v>
      </c>
      <c r="J7222">
        <f t="shared" si="225"/>
        <v>2.5136161279999882</v>
      </c>
      <c r="K7222">
        <f t="shared" si="226"/>
        <v>14.516347151389981</v>
      </c>
    </row>
    <row r="7223" spans="2:11" x14ac:dyDescent="0.25">
      <c r="B7223">
        <v>2.1349999999999998</v>
      </c>
      <c r="C7223">
        <v>-4.2273399999999999</v>
      </c>
      <c r="D7223">
        <v>0.60834900000000003</v>
      </c>
      <c r="E7223">
        <v>0</v>
      </c>
      <c r="F7223">
        <v>0</v>
      </c>
      <c r="G7223">
        <v>0</v>
      </c>
      <c r="H7223">
        <v>0</v>
      </c>
      <c r="J7223">
        <f t="shared" si="225"/>
        <v>2.514819405999988</v>
      </c>
      <c r="K7223">
        <f t="shared" si="226"/>
        <v>14.516850115271181</v>
      </c>
    </row>
    <row r="7224" spans="2:11" x14ac:dyDescent="0.25">
      <c r="B7224">
        <v>2.1352000000000002</v>
      </c>
      <c r="C7224">
        <v>-4.2182930000000001</v>
      </c>
      <c r="D7224">
        <v>0.61251299999999997</v>
      </c>
      <c r="E7224">
        <v>0</v>
      </c>
      <c r="F7224">
        <v>0</v>
      </c>
      <c r="G7224">
        <v>0</v>
      </c>
      <c r="H7224">
        <v>0</v>
      </c>
      <c r="J7224">
        <f t="shared" si="225"/>
        <v>2.5160361039999906</v>
      </c>
      <c r="K7224">
        <f t="shared" si="226"/>
        <v>14.517353322491982</v>
      </c>
    </row>
    <row r="7225" spans="2:11" x14ac:dyDescent="0.25">
      <c r="B7225">
        <v>2.1354000000000002</v>
      </c>
      <c r="C7225">
        <v>-4.2091529999999997</v>
      </c>
      <c r="D7225">
        <v>0.61583500000000002</v>
      </c>
      <c r="E7225">
        <v>0</v>
      </c>
      <c r="F7225">
        <v>0</v>
      </c>
      <c r="G7225">
        <v>0</v>
      </c>
      <c r="H7225">
        <v>0</v>
      </c>
      <c r="J7225">
        <f t="shared" si="225"/>
        <v>2.5172611299999903</v>
      </c>
      <c r="K7225">
        <f t="shared" si="226"/>
        <v>14.517856774717982</v>
      </c>
    </row>
    <row r="7226" spans="2:11" x14ac:dyDescent="0.25">
      <c r="B7226">
        <v>2.1356000000000002</v>
      </c>
      <c r="C7226">
        <v>-4.2007130000000004</v>
      </c>
      <c r="D7226">
        <v>0.61799999999999999</v>
      </c>
      <c r="E7226">
        <v>0</v>
      </c>
      <c r="F7226">
        <v>0</v>
      </c>
      <c r="G7226">
        <v>0</v>
      </c>
      <c r="H7226">
        <v>0</v>
      </c>
      <c r="J7226">
        <f t="shared" si="225"/>
        <v>2.51849279999999</v>
      </c>
      <c r="K7226">
        <f t="shared" si="226"/>
        <v>14.518360473277982</v>
      </c>
    </row>
    <row r="7227" spans="2:11" x14ac:dyDescent="0.25">
      <c r="B7227">
        <v>2.1358000000000001</v>
      </c>
      <c r="C7227">
        <v>-4.1931560000000001</v>
      </c>
      <c r="D7227">
        <v>0.62316700000000003</v>
      </c>
      <c r="E7227">
        <v>0</v>
      </c>
      <c r="F7227">
        <v>0</v>
      </c>
      <c r="G7227">
        <v>0</v>
      </c>
      <c r="H7227">
        <v>0</v>
      </c>
      <c r="J7227">
        <f t="shared" si="225"/>
        <v>2.51972879999999</v>
      </c>
      <c r="K7227">
        <f t="shared" si="226"/>
        <v>14.518864419037982</v>
      </c>
    </row>
    <row r="7228" spans="2:11" x14ac:dyDescent="0.25">
      <c r="B7228">
        <v>2.1360000000000001</v>
      </c>
      <c r="C7228">
        <v>-4.1854800000000001</v>
      </c>
      <c r="D7228">
        <v>0.62789399999999995</v>
      </c>
      <c r="E7228">
        <v>0</v>
      </c>
      <c r="F7228">
        <v>0</v>
      </c>
      <c r="G7228">
        <v>0</v>
      </c>
      <c r="H7228">
        <v>0</v>
      </c>
      <c r="J7228">
        <f t="shared" si="225"/>
        <v>2.5209751339999897</v>
      </c>
      <c r="K7228">
        <f t="shared" si="226"/>
        <v>14.519368614064781</v>
      </c>
    </row>
    <row r="7229" spans="2:11" x14ac:dyDescent="0.25">
      <c r="B7229">
        <v>2.1362000000000001</v>
      </c>
      <c r="C7229">
        <v>-4.177206</v>
      </c>
      <c r="D7229">
        <v>0.63572700000000004</v>
      </c>
      <c r="E7229">
        <v>0</v>
      </c>
      <c r="F7229">
        <v>0</v>
      </c>
      <c r="G7229">
        <v>0</v>
      </c>
      <c r="H7229">
        <v>0</v>
      </c>
      <c r="J7229">
        <f t="shared" si="225"/>
        <v>2.5222309219999897</v>
      </c>
      <c r="K7229">
        <f t="shared" si="226"/>
        <v>14.519873060249182</v>
      </c>
    </row>
    <row r="7230" spans="2:11" x14ac:dyDescent="0.25">
      <c r="B7230">
        <v>2.1364000000000001</v>
      </c>
      <c r="C7230">
        <v>-4.1679760000000003</v>
      </c>
      <c r="D7230">
        <v>0.640463</v>
      </c>
      <c r="E7230">
        <v>0</v>
      </c>
      <c r="F7230">
        <v>0</v>
      </c>
      <c r="G7230">
        <v>0</v>
      </c>
      <c r="H7230">
        <v>0</v>
      </c>
      <c r="J7230">
        <f t="shared" si="225"/>
        <v>2.5235023759999895</v>
      </c>
      <c r="K7230">
        <f t="shared" si="226"/>
        <v>14.520377760724383</v>
      </c>
    </row>
    <row r="7231" spans="2:11" x14ac:dyDescent="0.25">
      <c r="B7231">
        <v>2.1366000000000001</v>
      </c>
      <c r="C7231">
        <v>-4.1587630000000004</v>
      </c>
      <c r="D7231">
        <v>0.64465399999999995</v>
      </c>
      <c r="E7231">
        <v>0</v>
      </c>
      <c r="F7231">
        <v>0</v>
      </c>
      <c r="G7231">
        <v>0</v>
      </c>
      <c r="H7231">
        <v>0</v>
      </c>
      <c r="J7231">
        <f t="shared" si="225"/>
        <v>2.5247833019999892</v>
      </c>
      <c r="K7231">
        <f t="shared" si="226"/>
        <v>14.520882717384783</v>
      </c>
    </row>
    <row r="7232" spans="2:11" x14ac:dyDescent="0.25">
      <c r="B7232">
        <v>2.1368</v>
      </c>
      <c r="C7232">
        <v>-4.1495579999999999</v>
      </c>
      <c r="D7232">
        <v>0.64700299999999999</v>
      </c>
      <c r="E7232">
        <v>0</v>
      </c>
      <c r="F7232">
        <v>0</v>
      </c>
      <c r="G7232">
        <v>0</v>
      </c>
      <c r="H7232">
        <v>0</v>
      </c>
      <c r="J7232">
        <f t="shared" si="225"/>
        <v>2.5260726099999893</v>
      </c>
      <c r="K7232">
        <f t="shared" si="226"/>
        <v>14.521387931906784</v>
      </c>
    </row>
    <row r="7233" spans="2:11" x14ac:dyDescent="0.25">
      <c r="B7233">
        <v>2.137</v>
      </c>
      <c r="C7233">
        <v>-4.1415059999999997</v>
      </c>
      <c r="D7233">
        <v>0.64951899999999996</v>
      </c>
      <c r="E7233">
        <v>0</v>
      </c>
      <c r="F7233">
        <v>0</v>
      </c>
      <c r="G7233">
        <v>0</v>
      </c>
      <c r="H7233">
        <v>0</v>
      </c>
      <c r="J7233">
        <f t="shared" si="225"/>
        <v>2.527366615999989</v>
      </c>
      <c r="K7233">
        <f t="shared" si="226"/>
        <v>14.521893405229983</v>
      </c>
    </row>
    <row r="7234" spans="2:11" x14ac:dyDescent="0.25">
      <c r="B7234">
        <v>2.1372</v>
      </c>
      <c r="C7234">
        <v>-4.1337390000000003</v>
      </c>
      <c r="D7234">
        <v>0.65422599999999997</v>
      </c>
      <c r="E7234">
        <v>0</v>
      </c>
      <c r="F7234">
        <v>0</v>
      </c>
      <c r="G7234">
        <v>0</v>
      </c>
      <c r="H7234">
        <v>0</v>
      </c>
      <c r="J7234">
        <f t="shared" si="225"/>
        <v>2.528665653999989</v>
      </c>
      <c r="K7234">
        <f t="shared" si="226"/>
        <v>14.522399138360782</v>
      </c>
    </row>
    <row r="7235" spans="2:11" x14ac:dyDescent="0.25">
      <c r="B7235">
        <v>2.1374</v>
      </c>
      <c r="C7235">
        <v>-4.125845</v>
      </c>
      <c r="D7235">
        <v>0.659748</v>
      </c>
      <c r="E7235">
        <v>0</v>
      </c>
      <c r="F7235">
        <v>0</v>
      </c>
      <c r="G7235">
        <v>0</v>
      </c>
      <c r="H7235">
        <v>0</v>
      </c>
      <c r="J7235">
        <f t="shared" si="225"/>
        <v>2.529974105999989</v>
      </c>
      <c r="K7235">
        <f t="shared" si="226"/>
        <v>14.522905133181983</v>
      </c>
    </row>
    <row r="7236" spans="2:11" x14ac:dyDescent="0.25">
      <c r="B7236">
        <v>2.1375999999999999</v>
      </c>
      <c r="C7236">
        <v>-4.1171360000000004</v>
      </c>
      <c r="D7236">
        <v>0.666736</v>
      </c>
      <c r="E7236">
        <v>0</v>
      </c>
      <c r="F7236">
        <v>0</v>
      </c>
      <c r="G7236">
        <v>0</v>
      </c>
      <c r="H7236">
        <v>0</v>
      </c>
      <c r="J7236">
        <f t="shared" si="225"/>
        <v>2.5312936019999888</v>
      </c>
      <c r="K7236">
        <f t="shared" si="226"/>
        <v>14.523411391902382</v>
      </c>
    </row>
    <row r="7237" spans="2:11" x14ac:dyDescent="0.25">
      <c r="B7237">
        <v>2.1377999999999999</v>
      </c>
      <c r="C7237">
        <v>-4.1077389999999996</v>
      </c>
      <c r="D7237">
        <v>0.67028200000000004</v>
      </c>
      <c r="E7237">
        <v>0</v>
      </c>
      <c r="F7237">
        <v>0</v>
      </c>
      <c r="G7237">
        <v>0</v>
      </c>
      <c r="H7237">
        <v>0</v>
      </c>
      <c r="J7237">
        <f t="shared" si="225"/>
        <v>2.5326270739999885</v>
      </c>
      <c r="K7237">
        <f t="shared" si="226"/>
        <v>14.523917917317181</v>
      </c>
    </row>
    <row r="7238" spans="2:11" x14ac:dyDescent="0.25">
      <c r="B7238">
        <v>2.1379999999999999</v>
      </c>
      <c r="C7238">
        <v>-4.0983049999999999</v>
      </c>
      <c r="D7238">
        <v>0.67420500000000005</v>
      </c>
      <c r="E7238">
        <v>0</v>
      </c>
      <c r="F7238">
        <v>0</v>
      </c>
      <c r="G7238">
        <v>0</v>
      </c>
      <c r="H7238">
        <v>0</v>
      </c>
      <c r="J7238">
        <f t="shared" si="225"/>
        <v>2.5339676379999885</v>
      </c>
      <c r="K7238">
        <f t="shared" si="226"/>
        <v>14.524424710844782</v>
      </c>
    </row>
    <row r="7239" spans="2:11" x14ac:dyDescent="0.25">
      <c r="B7239">
        <v>2.1381999999999999</v>
      </c>
      <c r="C7239">
        <v>-4.0895440000000001</v>
      </c>
      <c r="D7239">
        <v>0.67489200000000005</v>
      </c>
      <c r="E7239">
        <v>0</v>
      </c>
      <c r="F7239">
        <v>0</v>
      </c>
      <c r="G7239">
        <v>0</v>
      </c>
      <c r="H7239">
        <v>0</v>
      </c>
      <c r="J7239">
        <f t="shared" si="225"/>
        <v>2.5353160479999883</v>
      </c>
      <c r="K7239">
        <f t="shared" si="226"/>
        <v>14.524931774054382</v>
      </c>
    </row>
    <row r="7240" spans="2:11" x14ac:dyDescent="0.25">
      <c r="B7240">
        <v>2.1383999999999999</v>
      </c>
      <c r="C7240">
        <v>-4.0814529999999998</v>
      </c>
      <c r="D7240">
        <v>0.67862199999999995</v>
      </c>
      <c r="E7240">
        <v>0</v>
      </c>
      <c r="F7240">
        <v>0</v>
      </c>
      <c r="G7240">
        <v>0</v>
      </c>
      <c r="H7240">
        <v>0</v>
      </c>
      <c r="J7240">
        <f t="shared" si="225"/>
        <v>2.5366658319999882</v>
      </c>
      <c r="K7240">
        <f t="shared" si="226"/>
        <v>14.525439107220782</v>
      </c>
    </row>
    <row r="7241" spans="2:11" x14ac:dyDescent="0.25">
      <c r="B7241">
        <v>2.1385999999999998</v>
      </c>
      <c r="C7241">
        <v>-4.0734940000000002</v>
      </c>
      <c r="D7241">
        <v>0.68268399999999996</v>
      </c>
      <c r="E7241">
        <v>0</v>
      </c>
      <c r="F7241">
        <v>0</v>
      </c>
      <c r="G7241">
        <v>0</v>
      </c>
      <c r="H7241">
        <v>0</v>
      </c>
      <c r="J7241">
        <f t="shared" si="225"/>
        <v>2.538023075999988</v>
      </c>
      <c r="K7241">
        <f t="shared" si="226"/>
        <v>14.525946711835982</v>
      </c>
    </row>
    <row r="7242" spans="2:11" x14ac:dyDescent="0.25">
      <c r="B7242">
        <v>2.1387999999999998</v>
      </c>
      <c r="C7242">
        <v>-4.0653629999999996</v>
      </c>
      <c r="D7242">
        <v>0.68875699999999995</v>
      </c>
      <c r="E7242">
        <v>0</v>
      </c>
      <c r="F7242">
        <v>0</v>
      </c>
      <c r="G7242">
        <v>0</v>
      </c>
      <c r="H7242">
        <v>0</v>
      </c>
      <c r="J7242">
        <f t="shared" si="225"/>
        <v>2.5393884439999876</v>
      </c>
      <c r="K7242">
        <f t="shared" si="226"/>
        <v>14.526454589524782</v>
      </c>
    </row>
    <row r="7243" spans="2:11" x14ac:dyDescent="0.25">
      <c r="B7243">
        <v>2.1389999999999998</v>
      </c>
      <c r="C7243">
        <v>-4.0562199999999997</v>
      </c>
      <c r="D7243">
        <v>0.69436100000000001</v>
      </c>
      <c r="E7243">
        <v>0</v>
      </c>
      <c r="F7243">
        <v>0</v>
      </c>
      <c r="G7243">
        <v>0</v>
      </c>
      <c r="H7243">
        <v>0</v>
      </c>
      <c r="J7243">
        <f t="shared" si="225"/>
        <v>2.5407659579999873</v>
      </c>
      <c r="K7243">
        <f t="shared" si="226"/>
        <v>14.526962742716382</v>
      </c>
    </row>
    <row r="7244" spans="2:11" x14ac:dyDescent="0.25">
      <c r="B7244">
        <v>2.1392000000000002</v>
      </c>
      <c r="C7244">
        <v>-4.0467129999999996</v>
      </c>
      <c r="D7244">
        <v>0.69752499999999995</v>
      </c>
      <c r="E7244">
        <v>0</v>
      </c>
      <c r="F7244">
        <v>0</v>
      </c>
      <c r="G7244">
        <v>0</v>
      </c>
      <c r="H7244">
        <v>0</v>
      </c>
      <c r="J7244">
        <f t="shared" si="225"/>
        <v>2.5421546799999901</v>
      </c>
      <c r="K7244">
        <f t="shared" si="226"/>
        <v>14.527471173652383</v>
      </c>
    </row>
    <row r="7245" spans="2:11" x14ac:dyDescent="0.25">
      <c r="B7245">
        <v>2.1394000000000002</v>
      </c>
      <c r="C7245">
        <v>-4.0371839999999999</v>
      </c>
      <c r="D7245">
        <v>0.69974199999999998</v>
      </c>
      <c r="E7245">
        <v>0</v>
      </c>
      <c r="F7245">
        <v>0</v>
      </c>
      <c r="G7245">
        <v>0</v>
      </c>
      <c r="H7245">
        <v>0</v>
      </c>
      <c r="J7245">
        <f t="shared" si="225"/>
        <v>2.5435497299999899</v>
      </c>
      <c r="K7245">
        <f t="shared" si="226"/>
        <v>14.527979883598384</v>
      </c>
    </row>
    <row r="7246" spans="2:11" x14ac:dyDescent="0.25">
      <c r="B7246">
        <v>2.1396000000000002</v>
      </c>
      <c r="C7246">
        <v>-4.0284909999999998</v>
      </c>
      <c r="D7246">
        <v>0.70084199999999996</v>
      </c>
      <c r="E7246">
        <v>0</v>
      </c>
      <c r="F7246">
        <v>0</v>
      </c>
      <c r="G7246">
        <v>0</v>
      </c>
      <c r="H7246">
        <v>0</v>
      </c>
      <c r="J7246">
        <f t="shared" si="225"/>
        <v>2.5449492139999896</v>
      </c>
      <c r="K7246">
        <f t="shared" si="226"/>
        <v>14.528488873441184</v>
      </c>
    </row>
    <row r="7247" spans="2:11" x14ac:dyDescent="0.25">
      <c r="B7247">
        <v>2.1398000000000001</v>
      </c>
      <c r="C7247">
        <v>-4.020473</v>
      </c>
      <c r="D7247">
        <v>0.70508800000000005</v>
      </c>
      <c r="E7247">
        <v>0</v>
      </c>
      <c r="F7247">
        <v>0</v>
      </c>
      <c r="G7247">
        <v>0</v>
      </c>
      <c r="H7247">
        <v>0</v>
      </c>
      <c r="J7247">
        <f t="shared" si="225"/>
        <v>2.5463508979999894</v>
      </c>
      <c r="K7247">
        <f t="shared" si="226"/>
        <v>14.528998143620784</v>
      </c>
    </row>
    <row r="7248" spans="2:11" x14ac:dyDescent="0.25">
      <c r="B7248">
        <v>2.14</v>
      </c>
      <c r="C7248">
        <v>-4.0124529999999998</v>
      </c>
      <c r="D7248">
        <v>0.70864300000000002</v>
      </c>
      <c r="E7248">
        <v>0</v>
      </c>
      <c r="F7248">
        <v>0</v>
      </c>
      <c r="G7248">
        <v>0</v>
      </c>
      <c r="H7248">
        <v>0</v>
      </c>
      <c r="J7248">
        <f t="shared" si="225"/>
        <v>2.5477610739999892</v>
      </c>
      <c r="K7248">
        <f t="shared" si="226"/>
        <v>14.529507695835584</v>
      </c>
    </row>
    <row r="7249" spans="2:11" x14ac:dyDescent="0.25">
      <c r="B7249">
        <v>2.1402000000000001</v>
      </c>
      <c r="C7249">
        <v>-4.0037909999999997</v>
      </c>
      <c r="D7249">
        <v>0.715341</v>
      </c>
      <c r="E7249">
        <v>0</v>
      </c>
      <c r="F7249">
        <v>0</v>
      </c>
      <c r="G7249">
        <v>0</v>
      </c>
      <c r="H7249">
        <v>0</v>
      </c>
      <c r="J7249">
        <f t="shared" si="225"/>
        <v>2.5491783599999889</v>
      </c>
      <c r="K7249">
        <f t="shared" si="226"/>
        <v>14.530017531507584</v>
      </c>
    </row>
    <row r="7250" spans="2:11" x14ac:dyDescent="0.25">
      <c r="B7250">
        <v>2.1404000000000001</v>
      </c>
      <c r="C7250">
        <v>-3.9941610000000001</v>
      </c>
      <c r="D7250">
        <v>0.71917900000000001</v>
      </c>
      <c r="E7250">
        <v>0</v>
      </c>
      <c r="F7250">
        <v>0</v>
      </c>
      <c r="G7250">
        <v>0</v>
      </c>
      <c r="H7250">
        <v>0</v>
      </c>
      <c r="J7250">
        <f t="shared" si="225"/>
        <v>2.5506090419999885</v>
      </c>
      <c r="K7250">
        <f t="shared" si="226"/>
        <v>14.530527653315984</v>
      </c>
    </row>
    <row r="7251" spans="2:11" x14ac:dyDescent="0.25">
      <c r="B7251">
        <v>2.1406000000000001</v>
      </c>
      <c r="C7251">
        <v>-3.984569</v>
      </c>
      <c r="D7251">
        <v>0.72225300000000003</v>
      </c>
      <c r="E7251">
        <v>0</v>
      </c>
      <c r="F7251">
        <v>0</v>
      </c>
      <c r="G7251">
        <v>0</v>
      </c>
      <c r="H7251">
        <v>0</v>
      </c>
      <c r="J7251">
        <f t="shared" si="225"/>
        <v>2.5520473999999882</v>
      </c>
      <c r="K7251">
        <f t="shared" si="226"/>
        <v>14.531038062795984</v>
      </c>
    </row>
    <row r="7252" spans="2:11" x14ac:dyDescent="0.25">
      <c r="B7252">
        <v>2.1408</v>
      </c>
      <c r="C7252">
        <v>-3.9750230000000002</v>
      </c>
      <c r="D7252">
        <v>0.72351100000000002</v>
      </c>
      <c r="E7252">
        <v>0</v>
      </c>
      <c r="F7252">
        <v>0</v>
      </c>
      <c r="G7252">
        <v>0</v>
      </c>
      <c r="H7252">
        <v>0</v>
      </c>
      <c r="J7252">
        <f t="shared" si="225"/>
        <v>2.5534919059999881</v>
      </c>
      <c r="K7252">
        <f t="shared" si="226"/>
        <v>14.531548761177184</v>
      </c>
    </row>
    <row r="7253" spans="2:11" x14ac:dyDescent="0.25">
      <c r="B7253">
        <v>2.141</v>
      </c>
      <c r="C7253">
        <v>-3.9665010000000001</v>
      </c>
      <c r="D7253">
        <v>0.72507999999999995</v>
      </c>
      <c r="E7253">
        <v>0</v>
      </c>
      <c r="F7253">
        <v>0</v>
      </c>
      <c r="G7253">
        <v>0</v>
      </c>
      <c r="H7253">
        <v>0</v>
      </c>
      <c r="J7253">
        <f t="shared" si="225"/>
        <v>2.5549389279999879</v>
      </c>
      <c r="K7253">
        <f t="shared" si="226"/>
        <v>14.532059748962784</v>
      </c>
    </row>
    <row r="7254" spans="2:11" x14ac:dyDescent="0.25">
      <c r="B7254">
        <v>2.1412</v>
      </c>
      <c r="C7254">
        <v>-3.9582739999999998</v>
      </c>
      <c r="D7254">
        <v>0.72874000000000005</v>
      </c>
      <c r="E7254">
        <v>0</v>
      </c>
      <c r="F7254">
        <v>0</v>
      </c>
      <c r="G7254">
        <v>0</v>
      </c>
      <c r="H7254">
        <v>0</v>
      </c>
      <c r="J7254">
        <f t="shared" si="225"/>
        <v>2.5563890879999875</v>
      </c>
      <c r="K7254">
        <f t="shared" si="226"/>
        <v>14.532571026780383</v>
      </c>
    </row>
    <row r="7255" spans="2:11" x14ac:dyDescent="0.25">
      <c r="B7255">
        <v>2.1414</v>
      </c>
      <c r="C7255">
        <v>-3.9499559999999998</v>
      </c>
      <c r="D7255">
        <v>0.73324400000000001</v>
      </c>
      <c r="E7255">
        <v>0</v>
      </c>
      <c r="F7255">
        <v>0</v>
      </c>
      <c r="G7255">
        <v>0</v>
      </c>
      <c r="H7255">
        <v>0</v>
      </c>
      <c r="J7255">
        <f t="shared" si="225"/>
        <v>2.5578465679999876</v>
      </c>
      <c r="K7255">
        <f t="shared" si="226"/>
        <v>14.533082596093983</v>
      </c>
    </row>
    <row r="7256" spans="2:11" x14ac:dyDescent="0.25">
      <c r="B7256">
        <v>2.1415999999999999</v>
      </c>
      <c r="C7256">
        <v>-3.9407930000000002</v>
      </c>
      <c r="D7256">
        <v>0.73926199999999997</v>
      </c>
      <c r="E7256">
        <v>0</v>
      </c>
      <c r="F7256">
        <v>0</v>
      </c>
      <c r="G7256">
        <v>0</v>
      </c>
      <c r="H7256">
        <v>0</v>
      </c>
      <c r="J7256">
        <f t="shared" si="225"/>
        <v>2.5593130559999873</v>
      </c>
      <c r="K7256">
        <f t="shared" si="226"/>
        <v>14.533594458705183</v>
      </c>
    </row>
    <row r="7257" spans="2:11" x14ac:dyDescent="0.25">
      <c r="B7257">
        <v>2.1417999999999999</v>
      </c>
      <c r="C7257">
        <v>-3.9309590000000001</v>
      </c>
      <c r="D7257">
        <v>0.74170800000000003</v>
      </c>
      <c r="E7257">
        <v>0</v>
      </c>
      <c r="F7257">
        <v>0</v>
      </c>
      <c r="G7257">
        <v>0</v>
      </c>
      <c r="H7257">
        <v>0</v>
      </c>
      <c r="J7257">
        <f t="shared" si="225"/>
        <v>2.5607915799999872</v>
      </c>
      <c r="K7257">
        <f t="shared" si="226"/>
        <v>14.534106617021184</v>
      </c>
    </row>
    <row r="7258" spans="2:11" x14ac:dyDescent="0.25">
      <c r="B7258">
        <v>2.1419999999999999</v>
      </c>
      <c r="C7258">
        <v>-3.9211480000000001</v>
      </c>
      <c r="D7258">
        <v>0.74454600000000004</v>
      </c>
      <c r="E7258">
        <v>0</v>
      </c>
      <c r="F7258">
        <v>0</v>
      </c>
      <c r="G7258">
        <v>0</v>
      </c>
      <c r="H7258">
        <v>0</v>
      </c>
      <c r="J7258">
        <f t="shared" si="225"/>
        <v>2.5622749959999869</v>
      </c>
      <c r="K7258">
        <f t="shared" si="226"/>
        <v>14.534619072020384</v>
      </c>
    </row>
    <row r="7259" spans="2:11" x14ac:dyDescent="0.25">
      <c r="B7259">
        <v>2.1421999999999999</v>
      </c>
      <c r="C7259">
        <v>-3.9117250000000001</v>
      </c>
      <c r="D7259">
        <v>0.74440300000000004</v>
      </c>
      <c r="E7259">
        <v>0</v>
      </c>
      <c r="F7259">
        <v>0</v>
      </c>
      <c r="G7259">
        <v>0</v>
      </c>
      <c r="H7259">
        <v>0</v>
      </c>
      <c r="J7259">
        <f t="shared" si="225"/>
        <v>2.5637640879999868</v>
      </c>
      <c r="K7259">
        <f t="shared" si="226"/>
        <v>14.535131824837984</v>
      </c>
    </row>
    <row r="7260" spans="2:11" x14ac:dyDescent="0.25">
      <c r="B7260">
        <v>2.1423999999999999</v>
      </c>
      <c r="C7260">
        <v>-3.9032460000000002</v>
      </c>
      <c r="D7260">
        <v>0.747089</v>
      </c>
      <c r="E7260">
        <v>0</v>
      </c>
      <c r="F7260">
        <v>0</v>
      </c>
      <c r="G7260">
        <v>0</v>
      </c>
      <c r="H7260">
        <v>0</v>
      </c>
      <c r="J7260">
        <f t="shared" si="225"/>
        <v>2.5652528939999866</v>
      </c>
      <c r="K7260">
        <f t="shared" si="226"/>
        <v>14.535644875416784</v>
      </c>
    </row>
    <row r="7261" spans="2:11" x14ac:dyDescent="0.25">
      <c r="B7261">
        <v>2.1425999999999998</v>
      </c>
      <c r="C7261">
        <v>-3.8947799999999999</v>
      </c>
      <c r="D7261">
        <v>0.75017100000000003</v>
      </c>
      <c r="E7261">
        <v>0</v>
      </c>
      <c r="F7261">
        <v>0</v>
      </c>
      <c r="G7261">
        <v>0</v>
      </c>
      <c r="H7261">
        <v>0</v>
      </c>
      <c r="J7261">
        <f t="shared" si="225"/>
        <v>2.5667470719999863</v>
      </c>
      <c r="K7261">
        <f t="shared" si="226"/>
        <v>14.536158224831183</v>
      </c>
    </row>
    <row r="7262" spans="2:11" x14ac:dyDescent="0.25">
      <c r="B7262">
        <v>2.1427999999999998</v>
      </c>
      <c r="C7262">
        <v>-3.8862169999999998</v>
      </c>
      <c r="D7262">
        <v>0.75509499999999996</v>
      </c>
      <c r="E7262">
        <v>0</v>
      </c>
      <c r="F7262">
        <v>0</v>
      </c>
      <c r="G7262">
        <v>0</v>
      </c>
      <c r="H7262">
        <v>0</v>
      </c>
      <c r="J7262">
        <f t="shared" si="225"/>
        <v>2.5682474139999862</v>
      </c>
      <c r="K7262">
        <f t="shared" si="226"/>
        <v>14.536671874313983</v>
      </c>
    </row>
    <row r="7263" spans="2:11" x14ac:dyDescent="0.25">
      <c r="B7263">
        <v>2.1429999999999998</v>
      </c>
      <c r="C7263">
        <v>-3.8765429999999999</v>
      </c>
      <c r="D7263">
        <v>0.75965499999999997</v>
      </c>
      <c r="E7263">
        <v>0</v>
      </c>
      <c r="F7263">
        <v>0</v>
      </c>
      <c r="G7263">
        <v>0</v>
      </c>
      <c r="H7263">
        <v>0</v>
      </c>
      <c r="J7263">
        <f t="shared" si="225"/>
        <v>2.5697576039999861</v>
      </c>
      <c r="K7263">
        <f t="shared" si="226"/>
        <v>14.537185825834783</v>
      </c>
    </row>
    <row r="7264" spans="2:11" x14ac:dyDescent="0.25">
      <c r="B7264">
        <v>2.1432000000000002</v>
      </c>
      <c r="C7264">
        <v>-3.866517</v>
      </c>
      <c r="D7264">
        <v>0.76180700000000001</v>
      </c>
      <c r="E7264">
        <v>0</v>
      </c>
      <c r="F7264">
        <v>0</v>
      </c>
      <c r="G7264">
        <v>0</v>
      </c>
      <c r="H7264">
        <v>0</v>
      </c>
      <c r="J7264">
        <f t="shared" si="225"/>
        <v>2.5712769139999891</v>
      </c>
      <c r="K7264">
        <f t="shared" si="226"/>
        <v>14.537700081217585</v>
      </c>
    </row>
    <row r="7265" spans="2:11" x14ac:dyDescent="0.25">
      <c r="B7265">
        <v>2.1434000000000002</v>
      </c>
      <c r="C7265">
        <v>-3.8565339999999999</v>
      </c>
      <c r="D7265">
        <v>0.76287199999999999</v>
      </c>
      <c r="E7265">
        <v>0</v>
      </c>
      <c r="F7265">
        <v>0</v>
      </c>
      <c r="G7265">
        <v>0</v>
      </c>
      <c r="H7265">
        <v>0</v>
      </c>
      <c r="J7265">
        <f t="shared" si="225"/>
        <v>2.572800527999989</v>
      </c>
      <c r="K7265">
        <f t="shared" si="226"/>
        <v>14.538214641323185</v>
      </c>
    </row>
    <row r="7266" spans="2:11" x14ac:dyDescent="0.25">
      <c r="B7266">
        <v>2.1436000000000002</v>
      </c>
      <c r="C7266">
        <v>-3.8471980000000001</v>
      </c>
      <c r="D7266">
        <v>0.76292199999999999</v>
      </c>
      <c r="E7266">
        <v>0</v>
      </c>
      <c r="F7266">
        <v>0</v>
      </c>
      <c r="G7266">
        <v>0</v>
      </c>
      <c r="H7266">
        <v>0</v>
      </c>
      <c r="J7266">
        <f t="shared" si="225"/>
        <v>2.5743262719999889</v>
      </c>
      <c r="K7266">
        <f t="shared" si="226"/>
        <v>14.538729506577585</v>
      </c>
    </row>
    <row r="7267" spans="2:11" x14ac:dyDescent="0.25">
      <c r="B7267">
        <v>2.1438000000000001</v>
      </c>
      <c r="C7267">
        <v>-3.8385859999999998</v>
      </c>
      <c r="D7267">
        <v>0.76619499999999996</v>
      </c>
      <c r="E7267">
        <v>0</v>
      </c>
      <c r="F7267">
        <v>0</v>
      </c>
      <c r="G7267">
        <v>0</v>
      </c>
      <c r="H7267">
        <v>0</v>
      </c>
      <c r="J7267">
        <f t="shared" si="225"/>
        <v>2.5758521159999885</v>
      </c>
      <c r="K7267">
        <f t="shared" si="226"/>
        <v>14.539244677000784</v>
      </c>
    </row>
    <row r="7268" spans="2:11" x14ac:dyDescent="0.25">
      <c r="B7268">
        <v>2.1440000000000001</v>
      </c>
      <c r="C7268">
        <v>-3.8298510000000001</v>
      </c>
      <c r="D7268">
        <v>0.76872499999999999</v>
      </c>
      <c r="E7268">
        <v>0</v>
      </c>
      <c r="F7268">
        <v>0</v>
      </c>
      <c r="G7268">
        <v>0</v>
      </c>
      <c r="H7268">
        <v>0</v>
      </c>
      <c r="J7268">
        <f t="shared" si="225"/>
        <v>2.5773845059999885</v>
      </c>
      <c r="K7268">
        <f t="shared" si="226"/>
        <v>14.539760153901984</v>
      </c>
    </row>
    <row r="7269" spans="2:11" x14ac:dyDescent="0.25">
      <c r="B7269">
        <v>2.1442000000000001</v>
      </c>
      <c r="C7269">
        <v>-3.8207140000000002</v>
      </c>
      <c r="D7269">
        <v>0.774335</v>
      </c>
      <c r="E7269">
        <v>0</v>
      </c>
      <c r="F7269">
        <v>0</v>
      </c>
      <c r="G7269">
        <v>0</v>
      </c>
      <c r="H7269">
        <v>0</v>
      </c>
      <c r="J7269">
        <f t="shared" si="225"/>
        <v>2.5789219559999883</v>
      </c>
      <c r="K7269">
        <f t="shared" si="226"/>
        <v>14.540275938293183</v>
      </c>
    </row>
    <row r="7270" spans="2:11" x14ac:dyDescent="0.25">
      <c r="B7270">
        <v>2.1444000000000001</v>
      </c>
      <c r="C7270">
        <v>-3.8104360000000002</v>
      </c>
      <c r="D7270">
        <v>0.77719199999999999</v>
      </c>
      <c r="E7270">
        <v>0</v>
      </c>
      <c r="F7270">
        <v>0</v>
      </c>
      <c r="G7270">
        <v>0</v>
      </c>
      <c r="H7270">
        <v>0</v>
      </c>
      <c r="J7270">
        <f t="shared" si="225"/>
        <v>2.5804706259999883</v>
      </c>
      <c r="K7270">
        <f t="shared" si="226"/>
        <v>14.540792032418382</v>
      </c>
    </row>
    <row r="7271" spans="2:11" x14ac:dyDescent="0.25">
      <c r="B7271">
        <v>2.1446000000000001</v>
      </c>
      <c r="C7271">
        <v>-3.8001589999999998</v>
      </c>
      <c r="D7271">
        <v>0.77920900000000004</v>
      </c>
      <c r="E7271">
        <v>0</v>
      </c>
      <c r="F7271">
        <v>0</v>
      </c>
      <c r="G7271">
        <v>0</v>
      </c>
      <c r="H7271">
        <v>0</v>
      </c>
      <c r="J7271">
        <f t="shared" si="225"/>
        <v>2.5820250099999882</v>
      </c>
      <c r="K7271">
        <f t="shared" si="226"/>
        <v>14.541308437420382</v>
      </c>
    </row>
    <row r="7272" spans="2:11" x14ac:dyDescent="0.25">
      <c r="B7272">
        <v>2.1448</v>
      </c>
      <c r="C7272">
        <v>-3.7899419999999999</v>
      </c>
      <c r="D7272">
        <v>0.77940600000000004</v>
      </c>
      <c r="E7272">
        <v>0</v>
      </c>
      <c r="F7272">
        <v>0</v>
      </c>
      <c r="G7272">
        <v>0</v>
      </c>
      <c r="H7272">
        <v>0</v>
      </c>
      <c r="J7272">
        <f t="shared" si="225"/>
        <v>2.5835834279999879</v>
      </c>
      <c r="K7272">
        <f t="shared" si="226"/>
        <v>14.541825154105982</v>
      </c>
    </row>
    <row r="7273" spans="2:11" x14ac:dyDescent="0.25">
      <c r="B7273">
        <v>2.145</v>
      </c>
      <c r="C7273">
        <v>-3.780735</v>
      </c>
      <c r="D7273">
        <v>0.77990700000000002</v>
      </c>
      <c r="E7273">
        <v>0</v>
      </c>
      <c r="F7273">
        <v>0</v>
      </c>
      <c r="G7273">
        <v>0</v>
      </c>
      <c r="H7273">
        <v>0</v>
      </c>
      <c r="J7273">
        <f t="shared" si="225"/>
        <v>2.5851422399999877</v>
      </c>
      <c r="K7273">
        <f t="shared" si="226"/>
        <v>14.542342182553982</v>
      </c>
    </row>
    <row r="7274" spans="2:11" x14ac:dyDescent="0.25">
      <c r="B7274">
        <v>2.1452</v>
      </c>
      <c r="C7274">
        <v>-3.771773</v>
      </c>
      <c r="D7274">
        <v>0.78273700000000002</v>
      </c>
      <c r="E7274">
        <v>0</v>
      </c>
      <c r="F7274">
        <v>0</v>
      </c>
      <c r="G7274">
        <v>0</v>
      </c>
      <c r="H7274">
        <v>0</v>
      </c>
      <c r="J7274">
        <f t="shared" si="225"/>
        <v>2.5867020539999874</v>
      </c>
      <c r="K7274">
        <f t="shared" si="226"/>
        <v>14.542859522964783</v>
      </c>
    </row>
    <row r="7275" spans="2:11" x14ac:dyDescent="0.25">
      <c r="B7275">
        <v>2.1454</v>
      </c>
      <c r="C7275">
        <v>-3.762845</v>
      </c>
      <c r="D7275">
        <v>0.78606299999999996</v>
      </c>
      <c r="E7275">
        <v>0</v>
      </c>
      <c r="F7275">
        <v>0</v>
      </c>
      <c r="G7275">
        <v>0</v>
      </c>
      <c r="H7275">
        <v>0</v>
      </c>
      <c r="J7275">
        <f t="shared" si="225"/>
        <v>2.5882675279999874</v>
      </c>
      <c r="K7275">
        <f t="shared" si="226"/>
        <v>14.543377176470383</v>
      </c>
    </row>
    <row r="7276" spans="2:11" x14ac:dyDescent="0.25">
      <c r="B7276">
        <v>2.1456</v>
      </c>
      <c r="C7276">
        <v>-3.7529669999999999</v>
      </c>
      <c r="D7276">
        <v>0.79103100000000004</v>
      </c>
      <c r="E7276">
        <v>0</v>
      </c>
      <c r="F7276">
        <v>0</v>
      </c>
      <c r="G7276">
        <v>0</v>
      </c>
      <c r="H7276">
        <v>0</v>
      </c>
      <c r="J7276">
        <f t="shared" si="225"/>
        <v>2.5898396539999871</v>
      </c>
      <c r="K7276">
        <f t="shared" si="226"/>
        <v>14.543895144401183</v>
      </c>
    </row>
    <row r="7277" spans="2:11" x14ac:dyDescent="0.25">
      <c r="B7277">
        <v>2.1457999999999999</v>
      </c>
      <c r="C7277">
        <v>-3.742305</v>
      </c>
      <c r="D7277">
        <v>0.79275499999999999</v>
      </c>
      <c r="E7277">
        <v>0</v>
      </c>
      <c r="F7277">
        <v>0</v>
      </c>
      <c r="G7277">
        <v>0</v>
      </c>
      <c r="H7277">
        <v>0</v>
      </c>
      <c r="J7277">
        <f t="shared" si="225"/>
        <v>2.5914217159999868</v>
      </c>
      <c r="K7277">
        <f t="shared" si="226"/>
        <v>14.544413428744383</v>
      </c>
    </row>
    <row r="7278" spans="2:11" x14ac:dyDescent="0.25">
      <c r="B7278">
        <v>2.1459999999999999</v>
      </c>
      <c r="C7278">
        <v>-3.7317710000000002</v>
      </c>
      <c r="D7278">
        <v>0.79444400000000004</v>
      </c>
      <c r="E7278">
        <v>0</v>
      </c>
      <c r="F7278">
        <v>0</v>
      </c>
      <c r="G7278">
        <v>0</v>
      </c>
      <c r="H7278">
        <v>0</v>
      </c>
      <c r="J7278">
        <f t="shared" si="225"/>
        <v>2.5930072259999868</v>
      </c>
      <c r="K7278">
        <f t="shared" si="226"/>
        <v>14.544932030189583</v>
      </c>
    </row>
    <row r="7279" spans="2:11" x14ac:dyDescent="0.25">
      <c r="B7279">
        <v>2.1461999999999999</v>
      </c>
      <c r="C7279">
        <v>-3.7215220000000002</v>
      </c>
      <c r="D7279">
        <v>0.79325100000000004</v>
      </c>
      <c r="E7279">
        <v>0</v>
      </c>
      <c r="F7279">
        <v>0</v>
      </c>
      <c r="G7279">
        <v>0</v>
      </c>
      <c r="H7279">
        <v>0</v>
      </c>
      <c r="J7279">
        <f t="shared" si="225"/>
        <v>2.5945961139999865</v>
      </c>
      <c r="K7279">
        <f t="shared" si="226"/>
        <v>14.545450949412384</v>
      </c>
    </row>
    <row r="7280" spans="2:11" x14ac:dyDescent="0.25">
      <c r="B7280">
        <v>2.1463999999999999</v>
      </c>
      <c r="C7280">
        <v>-3.7123179999999998</v>
      </c>
      <c r="D7280">
        <v>0.79485499999999998</v>
      </c>
      <c r="E7280">
        <v>0</v>
      </c>
      <c r="F7280">
        <v>0</v>
      </c>
      <c r="G7280">
        <v>0</v>
      </c>
      <c r="H7280">
        <v>0</v>
      </c>
      <c r="J7280">
        <f t="shared" si="225"/>
        <v>2.5961826159999863</v>
      </c>
      <c r="K7280">
        <f t="shared" si="226"/>
        <v>14.545970185935584</v>
      </c>
    </row>
    <row r="7281" spans="2:11" x14ac:dyDescent="0.25">
      <c r="B7281">
        <v>2.1465999999999998</v>
      </c>
      <c r="C7281">
        <v>-3.703014</v>
      </c>
      <c r="D7281">
        <v>0.79694600000000004</v>
      </c>
      <c r="E7281">
        <v>0</v>
      </c>
      <c r="F7281">
        <v>0</v>
      </c>
      <c r="G7281">
        <v>0</v>
      </c>
      <c r="H7281">
        <v>0</v>
      </c>
      <c r="J7281">
        <f t="shared" si="225"/>
        <v>2.5977723259999861</v>
      </c>
      <c r="K7281">
        <f t="shared" si="226"/>
        <v>14.546489740400784</v>
      </c>
    </row>
    <row r="7282" spans="2:11" x14ac:dyDescent="0.25">
      <c r="B7282">
        <v>2.1467999999999998</v>
      </c>
      <c r="C7282">
        <v>-3.6936230000000001</v>
      </c>
      <c r="D7282">
        <v>0.80095400000000005</v>
      </c>
      <c r="E7282">
        <v>0</v>
      </c>
      <c r="F7282">
        <v>0</v>
      </c>
      <c r="G7282">
        <v>0</v>
      </c>
      <c r="H7282">
        <v>0</v>
      </c>
      <c r="J7282">
        <f t="shared" ref="J7282:J7345" si="227">(B7282-B7281)*10*D7281+J7281</f>
        <v>2.5993662179999859</v>
      </c>
      <c r="K7282">
        <f t="shared" ref="K7282:K7345" si="228">(B7282-B7281)*J7282+K7281</f>
        <v>14.547009613644384</v>
      </c>
    </row>
    <row r="7283" spans="2:11" x14ac:dyDescent="0.25">
      <c r="B7283">
        <v>2.1469999999999998</v>
      </c>
      <c r="C7283">
        <v>-3.6830479999999999</v>
      </c>
      <c r="D7283">
        <v>0.80456099999999997</v>
      </c>
      <c r="E7283">
        <v>0</v>
      </c>
      <c r="F7283">
        <v>0</v>
      </c>
      <c r="G7283">
        <v>0</v>
      </c>
      <c r="H7283">
        <v>0</v>
      </c>
      <c r="J7283">
        <f t="shared" si="227"/>
        <v>2.6009681259999859</v>
      </c>
      <c r="K7283">
        <f t="shared" si="228"/>
        <v>14.547529807269584</v>
      </c>
    </row>
    <row r="7284" spans="2:11" x14ac:dyDescent="0.25">
      <c r="B7284">
        <v>2.1472000000000002</v>
      </c>
      <c r="C7284">
        <v>-3.672237</v>
      </c>
      <c r="D7284">
        <v>0.80552599999999996</v>
      </c>
      <c r="E7284">
        <v>0</v>
      </c>
      <c r="F7284">
        <v>0</v>
      </c>
      <c r="G7284">
        <v>0</v>
      </c>
      <c r="H7284">
        <v>0</v>
      </c>
      <c r="J7284">
        <f t="shared" si="227"/>
        <v>2.6025772479999891</v>
      </c>
      <c r="K7284">
        <f t="shared" si="228"/>
        <v>14.548050322719185</v>
      </c>
    </row>
    <row r="7285" spans="2:11" x14ac:dyDescent="0.25">
      <c r="B7285">
        <v>2.1474000000000002</v>
      </c>
      <c r="C7285">
        <v>-3.661321</v>
      </c>
      <c r="D7285">
        <v>0.80590200000000001</v>
      </c>
      <c r="E7285">
        <v>0</v>
      </c>
      <c r="F7285">
        <v>0</v>
      </c>
      <c r="G7285">
        <v>0</v>
      </c>
      <c r="H7285">
        <v>0</v>
      </c>
      <c r="J7285">
        <f t="shared" si="227"/>
        <v>2.604188299999989</v>
      </c>
      <c r="K7285">
        <f t="shared" si="228"/>
        <v>14.548571160379185</v>
      </c>
    </row>
    <row r="7286" spans="2:11" x14ac:dyDescent="0.25">
      <c r="B7286">
        <v>2.1476000000000002</v>
      </c>
      <c r="C7286">
        <v>-3.6512039999999999</v>
      </c>
      <c r="D7286">
        <v>0.80480799999999997</v>
      </c>
      <c r="E7286">
        <v>0</v>
      </c>
      <c r="F7286">
        <v>0</v>
      </c>
      <c r="G7286">
        <v>0</v>
      </c>
      <c r="H7286">
        <v>0</v>
      </c>
      <c r="J7286">
        <f t="shared" si="227"/>
        <v>2.605800103999989</v>
      </c>
      <c r="K7286">
        <f t="shared" si="228"/>
        <v>14.549092320399984</v>
      </c>
    </row>
    <row r="7287" spans="2:11" x14ac:dyDescent="0.25">
      <c r="B7287">
        <v>2.1478000000000002</v>
      </c>
      <c r="C7287">
        <v>-3.6417160000000002</v>
      </c>
      <c r="D7287">
        <v>0.806975</v>
      </c>
      <c r="E7287">
        <v>0</v>
      </c>
      <c r="F7287">
        <v>0</v>
      </c>
      <c r="G7287">
        <v>0</v>
      </c>
      <c r="H7287">
        <v>0</v>
      </c>
      <c r="J7287">
        <f t="shared" si="227"/>
        <v>2.6074097199999886</v>
      </c>
      <c r="K7287">
        <f t="shared" si="228"/>
        <v>14.549613802343984</v>
      </c>
    </row>
    <row r="7288" spans="2:11" x14ac:dyDescent="0.25">
      <c r="B7288">
        <v>2.1480000000000001</v>
      </c>
      <c r="C7288">
        <v>-3.6321650000000001</v>
      </c>
      <c r="D7288">
        <v>0.80860500000000002</v>
      </c>
      <c r="E7288">
        <v>0</v>
      </c>
      <c r="F7288">
        <v>0</v>
      </c>
      <c r="G7288">
        <v>0</v>
      </c>
      <c r="H7288">
        <v>0</v>
      </c>
      <c r="J7288">
        <f t="shared" si="227"/>
        <v>2.6090236699999885</v>
      </c>
      <c r="K7288">
        <f t="shared" si="228"/>
        <v>14.550135607077983</v>
      </c>
    </row>
    <row r="7289" spans="2:11" x14ac:dyDescent="0.25">
      <c r="B7289">
        <v>2.1482000000000001</v>
      </c>
      <c r="C7289">
        <v>-3.622109</v>
      </c>
      <c r="D7289">
        <v>0.81305400000000005</v>
      </c>
      <c r="E7289">
        <v>0</v>
      </c>
      <c r="F7289">
        <v>0</v>
      </c>
      <c r="G7289">
        <v>0</v>
      </c>
      <c r="H7289">
        <v>0</v>
      </c>
      <c r="J7289">
        <f t="shared" si="227"/>
        <v>2.6106408799999885</v>
      </c>
      <c r="K7289">
        <f t="shared" si="228"/>
        <v>14.550657735253983</v>
      </c>
    </row>
    <row r="7290" spans="2:11" x14ac:dyDescent="0.25">
      <c r="B7290">
        <v>2.1484000000000001</v>
      </c>
      <c r="C7290">
        <v>-3.611059</v>
      </c>
      <c r="D7290">
        <v>0.81482299999999996</v>
      </c>
      <c r="E7290">
        <v>0</v>
      </c>
      <c r="F7290">
        <v>0</v>
      </c>
      <c r="G7290">
        <v>0</v>
      </c>
      <c r="H7290">
        <v>0</v>
      </c>
      <c r="J7290">
        <f t="shared" si="227"/>
        <v>2.6122669879999885</v>
      </c>
      <c r="K7290">
        <f t="shared" si="228"/>
        <v>14.551180188651584</v>
      </c>
    </row>
    <row r="7291" spans="2:11" x14ac:dyDescent="0.25">
      <c r="B7291">
        <v>2.1486000000000001</v>
      </c>
      <c r="C7291">
        <v>-3.5998160000000001</v>
      </c>
      <c r="D7291">
        <v>0.81590499999999999</v>
      </c>
      <c r="E7291">
        <v>0</v>
      </c>
      <c r="F7291">
        <v>0</v>
      </c>
      <c r="G7291">
        <v>0</v>
      </c>
      <c r="H7291">
        <v>0</v>
      </c>
      <c r="J7291">
        <f t="shared" si="227"/>
        <v>2.6138966339999885</v>
      </c>
      <c r="K7291">
        <f t="shared" si="228"/>
        <v>14.551702967978384</v>
      </c>
    </row>
    <row r="7292" spans="2:11" x14ac:dyDescent="0.25">
      <c r="B7292">
        <v>2.1488</v>
      </c>
      <c r="C7292">
        <v>-3.58873</v>
      </c>
      <c r="D7292">
        <v>0.81510700000000003</v>
      </c>
      <c r="E7292">
        <v>0</v>
      </c>
      <c r="F7292">
        <v>0</v>
      </c>
      <c r="G7292">
        <v>0</v>
      </c>
      <c r="H7292">
        <v>0</v>
      </c>
      <c r="J7292">
        <f t="shared" si="227"/>
        <v>2.6155284439999882</v>
      </c>
      <c r="K7292">
        <f t="shared" si="228"/>
        <v>14.552226073667184</v>
      </c>
    </row>
    <row r="7293" spans="2:11" x14ac:dyDescent="0.25">
      <c r="B7293">
        <v>2.149</v>
      </c>
      <c r="C7293">
        <v>-3.5786509999999998</v>
      </c>
      <c r="D7293">
        <v>0.81441799999999998</v>
      </c>
      <c r="E7293">
        <v>0</v>
      </c>
      <c r="F7293">
        <v>0</v>
      </c>
      <c r="G7293">
        <v>0</v>
      </c>
      <c r="H7293">
        <v>0</v>
      </c>
      <c r="J7293">
        <f t="shared" si="227"/>
        <v>2.6171586579999881</v>
      </c>
      <c r="K7293">
        <f t="shared" si="228"/>
        <v>14.552749505398783</v>
      </c>
    </row>
    <row r="7294" spans="2:11" x14ac:dyDescent="0.25">
      <c r="B7294">
        <v>2.1492</v>
      </c>
      <c r="C7294">
        <v>-3.5687989999999998</v>
      </c>
      <c r="D7294">
        <v>0.81612799999999996</v>
      </c>
      <c r="E7294">
        <v>0</v>
      </c>
      <c r="F7294">
        <v>0</v>
      </c>
      <c r="G7294">
        <v>0</v>
      </c>
      <c r="H7294">
        <v>0</v>
      </c>
      <c r="J7294">
        <f t="shared" si="227"/>
        <v>2.6187874939999878</v>
      </c>
      <c r="K7294">
        <f t="shared" si="228"/>
        <v>14.553273262897582</v>
      </c>
    </row>
    <row r="7295" spans="2:11" x14ac:dyDescent="0.25">
      <c r="B7295">
        <v>2.1494</v>
      </c>
      <c r="C7295">
        <v>-3.55898</v>
      </c>
      <c r="D7295">
        <v>0.81827099999999997</v>
      </c>
      <c r="E7295">
        <v>0</v>
      </c>
      <c r="F7295">
        <v>0</v>
      </c>
      <c r="G7295">
        <v>0</v>
      </c>
      <c r="H7295">
        <v>0</v>
      </c>
      <c r="J7295">
        <f t="shared" si="227"/>
        <v>2.6204197499999875</v>
      </c>
      <c r="K7295">
        <f t="shared" si="228"/>
        <v>14.553797346847581</v>
      </c>
    </row>
    <row r="7296" spans="2:11" x14ac:dyDescent="0.25">
      <c r="B7296">
        <v>2.1496</v>
      </c>
      <c r="C7296">
        <v>-3.5482990000000001</v>
      </c>
      <c r="D7296">
        <v>0.82222099999999998</v>
      </c>
      <c r="E7296">
        <v>0</v>
      </c>
      <c r="F7296">
        <v>0</v>
      </c>
      <c r="G7296">
        <v>0</v>
      </c>
      <c r="H7296">
        <v>0</v>
      </c>
      <c r="J7296">
        <f t="shared" si="227"/>
        <v>2.6220562919999875</v>
      </c>
      <c r="K7296">
        <f t="shared" si="228"/>
        <v>14.554321758105981</v>
      </c>
    </row>
    <row r="7297" spans="2:11" x14ac:dyDescent="0.25">
      <c r="B7297">
        <v>2.1497999999999999</v>
      </c>
      <c r="C7297">
        <v>-3.5367470000000001</v>
      </c>
      <c r="D7297">
        <v>0.82272900000000004</v>
      </c>
      <c r="E7297">
        <v>0</v>
      </c>
      <c r="F7297">
        <v>0</v>
      </c>
      <c r="G7297">
        <v>0</v>
      </c>
      <c r="H7297">
        <v>0</v>
      </c>
      <c r="J7297">
        <f t="shared" si="227"/>
        <v>2.6237007339999874</v>
      </c>
      <c r="K7297">
        <f t="shared" si="228"/>
        <v>14.554846498252781</v>
      </c>
    </row>
    <row r="7298" spans="2:11" x14ac:dyDescent="0.25">
      <c r="B7298">
        <v>2.15</v>
      </c>
      <c r="C7298">
        <v>-3.5252889999999999</v>
      </c>
      <c r="D7298">
        <v>0.82345900000000005</v>
      </c>
      <c r="E7298">
        <v>0</v>
      </c>
      <c r="F7298">
        <v>0</v>
      </c>
      <c r="G7298">
        <v>0</v>
      </c>
      <c r="H7298">
        <v>0</v>
      </c>
      <c r="J7298">
        <f t="shared" si="227"/>
        <v>2.625346191999987</v>
      </c>
      <c r="K7298">
        <f t="shared" si="228"/>
        <v>14.55537156749118</v>
      </c>
    </row>
    <row r="7299" spans="2:11" x14ac:dyDescent="0.25">
      <c r="B7299">
        <v>2.1501999999999999</v>
      </c>
      <c r="C7299">
        <v>-3.5142530000000001</v>
      </c>
      <c r="D7299">
        <v>0.82116900000000004</v>
      </c>
      <c r="E7299">
        <v>0</v>
      </c>
      <c r="F7299">
        <v>0</v>
      </c>
      <c r="G7299">
        <v>0</v>
      </c>
      <c r="H7299">
        <v>0</v>
      </c>
      <c r="J7299">
        <f t="shared" si="227"/>
        <v>2.6269931099999866</v>
      </c>
      <c r="K7299">
        <f t="shared" si="228"/>
        <v>14.555896966113179</v>
      </c>
    </row>
    <row r="7300" spans="2:11" x14ac:dyDescent="0.25">
      <c r="B7300">
        <v>2.1503999999999999</v>
      </c>
      <c r="C7300">
        <v>-3.5040979999999999</v>
      </c>
      <c r="D7300">
        <v>0.82174100000000005</v>
      </c>
      <c r="E7300">
        <v>0</v>
      </c>
      <c r="F7300">
        <v>0</v>
      </c>
      <c r="G7300">
        <v>0</v>
      </c>
      <c r="H7300">
        <v>0</v>
      </c>
      <c r="J7300">
        <f t="shared" si="227"/>
        <v>2.6286354479999865</v>
      </c>
      <c r="K7300">
        <f t="shared" si="228"/>
        <v>14.55642269320278</v>
      </c>
    </row>
    <row r="7301" spans="2:11" x14ac:dyDescent="0.25">
      <c r="B7301">
        <v>2.1505999999999998</v>
      </c>
      <c r="C7301">
        <v>-3.4940129999999998</v>
      </c>
      <c r="D7301">
        <v>0.82261099999999998</v>
      </c>
      <c r="E7301">
        <v>0</v>
      </c>
      <c r="F7301">
        <v>0</v>
      </c>
      <c r="G7301">
        <v>0</v>
      </c>
      <c r="H7301">
        <v>0</v>
      </c>
      <c r="J7301">
        <f t="shared" si="227"/>
        <v>2.6302789299999865</v>
      </c>
      <c r="K7301">
        <f t="shared" si="228"/>
        <v>14.556948748988781</v>
      </c>
    </row>
    <row r="7302" spans="2:11" x14ac:dyDescent="0.25">
      <c r="B7302">
        <v>2.1507999999999998</v>
      </c>
      <c r="C7302">
        <v>-3.4837579999999999</v>
      </c>
      <c r="D7302">
        <v>0.82553200000000004</v>
      </c>
      <c r="E7302">
        <v>0</v>
      </c>
      <c r="F7302">
        <v>0</v>
      </c>
      <c r="G7302">
        <v>0</v>
      </c>
      <c r="H7302">
        <v>0</v>
      </c>
      <c r="J7302">
        <f t="shared" si="227"/>
        <v>2.6319241519999861</v>
      </c>
      <c r="K7302">
        <f t="shared" si="228"/>
        <v>14.55747513381918</v>
      </c>
    </row>
    <row r="7303" spans="2:11" x14ac:dyDescent="0.25">
      <c r="B7303">
        <v>2.1509999999999998</v>
      </c>
      <c r="C7303">
        <v>-3.4724370000000002</v>
      </c>
      <c r="D7303">
        <v>0.82811000000000001</v>
      </c>
      <c r="E7303">
        <v>0</v>
      </c>
      <c r="F7303">
        <v>0</v>
      </c>
      <c r="G7303">
        <v>0</v>
      </c>
      <c r="H7303">
        <v>0</v>
      </c>
      <c r="J7303">
        <f t="shared" si="227"/>
        <v>2.6335752159999859</v>
      </c>
      <c r="K7303">
        <f t="shared" si="228"/>
        <v>14.55800184886238</v>
      </c>
    </row>
    <row r="7304" spans="2:11" x14ac:dyDescent="0.25">
      <c r="B7304">
        <v>2.1511999999999998</v>
      </c>
      <c r="C7304">
        <v>-3.4607939999999999</v>
      </c>
      <c r="D7304">
        <v>0.82811599999999996</v>
      </c>
      <c r="E7304">
        <v>0</v>
      </c>
      <c r="F7304">
        <v>0</v>
      </c>
      <c r="G7304">
        <v>0</v>
      </c>
      <c r="H7304">
        <v>0</v>
      </c>
      <c r="J7304">
        <f t="shared" si="227"/>
        <v>2.6352314359999855</v>
      </c>
      <c r="K7304">
        <f t="shared" si="228"/>
        <v>14.55852889514958</v>
      </c>
    </row>
    <row r="7305" spans="2:11" x14ac:dyDescent="0.25">
      <c r="B7305">
        <v>2.1514000000000002</v>
      </c>
      <c r="C7305">
        <v>-3.4491369999999999</v>
      </c>
      <c r="D7305">
        <v>0.82740000000000002</v>
      </c>
      <c r="E7305">
        <v>0</v>
      </c>
      <c r="F7305">
        <v>0</v>
      </c>
      <c r="G7305">
        <v>0</v>
      </c>
      <c r="H7305">
        <v>0</v>
      </c>
      <c r="J7305">
        <f t="shared" si="227"/>
        <v>2.6368876679999889</v>
      </c>
      <c r="K7305">
        <f t="shared" si="228"/>
        <v>14.559056272683181</v>
      </c>
    </row>
    <row r="7306" spans="2:11" x14ac:dyDescent="0.25">
      <c r="B7306">
        <v>2.1516000000000002</v>
      </c>
      <c r="C7306">
        <v>-3.4381300000000001</v>
      </c>
      <c r="D7306">
        <v>0.82517200000000002</v>
      </c>
      <c r="E7306">
        <v>0</v>
      </c>
      <c r="F7306">
        <v>0</v>
      </c>
      <c r="G7306">
        <v>0</v>
      </c>
      <c r="H7306">
        <v>0</v>
      </c>
      <c r="J7306">
        <f t="shared" si="227"/>
        <v>2.6385424679999887</v>
      </c>
      <c r="K7306">
        <f t="shared" si="228"/>
        <v>14.559583981176781</v>
      </c>
    </row>
    <row r="7307" spans="2:11" x14ac:dyDescent="0.25">
      <c r="B7307">
        <v>2.1518000000000002</v>
      </c>
      <c r="C7307">
        <v>-3.4278729999999999</v>
      </c>
      <c r="D7307">
        <v>0.82632700000000003</v>
      </c>
      <c r="E7307">
        <v>0</v>
      </c>
      <c r="F7307">
        <v>0</v>
      </c>
      <c r="G7307">
        <v>0</v>
      </c>
      <c r="H7307">
        <v>0</v>
      </c>
      <c r="J7307">
        <f t="shared" si="227"/>
        <v>2.6401928119999885</v>
      </c>
      <c r="K7307">
        <f t="shared" si="228"/>
        <v>14.560112019739181</v>
      </c>
    </row>
    <row r="7308" spans="2:11" x14ac:dyDescent="0.25">
      <c r="B7308">
        <v>2.1520000000000001</v>
      </c>
      <c r="C7308">
        <v>-3.4175930000000001</v>
      </c>
      <c r="D7308">
        <v>0.82667900000000005</v>
      </c>
      <c r="E7308">
        <v>0</v>
      </c>
      <c r="F7308">
        <v>0</v>
      </c>
      <c r="G7308">
        <v>0</v>
      </c>
      <c r="H7308">
        <v>0</v>
      </c>
      <c r="J7308">
        <f t="shared" si="227"/>
        <v>2.6418454659999884</v>
      </c>
      <c r="K7308">
        <f t="shared" si="228"/>
        <v>14.560640388832381</v>
      </c>
    </row>
    <row r="7309" spans="2:11" x14ac:dyDescent="0.25">
      <c r="B7309">
        <v>2.1522000000000001</v>
      </c>
      <c r="C7309">
        <v>-3.4068049999999999</v>
      </c>
      <c r="D7309">
        <v>0.83021900000000004</v>
      </c>
      <c r="E7309">
        <v>0</v>
      </c>
      <c r="F7309">
        <v>0</v>
      </c>
      <c r="G7309">
        <v>0</v>
      </c>
      <c r="H7309">
        <v>0</v>
      </c>
      <c r="J7309">
        <f t="shared" si="227"/>
        <v>2.6434988239999884</v>
      </c>
      <c r="K7309">
        <f t="shared" si="228"/>
        <v>14.561169088597181</v>
      </c>
    </row>
    <row r="7310" spans="2:11" x14ac:dyDescent="0.25">
      <c r="B7310">
        <v>2.1524000000000001</v>
      </c>
      <c r="C7310">
        <v>-3.3950170000000002</v>
      </c>
      <c r="D7310">
        <v>0.83087299999999997</v>
      </c>
      <c r="E7310">
        <v>0</v>
      </c>
      <c r="F7310">
        <v>0</v>
      </c>
      <c r="G7310">
        <v>0</v>
      </c>
      <c r="H7310">
        <v>0</v>
      </c>
      <c r="J7310">
        <f t="shared" si="227"/>
        <v>2.645159261999988</v>
      </c>
      <c r="K7310">
        <f t="shared" si="228"/>
        <v>14.561698120449581</v>
      </c>
    </row>
    <row r="7311" spans="2:11" x14ac:dyDescent="0.25">
      <c r="B7311">
        <v>2.1526000000000001</v>
      </c>
      <c r="C7311">
        <v>-3.3831669999999998</v>
      </c>
      <c r="D7311">
        <v>0.83085799999999999</v>
      </c>
      <c r="E7311">
        <v>0</v>
      </c>
      <c r="F7311">
        <v>0</v>
      </c>
      <c r="G7311">
        <v>0</v>
      </c>
      <c r="H7311">
        <v>0</v>
      </c>
      <c r="J7311">
        <f t="shared" si="227"/>
        <v>2.6468210079999879</v>
      </c>
      <c r="K7311">
        <f t="shared" si="228"/>
        <v>14.562227484651181</v>
      </c>
    </row>
    <row r="7312" spans="2:11" x14ac:dyDescent="0.25">
      <c r="B7312">
        <v>2.1528</v>
      </c>
      <c r="C7312">
        <v>-3.3713730000000002</v>
      </c>
      <c r="D7312">
        <v>0.82908099999999996</v>
      </c>
      <c r="E7312">
        <v>0</v>
      </c>
      <c r="F7312">
        <v>0</v>
      </c>
      <c r="G7312">
        <v>0</v>
      </c>
      <c r="H7312">
        <v>0</v>
      </c>
      <c r="J7312">
        <f t="shared" si="227"/>
        <v>2.6484827239999875</v>
      </c>
      <c r="K7312">
        <f t="shared" si="228"/>
        <v>14.562757181195982</v>
      </c>
    </row>
    <row r="7313" spans="2:11" x14ac:dyDescent="0.25">
      <c r="B7313">
        <v>2.153</v>
      </c>
      <c r="C7313">
        <v>-3.3605969999999998</v>
      </c>
      <c r="D7313">
        <v>0.82746500000000001</v>
      </c>
      <c r="E7313">
        <v>0</v>
      </c>
      <c r="F7313">
        <v>0</v>
      </c>
      <c r="G7313">
        <v>0</v>
      </c>
      <c r="H7313">
        <v>0</v>
      </c>
      <c r="J7313">
        <f t="shared" si="227"/>
        <v>2.6501408859999875</v>
      </c>
      <c r="K7313">
        <f t="shared" si="228"/>
        <v>14.563287209373183</v>
      </c>
    </row>
    <row r="7314" spans="2:11" x14ac:dyDescent="0.25">
      <c r="B7314">
        <v>2.1532</v>
      </c>
      <c r="C7314">
        <v>-3.3501210000000001</v>
      </c>
      <c r="D7314">
        <v>0.82818899999999995</v>
      </c>
      <c r="E7314">
        <v>0</v>
      </c>
      <c r="F7314">
        <v>0</v>
      </c>
      <c r="G7314">
        <v>0</v>
      </c>
      <c r="H7314">
        <v>0</v>
      </c>
      <c r="J7314">
        <f t="shared" si="227"/>
        <v>2.6517958159999875</v>
      </c>
      <c r="K7314">
        <f t="shared" si="228"/>
        <v>14.563817568536383</v>
      </c>
    </row>
    <row r="7315" spans="2:11" x14ac:dyDescent="0.25">
      <c r="B7315">
        <v>2.1534</v>
      </c>
      <c r="C7315">
        <v>-3.339607</v>
      </c>
      <c r="D7315">
        <v>0.82939700000000005</v>
      </c>
      <c r="E7315">
        <v>0</v>
      </c>
      <c r="F7315">
        <v>0</v>
      </c>
      <c r="G7315">
        <v>0</v>
      </c>
      <c r="H7315">
        <v>0</v>
      </c>
      <c r="J7315">
        <f t="shared" si="227"/>
        <v>2.6534521939999873</v>
      </c>
      <c r="K7315">
        <f t="shared" si="228"/>
        <v>14.564348258975183</v>
      </c>
    </row>
    <row r="7316" spans="2:11" x14ac:dyDescent="0.25">
      <c r="B7316">
        <v>2.1536</v>
      </c>
      <c r="C7316">
        <v>-3.3283700000000001</v>
      </c>
      <c r="D7316">
        <v>0.83216900000000005</v>
      </c>
      <c r="E7316">
        <v>0</v>
      </c>
      <c r="F7316">
        <v>0</v>
      </c>
      <c r="G7316">
        <v>0</v>
      </c>
      <c r="H7316">
        <v>0</v>
      </c>
      <c r="J7316">
        <f t="shared" si="227"/>
        <v>2.6551109879999872</v>
      </c>
      <c r="K7316">
        <f t="shared" si="228"/>
        <v>14.564879281172784</v>
      </c>
    </row>
    <row r="7317" spans="2:11" x14ac:dyDescent="0.25">
      <c r="B7317">
        <v>2.1537999999999999</v>
      </c>
      <c r="C7317">
        <v>-3.3162750000000001</v>
      </c>
      <c r="D7317">
        <v>0.83161200000000002</v>
      </c>
      <c r="E7317">
        <v>0</v>
      </c>
      <c r="F7317">
        <v>0</v>
      </c>
      <c r="G7317">
        <v>0</v>
      </c>
      <c r="H7317">
        <v>0</v>
      </c>
      <c r="J7317">
        <f t="shared" si="227"/>
        <v>2.6567753259999871</v>
      </c>
      <c r="K7317">
        <f t="shared" si="228"/>
        <v>14.565410636237983</v>
      </c>
    </row>
    <row r="7318" spans="2:11" x14ac:dyDescent="0.25">
      <c r="B7318">
        <v>2.1539999999999999</v>
      </c>
      <c r="C7318">
        <v>-3.3043089999999999</v>
      </c>
      <c r="D7318">
        <v>0.83146200000000003</v>
      </c>
      <c r="E7318">
        <v>0</v>
      </c>
      <c r="F7318">
        <v>0</v>
      </c>
      <c r="G7318">
        <v>0</v>
      </c>
      <c r="H7318">
        <v>0</v>
      </c>
      <c r="J7318">
        <f t="shared" si="227"/>
        <v>2.6584385499999867</v>
      </c>
      <c r="K7318">
        <f t="shared" si="228"/>
        <v>14.565942323947983</v>
      </c>
    </row>
    <row r="7319" spans="2:11" x14ac:dyDescent="0.25">
      <c r="B7319">
        <v>2.1541999999999999</v>
      </c>
      <c r="C7319">
        <v>-3.2927629999999999</v>
      </c>
      <c r="D7319">
        <v>0.82809200000000005</v>
      </c>
      <c r="E7319">
        <v>0</v>
      </c>
      <c r="F7319">
        <v>0</v>
      </c>
      <c r="G7319">
        <v>0</v>
      </c>
      <c r="H7319">
        <v>0</v>
      </c>
      <c r="J7319">
        <f t="shared" si="227"/>
        <v>2.6601014739999864</v>
      </c>
      <c r="K7319">
        <f t="shared" si="228"/>
        <v>14.566474344242783</v>
      </c>
    </row>
    <row r="7320" spans="2:11" x14ac:dyDescent="0.25">
      <c r="B7320">
        <v>2.1543999999999999</v>
      </c>
      <c r="C7320">
        <v>-3.2821440000000002</v>
      </c>
      <c r="D7320">
        <v>0.827573</v>
      </c>
      <c r="E7320">
        <v>0</v>
      </c>
      <c r="F7320">
        <v>0</v>
      </c>
      <c r="G7320">
        <v>0</v>
      </c>
      <c r="H7320">
        <v>0</v>
      </c>
      <c r="J7320">
        <f t="shared" si="227"/>
        <v>2.6617576579999862</v>
      </c>
      <c r="K7320">
        <f t="shared" si="228"/>
        <v>14.567006695774383</v>
      </c>
    </row>
    <row r="7321" spans="2:11" x14ac:dyDescent="0.25">
      <c r="B7321">
        <v>2.1545999999999998</v>
      </c>
      <c r="C7321">
        <v>-3.2715019999999999</v>
      </c>
      <c r="D7321">
        <v>0.82762000000000002</v>
      </c>
      <c r="E7321">
        <v>0</v>
      </c>
      <c r="F7321">
        <v>0</v>
      </c>
      <c r="G7321">
        <v>0</v>
      </c>
      <c r="H7321">
        <v>0</v>
      </c>
      <c r="J7321">
        <f t="shared" si="227"/>
        <v>2.6634128039999858</v>
      </c>
      <c r="K7321">
        <f t="shared" si="228"/>
        <v>14.567539378335184</v>
      </c>
    </row>
    <row r="7322" spans="2:11" x14ac:dyDescent="0.25">
      <c r="B7322">
        <v>2.1547999999999998</v>
      </c>
      <c r="C7322">
        <v>-3.2608419999999998</v>
      </c>
      <c r="D7322">
        <v>0.82931200000000005</v>
      </c>
      <c r="E7322">
        <v>0</v>
      </c>
      <c r="F7322">
        <v>0</v>
      </c>
      <c r="G7322">
        <v>0</v>
      </c>
      <c r="H7322">
        <v>0</v>
      </c>
      <c r="J7322">
        <f t="shared" si="227"/>
        <v>2.6650680439999856</v>
      </c>
      <c r="K7322">
        <f t="shared" si="228"/>
        <v>14.568072391943984</v>
      </c>
    </row>
    <row r="7323" spans="2:11" x14ac:dyDescent="0.25">
      <c r="B7323">
        <v>2.1549999999999998</v>
      </c>
      <c r="C7323">
        <v>-3.2492459999999999</v>
      </c>
      <c r="D7323">
        <v>0.83088099999999998</v>
      </c>
      <c r="E7323">
        <v>0</v>
      </c>
      <c r="F7323">
        <v>0</v>
      </c>
      <c r="G7323">
        <v>0</v>
      </c>
      <c r="H7323">
        <v>0</v>
      </c>
      <c r="J7323">
        <f t="shared" si="227"/>
        <v>2.6667266679999853</v>
      </c>
      <c r="K7323">
        <f t="shared" si="228"/>
        <v>14.568605737277585</v>
      </c>
    </row>
    <row r="7324" spans="2:11" x14ac:dyDescent="0.25">
      <c r="B7324">
        <v>2.1551999999999998</v>
      </c>
      <c r="C7324">
        <v>-3.237161</v>
      </c>
      <c r="D7324">
        <v>0.82993700000000004</v>
      </c>
      <c r="E7324">
        <v>0</v>
      </c>
      <c r="F7324">
        <v>0</v>
      </c>
      <c r="G7324">
        <v>0</v>
      </c>
      <c r="H7324">
        <v>0</v>
      </c>
      <c r="J7324">
        <f t="shared" si="227"/>
        <v>2.6683884299999852</v>
      </c>
      <c r="K7324">
        <f t="shared" si="228"/>
        <v>14.569139414963585</v>
      </c>
    </row>
    <row r="7325" spans="2:11" x14ac:dyDescent="0.25">
      <c r="B7325">
        <v>2.1554000000000002</v>
      </c>
      <c r="C7325">
        <v>-3.2252179999999999</v>
      </c>
      <c r="D7325">
        <v>0.828013</v>
      </c>
      <c r="E7325">
        <v>0</v>
      </c>
      <c r="F7325">
        <v>0</v>
      </c>
      <c r="G7325">
        <v>0</v>
      </c>
      <c r="H7325">
        <v>0</v>
      </c>
      <c r="J7325">
        <f t="shared" si="227"/>
        <v>2.6700483039999887</v>
      </c>
      <c r="K7325">
        <f t="shared" si="228"/>
        <v>14.569673424624387</v>
      </c>
    </row>
    <row r="7326" spans="2:11" x14ac:dyDescent="0.25">
      <c r="B7326">
        <v>2.1556000000000002</v>
      </c>
      <c r="C7326">
        <v>-3.2140209999999998</v>
      </c>
      <c r="D7326">
        <v>0.82477599999999995</v>
      </c>
      <c r="E7326">
        <v>0</v>
      </c>
      <c r="F7326">
        <v>0</v>
      </c>
      <c r="G7326">
        <v>0</v>
      </c>
      <c r="H7326">
        <v>0</v>
      </c>
      <c r="J7326">
        <f t="shared" si="227"/>
        <v>2.6717043299999887</v>
      </c>
      <c r="K7326">
        <f t="shared" si="228"/>
        <v>14.570207765490387</v>
      </c>
    </row>
    <row r="7327" spans="2:11" x14ac:dyDescent="0.25">
      <c r="B7327">
        <v>2.1558000000000002</v>
      </c>
      <c r="C7327">
        <v>-3.2035339999999999</v>
      </c>
      <c r="D7327">
        <v>0.82498700000000003</v>
      </c>
      <c r="E7327">
        <v>0</v>
      </c>
      <c r="F7327">
        <v>0</v>
      </c>
      <c r="G7327">
        <v>0</v>
      </c>
      <c r="H7327">
        <v>0</v>
      </c>
      <c r="J7327">
        <f t="shared" si="227"/>
        <v>2.6733538819999887</v>
      </c>
      <c r="K7327">
        <f t="shared" si="228"/>
        <v>14.570742436266787</v>
      </c>
    </row>
    <row r="7328" spans="2:11" x14ac:dyDescent="0.25">
      <c r="B7328">
        <v>2.1560000000000001</v>
      </c>
      <c r="C7328">
        <v>-3.1930730000000001</v>
      </c>
      <c r="D7328">
        <v>0.82447099999999995</v>
      </c>
      <c r="E7328">
        <v>0</v>
      </c>
      <c r="F7328">
        <v>0</v>
      </c>
      <c r="G7328">
        <v>0</v>
      </c>
      <c r="H7328">
        <v>0</v>
      </c>
      <c r="J7328">
        <f t="shared" si="227"/>
        <v>2.6750038559999885</v>
      </c>
      <c r="K7328">
        <f t="shared" si="228"/>
        <v>14.571277437037987</v>
      </c>
    </row>
    <row r="7329" spans="2:11" x14ac:dyDescent="0.25">
      <c r="B7329">
        <v>2.1562000000000001</v>
      </c>
      <c r="C7329">
        <v>-3.1821679999999999</v>
      </c>
      <c r="D7329">
        <v>0.82704</v>
      </c>
      <c r="E7329">
        <v>0</v>
      </c>
      <c r="F7329">
        <v>0</v>
      </c>
      <c r="G7329">
        <v>0</v>
      </c>
      <c r="H7329">
        <v>0</v>
      </c>
      <c r="J7329">
        <f t="shared" si="227"/>
        <v>2.6766527979999881</v>
      </c>
      <c r="K7329">
        <f t="shared" si="228"/>
        <v>14.571812767597587</v>
      </c>
    </row>
    <row r="7330" spans="2:11" x14ac:dyDescent="0.25">
      <c r="B7330">
        <v>2.1564000000000001</v>
      </c>
      <c r="C7330">
        <v>-3.1702949999999999</v>
      </c>
      <c r="D7330">
        <v>0.82676099999999997</v>
      </c>
      <c r="E7330">
        <v>0</v>
      </c>
      <c r="F7330">
        <v>0</v>
      </c>
      <c r="G7330">
        <v>0</v>
      </c>
      <c r="H7330">
        <v>0</v>
      </c>
      <c r="J7330">
        <f t="shared" si="227"/>
        <v>2.6783068779999879</v>
      </c>
      <c r="K7330">
        <f t="shared" si="228"/>
        <v>14.572348428973187</v>
      </c>
    </row>
    <row r="7331" spans="2:11" x14ac:dyDescent="0.25">
      <c r="B7331">
        <v>2.1566000000000001</v>
      </c>
      <c r="C7331">
        <v>-3.1583929999999998</v>
      </c>
      <c r="D7331">
        <v>0.82580200000000004</v>
      </c>
      <c r="E7331">
        <v>0</v>
      </c>
      <c r="F7331">
        <v>0</v>
      </c>
      <c r="G7331">
        <v>0</v>
      </c>
      <c r="H7331">
        <v>0</v>
      </c>
      <c r="J7331">
        <f t="shared" si="227"/>
        <v>2.6799603999999877</v>
      </c>
      <c r="K7331">
        <f t="shared" si="228"/>
        <v>14.572884421053187</v>
      </c>
    </row>
    <row r="7332" spans="2:11" x14ac:dyDescent="0.25">
      <c r="B7332">
        <v>2.1568000000000001</v>
      </c>
      <c r="C7332">
        <v>-3.1465869999999998</v>
      </c>
      <c r="D7332">
        <v>0.82310399999999995</v>
      </c>
      <c r="E7332">
        <v>0</v>
      </c>
      <c r="F7332">
        <v>0</v>
      </c>
      <c r="G7332">
        <v>0</v>
      </c>
      <c r="H7332">
        <v>0</v>
      </c>
      <c r="J7332">
        <f t="shared" si="227"/>
        <v>2.6816120039999873</v>
      </c>
      <c r="K7332">
        <f t="shared" si="228"/>
        <v>14.573420743453987</v>
      </c>
    </row>
    <row r="7333" spans="2:11" x14ac:dyDescent="0.25">
      <c r="B7333">
        <v>2.157</v>
      </c>
      <c r="C7333">
        <v>-3.1358459999999999</v>
      </c>
      <c r="D7333">
        <v>0.82041799999999998</v>
      </c>
      <c r="E7333">
        <v>0</v>
      </c>
      <c r="F7333">
        <v>0</v>
      </c>
      <c r="G7333">
        <v>0</v>
      </c>
      <c r="H7333">
        <v>0</v>
      </c>
      <c r="J7333">
        <f t="shared" si="227"/>
        <v>2.6832582119999873</v>
      </c>
      <c r="K7333">
        <f t="shared" si="228"/>
        <v>14.573957395096388</v>
      </c>
    </row>
    <row r="7334" spans="2:11" x14ac:dyDescent="0.25">
      <c r="B7334">
        <v>2.1572</v>
      </c>
      <c r="C7334">
        <v>-3.1256149999999998</v>
      </c>
      <c r="D7334">
        <v>0.82007200000000002</v>
      </c>
      <c r="E7334">
        <v>0</v>
      </c>
      <c r="F7334">
        <v>0</v>
      </c>
      <c r="G7334">
        <v>0</v>
      </c>
      <c r="H7334">
        <v>0</v>
      </c>
      <c r="J7334">
        <f t="shared" si="227"/>
        <v>2.6848990479999872</v>
      </c>
      <c r="K7334">
        <f t="shared" si="228"/>
        <v>14.574494374905987</v>
      </c>
    </row>
    <row r="7335" spans="2:11" x14ac:dyDescent="0.25">
      <c r="B7335">
        <v>2.1574</v>
      </c>
      <c r="C7335">
        <v>-3.1152760000000002</v>
      </c>
      <c r="D7335">
        <v>0.82034499999999999</v>
      </c>
      <c r="E7335">
        <v>0</v>
      </c>
      <c r="F7335">
        <v>0</v>
      </c>
      <c r="G7335">
        <v>0</v>
      </c>
      <c r="H7335">
        <v>0</v>
      </c>
      <c r="J7335">
        <f t="shared" si="227"/>
        <v>2.6865391919999873</v>
      </c>
      <c r="K7335">
        <f t="shared" si="228"/>
        <v>14.575031682744386</v>
      </c>
    </row>
    <row r="7336" spans="2:11" x14ac:dyDescent="0.25">
      <c r="B7336">
        <v>2.1576</v>
      </c>
      <c r="C7336">
        <v>-3.1041270000000001</v>
      </c>
      <c r="D7336">
        <v>0.822183</v>
      </c>
      <c r="E7336">
        <v>0</v>
      </c>
      <c r="F7336">
        <v>0</v>
      </c>
      <c r="G7336">
        <v>0</v>
      </c>
      <c r="H7336">
        <v>0</v>
      </c>
      <c r="J7336">
        <f t="shared" si="227"/>
        <v>2.6881798819999871</v>
      </c>
      <c r="K7336">
        <f t="shared" si="228"/>
        <v>14.575569318720786</v>
      </c>
    </row>
    <row r="7337" spans="2:11" x14ac:dyDescent="0.25">
      <c r="B7337">
        <v>2.1577999999999999</v>
      </c>
      <c r="C7337">
        <v>-3.0922770000000002</v>
      </c>
      <c r="D7337">
        <v>0.82078700000000004</v>
      </c>
      <c r="E7337">
        <v>0</v>
      </c>
      <c r="F7337">
        <v>0</v>
      </c>
      <c r="G7337">
        <v>0</v>
      </c>
      <c r="H7337">
        <v>0</v>
      </c>
      <c r="J7337">
        <f t="shared" si="227"/>
        <v>2.689824247999987</v>
      </c>
      <c r="K7337">
        <f t="shared" si="228"/>
        <v>14.576107283570387</v>
      </c>
    </row>
    <row r="7338" spans="2:11" x14ac:dyDescent="0.25">
      <c r="B7338">
        <v>2.1579999999999999</v>
      </c>
      <c r="C7338">
        <v>-3.0806960000000001</v>
      </c>
      <c r="D7338">
        <v>0.81967900000000005</v>
      </c>
      <c r="E7338">
        <v>0</v>
      </c>
      <c r="F7338">
        <v>0</v>
      </c>
      <c r="G7338">
        <v>0</v>
      </c>
      <c r="H7338">
        <v>0</v>
      </c>
      <c r="J7338">
        <f t="shared" si="227"/>
        <v>2.6914658219999867</v>
      </c>
      <c r="K7338">
        <f t="shared" si="228"/>
        <v>14.576645576734787</v>
      </c>
    </row>
    <row r="7339" spans="2:11" x14ac:dyDescent="0.25">
      <c r="B7339">
        <v>2.1581999999999999</v>
      </c>
      <c r="C7339">
        <v>-3.0694940000000002</v>
      </c>
      <c r="D7339">
        <v>0.81544099999999997</v>
      </c>
      <c r="E7339">
        <v>0</v>
      </c>
      <c r="F7339">
        <v>0</v>
      </c>
      <c r="G7339">
        <v>0</v>
      </c>
      <c r="H7339">
        <v>0</v>
      </c>
      <c r="J7339">
        <f t="shared" si="227"/>
        <v>2.6931051799999866</v>
      </c>
      <c r="K7339">
        <f t="shared" si="228"/>
        <v>14.577184197770787</v>
      </c>
    </row>
    <row r="7340" spans="2:11" x14ac:dyDescent="0.25">
      <c r="B7340">
        <v>2.1583999999999999</v>
      </c>
      <c r="C7340">
        <v>-3.0592890000000001</v>
      </c>
      <c r="D7340">
        <v>0.81408400000000003</v>
      </c>
      <c r="E7340">
        <v>0</v>
      </c>
      <c r="F7340">
        <v>0</v>
      </c>
      <c r="G7340">
        <v>0</v>
      </c>
      <c r="H7340">
        <v>0</v>
      </c>
      <c r="J7340">
        <f t="shared" si="227"/>
        <v>2.6947360619999863</v>
      </c>
      <c r="K7340">
        <f t="shared" si="228"/>
        <v>14.577723144983187</v>
      </c>
    </row>
    <row r="7341" spans="2:11" x14ac:dyDescent="0.25">
      <c r="B7341">
        <v>2.1585999999999999</v>
      </c>
      <c r="C7341">
        <v>-3.0491809999999999</v>
      </c>
      <c r="D7341">
        <v>0.81293400000000005</v>
      </c>
      <c r="E7341">
        <v>0</v>
      </c>
      <c r="F7341">
        <v>0</v>
      </c>
      <c r="G7341">
        <v>0</v>
      </c>
      <c r="H7341">
        <v>0</v>
      </c>
      <c r="J7341">
        <f t="shared" si="227"/>
        <v>2.6963642299999862</v>
      </c>
      <c r="K7341">
        <f t="shared" si="228"/>
        <v>14.578262417829187</v>
      </c>
    </row>
    <row r="7342" spans="2:11" x14ac:dyDescent="0.25">
      <c r="B7342">
        <v>2.1587999999999998</v>
      </c>
      <c r="C7342">
        <v>-3.0390199999999998</v>
      </c>
      <c r="D7342">
        <v>0.81374000000000002</v>
      </c>
      <c r="E7342">
        <v>0</v>
      </c>
      <c r="F7342">
        <v>0</v>
      </c>
      <c r="G7342">
        <v>0</v>
      </c>
      <c r="H7342">
        <v>0</v>
      </c>
      <c r="J7342">
        <f t="shared" si="227"/>
        <v>2.6979900979999858</v>
      </c>
      <c r="K7342">
        <f t="shared" si="228"/>
        <v>14.578802015848787</v>
      </c>
    </row>
    <row r="7343" spans="2:11" x14ac:dyDescent="0.25">
      <c r="B7343">
        <v>2.1589999999999998</v>
      </c>
      <c r="C7343">
        <v>-3.0280040000000001</v>
      </c>
      <c r="D7343">
        <v>0.814303</v>
      </c>
      <c r="E7343">
        <v>0</v>
      </c>
      <c r="F7343">
        <v>0</v>
      </c>
      <c r="G7343">
        <v>0</v>
      </c>
      <c r="H7343">
        <v>0</v>
      </c>
      <c r="J7343">
        <f t="shared" si="227"/>
        <v>2.6996175779999856</v>
      </c>
      <c r="K7343">
        <f t="shared" si="228"/>
        <v>14.579341939364387</v>
      </c>
    </row>
    <row r="7344" spans="2:11" x14ac:dyDescent="0.25">
      <c r="B7344">
        <v>2.1591999999999998</v>
      </c>
      <c r="C7344">
        <v>-3.0165510000000002</v>
      </c>
      <c r="D7344">
        <v>0.81246499999999999</v>
      </c>
      <c r="E7344">
        <v>0</v>
      </c>
      <c r="F7344">
        <v>0</v>
      </c>
      <c r="G7344">
        <v>0</v>
      </c>
      <c r="H7344">
        <v>0</v>
      </c>
      <c r="J7344">
        <f t="shared" si="227"/>
        <v>2.7012461839999853</v>
      </c>
      <c r="K7344">
        <f t="shared" si="228"/>
        <v>14.579882188601186</v>
      </c>
    </row>
    <row r="7345" spans="2:11" x14ac:dyDescent="0.25">
      <c r="B7345">
        <v>2.1594000000000002</v>
      </c>
      <c r="C7345">
        <v>-3.005201</v>
      </c>
      <c r="D7345">
        <v>0.80982299999999996</v>
      </c>
      <c r="E7345">
        <v>0</v>
      </c>
      <c r="F7345">
        <v>0</v>
      </c>
      <c r="G7345">
        <v>0</v>
      </c>
      <c r="H7345">
        <v>0</v>
      </c>
      <c r="J7345">
        <f t="shared" si="227"/>
        <v>2.7028711139999886</v>
      </c>
      <c r="K7345">
        <f t="shared" si="228"/>
        <v>14.580422762823988</v>
      </c>
    </row>
    <row r="7346" spans="2:11" x14ac:dyDescent="0.25">
      <c r="B7346">
        <v>2.1596000000000002</v>
      </c>
      <c r="C7346">
        <v>-2.9947599999999999</v>
      </c>
      <c r="D7346">
        <v>0.80532700000000002</v>
      </c>
      <c r="E7346">
        <v>0</v>
      </c>
      <c r="F7346">
        <v>0</v>
      </c>
      <c r="G7346">
        <v>0</v>
      </c>
      <c r="H7346">
        <v>0</v>
      </c>
      <c r="J7346">
        <f t="shared" ref="J7346:J7409" si="229">(B7346-B7345)*10*D7345+J7345</f>
        <v>2.7044907599999886</v>
      </c>
      <c r="K7346">
        <f t="shared" ref="K7346:K7409" si="230">(B7346-B7345)*J7346+K7345</f>
        <v>14.580963660975987</v>
      </c>
    </row>
    <row r="7347" spans="2:11" x14ac:dyDescent="0.25">
      <c r="B7347">
        <v>2.1598000000000002</v>
      </c>
      <c r="C7347">
        <v>-2.985007</v>
      </c>
      <c r="D7347">
        <v>0.80452900000000005</v>
      </c>
      <c r="E7347">
        <v>0</v>
      </c>
      <c r="F7347">
        <v>0</v>
      </c>
      <c r="G7347">
        <v>0</v>
      </c>
      <c r="H7347">
        <v>0</v>
      </c>
      <c r="J7347">
        <f t="shared" si="229"/>
        <v>2.7061014139999884</v>
      </c>
      <c r="K7347">
        <f t="shared" si="230"/>
        <v>14.581504881258788</v>
      </c>
    </row>
    <row r="7348" spans="2:11" x14ac:dyDescent="0.25">
      <c r="B7348">
        <v>2.16</v>
      </c>
      <c r="C7348">
        <v>-2.9754</v>
      </c>
      <c r="D7348">
        <v>0.80302799999999996</v>
      </c>
      <c r="E7348">
        <v>0</v>
      </c>
      <c r="F7348">
        <v>0</v>
      </c>
      <c r="G7348">
        <v>0</v>
      </c>
      <c r="H7348">
        <v>0</v>
      </c>
      <c r="J7348">
        <f t="shared" si="229"/>
        <v>2.707710471999988</v>
      </c>
      <c r="K7348">
        <f t="shared" si="230"/>
        <v>14.582046423353187</v>
      </c>
    </row>
    <row r="7349" spans="2:11" x14ac:dyDescent="0.25">
      <c r="B7349">
        <v>2.1602000000000001</v>
      </c>
      <c r="C7349">
        <v>-2.965446</v>
      </c>
      <c r="D7349">
        <v>0.80436799999999997</v>
      </c>
      <c r="E7349">
        <v>0</v>
      </c>
      <c r="F7349">
        <v>0</v>
      </c>
      <c r="G7349">
        <v>0</v>
      </c>
      <c r="H7349">
        <v>0</v>
      </c>
      <c r="J7349">
        <f t="shared" si="229"/>
        <v>2.709316527999988</v>
      </c>
      <c r="K7349">
        <f t="shared" si="230"/>
        <v>14.582588286658787</v>
      </c>
    </row>
    <row r="7350" spans="2:11" x14ac:dyDescent="0.25">
      <c r="B7350">
        <v>2.1604000000000001</v>
      </c>
      <c r="C7350">
        <v>-2.9544510000000002</v>
      </c>
      <c r="D7350">
        <v>0.80326200000000003</v>
      </c>
      <c r="E7350">
        <v>0</v>
      </c>
      <c r="F7350">
        <v>0</v>
      </c>
      <c r="G7350">
        <v>0</v>
      </c>
      <c r="H7350">
        <v>0</v>
      </c>
      <c r="J7350">
        <f t="shared" si="229"/>
        <v>2.7109252639999877</v>
      </c>
      <c r="K7350">
        <f t="shared" si="230"/>
        <v>14.583130471711586</v>
      </c>
    </row>
    <row r="7351" spans="2:11" x14ac:dyDescent="0.25">
      <c r="B7351">
        <v>2.1606000000000001</v>
      </c>
      <c r="C7351">
        <v>-2.9436230000000001</v>
      </c>
      <c r="D7351">
        <v>0.80130000000000001</v>
      </c>
      <c r="E7351">
        <v>0</v>
      </c>
      <c r="F7351">
        <v>0</v>
      </c>
      <c r="G7351">
        <v>0</v>
      </c>
      <c r="H7351">
        <v>0</v>
      </c>
      <c r="J7351">
        <f t="shared" si="229"/>
        <v>2.7125317879999873</v>
      </c>
      <c r="K7351">
        <f t="shared" si="230"/>
        <v>14.583672978069186</v>
      </c>
    </row>
    <row r="7352" spans="2:11" x14ac:dyDescent="0.25">
      <c r="B7352">
        <v>2.1608000000000001</v>
      </c>
      <c r="C7352">
        <v>-2.9328699999999999</v>
      </c>
      <c r="D7352">
        <v>0.79739099999999996</v>
      </c>
      <c r="E7352">
        <v>0</v>
      </c>
      <c r="F7352">
        <v>0</v>
      </c>
      <c r="G7352">
        <v>0</v>
      </c>
      <c r="H7352">
        <v>0</v>
      </c>
      <c r="J7352">
        <f t="shared" si="229"/>
        <v>2.7141343879999873</v>
      </c>
      <c r="K7352">
        <f t="shared" si="230"/>
        <v>14.584215804946787</v>
      </c>
    </row>
    <row r="7353" spans="2:11" x14ac:dyDescent="0.25">
      <c r="B7353">
        <v>2.161</v>
      </c>
      <c r="C7353">
        <v>-2.9232040000000001</v>
      </c>
      <c r="D7353">
        <v>0.79386900000000005</v>
      </c>
      <c r="E7353">
        <v>0</v>
      </c>
      <c r="F7353">
        <v>0</v>
      </c>
      <c r="G7353">
        <v>0</v>
      </c>
      <c r="H7353">
        <v>0</v>
      </c>
      <c r="J7353">
        <f t="shared" si="229"/>
        <v>2.715729169999987</v>
      </c>
      <c r="K7353">
        <f t="shared" si="230"/>
        <v>14.584758950780786</v>
      </c>
    </row>
    <row r="7354" spans="2:11" x14ac:dyDescent="0.25">
      <c r="B7354">
        <v>2.1612</v>
      </c>
      <c r="C7354">
        <v>-2.9140820000000001</v>
      </c>
      <c r="D7354">
        <v>0.79262299999999997</v>
      </c>
      <c r="E7354">
        <v>0</v>
      </c>
      <c r="F7354">
        <v>0</v>
      </c>
      <c r="G7354">
        <v>0</v>
      </c>
      <c r="H7354">
        <v>0</v>
      </c>
      <c r="J7354">
        <f t="shared" si="229"/>
        <v>2.717316907999987</v>
      </c>
      <c r="K7354">
        <f t="shared" si="230"/>
        <v>14.585302414162387</v>
      </c>
    </row>
    <row r="7355" spans="2:11" x14ac:dyDescent="0.25">
      <c r="B7355">
        <v>2.1614</v>
      </c>
      <c r="C7355">
        <v>-2.9049849999999999</v>
      </c>
      <c r="D7355">
        <v>0.79189600000000004</v>
      </c>
      <c r="E7355">
        <v>0</v>
      </c>
      <c r="F7355">
        <v>0</v>
      </c>
      <c r="G7355">
        <v>0</v>
      </c>
      <c r="H7355">
        <v>0</v>
      </c>
      <c r="J7355">
        <f t="shared" si="229"/>
        <v>2.7189021539999869</v>
      </c>
      <c r="K7355">
        <f t="shared" si="230"/>
        <v>14.585846194593186</v>
      </c>
    </row>
    <row r="7356" spans="2:11" x14ac:dyDescent="0.25">
      <c r="B7356">
        <v>2.1616</v>
      </c>
      <c r="C7356">
        <v>-2.8951570000000002</v>
      </c>
      <c r="D7356">
        <v>0.79281599999999997</v>
      </c>
      <c r="E7356">
        <v>0</v>
      </c>
      <c r="F7356">
        <v>0</v>
      </c>
      <c r="G7356">
        <v>0</v>
      </c>
      <c r="H7356">
        <v>0</v>
      </c>
      <c r="J7356">
        <f t="shared" si="229"/>
        <v>2.7204859459999868</v>
      </c>
      <c r="K7356">
        <f t="shared" si="230"/>
        <v>14.586390291782386</v>
      </c>
    </row>
    <row r="7357" spans="2:11" x14ac:dyDescent="0.25">
      <c r="B7357">
        <v>2.1617999999999999</v>
      </c>
      <c r="C7357">
        <v>-2.8846989999999999</v>
      </c>
      <c r="D7357">
        <v>0.79043200000000002</v>
      </c>
      <c r="E7357">
        <v>0</v>
      </c>
      <c r="F7357">
        <v>0</v>
      </c>
      <c r="G7357">
        <v>0</v>
      </c>
      <c r="H7357">
        <v>0</v>
      </c>
      <c r="J7357">
        <f t="shared" si="229"/>
        <v>2.7220715779999867</v>
      </c>
      <c r="K7357">
        <f t="shared" si="230"/>
        <v>14.586934706097987</v>
      </c>
    </row>
    <row r="7358" spans="2:11" x14ac:dyDescent="0.25">
      <c r="B7358">
        <v>2.1619999999999999</v>
      </c>
      <c r="C7358">
        <v>-2.8743949999999998</v>
      </c>
      <c r="D7358">
        <v>0.78832999999999998</v>
      </c>
      <c r="E7358">
        <v>0</v>
      </c>
      <c r="F7358">
        <v>0</v>
      </c>
      <c r="G7358">
        <v>0</v>
      </c>
      <c r="H7358">
        <v>0</v>
      </c>
      <c r="J7358">
        <f t="shared" si="229"/>
        <v>2.7236524419999864</v>
      </c>
      <c r="K7358">
        <f t="shared" si="230"/>
        <v>14.587479436586387</v>
      </c>
    </row>
    <row r="7359" spans="2:11" x14ac:dyDescent="0.25">
      <c r="B7359">
        <v>2.1621999999999999</v>
      </c>
      <c r="C7359">
        <v>-2.86463</v>
      </c>
      <c r="D7359">
        <v>0.78331200000000001</v>
      </c>
      <c r="E7359">
        <v>0</v>
      </c>
      <c r="F7359">
        <v>0</v>
      </c>
      <c r="G7359">
        <v>0</v>
      </c>
      <c r="H7359">
        <v>0</v>
      </c>
      <c r="J7359">
        <f t="shared" si="229"/>
        <v>2.7252291019999864</v>
      </c>
      <c r="K7359">
        <f t="shared" si="230"/>
        <v>14.588024482406787</v>
      </c>
    </row>
    <row r="7360" spans="2:11" x14ac:dyDescent="0.25">
      <c r="B7360">
        <v>2.1623999999999999</v>
      </c>
      <c r="C7360">
        <v>-2.8558659999999998</v>
      </c>
      <c r="D7360">
        <v>0.780802</v>
      </c>
      <c r="E7360">
        <v>0</v>
      </c>
      <c r="F7360">
        <v>0</v>
      </c>
      <c r="G7360">
        <v>0</v>
      </c>
      <c r="H7360">
        <v>0</v>
      </c>
      <c r="J7360">
        <f t="shared" si="229"/>
        <v>2.726795725999986</v>
      </c>
      <c r="K7360">
        <f t="shared" si="230"/>
        <v>14.588569841551987</v>
      </c>
    </row>
    <row r="7361" spans="2:11" x14ac:dyDescent="0.25">
      <c r="B7361">
        <v>2.1625999999999999</v>
      </c>
      <c r="C7361">
        <v>-2.847356</v>
      </c>
      <c r="D7361">
        <v>0.77888999999999997</v>
      </c>
      <c r="E7361">
        <v>0</v>
      </c>
      <c r="F7361">
        <v>0</v>
      </c>
      <c r="G7361">
        <v>0</v>
      </c>
      <c r="H7361">
        <v>0</v>
      </c>
      <c r="J7361">
        <f t="shared" si="229"/>
        <v>2.7283573299999859</v>
      </c>
      <c r="K7361">
        <f t="shared" si="230"/>
        <v>14.589115513017987</v>
      </c>
    </row>
    <row r="7362" spans="2:11" x14ac:dyDescent="0.25">
      <c r="B7362">
        <v>2.1627999999999998</v>
      </c>
      <c r="C7362">
        <v>-2.8387850000000001</v>
      </c>
      <c r="D7362">
        <v>0.77890999999999999</v>
      </c>
      <c r="E7362">
        <v>0</v>
      </c>
      <c r="F7362">
        <v>0</v>
      </c>
      <c r="G7362">
        <v>0</v>
      </c>
      <c r="H7362">
        <v>0</v>
      </c>
      <c r="J7362">
        <f t="shared" si="229"/>
        <v>2.7299151099999857</v>
      </c>
      <c r="K7362">
        <f t="shared" si="230"/>
        <v>14.589661496039987</v>
      </c>
    </row>
    <row r="7363" spans="2:11" x14ac:dyDescent="0.25">
      <c r="B7363">
        <v>2.1629999999999998</v>
      </c>
      <c r="C7363">
        <v>-2.8293409999999999</v>
      </c>
      <c r="D7363">
        <v>0.77849999999999997</v>
      </c>
      <c r="E7363">
        <v>0</v>
      </c>
      <c r="F7363">
        <v>0</v>
      </c>
      <c r="G7363">
        <v>0</v>
      </c>
      <c r="H7363">
        <v>0</v>
      </c>
      <c r="J7363">
        <f t="shared" si="229"/>
        <v>2.7314729299999856</v>
      </c>
      <c r="K7363">
        <f t="shared" si="230"/>
        <v>14.590207790625987</v>
      </c>
    </row>
    <row r="7364" spans="2:11" x14ac:dyDescent="0.25">
      <c r="B7364">
        <v>2.1631999999999998</v>
      </c>
      <c r="C7364">
        <v>-2.8196880000000002</v>
      </c>
      <c r="D7364">
        <v>0.77568999999999999</v>
      </c>
      <c r="E7364">
        <v>0</v>
      </c>
      <c r="F7364">
        <v>0</v>
      </c>
      <c r="G7364">
        <v>0</v>
      </c>
      <c r="H7364">
        <v>0</v>
      </c>
      <c r="J7364">
        <f t="shared" si="229"/>
        <v>2.7330299299999856</v>
      </c>
      <c r="K7364">
        <f t="shared" si="230"/>
        <v>14.590754396611986</v>
      </c>
    </row>
    <row r="7365" spans="2:11" x14ac:dyDescent="0.25">
      <c r="B7365">
        <v>2.1634000000000002</v>
      </c>
      <c r="C7365">
        <v>-2.8101069999999999</v>
      </c>
      <c r="D7365">
        <v>0.77205100000000004</v>
      </c>
      <c r="E7365">
        <v>0</v>
      </c>
      <c r="F7365">
        <v>0</v>
      </c>
      <c r="G7365">
        <v>0</v>
      </c>
      <c r="H7365">
        <v>0</v>
      </c>
      <c r="J7365">
        <f t="shared" si="229"/>
        <v>2.7345813099999887</v>
      </c>
      <c r="K7365">
        <f t="shared" si="230"/>
        <v>14.591301312873988</v>
      </c>
    </row>
    <row r="7366" spans="2:11" x14ac:dyDescent="0.25">
      <c r="B7366">
        <v>2.1636000000000002</v>
      </c>
      <c r="C7366">
        <v>-2.8014510000000001</v>
      </c>
      <c r="D7366">
        <v>0.76678400000000002</v>
      </c>
      <c r="E7366">
        <v>0</v>
      </c>
      <c r="F7366">
        <v>0</v>
      </c>
      <c r="G7366">
        <v>0</v>
      </c>
      <c r="H7366">
        <v>0</v>
      </c>
      <c r="J7366">
        <f t="shared" si="229"/>
        <v>2.7361254119999887</v>
      </c>
      <c r="K7366">
        <f t="shared" si="230"/>
        <v>14.591848537956388</v>
      </c>
    </row>
    <row r="7367" spans="2:11" x14ac:dyDescent="0.25">
      <c r="B7367">
        <v>2.1638000000000002</v>
      </c>
      <c r="C7367">
        <v>-2.79365</v>
      </c>
      <c r="D7367">
        <v>0.76524700000000001</v>
      </c>
      <c r="E7367">
        <v>0</v>
      </c>
      <c r="F7367">
        <v>0</v>
      </c>
      <c r="G7367">
        <v>0</v>
      </c>
      <c r="H7367">
        <v>0</v>
      </c>
      <c r="J7367">
        <f t="shared" si="229"/>
        <v>2.7376589799999884</v>
      </c>
      <c r="K7367">
        <f t="shared" si="230"/>
        <v>14.592396069752388</v>
      </c>
    </row>
    <row r="7368" spans="2:11" x14ac:dyDescent="0.25">
      <c r="B7368">
        <v>2.1640000000000001</v>
      </c>
      <c r="C7368">
        <v>-2.7858019999999999</v>
      </c>
      <c r="D7368">
        <v>0.76270800000000005</v>
      </c>
      <c r="E7368">
        <v>0</v>
      </c>
      <c r="F7368">
        <v>0</v>
      </c>
      <c r="G7368">
        <v>0</v>
      </c>
      <c r="H7368">
        <v>0</v>
      </c>
      <c r="J7368">
        <f t="shared" si="229"/>
        <v>2.7391894739999882</v>
      </c>
      <c r="K7368">
        <f t="shared" si="230"/>
        <v>14.592943907647188</v>
      </c>
    </row>
    <row r="7369" spans="2:11" x14ac:dyDescent="0.25">
      <c r="B7369">
        <v>2.1642000000000001</v>
      </c>
      <c r="C7369">
        <v>-2.777819</v>
      </c>
      <c r="D7369">
        <v>0.763127</v>
      </c>
      <c r="E7369">
        <v>0</v>
      </c>
      <c r="F7369">
        <v>0</v>
      </c>
      <c r="G7369">
        <v>0</v>
      </c>
      <c r="H7369">
        <v>0</v>
      </c>
      <c r="J7369">
        <f t="shared" si="229"/>
        <v>2.740714889999988</v>
      </c>
      <c r="K7369">
        <f t="shared" si="230"/>
        <v>14.593492050625187</v>
      </c>
    </row>
    <row r="7370" spans="2:11" x14ac:dyDescent="0.25">
      <c r="B7370">
        <v>2.1644000000000001</v>
      </c>
      <c r="C7370">
        <v>-2.7688570000000001</v>
      </c>
      <c r="D7370">
        <v>0.76106300000000005</v>
      </c>
      <c r="E7370">
        <v>0</v>
      </c>
      <c r="F7370">
        <v>0</v>
      </c>
      <c r="G7370">
        <v>0</v>
      </c>
      <c r="H7370">
        <v>0</v>
      </c>
      <c r="J7370">
        <f t="shared" si="229"/>
        <v>2.7422411439999879</v>
      </c>
      <c r="K7370">
        <f t="shared" si="230"/>
        <v>14.594040498853987</v>
      </c>
    </row>
    <row r="7371" spans="2:11" x14ac:dyDescent="0.25">
      <c r="B7371">
        <v>2.1646000000000001</v>
      </c>
      <c r="C7371">
        <v>-2.7600699999999998</v>
      </c>
      <c r="D7371">
        <v>0.75821799999999995</v>
      </c>
      <c r="E7371">
        <v>0</v>
      </c>
      <c r="F7371">
        <v>0</v>
      </c>
      <c r="G7371">
        <v>0</v>
      </c>
      <c r="H7371">
        <v>0</v>
      </c>
      <c r="J7371">
        <f t="shared" si="229"/>
        <v>2.7437632699999877</v>
      </c>
      <c r="K7371">
        <f t="shared" si="230"/>
        <v>14.594589251507987</v>
      </c>
    </row>
    <row r="7372" spans="2:11" x14ac:dyDescent="0.25">
      <c r="B7372">
        <v>2.1648000000000001</v>
      </c>
      <c r="C7372">
        <v>-2.751385</v>
      </c>
      <c r="D7372">
        <v>0.75368999999999997</v>
      </c>
      <c r="E7372">
        <v>0</v>
      </c>
      <c r="F7372">
        <v>0</v>
      </c>
      <c r="G7372">
        <v>0</v>
      </c>
      <c r="H7372">
        <v>0</v>
      </c>
      <c r="J7372">
        <f t="shared" si="229"/>
        <v>2.7452797059999874</v>
      </c>
      <c r="K7372">
        <f t="shared" si="230"/>
        <v>14.595138307449186</v>
      </c>
    </row>
    <row r="7373" spans="2:11" x14ac:dyDescent="0.25">
      <c r="B7373">
        <v>2.165</v>
      </c>
      <c r="C7373">
        <v>-2.743881</v>
      </c>
      <c r="D7373">
        <v>0.749054</v>
      </c>
      <c r="E7373">
        <v>0</v>
      </c>
      <c r="F7373">
        <v>0</v>
      </c>
      <c r="G7373">
        <v>0</v>
      </c>
      <c r="H7373">
        <v>0</v>
      </c>
      <c r="J7373">
        <f t="shared" si="229"/>
        <v>2.746787085999987</v>
      </c>
      <c r="K7373">
        <f t="shared" si="230"/>
        <v>14.595687664866386</v>
      </c>
    </row>
    <row r="7374" spans="2:11" x14ac:dyDescent="0.25">
      <c r="B7374">
        <v>2.1652</v>
      </c>
      <c r="C7374">
        <v>-2.7368869999999998</v>
      </c>
      <c r="D7374">
        <v>0.746892</v>
      </c>
      <c r="E7374">
        <v>0</v>
      </c>
      <c r="F7374">
        <v>0</v>
      </c>
      <c r="G7374">
        <v>0</v>
      </c>
      <c r="H7374">
        <v>0</v>
      </c>
      <c r="J7374">
        <f t="shared" si="229"/>
        <v>2.7482851939999868</v>
      </c>
      <c r="K7374">
        <f t="shared" si="230"/>
        <v>14.596237321905186</v>
      </c>
    </row>
    <row r="7375" spans="2:11" x14ac:dyDescent="0.25">
      <c r="B7375">
        <v>2.1654</v>
      </c>
      <c r="C7375">
        <v>-2.7299519999999999</v>
      </c>
      <c r="D7375">
        <v>0.74520600000000004</v>
      </c>
      <c r="E7375">
        <v>0</v>
      </c>
      <c r="F7375">
        <v>0</v>
      </c>
      <c r="G7375">
        <v>0</v>
      </c>
      <c r="H7375">
        <v>0</v>
      </c>
      <c r="J7375">
        <f t="shared" si="229"/>
        <v>2.7497789779999868</v>
      </c>
      <c r="K7375">
        <f t="shared" si="230"/>
        <v>14.596787277700786</v>
      </c>
    </row>
    <row r="7376" spans="2:11" x14ac:dyDescent="0.25">
      <c r="B7376">
        <v>2.1656</v>
      </c>
      <c r="C7376">
        <v>-2.7223630000000001</v>
      </c>
      <c r="D7376">
        <v>0.74539999999999995</v>
      </c>
      <c r="E7376">
        <v>0</v>
      </c>
      <c r="F7376">
        <v>0</v>
      </c>
      <c r="G7376">
        <v>0</v>
      </c>
      <c r="H7376">
        <v>0</v>
      </c>
      <c r="J7376">
        <f t="shared" si="229"/>
        <v>2.7512693899999867</v>
      </c>
      <c r="K7376">
        <f t="shared" si="230"/>
        <v>14.597337531578786</v>
      </c>
    </row>
    <row r="7377" spans="2:11" x14ac:dyDescent="0.25">
      <c r="B7377">
        <v>2.1657999999999999</v>
      </c>
      <c r="C7377">
        <v>-2.7141500000000001</v>
      </c>
      <c r="D7377">
        <v>0.74211199999999999</v>
      </c>
      <c r="E7377">
        <v>0</v>
      </c>
      <c r="F7377">
        <v>0</v>
      </c>
      <c r="G7377">
        <v>0</v>
      </c>
      <c r="H7377">
        <v>0</v>
      </c>
      <c r="J7377">
        <f t="shared" si="229"/>
        <v>2.7527601899999867</v>
      </c>
      <c r="K7377">
        <f t="shared" si="230"/>
        <v>14.597888083616786</v>
      </c>
    </row>
    <row r="7378" spans="2:11" x14ac:dyDescent="0.25">
      <c r="B7378">
        <v>2.1659999999999999</v>
      </c>
      <c r="C7378">
        <v>-2.706156</v>
      </c>
      <c r="D7378">
        <v>0.73909199999999997</v>
      </c>
      <c r="E7378">
        <v>0</v>
      </c>
      <c r="F7378">
        <v>0</v>
      </c>
      <c r="G7378">
        <v>0</v>
      </c>
      <c r="H7378">
        <v>0</v>
      </c>
      <c r="J7378">
        <f t="shared" si="229"/>
        <v>2.7542444139999867</v>
      </c>
      <c r="K7378">
        <f t="shared" si="230"/>
        <v>14.598438932499585</v>
      </c>
    </row>
    <row r="7379" spans="2:11" x14ac:dyDescent="0.25">
      <c r="B7379">
        <v>2.1661999999999999</v>
      </c>
      <c r="C7379">
        <v>-2.6987019999999999</v>
      </c>
      <c r="D7379">
        <v>0.73316199999999998</v>
      </c>
      <c r="E7379">
        <v>0</v>
      </c>
      <c r="F7379">
        <v>0</v>
      </c>
      <c r="G7379">
        <v>0</v>
      </c>
      <c r="H7379">
        <v>0</v>
      </c>
      <c r="J7379">
        <f t="shared" si="229"/>
        <v>2.7557225979999864</v>
      </c>
      <c r="K7379">
        <f t="shared" si="230"/>
        <v>14.598990077019184</v>
      </c>
    </row>
    <row r="7380" spans="2:11" x14ac:dyDescent="0.25">
      <c r="B7380">
        <v>2.1663999999999999</v>
      </c>
      <c r="C7380">
        <v>-2.6923499999999998</v>
      </c>
      <c r="D7380">
        <v>0.72987999999999997</v>
      </c>
      <c r="E7380">
        <v>0</v>
      </c>
      <c r="F7380">
        <v>0</v>
      </c>
      <c r="G7380">
        <v>0</v>
      </c>
      <c r="H7380">
        <v>0</v>
      </c>
      <c r="J7380">
        <f t="shared" si="229"/>
        <v>2.7571889219999863</v>
      </c>
      <c r="K7380">
        <f t="shared" si="230"/>
        <v>14.599541514803585</v>
      </c>
    </row>
    <row r="7381" spans="2:11" x14ac:dyDescent="0.25">
      <c r="B7381">
        <v>2.1665999999999999</v>
      </c>
      <c r="C7381">
        <v>-2.6861549999999998</v>
      </c>
      <c r="D7381">
        <v>0.72711199999999998</v>
      </c>
      <c r="E7381">
        <v>0</v>
      </c>
      <c r="F7381">
        <v>0</v>
      </c>
      <c r="G7381">
        <v>0</v>
      </c>
      <c r="H7381">
        <v>0</v>
      </c>
      <c r="J7381">
        <f t="shared" si="229"/>
        <v>2.7586486819999863</v>
      </c>
      <c r="K7381">
        <f t="shared" si="230"/>
        <v>14.600093244539984</v>
      </c>
    </row>
    <row r="7382" spans="2:11" x14ac:dyDescent="0.25">
      <c r="B7382">
        <v>2.1667999999999998</v>
      </c>
      <c r="C7382">
        <v>-2.6800069999999998</v>
      </c>
      <c r="D7382">
        <v>0.72626800000000002</v>
      </c>
      <c r="E7382">
        <v>0</v>
      </c>
      <c r="F7382">
        <v>0</v>
      </c>
      <c r="G7382">
        <v>0</v>
      </c>
      <c r="H7382">
        <v>0</v>
      </c>
      <c r="J7382">
        <f t="shared" si="229"/>
        <v>2.760102905999986</v>
      </c>
      <c r="K7382">
        <f t="shared" si="230"/>
        <v>14.600645265121184</v>
      </c>
    </row>
    <row r="7383" spans="2:11" x14ac:dyDescent="0.25">
      <c r="B7383">
        <v>2.1669999999999998</v>
      </c>
      <c r="C7383">
        <v>-2.6729059999999998</v>
      </c>
      <c r="D7383">
        <v>0.725136</v>
      </c>
      <c r="E7383">
        <v>0</v>
      </c>
      <c r="F7383">
        <v>0</v>
      </c>
      <c r="G7383">
        <v>0</v>
      </c>
      <c r="H7383">
        <v>0</v>
      </c>
      <c r="J7383">
        <f t="shared" si="229"/>
        <v>2.7615554419999859</v>
      </c>
      <c r="K7383">
        <f t="shared" si="230"/>
        <v>14.601197576209584</v>
      </c>
    </row>
    <row r="7384" spans="2:11" x14ac:dyDescent="0.25">
      <c r="B7384">
        <v>2.1671999999999998</v>
      </c>
      <c r="C7384">
        <v>-2.6656200000000001</v>
      </c>
      <c r="D7384">
        <v>0.72153699999999998</v>
      </c>
      <c r="E7384">
        <v>0</v>
      </c>
      <c r="F7384">
        <v>0</v>
      </c>
      <c r="G7384">
        <v>0</v>
      </c>
      <c r="H7384">
        <v>0</v>
      </c>
      <c r="J7384">
        <f t="shared" si="229"/>
        <v>2.763005713999986</v>
      </c>
      <c r="K7384">
        <f t="shared" si="230"/>
        <v>14.601750177352384</v>
      </c>
    </row>
    <row r="7385" spans="2:11" x14ac:dyDescent="0.25">
      <c r="B7385">
        <v>2.1674000000000002</v>
      </c>
      <c r="C7385">
        <v>-2.658525</v>
      </c>
      <c r="D7385">
        <v>0.71717900000000001</v>
      </c>
      <c r="E7385">
        <v>0</v>
      </c>
      <c r="F7385">
        <v>0</v>
      </c>
      <c r="G7385">
        <v>0</v>
      </c>
      <c r="H7385">
        <v>0</v>
      </c>
      <c r="J7385">
        <f t="shared" si="229"/>
        <v>2.7644487879999891</v>
      </c>
      <c r="K7385">
        <f t="shared" si="230"/>
        <v>14.602303067109986</v>
      </c>
    </row>
    <row r="7386" spans="2:11" x14ac:dyDescent="0.25">
      <c r="B7386">
        <v>2.1676000000000002</v>
      </c>
      <c r="C7386">
        <v>-2.6522779999999999</v>
      </c>
      <c r="D7386">
        <v>0.71113800000000005</v>
      </c>
      <c r="E7386">
        <v>0</v>
      </c>
      <c r="F7386">
        <v>0</v>
      </c>
      <c r="G7386">
        <v>0</v>
      </c>
      <c r="H7386">
        <v>0</v>
      </c>
      <c r="J7386">
        <f t="shared" si="229"/>
        <v>2.7658831459999891</v>
      </c>
      <c r="K7386">
        <f t="shared" si="230"/>
        <v>14.602856243739186</v>
      </c>
    </row>
    <row r="7387" spans="2:11" x14ac:dyDescent="0.25">
      <c r="B7387">
        <v>2.1678000000000002</v>
      </c>
      <c r="C7387">
        <v>-2.6469779999999998</v>
      </c>
      <c r="D7387">
        <v>0.70847300000000002</v>
      </c>
      <c r="E7387">
        <v>0</v>
      </c>
      <c r="F7387">
        <v>0</v>
      </c>
      <c r="G7387">
        <v>0</v>
      </c>
      <c r="H7387">
        <v>0</v>
      </c>
      <c r="J7387">
        <f t="shared" si="229"/>
        <v>2.7673054219999891</v>
      </c>
      <c r="K7387">
        <f t="shared" si="230"/>
        <v>14.603409704823585</v>
      </c>
    </row>
    <row r="7388" spans="2:11" x14ac:dyDescent="0.25">
      <c r="B7388">
        <v>2.1680000000000001</v>
      </c>
      <c r="C7388">
        <v>-2.6417030000000001</v>
      </c>
      <c r="D7388">
        <v>0.70538500000000004</v>
      </c>
      <c r="E7388">
        <v>0</v>
      </c>
      <c r="F7388">
        <v>0</v>
      </c>
      <c r="G7388">
        <v>0</v>
      </c>
      <c r="H7388">
        <v>0</v>
      </c>
      <c r="J7388">
        <f t="shared" si="229"/>
        <v>2.7687223679999891</v>
      </c>
      <c r="K7388">
        <f t="shared" si="230"/>
        <v>14.603963449297185</v>
      </c>
    </row>
    <row r="7389" spans="2:11" x14ac:dyDescent="0.25">
      <c r="B7389">
        <v>2.1682000000000001</v>
      </c>
      <c r="C7389">
        <v>-2.6360769999999998</v>
      </c>
      <c r="D7389">
        <v>0.70512900000000001</v>
      </c>
      <c r="E7389">
        <v>0</v>
      </c>
      <c r="F7389">
        <v>0</v>
      </c>
      <c r="G7389">
        <v>0</v>
      </c>
      <c r="H7389">
        <v>0</v>
      </c>
      <c r="J7389">
        <f t="shared" si="229"/>
        <v>2.7701331379999887</v>
      </c>
      <c r="K7389">
        <f t="shared" si="230"/>
        <v>14.604517475924785</v>
      </c>
    </row>
    <row r="7390" spans="2:11" x14ac:dyDescent="0.25">
      <c r="B7390">
        <v>2.1684000000000001</v>
      </c>
      <c r="C7390">
        <v>-2.6296200000000001</v>
      </c>
      <c r="D7390">
        <v>0.70232000000000006</v>
      </c>
      <c r="E7390">
        <v>0</v>
      </c>
      <c r="F7390">
        <v>0</v>
      </c>
      <c r="G7390">
        <v>0</v>
      </c>
      <c r="H7390">
        <v>0</v>
      </c>
      <c r="J7390">
        <f t="shared" si="229"/>
        <v>2.7715433959999887</v>
      </c>
      <c r="K7390">
        <f t="shared" si="230"/>
        <v>14.605071784603986</v>
      </c>
    </row>
    <row r="7391" spans="2:11" x14ac:dyDescent="0.25">
      <c r="B7391">
        <v>2.1686000000000001</v>
      </c>
      <c r="C7391">
        <v>-2.6232329999999999</v>
      </c>
      <c r="D7391">
        <v>0.69877999999999996</v>
      </c>
      <c r="E7391">
        <v>0</v>
      </c>
      <c r="F7391">
        <v>0</v>
      </c>
      <c r="G7391">
        <v>0</v>
      </c>
      <c r="H7391">
        <v>0</v>
      </c>
      <c r="J7391">
        <f t="shared" si="229"/>
        <v>2.7729480359999883</v>
      </c>
      <c r="K7391">
        <f t="shared" si="230"/>
        <v>14.605626374211186</v>
      </c>
    </row>
    <row r="7392" spans="2:11" x14ac:dyDescent="0.25">
      <c r="B7392">
        <v>2.1688000000000001</v>
      </c>
      <c r="C7392">
        <v>-2.6171139999999999</v>
      </c>
      <c r="D7392">
        <v>0.69338699999999998</v>
      </c>
      <c r="E7392">
        <v>0</v>
      </c>
      <c r="F7392">
        <v>0</v>
      </c>
      <c r="G7392">
        <v>0</v>
      </c>
      <c r="H7392">
        <v>0</v>
      </c>
      <c r="J7392">
        <f t="shared" si="229"/>
        <v>2.7743455959999883</v>
      </c>
      <c r="K7392">
        <f t="shared" si="230"/>
        <v>14.606181243330386</v>
      </c>
    </row>
    <row r="7393" spans="2:11" x14ac:dyDescent="0.25">
      <c r="B7393">
        <v>2.169</v>
      </c>
      <c r="C7393">
        <v>-2.6121880000000002</v>
      </c>
      <c r="D7393">
        <v>0.68792399999999998</v>
      </c>
      <c r="E7393">
        <v>0</v>
      </c>
      <c r="F7393">
        <v>0</v>
      </c>
      <c r="G7393">
        <v>0</v>
      </c>
      <c r="H7393">
        <v>0</v>
      </c>
      <c r="J7393">
        <f t="shared" si="229"/>
        <v>2.7757323699999881</v>
      </c>
      <c r="K7393">
        <f t="shared" si="230"/>
        <v>14.606736389804386</v>
      </c>
    </row>
    <row r="7394" spans="2:11" x14ac:dyDescent="0.25">
      <c r="B7394">
        <v>2.1692</v>
      </c>
      <c r="C7394">
        <v>-2.607694</v>
      </c>
      <c r="D7394">
        <v>0.68513199999999996</v>
      </c>
      <c r="E7394">
        <v>0</v>
      </c>
      <c r="F7394">
        <v>0</v>
      </c>
      <c r="G7394">
        <v>0</v>
      </c>
      <c r="H7394">
        <v>0</v>
      </c>
      <c r="J7394">
        <f t="shared" si="229"/>
        <v>2.777108217999988</v>
      </c>
      <c r="K7394">
        <f t="shared" si="230"/>
        <v>14.607291811447986</v>
      </c>
    </row>
    <row r="7395" spans="2:11" x14ac:dyDescent="0.25">
      <c r="B7395">
        <v>2.1694</v>
      </c>
      <c r="C7395">
        <v>-2.6032899999999999</v>
      </c>
      <c r="D7395">
        <v>0.68287100000000001</v>
      </c>
      <c r="E7395">
        <v>0</v>
      </c>
      <c r="F7395">
        <v>0</v>
      </c>
      <c r="G7395">
        <v>0</v>
      </c>
      <c r="H7395">
        <v>0</v>
      </c>
      <c r="J7395">
        <f t="shared" si="229"/>
        <v>2.7784784819999877</v>
      </c>
      <c r="K7395">
        <f t="shared" si="230"/>
        <v>14.607847507144387</v>
      </c>
    </row>
    <row r="7396" spans="2:11" x14ac:dyDescent="0.25">
      <c r="B7396">
        <v>2.1696</v>
      </c>
      <c r="C7396">
        <v>-2.5982180000000001</v>
      </c>
      <c r="D7396">
        <v>0.68220599999999998</v>
      </c>
      <c r="E7396">
        <v>0</v>
      </c>
      <c r="F7396">
        <v>0</v>
      </c>
      <c r="G7396">
        <v>0</v>
      </c>
      <c r="H7396">
        <v>0</v>
      </c>
      <c r="J7396">
        <f t="shared" si="229"/>
        <v>2.7798442239999877</v>
      </c>
      <c r="K7396">
        <f t="shared" si="230"/>
        <v>14.608403475989187</v>
      </c>
    </row>
    <row r="7397" spans="2:11" x14ac:dyDescent="0.25">
      <c r="B7397">
        <v>2.1698</v>
      </c>
      <c r="C7397">
        <v>-2.5925750000000001</v>
      </c>
      <c r="D7397">
        <v>0.67818800000000001</v>
      </c>
      <c r="E7397">
        <v>0</v>
      </c>
      <c r="F7397">
        <v>0</v>
      </c>
      <c r="G7397">
        <v>0</v>
      </c>
      <c r="H7397">
        <v>0</v>
      </c>
      <c r="J7397">
        <f t="shared" si="229"/>
        <v>2.7812086359999877</v>
      </c>
      <c r="K7397">
        <f t="shared" si="230"/>
        <v>14.608959717716386</v>
      </c>
    </row>
    <row r="7398" spans="2:11" x14ac:dyDescent="0.25">
      <c r="B7398">
        <v>2.17</v>
      </c>
      <c r="C7398">
        <v>-2.5870570000000002</v>
      </c>
      <c r="D7398">
        <v>0.67462800000000001</v>
      </c>
      <c r="E7398">
        <v>0</v>
      </c>
      <c r="F7398">
        <v>0</v>
      </c>
      <c r="G7398">
        <v>0</v>
      </c>
      <c r="H7398">
        <v>0</v>
      </c>
      <c r="J7398">
        <f t="shared" si="229"/>
        <v>2.7825650119999876</v>
      </c>
      <c r="K7398">
        <f t="shared" si="230"/>
        <v>14.609516230718786</v>
      </c>
    </row>
    <row r="7399" spans="2:11" x14ac:dyDescent="0.25">
      <c r="B7399">
        <v>2.1701999999999999</v>
      </c>
      <c r="C7399">
        <v>-2.5821429999999999</v>
      </c>
      <c r="D7399">
        <v>0.66781500000000005</v>
      </c>
      <c r="E7399">
        <v>0</v>
      </c>
      <c r="F7399">
        <v>0</v>
      </c>
      <c r="G7399">
        <v>0</v>
      </c>
      <c r="H7399">
        <v>0</v>
      </c>
      <c r="J7399">
        <f t="shared" si="229"/>
        <v>2.7839142679999873</v>
      </c>
      <c r="K7399">
        <f t="shared" si="230"/>
        <v>14.610073013572386</v>
      </c>
    </row>
    <row r="7400" spans="2:11" x14ac:dyDescent="0.25">
      <c r="B7400">
        <v>2.1703999999999999</v>
      </c>
      <c r="C7400">
        <v>-2.578322</v>
      </c>
      <c r="D7400">
        <v>0.66364500000000004</v>
      </c>
      <c r="E7400">
        <v>0</v>
      </c>
      <c r="F7400">
        <v>0</v>
      </c>
      <c r="G7400">
        <v>0</v>
      </c>
      <c r="H7400">
        <v>0</v>
      </c>
      <c r="J7400">
        <f t="shared" si="229"/>
        <v>2.7852498979999871</v>
      </c>
      <c r="K7400">
        <f t="shared" si="230"/>
        <v>14.610630063551985</v>
      </c>
    </row>
    <row r="7401" spans="2:11" x14ac:dyDescent="0.25">
      <c r="B7401">
        <v>2.1705999999999999</v>
      </c>
      <c r="C7401">
        <v>-2.5746099999999998</v>
      </c>
      <c r="D7401">
        <v>0.66022000000000003</v>
      </c>
      <c r="E7401">
        <v>0</v>
      </c>
      <c r="F7401">
        <v>0</v>
      </c>
      <c r="G7401">
        <v>0</v>
      </c>
      <c r="H7401">
        <v>0</v>
      </c>
      <c r="J7401">
        <f t="shared" si="229"/>
        <v>2.786577187999987</v>
      </c>
      <c r="K7401">
        <f t="shared" si="230"/>
        <v>14.611187378989586</v>
      </c>
    </row>
    <row r="7402" spans="2:11" x14ac:dyDescent="0.25">
      <c r="B7402">
        <v>2.1707999999999998</v>
      </c>
      <c r="C7402">
        <v>-2.5710459999999999</v>
      </c>
      <c r="D7402">
        <v>0.65856000000000003</v>
      </c>
      <c r="E7402">
        <v>0</v>
      </c>
      <c r="F7402">
        <v>0</v>
      </c>
      <c r="G7402">
        <v>0</v>
      </c>
      <c r="H7402">
        <v>0</v>
      </c>
      <c r="J7402">
        <f t="shared" si="229"/>
        <v>2.7878976279999867</v>
      </c>
      <c r="K7402">
        <f t="shared" si="230"/>
        <v>14.611744958515185</v>
      </c>
    </row>
    <row r="7403" spans="2:11" x14ac:dyDescent="0.25">
      <c r="B7403">
        <v>2.1709999999999998</v>
      </c>
      <c r="C7403">
        <v>-2.5665279999999999</v>
      </c>
      <c r="D7403">
        <v>0.65690599999999999</v>
      </c>
      <c r="E7403">
        <v>0</v>
      </c>
      <c r="F7403">
        <v>0</v>
      </c>
      <c r="G7403">
        <v>0</v>
      </c>
      <c r="H7403">
        <v>0</v>
      </c>
      <c r="J7403">
        <f t="shared" si="229"/>
        <v>2.7892147479999867</v>
      </c>
      <c r="K7403">
        <f t="shared" si="230"/>
        <v>14.612302801464786</v>
      </c>
    </row>
    <row r="7404" spans="2:11" x14ac:dyDescent="0.25">
      <c r="B7404">
        <v>2.1711999999999998</v>
      </c>
      <c r="C7404">
        <v>-2.5617220000000001</v>
      </c>
      <c r="D7404">
        <v>0.65257500000000002</v>
      </c>
      <c r="E7404">
        <v>0</v>
      </c>
      <c r="F7404">
        <v>0</v>
      </c>
      <c r="G7404">
        <v>0</v>
      </c>
      <c r="H7404">
        <v>0</v>
      </c>
      <c r="J7404">
        <f t="shared" si="229"/>
        <v>2.7905285599999865</v>
      </c>
      <c r="K7404">
        <f t="shared" si="230"/>
        <v>14.612860907176787</v>
      </c>
    </row>
    <row r="7405" spans="2:11" x14ac:dyDescent="0.25">
      <c r="B7405">
        <v>2.1714000000000002</v>
      </c>
      <c r="C7405">
        <v>-2.5571549999999998</v>
      </c>
      <c r="D7405">
        <v>0.64727900000000005</v>
      </c>
      <c r="E7405">
        <v>0</v>
      </c>
      <c r="F7405">
        <v>0</v>
      </c>
      <c r="G7405">
        <v>0</v>
      </c>
      <c r="H7405">
        <v>0</v>
      </c>
      <c r="J7405">
        <f t="shared" si="229"/>
        <v>2.7918337099999895</v>
      </c>
      <c r="K7405">
        <f t="shared" si="230"/>
        <v>14.613419273918788</v>
      </c>
    </row>
    <row r="7406" spans="2:11" x14ac:dyDescent="0.25">
      <c r="B7406">
        <v>2.1716000000000002</v>
      </c>
      <c r="C7406">
        <v>-2.5534300000000001</v>
      </c>
      <c r="D7406">
        <v>0.64054500000000003</v>
      </c>
      <c r="E7406">
        <v>0</v>
      </c>
      <c r="F7406">
        <v>0</v>
      </c>
      <c r="G7406">
        <v>0</v>
      </c>
      <c r="H7406">
        <v>0</v>
      </c>
      <c r="J7406">
        <f t="shared" si="229"/>
        <v>2.7931282679999891</v>
      </c>
      <c r="K7406">
        <f t="shared" si="230"/>
        <v>14.613977899572388</v>
      </c>
    </row>
    <row r="7407" spans="2:11" x14ac:dyDescent="0.25">
      <c r="B7407">
        <v>2.1718000000000002</v>
      </c>
      <c r="C7407">
        <v>-2.5505689999999999</v>
      </c>
      <c r="D7407">
        <v>0.63738700000000004</v>
      </c>
      <c r="E7407">
        <v>0</v>
      </c>
      <c r="F7407">
        <v>0</v>
      </c>
      <c r="G7407">
        <v>0</v>
      </c>
      <c r="H7407">
        <v>0</v>
      </c>
      <c r="J7407">
        <f t="shared" si="229"/>
        <v>2.7944093579999891</v>
      </c>
      <c r="K7407">
        <f t="shared" si="230"/>
        <v>14.614536781443988</v>
      </c>
    </row>
    <row r="7408" spans="2:11" x14ac:dyDescent="0.25">
      <c r="B7408">
        <v>2.1720000000000002</v>
      </c>
      <c r="C7408">
        <v>-2.5477750000000001</v>
      </c>
      <c r="D7408">
        <v>0.63348700000000002</v>
      </c>
      <c r="E7408">
        <v>0</v>
      </c>
      <c r="F7408">
        <v>0</v>
      </c>
      <c r="G7408">
        <v>0</v>
      </c>
      <c r="H7408">
        <v>0</v>
      </c>
      <c r="J7408">
        <f t="shared" si="229"/>
        <v>2.7956841319999888</v>
      </c>
      <c r="K7408">
        <f t="shared" si="230"/>
        <v>14.615095918270388</v>
      </c>
    </row>
    <row r="7409" spans="2:11" x14ac:dyDescent="0.25">
      <c r="B7409">
        <v>2.1722000000000001</v>
      </c>
      <c r="C7409">
        <v>-2.5446810000000002</v>
      </c>
      <c r="D7409">
        <v>0.63255399999999995</v>
      </c>
      <c r="E7409">
        <v>0</v>
      </c>
      <c r="F7409">
        <v>0</v>
      </c>
      <c r="G7409">
        <v>0</v>
      </c>
      <c r="H7409">
        <v>0</v>
      </c>
      <c r="J7409">
        <f t="shared" si="229"/>
        <v>2.7969511059999888</v>
      </c>
      <c r="K7409">
        <f t="shared" si="230"/>
        <v>14.615655308491588</v>
      </c>
    </row>
    <row r="7410" spans="2:11" x14ac:dyDescent="0.25">
      <c r="B7410">
        <v>2.1724000000000001</v>
      </c>
      <c r="C7410">
        <v>-2.5407229999999998</v>
      </c>
      <c r="D7410">
        <v>0.62909899999999996</v>
      </c>
      <c r="E7410">
        <v>0</v>
      </c>
      <c r="F7410">
        <v>0</v>
      </c>
      <c r="G7410">
        <v>0</v>
      </c>
      <c r="H7410">
        <v>0</v>
      </c>
      <c r="J7410">
        <f t="shared" ref="J7410:J7473" si="231">(B7410-B7409)*10*D7409+J7409</f>
        <v>2.7982162139999884</v>
      </c>
      <c r="K7410">
        <f t="shared" ref="K7410:K7473" si="232">(B7410-B7409)*J7410+K7409</f>
        <v>14.616214951734388</v>
      </c>
    </row>
    <row r="7411" spans="2:11" x14ac:dyDescent="0.25">
      <c r="B7411">
        <v>2.1726000000000001</v>
      </c>
      <c r="C7411">
        <v>-2.5368439999999999</v>
      </c>
      <c r="D7411">
        <v>0.62469200000000003</v>
      </c>
      <c r="E7411">
        <v>0</v>
      </c>
      <c r="F7411">
        <v>0</v>
      </c>
      <c r="G7411">
        <v>0</v>
      </c>
      <c r="H7411">
        <v>0</v>
      </c>
      <c r="J7411">
        <f t="shared" si="231"/>
        <v>2.7994744119999884</v>
      </c>
      <c r="K7411">
        <f t="shared" si="232"/>
        <v>14.616774846616789</v>
      </c>
    </row>
    <row r="7412" spans="2:11" x14ac:dyDescent="0.25">
      <c r="B7412">
        <v>2.1728000000000001</v>
      </c>
      <c r="C7412">
        <v>-2.5330119999999998</v>
      </c>
      <c r="D7412">
        <v>0.61871799999999999</v>
      </c>
      <c r="E7412">
        <v>0</v>
      </c>
      <c r="F7412">
        <v>0</v>
      </c>
      <c r="G7412">
        <v>0</v>
      </c>
      <c r="H7412">
        <v>0</v>
      </c>
      <c r="J7412">
        <f t="shared" si="231"/>
        <v>2.8007237959999882</v>
      </c>
      <c r="K7412">
        <f t="shared" si="232"/>
        <v>14.617334991375989</v>
      </c>
    </row>
    <row r="7413" spans="2:11" x14ac:dyDescent="0.25">
      <c r="B7413">
        <v>2.173</v>
      </c>
      <c r="C7413">
        <v>-2.530481</v>
      </c>
      <c r="D7413">
        <v>0.61273900000000003</v>
      </c>
      <c r="E7413">
        <v>0</v>
      </c>
      <c r="F7413">
        <v>0</v>
      </c>
      <c r="G7413">
        <v>0</v>
      </c>
      <c r="H7413">
        <v>0</v>
      </c>
      <c r="J7413">
        <f t="shared" si="231"/>
        <v>2.801961231999988</v>
      </c>
      <c r="K7413">
        <f t="shared" si="232"/>
        <v>14.61789538362239</v>
      </c>
    </row>
    <row r="7414" spans="2:11" x14ac:dyDescent="0.25">
      <c r="B7414">
        <v>2.1732</v>
      </c>
      <c r="C7414">
        <v>-2.528308</v>
      </c>
      <c r="D7414">
        <v>0.60956600000000005</v>
      </c>
      <c r="E7414">
        <v>0</v>
      </c>
      <c r="F7414">
        <v>0</v>
      </c>
      <c r="G7414">
        <v>0</v>
      </c>
      <c r="H7414">
        <v>0</v>
      </c>
      <c r="J7414">
        <f t="shared" si="231"/>
        <v>2.8031867099999879</v>
      </c>
      <c r="K7414">
        <f t="shared" si="232"/>
        <v>14.618456020964389</v>
      </c>
    </row>
    <row r="7415" spans="2:11" x14ac:dyDescent="0.25">
      <c r="B7415">
        <v>2.1734</v>
      </c>
      <c r="C7415">
        <v>-2.526275</v>
      </c>
      <c r="D7415">
        <v>0.60645099999999996</v>
      </c>
      <c r="E7415">
        <v>0</v>
      </c>
      <c r="F7415">
        <v>0</v>
      </c>
      <c r="G7415">
        <v>0</v>
      </c>
      <c r="H7415">
        <v>0</v>
      </c>
      <c r="J7415">
        <f t="shared" si="231"/>
        <v>2.8044058419999875</v>
      </c>
      <c r="K7415">
        <f t="shared" si="232"/>
        <v>14.61901690213279</v>
      </c>
    </row>
    <row r="7416" spans="2:11" x14ac:dyDescent="0.25">
      <c r="B7416">
        <v>2.1736</v>
      </c>
      <c r="C7416">
        <v>-2.5236619999999998</v>
      </c>
      <c r="D7416">
        <v>0.60511099999999995</v>
      </c>
      <c r="E7416">
        <v>0</v>
      </c>
      <c r="F7416">
        <v>0</v>
      </c>
      <c r="G7416">
        <v>0</v>
      </c>
      <c r="H7416">
        <v>0</v>
      </c>
      <c r="J7416">
        <f t="shared" si="231"/>
        <v>2.8056187439999873</v>
      </c>
      <c r="K7416">
        <f t="shared" si="232"/>
        <v>14.619578025881591</v>
      </c>
    </row>
    <row r="7417" spans="2:11" x14ac:dyDescent="0.25">
      <c r="B7417">
        <v>2.1738</v>
      </c>
      <c r="C7417">
        <v>-2.5202559999999998</v>
      </c>
      <c r="D7417">
        <v>0.60038999999999998</v>
      </c>
      <c r="E7417">
        <v>0</v>
      </c>
      <c r="F7417">
        <v>0</v>
      </c>
      <c r="G7417">
        <v>0</v>
      </c>
      <c r="H7417">
        <v>0</v>
      </c>
      <c r="J7417">
        <f t="shared" si="231"/>
        <v>2.806828965999987</v>
      </c>
      <c r="K7417">
        <f t="shared" si="232"/>
        <v>14.62013939167479</v>
      </c>
    </row>
    <row r="7418" spans="2:11" x14ac:dyDescent="0.25">
      <c r="B7418">
        <v>2.1739999999999999</v>
      </c>
      <c r="C7418">
        <v>-2.51701</v>
      </c>
      <c r="D7418">
        <v>0.59621100000000005</v>
      </c>
      <c r="E7418">
        <v>0</v>
      </c>
      <c r="F7418">
        <v>0</v>
      </c>
      <c r="G7418">
        <v>0</v>
      </c>
      <c r="H7418">
        <v>0</v>
      </c>
      <c r="J7418">
        <f t="shared" si="231"/>
        <v>2.808029745999987</v>
      </c>
      <c r="K7418">
        <f t="shared" si="232"/>
        <v>14.62070099762399</v>
      </c>
    </row>
    <row r="7419" spans="2:11" x14ac:dyDescent="0.25">
      <c r="B7419">
        <v>2.1741999999999999</v>
      </c>
      <c r="C7419">
        <v>-2.5143589999999998</v>
      </c>
      <c r="D7419">
        <v>0.58894400000000002</v>
      </c>
      <c r="E7419">
        <v>0</v>
      </c>
      <c r="F7419">
        <v>0</v>
      </c>
      <c r="G7419">
        <v>0</v>
      </c>
      <c r="H7419">
        <v>0</v>
      </c>
      <c r="J7419">
        <f t="shared" si="231"/>
        <v>2.8092221679999869</v>
      </c>
      <c r="K7419">
        <f t="shared" si="232"/>
        <v>14.62126284205759</v>
      </c>
    </row>
    <row r="7420" spans="2:11" x14ac:dyDescent="0.25">
      <c r="B7420">
        <v>2.1743999999999999</v>
      </c>
      <c r="C7420">
        <v>-2.5128300000000001</v>
      </c>
      <c r="D7420">
        <v>0.58392599999999995</v>
      </c>
      <c r="E7420">
        <v>0</v>
      </c>
      <c r="F7420">
        <v>0</v>
      </c>
      <c r="G7420">
        <v>0</v>
      </c>
      <c r="H7420">
        <v>0</v>
      </c>
      <c r="J7420">
        <f t="shared" si="231"/>
        <v>2.8104000559999869</v>
      </c>
      <c r="K7420">
        <f t="shared" si="232"/>
        <v>14.621824922068789</v>
      </c>
    </row>
    <row r="7421" spans="2:11" x14ac:dyDescent="0.25">
      <c r="B7421">
        <v>2.1745999999999999</v>
      </c>
      <c r="C7421">
        <v>-2.5112760000000001</v>
      </c>
      <c r="D7421">
        <v>0.57999900000000004</v>
      </c>
      <c r="E7421">
        <v>0</v>
      </c>
      <c r="F7421">
        <v>0</v>
      </c>
      <c r="G7421">
        <v>0</v>
      </c>
      <c r="H7421">
        <v>0</v>
      </c>
      <c r="J7421">
        <f t="shared" si="231"/>
        <v>2.8115679079999869</v>
      </c>
      <c r="K7421">
        <f t="shared" si="232"/>
        <v>14.62238723565039</v>
      </c>
    </row>
    <row r="7422" spans="2:11" x14ac:dyDescent="0.25">
      <c r="B7422">
        <v>2.1747999999999998</v>
      </c>
      <c r="C7422">
        <v>-2.5097710000000002</v>
      </c>
      <c r="D7422">
        <v>0.57769999999999999</v>
      </c>
      <c r="E7422">
        <v>0</v>
      </c>
      <c r="F7422">
        <v>0</v>
      </c>
      <c r="G7422">
        <v>0</v>
      </c>
      <c r="H7422">
        <v>0</v>
      </c>
      <c r="J7422">
        <f t="shared" si="231"/>
        <v>2.8127279059999868</v>
      </c>
      <c r="K7422">
        <f t="shared" si="232"/>
        <v>14.62294978123159</v>
      </c>
    </row>
    <row r="7423" spans="2:11" x14ac:dyDescent="0.25">
      <c r="B7423">
        <v>2.1749999999999998</v>
      </c>
      <c r="C7423">
        <v>-2.5074519999999998</v>
      </c>
      <c r="D7423">
        <v>0.57536600000000004</v>
      </c>
      <c r="E7423">
        <v>0</v>
      </c>
      <c r="F7423">
        <v>0</v>
      </c>
      <c r="G7423">
        <v>0</v>
      </c>
      <c r="H7423">
        <v>0</v>
      </c>
      <c r="J7423">
        <f t="shared" si="231"/>
        <v>2.8138833059999868</v>
      </c>
      <c r="K7423">
        <f t="shared" si="232"/>
        <v>14.62351255789279</v>
      </c>
    </row>
    <row r="7424" spans="2:11" x14ac:dyDescent="0.25">
      <c r="B7424">
        <v>2.1751999999999998</v>
      </c>
      <c r="C7424">
        <v>-2.5048509999999999</v>
      </c>
      <c r="D7424">
        <v>0.57042700000000002</v>
      </c>
      <c r="E7424">
        <v>0</v>
      </c>
      <c r="F7424">
        <v>0</v>
      </c>
      <c r="G7424">
        <v>0</v>
      </c>
      <c r="H7424">
        <v>0</v>
      </c>
      <c r="J7424">
        <f t="shared" si="231"/>
        <v>2.8150340379999865</v>
      </c>
      <c r="K7424">
        <f t="shared" si="232"/>
        <v>14.624075564700389</v>
      </c>
    </row>
    <row r="7425" spans="2:11" x14ac:dyDescent="0.25">
      <c r="B7425">
        <v>2.1753999999999998</v>
      </c>
      <c r="C7425">
        <v>-2.5022579999999999</v>
      </c>
      <c r="D7425">
        <v>0.56476199999999999</v>
      </c>
      <c r="E7425">
        <v>0</v>
      </c>
      <c r="F7425">
        <v>0</v>
      </c>
      <c r="G7425">
        <v>0</v>
      </c>
      <c r="H7425">
        <v>0</v>
      </c>
      <c r="J7425">
        <f t="shared" si="231"/>
        <v>2.8161748919999865</v>
      </c>
      <c r="K7425">
        <f t="shared" si="232"/>
        <v>14.624638799678788</v>
      </c>
    </row>
    <row r="7426" spans="2:11" x14ac:dyDescent="0.25">
      <c r="B7426">
        <v>2.1756000000000002</v>
      </c>
      <c r="C7426">
        <v>-2.5005320000000002</v>
      </c>
      <c r="D7426">
        <v>0.55721299999999996</v>
      </c>
      <c r="E7426">
        <v>0</v>
      </c>
      <c r="F7426">
        <v>0</v>
      </c>
      <c r="G7426">
        <v>0</v>
      </c>
      <c r="H7426">
        <v>0</v>
      </c>
      <c r="J7426">
        <f t="shared" si="231"/>
        <v>2.8173044159999887</v>
      </c>
      <c r="K7426">
        <f t="shared" si="232"/>
        <v>14.62520226056199</v>
      </c>
    </row>
    <row r="7427" spans="2:11" x14ac:dyDescent="0.25">
      <c r="B7427">
        <v>2.1758000000000002</v>
      </c>
      <c r="C7427">
        <v>-2.499549</v>
      </c>
      <c r="D7427">
        <v>0.55317799999999995</v>
      </c>
      <c r="E7427">
        <v>0</v>
      </c>
      <c r="F7427">
        <v>0</v>
      </c>
      <c r="G7427">
        <v>0</v>
      </c>
      <c r="H7427">
        <v>0</v>
      </c>
      <c r="J7427">
        <f t="shared" si="231"/>
        <v>2.8184188419999887</v>
      </c>
      <c r="K7427">
        <f t="shared" si="232"/>
        <v>14.625765944330389</v>
      </c>
    </row>
    <row r="7428" spans="2:11" x14ac:dyDescent="0.25">
      <c r="B7428">
        <v>2.1760000000000002</v>
      </c>
      <c r="C7428">
        <v>-2.498723</v>
      </c>
      <c r="D7428">
        <v>0.54876199999999997</v>
      </c>
      <c r="E7428">
        <v>0</v>
      </c>
      <c r="F7428">
        <v>0</v>
      </c>
      <c r="G7428">
        <v>0</v>
      </c>
      <c r="H7428">
        <v>0</v>
      </c>
      <c r="J7428">
        <f t="shared" si="231"/>
        <v>2.8195251979999885</v>
      </c>
      <c r="K7428">
        <f t="shared" si="232"/>
        <v>14.62632984936999</v>
      </c>
    </row>
    <row r="7429" spans="2:11" x14ac:dyDescent="0.25">
      <c r="B7429">
        <v>2.1762000000000001</v>
      </c>
      <c r="C7429">
        <v>-2.497592</v>
      </c>
      <c r="D7429">
        <v>0.54724499999999998</v>
      </c>
      <c r="E7429">
        <v>0</v>
      </c>
      <c r="F7429">
        <v>0</v>
      </c>
      <c r="G7429">
        <v>0</v>
      </c>
      <c r="H7429">
        <v>0</v>
      </c>
      <c r="J7429">
        <f t="shared" si="231"/>
        <v>2.8206227219999884</v>
      </c>
      <c r="K7429">
        <f t="shared" si="232"/>
        <v>14.62689397391439</v>
      </c>
    </row>
    <row r="7430" spans="2:11" x14ac:dyDescent="0.25">
      <c r="B7430">
        <v>2.1764000000000001</v>
      </c>
      <c r="C7430">
        <v>-2.4954770000000002</v>
      </c>
      <c r="D7430">
        <v>0.54325400000000001</v>
      </c>
      <c r="E7430">
        <v>0</v>
      </c>
      <c r="F7430">
        <v>0</v>
      </c>
      <c r="G7430">
        <v>0</v>
      </c>
      <c r="H7430">
        <v>0</v>
      </c>
      <c r="J7430">
        <f t="shared" si="231"/>
        <v>2.8217172119999883</v>
      </c>
      <c r="K7430">
        <f t="shared" si="232"/>
        <v>14.62745831735679</v>
      </c>
    </row>
    <row r="7431" spans="2:11" x14ac:dyDescent="0.25">
      <c r="B7431">
        <v>2.1766000000000001</v>
      </c>
      <c r="C7431">
        <v>-2.493401</v>
      </c>
      <c r="D7431">
        <v>0.53832199999999997</v>
      </c>
      <c r="E7431">
        <v>0</v>
      </c>
      <c r="F7431">
        <v>0</v>
      </c>
      <c r="G7431">
        <v>0</v>
      </c>
      <c r="H7431">
        <v>0</v>
      </c>
      <c r="J7431">
        <f t="shared" si="231"/>
        <v>2.822803719999988</v>
      </c>
      <c r="K7431">
        <f t="shared" si="232"/>
        <v>14.62802287810079</v>
      </c>
    </row>
    <row r="7432" spans="2:11" x14ac:dyDescent="0.25">
      <c r="B7432">
        <v>2.1768000000000001</v>
      </c>
      <c r="C7432">
        <v>-2.4914000000000001</v>
      </c>
      <c r="D7432">
        <v>0.53175499999999998</v>
      </c>
      <c r="E7432">
        <v>0</v>
      </c>
      <c r="F7432">
        <v>0</v>
      </c>
      <c r="G7432">
        <v>0</v>
      </c>
      <c r="H7432">
        <v>0</v>
      </c>
      <c r="J7432">
        <f t="shared" si="231"/>
        <v>2.8238803639999879</v>
      </c>
      <c r="K7432">
        <f t="shared" si="232"/>
        <v>14.62858765417359</v>
      </c>
    </row>
    <row r="7433" spans="2:11" x14ac:dyDescent="0.25">
      <c r="B7433">
        <v>2.177</v>
      </c>
      <c r="C7433">
        <v>-2.4904730000000002</v>
      </c>
      <c r="D7433">
        <v>0.52522199999999997</v>
      </c>
      <c r="E7433">
        <v>0</v>
      </c>
      <c r="F7433">
        <v>0</v>
      </c>
      <c r="G7433">
        <v>0</v>
      </c>
      <c r="H7433">
        <v>0</v>
      </c>
      <c r="J7433">
        <f t="shared" si="231"/>
        <v>2.8249438739999877</v>
      </c>
      <c r="K7433">
        <f t="shared" si="232"/>
        <v>14.629152642948389</v>
      </c>
    </row>
    <row r="7434" spans="2:11" x14ac:dyDescent="0.25">
      <c r="B7434">
        <v>2.1772</v>
      </c>
      <c r="C7434">
        <v>-2.490135</v>
      </c>
      <c r="D7434">
        <v>0.52132400000000001</v>
      </c>
      <c r="E7434">
        <v>0</v>
      </c>
      <c r="F7434">
        <v>0</v>
      </c>
      <c r="G7434">
        <v>0</v>
      </c>
      <c r="H7434">
        <v>0</v>
      </c>
      <c r="J7434">
        <f t="shared" si="231"/>
        <v>2.8259943179999878</v>
      </c>
      <c r="K7434">
        <f t="shared" si="232"/>
        <v>14.629717841811988</v>
      </c>
    </row>
    <row r="7435" spans="2:11" x14ac:dyDescent="0.25">
      <c r="B7435">
        <v>2.1774</v>
      </c>
      <c r="C7435">
        <v>-2.489884</v>
      </c>
      <c r="D7435">
        <v>0.51773499999999995</v>
      </c>
      <c r="E7435">
        <v>0</v>
      </c>
      <c r="F7435">
        <v>0</v>
      </c>
      <c r="G7435">
        <v>0</v>
      </c>
      <c r="H7435">
        <v>0</v>
      </c>
      <c r="J7435">
        <f t="shared" si="231"/>
        <v>2.8270369659999877</v>
      </c>
      <c r="K7435">
        <f t="shared" si="232"/>
        <v>14.630283249205188</v>
      </c>
    </row>
    <row r="7436" spans="2:11" x14ac:dyDescent="0.25">
      <c r="B7436">
        <v>2.1776</v>
      </c>
      <c r="C7436">
        <v>-2.4887869999999999</v>
      </c>
      <c r="D7436">
        <v>0.51609799999999995</v>
      </c>
      <c r="E7436">
        <v>0</v>
      </c>
      <c r="F7436">
        <v>0</v>
      </c>
      <c r="G7436">
        <v>0</v>
      </c>
      <c r="H7436">
        <v>0</v>
      </c>
      <c r="J7436">
        <f t="shared" si="231"/>
        <v>2.8280724359999874</v>
      </c>
      <c r="K7436">
        <f t="shared" si="232"/>
        <v>14.630848863692389</v>
      </c>
    </row>
    <row r="7437" spans="2:11" x14ac:dyDescent="0.25">
      <c r="B7437">
        <v>2.1778</v>
      </c>
      <c r="C7437">
        <v>-2.4868540000000001</v>
      </c>
      <c r="D7437">
        <v>0.51087800000000005</v>
      </c>
      <c r="E7437">
        <v>0</v>
      </c>
      <c r="F7437">
        <v>0</v>
      </c>
      <c r="G7437">
        <v>0</v>
      </c>
      <c r="H7437">
        <v>0</v>
      </c>
      <c r="J7437">
        <f t="shared" si="231"/>
        <v>2.8291046319999871</v>
      </c>
      <c r="K7437">
        <f t="shared" si="232"/>
        <v>14.63141468461879</v>
      </c>
    </row>
    <row r="7438" spans="2:11" x14ac:dyDescent="0.25">
      <c r="B7438">
        <v>2.1779999999999999</v>
      </c>
      <c r="C7438">
        <v>-2.485147</v>
      </c>
      <c r="D7438">
        <v>0.50623899999999999</v>
      </c>
      <c r="E7438">
        <v>0</v>
      </c>
      <c r="F7438">
        <v>0</v>
      </c>
      <c r="G7438">
        <v>0</v>
      </c>
      <c r="H7438">
        <v>0</v>
      </c>
      <c r="J7438">
        <f t="shared" si="231"/>
        <v>2.8301263879999872</v>
      </c>
      <c r="K7438">
        <f t="shared" si="232"/>
        <v>14.631980709896389</v>
      </c>
    </row>
    <row r="7439" spans="2:11" x14ac:dyDescent="0.25">
      <c r="B7439">
        <v>2.1781999999999999</v>
      </c>
      <c r="C7439">
        <v>-2.483914</v>
      </c>
      <c r="D7439">
        <v>0.49859100000000001</v>
      </c>
      <c r="E7439">
        <v>0</v>
      </c>
      <c r="F7439">
        <v>0</v>
      </c>
      <c r="G7439">
        <v>0</v>
      </c>
      <c r="H7439">
        <v>0</v>
      </c>
      <c r="J7439">
        <f t="shared" si="231"/>
        <v>2.831138865999987</v>
      </c>
      <c r="K7439">
        <f t="shared" si="232"/>
        <v>14.63254693766959</v>
      </c>
    </row>
    <row r="7440" spans="2:11" x14ac:dyDescent="0.25">
      <c r="B7440">
        <v>2.1783999999999999</v>
      </c>
      <c r="C7440">
        <v>-2.483698</v>
      </c>
      <c r="D7440">
        <v>0.49327100000000002</v>
      </c>
      <c r="E7440">
        <v>0</v>
      </c>
      <c r="F7440">
        <v>0</v>
      </c>
      <c r="G7440">
        <v>0</v>
      </c>
      <c r="H7440">
        <v>0</v>
      </c>
      <c r="J7440">
        <f t="shared" si="231"/>
        <v>2.8321360479999869</v>
      </c>
      <c r="K7440">
        <f t="shared" si="232"/>
        <v>14.63311336487919</v>
      </c>
    </row>
    <row r="7441" spans="2:11" x14ac:dyDescent="0.25">
      <c r="B7441">
        <v>2.1785999999999999</v>
      </c>
      <c r="C7441">
        <v>-2.4836860000000001</v>
      </c>
      <c r="D7441">
        <v>0.48859999999999998</v>
      </c>
      <c r="E7441">
        <v>0</v>
      </c>
      <c r="F7441">
        <v>0</v>
      </c>
      <c r="G7441">
        <v>0</v>
      </c>
      <c r="H7441">
        <v>0</v>
      </c>
      <c r="J7441">
        <f t="shared" si="231"/>
        <v>2.8331225899999866</v>
      </c>
      <c r="K7441">
        <f t="shared" si="232"/>
        <v>14.633679989397189</v>
      </c>
    </row>
    <row r="7442" spans="2:11" x14ac:dyDescent="0.25">
      <c r="B7442">
        <v>2.1787999999999998</v>
      </c>
      <c r="C7442">
        <v>-2.483511</v>
      </c>
      <c r="D7442">
        <v>0.48594300000000001</v>
      </c>
      <c r="E7442">
        <v>0</v>
      </c>
      <c r="F7442">
        <v>0</v>
      </c>
      <c r="G7442">
        <v>0</v>
      </c>
      <c r="H7442">
        <v>0</v>
      </c>
      <c r="J7442">
        <f t="shared" si="231"/>
        <v>2.8340997899999865</v>
      </c>
      <c r="K7442">
        <f t="shared" si="232"/>
        <v>14.634246809355188</v>
      </c>
    </row>
    <row r="7443" spans="2:11" x14ac:dyDescent="0.25">
      <c r="B7443">
        <v>2.1789999999999998</v>
      </c>
      <c r="C7443">
        <v>-2.4823390000000001</v>
      </c>
      <c r="D7443">
        <v>0.483321</v>
      </c>
      <c r="E7443">
        <v>0</v>
      </c>
      <c r="F7443">
        <v>0</v>
      </c>
      <c r="G7443">
        <v>0</v>
      </c>
      <c r="H7443">
        <v>0</v>
      </c>
      <c r="J7443">
        <f t="shared" si="231"/>
        <v>2.8350716759999863</v>
      </c>
      <c r="K7443">
        <f t="shared" si="232"/>
        <v>14.634813823690388</v>
      </c>
    </row>
    <row r="7444" spans="2:11" x14ac:dyDescent="0.25">
      <c r="B7444">
        <v>2.1791999999999998</v>
      </c>
      <c r="C7444">
        <v>-2.4808219999999999</v>
      </c>
      <c r="D7444">
        <v>0.47788399999999998</v>
      </c>
      <c r="E7444">
        <v>0</v>
      </c>
      <c r="F7444">
        <v>0</v>
      </c>
      <c r="G7444">
        <v>0</v>
      </c>
      <c r="H7444">
        <v>0</v>
      </c>
      <c r="J7444">
        <f t="shared" si="231"/>
        <v>2.8360383179999862</v>
      </c>
      <c r="K7444">
        <f t="shared" si="232"/>
        <v>14.635381031353988</v>
      </c>
    </row>
    <row r="7445" spans="2:11" x14ac:dyDescent="0.25">
      <c r="B7445">
        <v>2.1793999999999998</v>
      </c>
      <c r="C7445">
        <v>-2.479352</v>
      </c>
      <c r="D7445">
        <v>0.47178700000000001</v>
      </c>
      <c r="E7445">
        <v>0</v>
      </c>
      <c r="F7445">
        <v>0</v>
      </c>
      <c r="G7445">
        <v>0</v>
      </c>
      <c r="H7445">
        <v>0</v>
      </c>
      <c r="J7445">
        <f t="shared" si="231"/>
        <v>2.836994085999986</v>
      </c>
      <c r="K7445">
        <f t="shared" si="232"/>
        <v>14.635948430171188</v>
      </c>
    </row>
    <row r="7446" spans="2:11" x14ac:dyDescent="0.25">
      <c r="B7446">
        <v>2.1796000000000002</v>
      </c>
      <c r="C7446">
        <v>-2.4788299999999999</v>
      </c>
      <c r="D7446">
        <v>0.46390399999999998</v>
      </c>
      <c r="E7446">
        <v>0</v>
      </c>
      <c r="F7446">
        <v>0</v>
      </c>
      <c r="G7446">
        <v>0</v>
      </c>
      <c r="H7446">
        <v>0</v>
      </c>
      <c r="J7446">
        <f t="shared" si="231"/>
        <v>2.8379376599999881</v>
      </c>
      <c r="K7446">
        <f t="shared" si="232"/>
        <v>14.63651601770319</v>
      </c>
    </row>
    <row r="7447" spans="2:11" x14ac:dyDescent="0.25">
      <c r="B7447">
        <v>2.1798000000000002</v>
      </c>
      <c r="C7447">
        <v>-2.4790079999999999</v>
      </c>
      <c r="D7447">
        <v>0.45947900000000003</v>
      </c>
      <c r="E7447">
        <v>0</v>
      </c>
      <c r="F7447">
        <v>0</v>
      </c>
      <c r="G7447">
        <v>0</v>
      </c>
      <c r="H7447">
        <v>0</v>
      </c>
      <c r="J7447">
        <f t="shared" si="231"/>
        <v>2.8388654679999878</v>
      </c>
      <c r="K7447">
        <f t="shared" si="232"/>
        <v>14.63708379079679</v>
      </c>
    </row>
    <row r="7448" spans="2:11" x14ac:dyDescent="0.25">
      <c r="B7448">
        <v>2.1800000000000002</v>
      </c>
      <c r="C7448">
        <v>-2.4791189999999999</v>
      </c>
      <c r="D7448">
        <v>0.45476899999999998</v>
      </c>
      <c r="E7448">
        <v>0</v>
      </c>
      <c r="F7448">
        <v>0</v>
      </c>
      <c r="G7448">
        <v>0</v>
      </c>
      <c r="H7448">
        <v>0</v>
      </c>
      <c r="J7448">
        <f t="shared" si="231"/>
        <v>2.8397844259999876</v>
      </c>
      <c r="K7448">
        <f t="shared" si="232"/>
        <v>14.637651747681991</v>
      </c>
    </row>
    <row r="7449" spans="2:11" x14ac:dyDescent="0.25">
      <c r="B7449">
        <v>2.1802000000000001</v>
      </c>
      <c r="C7449">
        <v>-2.4789729999999999</v>
      </c>
      <c r="D7449">
        <v>0.452843</v>
      </c>
      <c r="E7449">
        <v>0</v>
      </c>
      <c r="F7449">
        <v>0</v>
      </c>
      <c r="G7449">
        <v>0</v>
      </c>
      <c r="H7449">
        <v>0</v>
      </c>
      <c r="J7449">
        <f t="shared" si="231"/>
        <v>2.8406939639999873</v>
      </c>
      <c r="K7449">
        <f t="shared" si="232"/>
        <v>14.638219886474792</v>
      </c>
    </row>
    <row r="7450" spans="2:11" x14ac:dyDescent="0.25">
      <c r="B7450">
        <v>2.1804000000000001</v>
      </c>
      <c r="C7450">
        <v>-2.4778500000000001</v>
      </c>
      <c r="D7450">
        <v>0.44836799999999999</v>
      </c>
      <c r="E7450">
        <v>0</v>
      </c>
      <c r="F7450">
        <v>0</v>
      </c>
      <c r="G7450">
        <v>0</v>
      </c>
      <c r="H7450">
        <v>0</v>
      </c>
      <c r="J7450">
        <f t="shared" si="231"/>
        <v>2.8415996499999872</v>
      </c>
      <c r="K7450">
        <f t="shared" si="232"/>
        <v>14.638788206404792</v>
      </c>
    </row>
    <row r="7451" spans="2:11" x14ac:dyDescent="0.25">
      <c r="B7451">
        <v>2.1806000000000001</v>
      </c>
      <c r="C7451">
        <v>-2.4766170000000001</v>
      </c>
      <c r="D7451">
        <v>0.44316499999999998</v>
      </c>
      <c r="E7451">
        <v>0</v>
      </c>
      <c r="F7451">
        <v>0</v>
      </c>
      <c r="G7451">
        <v>0</v>
      </c>
      <c r="H7451">
        <v>0</v>
      </c>
      <c r="J7451">
        <f t="shared" si="231"/>
        <v>2.8424963859999872</v>
      </c>
      <c r="K7451">
        <f t="shared" si="232"/>
        <v>14.639356705681992</v>
      </c>
    </row>
    <row r="7452" spans="2:11" x14ac:dyDescent="0.25">
      <c r="B7452">
        <v>2.1808000000000001</v>
      </c>
      <c r="C7452">
        <v>-2.4755229999999999</v>
      </c>
      <c r="D7452">
        <v>0.43632399999999999</v>
      </c>
      <c r="E7452">
        <v>0</v>
      </c>
      <c r="F7452">
        <v>0</v>
      </c>
      <c r="G7452">
        <v>0</v>
      </c>
      <c r="H7452">
        <v>0</v>
      </c>
      <c r="J7452">
        <f t="shared" si="231"/>
        <v>2.8433827159999869</v>
      </c>
      <c r="K7452">
        <f t="shared" si="232"/>
        <v>14.639925382225192</v>
      </c>
    </row>
    <row r="7453" spans="2:11" x14ac:dyDescent="0.25">
      <c r="B7453">
        <v>2.181</v>
      </c>
      <c r="C7453">
        <v>-2.4754969999999998</v>
      </c>
      <c r="D7453">
        <v>0.42934099999999997</v>
      </c>
      <c r="E7453">
        <v>0</v>
      </c>
      <c r="F7453">
        <v>0</v>
      </c>
      <c r="G7453">
        <v>0</v>
      </c>
      <c r="H7453">
        <v>0</v>
      </c>
      <c r="J7453">
        <f t="shared" si="231"/>
        <v>2.844255363999987</v>
      </c>
      <c r="K7453">
        <f t="shared" si="232"/>
        <v>14.640494233297991</v>
      </c>
    </row>
    <row r="7454" spans="2:11" x14ac:dyDescent="0.25">
      <c r="B7454">
        <v>2.1812</v>
      </c>
      <c r="C7454">
        <v>-2.4758119999999999</v>
      </c>
      <c r="D7454">
        <v>0.42514800000000003</v>
      </c>
      <c r="E7454">
        <v>0</v>
      </c>
      <c r="F7454">
        <v>0</v>
      </c>
      <c r="G7454">
        <v>0</v>
      </c>
      <c r="H7454">
        <v>0</v>
      </c>
      <c r="J7454">
        <f t="shared" si="231"/>
        <v>2.8451140459999871</v>
      </c>
      <c r="K7454">
        <f t="shared" si="232"/>
        <v>14.641063256107191</v>
      </c>
    </row>
    <row r="7455" spans="2:11" x14ac:dyDescent="0.25">
      <c r="B7455">
        <v>2.1814</v>
      </c>
      <c r="C7455">
        <v>-2.4762759999999999</v>
      </c>
      <c r="D7455">
        <v>0.42115900000000001</v>
      </c>
      <c r="E7455">
        <v>0</v>
      </c>
      <c r="F7455">
        <v>0</v>
      </c>
      <c r="G7455">
        <v>0</v>
      </c>
      <c r="H7455">
        <v>0</v>
      </c>
      <c r="J7455">
        <f t="shared" si="231"/>
        <v>2.8459643419999869</v>
      </c>
      <c r="K7455">
        <f t="shared" si="232"/>
        <v>14.64163244897559</v>
      </c>
    </row>
    <row r="7456" spans="2:11" x14ac:dyDescent="0.25">
      <c r="B7456">
        <v>2.1816</v>
      </c>
      <c r="C7456">
        <v>-2.4760070000000001</v>
      </c>
      <c r="D7456">
        <v>0.41907699999999998</v>
      </c>
      <c r="E7456">
        <v>0</v>
      </c>
      <c r="F7456">
        <v>0</v>
      </c>
      <c r="G7456">
        <v>0</v>
      </c>
      <c r="H7456">
        <v>0</v>
      </c>
      <c r="J7456">
        <f t="shared" si="231"/>
        <v>2.8468066599999871</v>
      </c>
      <c r="K7456">
        <f t="shared" si="232"/>
        <v>14.64220181030759</v>
      </c>
    </row>
    <row r="7457" spans="2:11" x14ac:dyDescent="0.25">
      <c r="B7457">
        <v>2.1818</v>
      </c>
      <c r="C7457">
        <v>-2.4748489999999999</v>
      </c>
      <c r="D7457">
        <v>0.413713</v>
      </c>
      <c r="E7457">
        <v>0</v>
      </c>
      <c r="F7457">
        <v>0</v>
      </c>
      <c r="G7457">
        <v>0</v>
      </c>
      <c r="H7457">
        <v>0</v>
      </c>
      <c r="J7457">
        <f t="shared" si="231"/>
        <v>2.8476448139999868</v>
      </c>
      <c r="K7457">
        <f t="shared" si="232"/>
        <v>14.642771339270389</v>
      </c>
    </row>
    <row r="7458" spans="2:11" x14ac:dyDescent="0.25">
      <c r="B7458">
        <v>2.1819999999999999</v>
      </c>
      <c r="C7458">
        <v>-2.4738720000000001</v>
      </c>
      <c r="D7458">
        <v>0.40861900000000001</v>
      </c>
      <c r="E7458">
        <v>0</v>
      </c>
      <c r="F7458">
        <v>0</v>
      </c>
      <c r="G7458">
        <v>0</v>
      </c>
      <c r="H7458">
        <v>0</v>
      </c>
      <c r="J7458">
        <f t="shared" si="231"/>
        <v>2.8484722399999867</v>
      </c>
      <c r="K7458">
        <f t="shared" si="232"/>
        <v>14.643341033718389</v>
      </c>
    </row>
    <row r="7459" spans="2:11" x14ac:dyDescent="0.25">
      <c r="B7459">
        <v>2.1821999999999999</v>
      </c>
      <c r="C7459">
        <v>-2.4732069999999999</v>
      </c>
      <c r="D7459">
        <v>0.40058700000000003</v>
      </c>
      <c r="E7459">
        <v>0</v>
      </c>
      <c r="F7459">
        <v>0</v>
      </c>
      <c r="G7459">
        <v>0</v>
      </c>
      <c r="H7459">
        <v>0</v>
      </c>
      <c r="J7459">
        <f t="shared" si="231"/>
        <v>2.8492894779999864</v>
      </c>
      <c r="K7459">
        <f t="shared" si="232"/>
        <v>14.64391089161399</v>
      </c>
    </row>
    <row r="7460" spans="2:11" x14ac:dyDescent="0.25">
      <c r="B7460">
        <v>2.1823999999999999</v>
      </c>
      <c r="C7460">
        <v>-2.4736220000000002</v>
      </c>
      <c r="D7460">
        <v>0.39500400000000002</v>
      </c>
      <c r="E7460">
        <v>0</v>
      </c>
      <c r="F7460">
        <v>0</v>
      </c>
      <c r="G7460">
        <v>0</v>
      </c>
      <c r="H7460">
        <v>0</v>
      </c>
      <c r="J7460">
        <f t="shared" si="231"/>
        <v>2.8500906519999862</v>
      </c>
      <c r="K7460">
        <f t="shared" si="232"/>
        <v>14.64448090974439</v>
      </c>
    </row>
    <row r="7461" spans="2:11" x14ac:dyDescent="0.25">
      <c r="B7461">
        <v>2.1825999999999999</v>
      </c>
      <c r="C7461">
        <v>-2.4741029999999999</v>
      </c>
      <c r="D7461">
        <v>0.39017400000000002</v>
      </c>
      <c r="E7461">
        <v>0</v>
      </c>
      <c r="F7461">
        <v>0</v>
      </c>
      <c r="G7461">
        <v>0</v>
      </c>
      <c r="H7461">
        <v>0</v>
      </c>
      <c r="J7461">
        <f t="shared" si="231"/>
        <v>2.8508806599999863</v>
      </c>
      <c r="K7461">
        <f t="shared" si="232"/>
        <v>14.645051085876389</v>
      </c>
    </row>
    <row r="7462" spans="2:11" x14ac:dyDescent="0.25">
      <c r="B7462">
        <v>2.1827999999999999</v>
      </c>
      <c r="C7462">
        <v>-2.4745520000000001</v>
      </c>
      <c r="D7462">
        <v>0.38708300000000001</v>
      </c>
      <c r="E7462">
        <v>0</v>
      </c>
      <c r="F7462">
        <v>0</v>
      </c>
      <c r="G7462">
        <v>0</v>
      </c>
      <c r="H7462">
        <v>0</v>
      </c>
      <c r="J7462">
        <f t="shared" si="231"/>
        <v>2.851661007999986</v>
      </c>
      <c r="K7462">
        <f t="shared" si="232"/>
        <v>14.645621418077988</v>
      </c>
    </row>
    <row r="7463" spans="2:11" x14ac:dyDescent="0.25">
      <c r="B7463">
        <v>2.1829999999999998</v>
      </c>
      <c r="C7463">
        <v>-2.473951</v>
      </c>
      <c r="D7463">
        <v>0.38422899999999999</v>
      </c>
      <c r="E7463">
        <v>0</v>
      </c>
      <c r="F7463">
        <v>0</v>
      </c>
      <c r="G7463">
        <v>0</v>
      </c>
      <c r="H7463">
        <v>0</v>
      </c>
      <c r="J7463">
        <f t="shared" si="231"/>
        <v>2.8524351739999858</v>
      </c>
      <c r="K7463">
        <f t="shared" si="232"/>
        <v>14.646191905112788</v>
      </c>
    </row>
    <row r="7464" spans="2:11" x14ac:dyDescent="0.25">
      <c r="B7464">
        <v>2.1831999999999998</v>
      </c>
      <c r="C7464">
        <v>-2.4729890000000001</v>
      </c>
      <c r="D7464">
        <v>0.37842300000000001</v>
      </c>
      <c r="E7464">
        <v>0</v>
      </c>
      <c r="F7464">
        <v>0</v>
      </c>
      <c r="G7464">
        <v>0</v>
      </c>
      <c r="H7464">
        <v>0</v>
      </c>
      <c r="J7464">
        <f t="shared" si="231"/>
        <v>2.8532036319999858</v>
      </c>
      <c r="K7464">
        <f t="shared" si="232"/>
        <v>14.646762545839188</v>
      </c>
    </row>
    <row r="7465" spans="2:11" x14ac:dyDescent="0.25">
      <c r="B7465">
        <v>2.1833999999999998</v>
      </c>
      <c r="C7465">
        <v>-2.472067</v>
      </c>
      <c r="D7465">
        <v>0.37219400000000002</v>
      </c>
      <c r="E7465">
        <v>0</v>
      </c>
      <c r="F7465">
        <v>0</v>
      </c>
      <c r="G7465">
        <v>0</v>
      </c>
      <c r="H7465">
        <v>0</v>
      </c>
      <c r="J7465">
        <f t="shared" si="231"/>
        <v>2.8539604779999856</v>
      </c>
      <c r="K7465">
        <f t="shared" si="232"/>
        <v>14.647333337934787</v>
      </c>
    </row>
    <row r="7466" spans="2:11" x14ac:dyDescent="0.25">
      <c r="B7466">
        <v>2.1836000000000002</v>
      </c>
      <c r="C7466">
        <v>-2.4718800000000001</v>
      </c>
      <c r="D7466">
        <v>0.36410300000000001</v>
      </c>
      <c r="E7466">
        <v>0</v>
      </c>
      <c r="F7466">
        <v>0</v>
      </c>
      <c r="G7466">
        <v>0</v>
      </c>
      <c r="H7466">
        <v>0</v>
      </c>
      <c r="J7466">
        <f t="shared" si="231"/>
        <v>2.8547048659999872</v>
      </c>
      <c r="K7466">
        <f t="shared" si="232"/>
        <v>14.647904278907989</v>
      </c>
    </row>
    <row r="7467" spans="2:11" x14ac:dyDescent="0.25">
      <c r="B7467">
        <v>2.1838000000000002</v>
      </c>
      <c r="C7467">
        <v>-2.4724900000000001</v>
      </c>
      <c r="D7467">
        <v>0.35934899999999997</v>
      </c>
      <c r="E7467">
        <v>0</v>
      </c>
      <c r="F7467">
        <v>0</v>
      </c>
      <c r="G7467">
        <v>0</v>
      </c>
      <c r="H7467">
        <v>0</v>
      </c>
      <c r="J7467">
        <f t="shared" si="231"/>
        <v>2.855433071999987</v>
      </c>
      <c r="K7467">
        <f t="shared" si="232"/>
        <v>14.648475365522389</v>
      </c>
    </row>
    <row r="7468" spans="2:11" x14ac:dyDescent="0.25">
      <c r="B7468">
        <v>2.1840000000000002</v>
      </c>
      <c r="C7468">
        <v>-2.4730530000000002</v>
      </c>
      <c r="D7468">
        <v>0.35422300000000001</v>
      </c>
      <c r="E7468">
        <v>0</v>
      </c>
      <c r="F7468">
        <v>0</v>
      </c>
      <c r="G7468">
        <v>0</v>
      </c>
      <c r="H7468">
        <v>0</v>
      </c>
      <c r="J7468">
        <f t="shared" si="231"/>
        <v>2.856151769999987</v>
      </c>
      <c r="K7468">
        <f t="shared" si="232"/>
        <v>14.649046595876388</v>
      </c>
    </row>
    <row r="7469" spans="2:11" x14ac:dyDescent="0.25">
      <c r="B7469">
        <v>2.1842000000000001</v>
      </c>
      <c r="C7469">
        <v>-2.473347</v>
      </c>
      <c r="D7469">
        <v>0.35205599999999998</v>
      </c>
      <c r="E7469">
        <v>0</v>
      </c>
      <c r="F7469">
        <v>0</v>
      </c>
      <c r="G7469">
        <v>0</v>
      </c>
      <c r="H7469">
        <v>0</v>
      </c>
      <c r="J7469">
        <f t="shared" si="231"/>
        <v>2.856860215999987</v>
      </c>
      <c r="K7469">
        <f t="shared" si="232"/>
        <v>14.649617967919589</v>
      </c>
    </row>
    <row r="7470" spans="2:11" x14ac:dyDescent="0.25">
      <c r="B7470">
        <v>2.1844000000000001</v>
      </c>
      <c r="C7470">
        <v>-2.4726149999999998</v>
      </c>
      <c r="D7470">
        <v>0.34752499999999997</v>
      </c>
      <c r="E7470">
        <v>0</v>
      </c>
      <c r="F7470">
        <v>0</v>
      </c>
      <c r="G7470">
        <v>0</v>
      </c>
      <c r="H7470">
        <v>0</v>
      </c>
      <c r="J7470">
        <f t="shared" si="231"/>
        <v>2.8575643279999867</v>
      </c>
      <c r="K7470">
        <f t="shared" si="232"/>
        <v>14.650189480785189</v>
      </c>
    </row>
    <row r="7471" spans="2:11" x14ac:dyDescent="0.25">
      <c r="B7471">
        <v>2.1846000000000001</v>
      </c>
      <c r="C7471">
        <v>-2.4718830000000001</v>
      </c>
      <c r="D7471">
        <v>0.34182099999999999</v>
      </c>
      <c r="E7471">
        <v>0</v>
      </c>
      <c r="F7471">
        <v>0</v>
      </c>
      <c r="G7471">
        <v>0</v>
      </c>
      <c r="H7471">
        <v>0</v>
      </c>
      <c r="J7471">
        <f t="shared" si="231"/>
        <v>2.8582593779999868</v>
      </c>
      <c r="K7471">
        <f t="shared" si="232"/>
        <v>14.650761132660788</v>
      </c>
    </row>
    <row r="7472" spans="2:11" x14ac:dyDescent="0.25">
      <c r="B7472">
        <v>2.1848000000000001</v>
      </c>
      <c r="C7472">
        <v>-2.4710960000000002</v>
      </c>
      <c r="D7472">
        <v>0.33473900000000001</v>
      </c>
      <c r="E7472">
        <v>0</v>
      </c>
      <c r="F7472">
        <v>0</v>
      </c>
      <c r="G7472">
        <v>0</v>
      </c>
      <c r="H7472">
        <v>0</v>
      </c>
      <c r="J7472">
        <f t="shared" si="231"/>
        <v>2.8589430199999866</v>
      </c>
      <c r="K7472">
        <f t="shared" si="232"/>
        <v>14.651332921264789</v>
      </c>
    </row>
    <row r="7473" spans="2:11" x14ac:dyDescent="0.25">
      <c r="B7473">
        <v>2.1850000000000001</v>
      </c>
      <c r="C7473">
        <v>-2.4713470000000002</v>
      </c>
      <c r="D7473">
        <v>0.327598</v>
      </c>
      <c r="E7473">
        <v>0</v>
      </c>
      <c r="F7473">
        <v>0</v>
      </c>
      <c r="G7473">
        <v>0</v>
      </c>
      <c r="H7473">
        <v>0</v>
      </c>
      <c r="J7473">
        <f t="shared" si="231"/>
        <v>2.8596124979999864</v>
      </c>
      <c r="K7473">
        <f t="shared" si="232"/>
        <v>14.651904843764388</v>
      </c>
    </row>
    <row r="7474" spans="2:11" x14ac:dyDescent="0.25">
      <c r="B7474">
        <v>2.1852</v>
      </c>
      <c r="C7474">
        <v>-2.4721690000000001</v>
      </c>
      <c r="D7474">
        <v>0.323015</v>
      </c>
      <c r="E7474">
        <v>0</v>
      </c>
      <c r="F7474">
        <v>0</v>
      </c>
      <c r="G7474">
        <v>0</v>
      </c>
      <c r="H7474">
        <v>0</v>
      </c>
      <c r="J7474">
        <f t="shared" ref="J7474:J7537" si="233">(B7474-B7473)*10*D7473+J7473</f>
        <v>2.8602676939999863</v>
      </c>
      <c r="K7474">
        <f t="shared" ref="K7474:K7537" si="234">(B7474-B7473)*J7474+K7473</f>
        <v>14.652476897303188</v>
      </c>
    </row>
    <row r="7475" spans="2:11" x14ac:dyDescent="0.25">
      <c r="B7475">
        <v>2.1854</v>
      </c>
      <c r="C7475">
        <v>-2.4729739999999998</v>
      </c>
      <c r="D7475">
        <v>0.31898500000000002</v>
      </c>
      <c r="E7475">
        <v>0</v>
      </c>
      <c r="F7475">
        <v>0</v>
      </c>
      <c r="G7475">
        <v>0</v>
      </c>
      <c r="H7475">
        <v>0</v>
      </c>
      <c r="J7475">
        <f t="shared" si="233"/>
        <v>2.8609137239999862</v>
      </c>
      <c r="K7475">
        <f t="shared" si="234"/>
        <v>14.653049080047989</v>
      </c>
    </row>
    <row r="7476" spans="2:11" x14ac:dyDescent="0.25">
      <c r="B7476">
        <v>2.1856</v>
      </c>
      <c r="C7476">
        <v>-2.47296</v>
      </c>
      <c r="D7476">
        <v>0.316498</v>
      </c>
      <c r="E7476">
        <v>0</v>
      </c>
      <c r="F7476">
        <v>0</v>
      </c>
      <c r="G7476">
        <v>0</v>
      </c>
      <c r="H7476">
        <v>0</v>
      </c>
      <c r="J7476">
        <f t="shared" si="233"/>
        <v>2.8615516939999863</v>
      </c>
      <c r="K7476">
        <f t="shared" si="234"/>
        <v>14.653621390386789</v>
      </c>
    </row>
    <row r="7477" spans="2:11" x14ac:dyDescent="0.25">
      <c r="B7477">
        <v>2.1858</v>
      </c>
      <c r="C7477">
        <v>-2.4722300000000001</v>
      </c>
      <c r="D7477">
        <v>0.31081799999999998</v>
      </c>
      <c r="E7477">
        <v>0</v>
      </c>
      <c r="F7477">
        <v>0</v>
      </c>
      <c r="G7477">
        <v>0</v>
      </c>
      <c r="H7477">
        <v>0</v>
      </c>
      <c r="J7477">
        <f t="shared" si="233"/>
        <v>2.8621846899999861</v>
      </c>
      <c r="K7477">
        <f t="shared" si="234"/>
        <v>14.654193827324789</v>
      </c>
    </row>
    <row r="7478" spans="2:11" x14ac:dyDescent="0.25">
      <c r="B7478">
        <v>2.1859999999999999</v>
      </c>
      <c r="C7478">
        <v>-2.4714079999999998</v>
      </c>
      <c r="D7478">
        <v>0.30564200000000002</v>
      </c>
      <c r="E7478">
        <v>0</v>
      </c>
      <c r="F7478">
        <v>0</v>
      </c>
      <c r="G7478">
        <v>0</v>
      </c>
      <c r="H7478">
        <v>0</v>
      </c>
      <c r="J7478">
        <f t="shared" si="233"/>
        <v>2.8628063259999861</v>
      </c>
      <c r="K7478">
        <f t="shared" si="234"/>
        <v>14.654766388589989</v>
      </c>
    </row>
    <row r="7479" spans="2:11" x14ac:dyDescent="0.25">
      <c r="B7479">
        <v>2.1861999999999999</v>
      </c>
      <c r="C7479">
        <v>-2.4711949999999998</v>
      </c>
      <c r="D7479">
        <v>0.29739900000000002</v>
      </c>
      <c r="E7479">
        <v>0</v>
      </c>
      <c r="F7479">
        <v>0</v>
      </c>
      <c r="G7479">
        <v>0</v>
      </c>
      <c r="H7479">
        <v>0</v>
      </c>
      <c r="J7479">
        <f t="shared" si="233"/>
        <v>2.8634176099999862</v>
      </c>
      <c r="K7479">
        <f t="shared" si="234"/>
        <v>14.655339072111989</v>
      </c>
    </row>
    <row r="7480" spans="2:11" x14ac:dyDescent="0.25">
      <c r="B7480">
        <v>2.1863999999999999</v>
      </c>
      <c r="C7480">
        <v>-2.4717899999999999</v>
      </c>
      <c r="D7480">
        <v>0.29146</v>
      </c>
      <c r="E7480">
        <v>0</v>
      </c>
      <c r="F7480">
        <v>0</v>
      </c>
      <c r="G7480">
        <v>0</v>
      </c>
      <c r="H7480">
        <v>0</v>
      </c>
      <c r="J7480">
        <f t="shared" si="233"/>
        <v>2.864012407999986</v>
      </c>
      <c r="K7480">
        <f t="shared" si="234"/>
        <v>14.655911874593588</v>
      </c>
    </row>
    <row r="7481" spans="2:11" x14ac:dyDescent="0.25">
      <c r="B7481">
        <v>2.1865999999999999</v>
      </c>
      <c r="C7481">
        <v>-2.472639</v>
      </c>
      <c r="D7481">
        <v>0.28647800000000001</v>
      </c>
      <c r="E7481">
        <v>0</v>
      </c>
      <c r="F7481">
        <v>0</v>
      </c>
      <c r="G7481">
        <v>0</v>
      </c>
      <c r="H7481">
        <v>0</v>
      </c>
      <c r="J7481">
        <f t="shared" si="233"/>
        <v>2.8645953279999858</v>
      </c>
      <c r="K7481">
        <f t="shared" si="234"/>
        <v>14.656484793659189</v>
      </c>
    </row>
    <row r="7482" spans="2:11" x14ac:dyDescent="0.25">
      <c r="B7482">
        <v>2.1867999999999999</v>
      </c>
      <c r="C7482">
        <v>-2.4733849999999999</v>
      </c>
      <c r="D7482">
        <v>0.28323100000000001</v>
      </c>
      <c r="E7482">
        <v>0</v>
      </c>
      <c r="F7482">
        <v>0</v>
      </c>
      <c r="G7482">
        <v>0</v>
      </c>
      <c r="H7482">
        <v>0</v>
      </c>
      <c r="J7482">
        <f t="shared" si="233"/>
        <v>2.8651682839999859</v>
      </c>
      <c r="K7482">
        <f t="shared" si="234"/>
        <v>14.657057827315988</v>
      </c>
    </row>
    <row r="7483" spans="2:11" x14ac:dyDescent="0.25">
      <c r="B7483">
        <v>2.1869999999999998</v>
      </c>
      <c r="C7483">
        <v>-2.4730620000000001</v>
      </c>
      <c r="D7483">
        <v>0.27993800000000002</v>
      </c>
      <c r="E7483">
        <v>0</v>
      </c>
      <c r="F7483">
        <v>0</v>
      </c>
      <c r="G7483">
        <v>0</v>
      </c>
      <c r="H7483">
        <v>0</v>
      </c>
      <c r="J7483">
        <f t="shared" si="233"/>
        <v>2.865734745999986</v>
      </c>
      <c r="K7483">
        <f t="shared" si="234"/>
        <v>14.657630974265189</v>
      </c>
    </row>
    <row r="7484" spans="2:11" x14ac:dyDescent="0.25">
      <c r="B7484">
        <v>2.1871999999999998</v>
      </c>
      <c r="C7484">
        <v>-2.472356</v>
      </c>
      <c r="D7484">
        <v>0.27417000000000002</v>
      </c>
      <c r="E7484">
        <v>0</v>
      </c>
      <c r="F7484">
        <v>0</v>
      </c>
      <c r="G7484">
        <v>0</v>
      </c>
      <c r="H7484">
        <v>0</v>
      </c>
      <c r="J7484">
        <f t="shared" si="233"/>
        <v>2.8662946219999861</v>
      </c>
      <c r="K7484">
        <f t="shared" si="234"/>
        <v>14.658204233189588</v>
      </c>
    </row>
    <row r="7485" spans="2:11" x14ac:dyDescent="0.25">
      <c r="B7485">
        <v>2.1873999999999998</v>
      </c>
      <c r="C7485">
        <v>-2.471641</v>
      </c>
      <c r="D7485">
        <v>0.26758900000000002</v>
      </c>
      <c r="E7485">
        <v>0</v>
      </c>
      <c r="F7485">
        <v>0</v>
      </c>
      <c r="G7485">
        <v>0</v>
      </c>
      <c r="H7485">
        <v>0</v>
      </c>
      <c r="J7485">
        <f t="shared" si="233"/>
        <v>2.866842961999986</v>
      </c>
      <c r="K7485">
        <f t="shared" si="234"/>
        <v>14.658777601781988</v>
      </c>
    </row>
    <row r="7486" spans="2:11" x14ac:dyDescent="0.25">
      <c r="B7486">
        <v>2.1876000000000002</v>
      </c>
      <c r="C7486">
        <v>-2.4717989999999999</v>
      </c>
      <c r="D7486">
        <v>0.259328</v>
      </c>
      <c r="E7486">
        <v>0</v>
      </c>
      <c r="F7486">
        <v>0</v>
      </c>
      <c r="G7486">
        <v>0</v>
      </c>
      <c r="H7486">
        <v>0</v>
      </c>
      <c r="J7486">
        <f t="shared" si="233"/>
        <v>2.8673781399999871</v>
      </c>
      <c r="K7486">
        <f t="shared" si="234"/>
        <v>14.65935107740999</v>
      </c>
    </row>
    <row r="7487" spans="2:11" x14ac:dyDescent="0.25">
      <c r="B7487">
        <v>2.1878000000000002</v>
      </c>
      <c r="C7487">
        <v>-2.4726499999999998</v>
      </c>
      <c r="D7487">
        <v>0.25445099999999998</v>
      </c>
      <c r="E7487">
        <v>0</v>
      </c>
      <c r="F7487">
        <v>0</v>
      </c>
      <c r="G7487">
        <v>0</v>
      </c>
      <c r="H7487">
        <v>0</v>
      </c>
      <c r="J7487">
        <f t="shared" si="233"/>
        <v>2.8678967959999873</v>
      </c>
      <c r="K7487">
        <f t="shared" si="234"/>
        <v>14.65992465676919</v>
      </c>
    </row>
    <row r="7488" spans="2:11" x14ac:dyDescent="0.25">
      <c r="B7488">
        <v>2.1880000000000002</v>
      </c>
      <c r="C7488">
        <v>-2.4734790000000002</v>
      </c>
      <c r="D7488">
        <v>0.24920200000000001</v>
      </c>
      <c r="E7488">
        <v>0</v>
      </c>
      <c r="F7488">
        <v>0</v>
      </c>
      <c r="G7488">
        <v>0</v>
      </c>
      <c r="H7488">
        <v>0</v>
      </c>
      <c r="J7488">
        <f t="shared" si="233"/>
        <v>2.8684056979999872</v>
      </c>
      <c r="K7488">
        <f t="shared" si="234"/>
        <v>14.660498337908789</v>
      </c>
    </row>
    <row r="7489" spans="2:11" x14ac:dyDescent="0.25">
      <c r="B7489">
        <v>2.1882000000000001</v>
      </c>
      <c r="C7489">
        <v>-2.4739390000000001</v>
      </c>
      <c r="D7489">
        <v>0.246944</v>
      </c>
      <c r="E7489">
        <v>0</v>
      </c>
      <c r="F7489">
        <v>0</v>
      </c>
      <c r="G7489">
        <v>0</v>
      </c>
      <c r="H7489">
        <v>0</v>
      </c>
      <c r="J7489">
        <f t="shared" si="233"/>
        <v>2.8689041019999872</v>
      </c>
      <c r="K7489">
        <f t="shared" si="234"/>
        <v>14.661072118729189</v>
      </c>
    </row>
    <row r="7490" spans="2:11" x14ac:dyDescent="0.25">
      <c r="B7490">
        <v>2.1884000000000001</v>
      </c>
      <c r="C7490">
        <v>-2.4733450000000001</v>
      </c>
      <c r="D7490">
        <v>0.24230399999999999</v>
      </c>
      <c r="E7490">
        <v>0</v>
      </c>
      <c r="F7490">
        <v>0</v>
      </c>
      <c r="G7490">
        <v>0</v>
      </c>
      <c r="H7490">
        <v>0</v>
      </c>
      <c r="J7490">
        <f t="shared" si="233"/>
        <v>2.8693979899999871</v>
      </c>
      <c r="K7490">
        <f t="shared" si="234"/>
        <v>14.66164599832719</v>
      </c>
    </row>
    <row r="7491" spans="2:11" x14ac:dyDescent="0.25">
      <c r="B7491">
        <v>2.1886000000000001</v>
      </c>
      <c r="C7491">
        <v>-2.4727290000000002</v>
      </c>
      <c r="D7491">
        <v>0.23639499999999999</v>
      </c>
      <c r="E7491">
        <v>0</v>
      </c>
      <c r="F7491">
        <v>0</v>
      </c>
      <c r="G7491">
        <v>0</v>
      </c>
      <c r="H7491">
        <v>0</v>
      </c>
      <c r="J7491">
        <f t="shared" si="233"/>
        <v>2.8698825979999869</v>
      </c>
      <c r="K7491">
        <f t="shared" si="234"/>
        <v>14.66221997484679</v>
      </c>
    </row>
    <row r="7492" spans="2:11" x14ac:dyDescent="0.25">
      <c r="B7492">
        <v>2.1888000000000001</v>
      </c>
      <c r="C7492">
        <v>-2.472137</v>
      </c>
      <c r="D7492">
        <v>0.229301</v>
      </c>
      <c r="E7492">
        <v>0</v>
      </c>
      <c r="F7492">
        <v>0</v>
      </c>
      <c r="G7492">
        <v>0</v>
      </c>
      <c r="H7492">
        <v>0</v>
      </c>
      <c r="J7492">
        <f t="shared" si="233"/>
        <v>2.8703553879999868</v>
      </c>
      <c r="K7492">
        <f t="shared" si="234"/>
        <v>14.66279404592439</v>
      </c>
    </row>
    <row r="7493" spans="2:11" x14ac:dyDescent="0.25">
      <c r="B7493">
        <v>2.1890000000000001</v>
      </c>
      <c r="C7493">
        <v>-2.4725830000000002</v>
      </c>
      <c r="D7493">
        <v>0.22203100000000001</v>
      </c>
      <c r="E7493">
        <v>0</v>
      </c>
      <c r="F7493">
        <v>0</v>
      </c>
      <c r="G7493">
        <v>0</v>
      </c>
      <c r="H7493">
        <v>0</v>
      </c>
      <c r="J7493">
        <f t="shared" si="233"/>
        <v>2.8708139899999869</v>
      </c>
      <c r="K7493">
        <f t="shared" si="234"/>
        <v>14.663368208722389</v>
      </c>
    </row>
    <row r="7494" spans="2:11" x14ac:dyDescent="0.25">
      <c r="B7494">
        <v>2.1892</v>
      </c>
      <c r="C7494">
        <v>-2.4735309999999999</v>
      </c>
      <c r="D7494">
        <v>0.21727199999999999</v>
      </c>
      <c r="E7494">
        <v>0</v>
      </c>
      <c r="F7494">
        <v>0</v>
      </c>
      <c r="G7494">
        <v>0</v>
      </c>
      <c r="H7494">
        <v>0</v>
      </c>
      <c r="J7494">
        <f t="shared" si="233"/>
        <v>2.8712580519999871</v>
      </c>
      <c r="K7494">
        <f t="shared" si="234"/>
        <v>14.663942460332789</v>
      </c>
    </row>
    <row r="7495" spans="2:11" x14ac:dyDescent="0.25">
      <c r="B7495">
        <v>2.1894</v>
      </c>
      <c r="C7495">
        <v>-2.4744989999999998</v>
      </c>
      <c r="D7495">
        <v>0.21307799999999999</v>
      </c>
      <c r="E7495">
        <v>0</v>
      </c>
      <c r="F7495">
        <v>0</v>
      </c>
      <c r="G7495">
        <v>0</v>
      </c>
      <c r="H7495">
        <v>0</v>
      </c>
      <c r="J7495">
        <f t="shared" si="233"/>
        <v>2.8716925959999871</v>
      </c>
      <c r="K7495">
        <f t="shared" si="234"/>
        <v>14.66451679885199</v>
      </c>
    </row>
    <row r="7496" spans="2:11" x14ac:dyDescent="0.25">
      <c r="B7496">
        <v>2.1896</v>
      </c>
      <c r="C7496">
        <v>-2.4747240000000001</v>
      </c>
      <c r="D7496">
        <v>0.21083499999999999</v>
      </c>
      <c r="E7496">
        <v>0</v>
      </c>
      <c r="F7496">
        <v>0</v>
      </c>
      <c r="G7496">
        <v>0</v>
      </c>
      <c r="H7496">
        <v>0</v>
      </c>
      <c r="J7496">
        <f t="shared" si="233"/>
        <v>2.8721187519999871</v>
      </c>
      <c r="K7496">
        <f t="shared" si="234"/>
        <v>14.66509122260239</v>
      </c>
    </row>
    <row r="7497" spans="2:11" x14ac:dyDescent="0.25">
      <c r="B7497">
        <v>2.1898</v>
      </c>
      <c r="C7497">
        <v>-2.4740709999999999</v>
      </c>
      <c r="D7497">
        <v>0.20505999999999999</v>
      </c>
      <c r="E7497">
        <v>0</v>
      </c>
      <c r="F7497">
        <v>0</v>
      </c>
      <c r="G7497">
        <v>0</v>
      </c>
      <c r="H7497">
        <v>0</v>
      </c>
      <c r="J7497">
        <f t="shared" si="233"/>
        <v>2.8725404219999873</v>
      </c>
      <c r="K7497">
        <f t="shared" si="234"/>
        <v>14.66566573068679</v>
      </c>
    </row>
    <row r="7498" spans="2:11" x14ac:dyDescent="0.25">
      <c r="B7498">
        <v>2.19</v>
      </c>
      <c r="C7498">
        <v>-2.4734500000000001</v>
      </c>
      <c r="D7498">
        <v>0.19976099999999999</v>
      </c>
      <c r="E7498">
        <v>0</v>
      </c>
      <c r="F7498">
        <v>0</v>
      </c>
      <c r="G7498">
        <v>0</v>
      </c>
      <c r="H7498">
        <v>0</v>
      </c>
      <c r="J7498">
        <f t="shared" si="233"/>
        <v>2.872950541999987</v>
      </c>
      <c r="K7498">
        <f t="shared" si="234"/>
        <v>14.66624032079519</v>
      </c>
    </row>
    <row r="7499" spans="2:11" x14ac:dyDescent="0.25">
      <c r="B7499">
        <v>2.1901999999999999</v>
      </c>
      <c r="C7499">
        <v>-2.4731610000000002</v>
      </c>
      <c r="D7499">
        <v>0.19172</v>
      </c>
      <c r="E7499">
        <v>0</v>
      </c>
      <c r="F7499">
        <v>0</v>
      </c>
      <c r="G7499">
        <v>0</v>
      </c>
      <c r="H7499">
        <v>0</v>
      </c>
      <c r="J7499">
        <f t="shared" si="233"/>
        <v>2.8733500639999869</v>
      </c>
      <c r="K7499">
        <f t="shared" si="234"/>
        <v>14.666814990807989</v>
      </c>
    </row>
    <row r="7500" spans="2:11" x14ac:dyDescent="0.25">
      <c r="B7500">
        <v>2.1903999999999999</v>
      </c>
      <c r="C7500">
        <v>-2.4740150000000001</v>
      </c>
      <c r="D7500">
        <v>0.18568499999999999</v>
      </c>
      <c r="E7500">
        <v>0</v>
      </c>
      <c r="F7500">
        <v>0</v>
      </c>
      <c r="G7500">
        <v>0</v>
      </c>
      <c r="H7500">
        <v>0</v>
      </c>
      <c r="J7500">
        <f t="shared" si="233"/>
        <v>2.8737335039999867</v>
      </c>
      <c r="K7500">
        <f t="shared" si="234"/>
        <v>14.667389737508788</v>
      </c>
    </row>
    <row r="7501" spans="2:11" x14ac:dyDescent="0.25">
      <c r="B7501">
        <v>2.1905999999999999</v>
      </c>
      <c r="C7501">
        <v>-2.4750709999999998</v>
      </c>
      <c r="D7501">
        <v>0.180755</v>
      </c>
      <c r="E7501">
        <v>0</v>
      </c>
      <c r="F7501">
        <v>0</v>
      </c>
      <c r="G7501">
        <v>0</v>
      </c>
      <c r="H7501">
        <v>0</v>
      </c>
      <c r="J7501">
        <f t="shared" si="233"/>
        <v>2.8741048739999866</v>
      </c>
      <c r="K7501">
        <f t="shared" si="234"/>
        <v>14.667964558483588</v>
      </c>
    </row>
    <row r="7502" spans="2:11" x14ac:dyDescent="0.25">
      <c r="B7502">
        <v>2.1907999999999999</v>
      </c>
      <c r="C7502">
        <v>-2.4759370000000001</v>
      </c>
      <c r="D7502">
        <v>0.177371</v>
      </c>
      <c r="E7502">
        <v>0</v>
      </c>
      <c r="F7502">
        <v>0</v>
      </c>
      <c r="G7502">
        <v>0</v>
      </c>
      <c r="H7502">
        <v>0</v>
      </c>
      <c r="J7502">
        <f t="shared" si="233"/>
        <v>2.8744663839999864</v>
      </c>
      <c r="K7502">
        <f t="shared" si="234"/>
        <v>14.668539451760388</v>
      </c>
    </row>
    <row r="7503" spans="2:11" x14ac:dyDescent="0.25">
      <c r="B7503">
        <v>2.1909999999999998</v>
      </c>
      <c r="C7503">
        <v>-2.4756429999999998</v>
      </c>
      <c r="D7503">
        <v>0.17416300000000001</v>
      </c>
      <c r="E7503">
        <v>0</v>
      </c>
      <c r="F7503">
        <v>0</v>
      </c>
      <c r="G7503">
        <v>0</v>
      </c>
      <c r="H7503">
        <v>0</v>
      </c>
      <c r="J7503">
        <f t="shared" si="233"/>
        <v>2.8748211259999863</v>
      </c>
      <c r="K7503">
        <f t="shared" si="234"/>
        <v>14.669114415985588</v>
      </c>
    </row>
    <row r="7504" spans="2:11" x14ac:dyDescent="0.25">
      <c r="B7504">
        <v>2.1911999999999998</v>
      </c>
      <c r="C7504">
        <v>-2.4748990000000002</v>
      </c>
      <c r="D7504">
        <v>0.168236</v>
      </c>
      <c r="E7504">
        <v>0</v>
      </c>
      <c r="F7504">
        <v>0</v>
      </c>
      <c r="G7504">
        <v>0</v>
      </c>
      <c r="H7504">
        <v>0</v>
      </c>
      <c r="J7504">
        <f t="shared" si="233"/>
        <v>2.8751694519999864</v>
      </c>
      <c r="K7504">
        <f t="shared" si="234"/>
        <v>14.669689449875987</v>
      </c>
    </row>
    <row r="7505" spans="2:11" x14ac:dyDescent="0.25">
      <c r="B7505">
        <v>2.1913999999999998</v>
      </c>
      <c r="C7505">
        <v>-2.474342</v>
      </c>
      <c r="D7505">
        <v>0.161943</v>
      </c>
      <c r="E7505">
        <v>0</v>
      </c>
      <c r="F7505">
        <v>0</v>
      </c>
      <c r="G7505">
        <v>0</v>
      </c>
      <c r="H7505">
        <v>0</v>
      </c>
      <c r="J7505">
        <f t="shared" si="233"/>
        <v>2.8755059239999863</v>
      </c>
      <c r="K7505">
        <f t="shared" si="234"/>
        <v>14.670264551060788</v>
      </c>
    </row>
    <row r="7506" spans="2:11" x14ac:dyDescent="0.25">
      <c r="B7506">
        <v>2.1916000000000002</v>
      </c>
      <c r="C7506">
        <v>-2.474564</v>
      </c>
      <c r="D7506">
        <v>0.15354699999999999</v>
      </c>
      <c r="E7506">
        <v>0</v>
      </c>
      <c r="F7506">
        <v>0</v>
      </c>
      <c r="G7506">
        <v>0</v>
      </c>
      <c r="H7506">
        <v>0</v>
      </c>
      <c r="J7506">
        <f t="shared" si="233"/>
        <v>2.8758298099999871</v>
      </c>
      <c r="K7506">
        <f t="shared" si="234"/>
        <v>14.670839717022789</v>
      </c>
    </row>
    <row r="7507" spans="2:11" x14ac:dyDescent="0.25">
      <c r="B7507">
        <v>2.1918000000000002</v>
      </c>
      <c r="C7507">
        <v>-2.4757069999999999</v>
      </c>
      <c r="D7507">
        <v>0.14871999999999999</v>
      </c>
      <c r="E7507">
        <v>0</v>
      </c>
      <c r="F7507">
        <v>0</v>
      </c>
      <c r="G7507">
        <v>0</v>
      </c>
      <c r="H7507">
        <v>0</v>
      </c>
      <c r="J7507">
        <f t="shared" si="233"/>
        <v>2.8761369039999871</v>
      </c>
      <c r="K7507">
        <f t="shared" si="234"/>
        <v>14.671414944403589</v>
      </c>
    </row>
    <row r="7508" spans="2:11" x14ac:dyDescent="0.25">
      <c r="B7508">
        <v>2.1920000000000002</v>
      </c>
      <c r="C7508">
        <v>-2.4766520000000001</v>
      </c>
      <c r="D7508">
        <v>0.14340900000000001</v>
      </c>
      <c r="E7508">
        <v>0</v>
      </c>
      <c r="F7508">
        <v>0</v>
      </c>
      <c r="G7508">
        <v>0</v>
      </c>
      <c r="H7508">
        <v>0</v>
      </c>
      <c r="J7508">
        <f t="shared" si="233"/>
        <v>2.8764343439999869</v>
      </c>
      <c r="K7508">
        <f t="shared" si="234"/>
        <v>14.671990231272389</v>
      </c>
    </row>
    <row r="7509" spans="2:11" x14ac:dyDescent="0.25">
      <c r="B7509">
        <v>2.1922000000000001</v>
      </c>
      <c r="C7509">
        <v>-2.4772150000000002</v>
      </c>
      <c r="D7509">
        <v>0.14103599999999999</v>
      </c>
      <c r="E7509">
        <v>0</v>
      </c>
      <c r="F7509">
        <v>0</v>
      </c>
      <c r="G7509">
        <v>0</v>
      </c>
      <c r="H7509">
        <v>0</v>
      </c>
      <c r="J7509">
        <f t="shared" si="233"/>
        <v>2.8767211619999871</v>
      </c>
      <c r="K7509">
        <f t="shared" si="234"/>
        <v>14.672565575504789</v>
      </c>
    </row>
    <row r="7510" spans="2:11" x14ac:dyDescent="0.25">
      <c r="B7510">
        <v>2.1924000000000001</v>
      </c>
      <c r="C7510">
        <v>-2.4768240000000001</v>
      </c>
      <c r="D7510">
        <v>0.13647300000000001</v>
      </c>
      <c r="E7510">
        <v>0</v>
      </c>
      <c r="F7510">
        <v>0</v>
      </c>
      <c r="G7510">
        <v>0</v>
      </c>
      <c r="H7510">
        <v>0</v>
      </c>
      <c r="J7510">
        <f t="shared" si="233"/>
        <v>2.8770032339999871</v>
      </c>
      <c r="K7510">
        <f t="shared" si="234"/>
        <v>14.67314097615159</v>
      </c>
    </row>
    <row r="7511" spans="2:11" x14ac:dyDescent="0.25">
      <c r="B7511">
        <v>2.1926000000000001</v>
      </c>
      <c r="C7511">
        <v>-2.4765030000000001</v>
      </c>
      <c r="D7511">
        <v>0.130775</v>
      </c>
      <c r="E7511">
        <v>0</v>
      </c>
      <c r="F7511">
        <v>0</v>
      </c>
      <c r="G7511">
        <v>0</v>
      </c>
      <c r="H7511">
        <v>0</v>
      </c>
      <c r="J7511">
        <f t="shared" si="233"/>
        <v>2.8772761799999871</v>
      </c>
      <c r="K7511">
        <f t="shared" si="234"/>
        <v>14.673716431387589</v>
      </c>
    </row>
    <row r="7512" spans="2:11" x14ac:dyDescent="0.25">
      <c r="B7512">
        <v>2.1928000000000001</v>
      </c>
      <c r="C7512">
        <v>-2.4762430000000002</v>
      </c>
      <c r="D7512">
        <v>0.123617</v>
      </c>
      <c r="E7512">
        <v>0</v>
      </c>
      <c r="F7512">
        <v>0</v>
      </c>
      <c r="G7512">
        <v>0</v>
      </c>
      <c r="H7512">
        <v>0</v>
      </c>
      <c r="J7512">
        <f t="shared" si="233"/>
        <v>2.8775377299999869</v>
      </c>
      <c r="K7512">
        <f t="shared" si="234"/>
        <v>14.674291938933589</v>
      </c>
    </row>
    <row r="7513" spans="2:11" x14ac:dyDescent="0.25">
      <c r="B7513">
        <v>2.1930000000000001</v>
      </c>
      <c r="C7513">
        <v>-2.4769670000000001</v>
      </c>
      <c r="D7513">
        <v>0.116476</v>
      </c>
      <c r="E7513">
        <v>0</v>
      </c>
      <c r="F7513">
        <v>0</v>
      </c>
      <c r="G7513">
        <v>0</v>
      </c>
      <c r="H7513">
        <v>0</v>
      </c>
      <c r="J7513">
        <f t="shared" si="233"/>
        <v>2.8777849639999871</v>
      </c>
      <c r="K7513">
        <f t="shared" si="234"/>
        <v>14.674867495926389</v>
      </c>
    </row>
    <row r="7514" spans="2:11" x14ac:dyDescent="0.25">
      <c r="B7514">
        <v>2.1932</v>
      </c>
      <c r="C7514">
        <v>-2.4780250000000001</v>
      </c>
      <c r="D7514">
        <v>0.112054</v>
      </c>
      <c r="E7514">
        <v>0</v>
      </c>
      <c r="F7514">
        <v>0</v>
      </c>
      <c r="G7514">
        <v>0</v>
      </c>
      <c r="H7514">
        <v>0</v>
      </c>
      <c r="J7514">
        <f t="shared" si="233"/>
        <v>2.8780179159999872</v>
      </c>
      <c r="K7514">
        <f t="shared" si="234"/>
        <v>14.675443099509589</v>
      </c>
    </row>
    <row r="7515" spans="2:11" x14ac:dyDescent="0.25">
      <c r="B7515">
        <v>2.1934</v>
      </c>
      <c r="C7515">
        <v>-2.4792529999999999</v>
      </c>
      <c r="D7515">
        <v>0.107796</v>
      </c>
      <c r="E7515">
        <v>0</v>
      </c>
      <c r="F7515">
        <v>0</v>
      </c>
      <c r="G7515">
        <v>0</v>
      </c>
      <c r="H7515">
        <v>0</v>
      </c>
      <c r="J7515">
        <f t="shared" si="233"/>
        <v>2.8782420239999871</v>
      </c>
      <c r="K7515">
        <f t="shared" si="234"/>
        <v>14.676018747914389</v>
      </c>
    </row>
    <row r="7516" spans="2:11" x14ac:dyDescent="0.25">
      <c r="B7516">
        <v>2.1936</v>
      </c>
      <c r="C7516">
        <v>-2.4797579999999999</v>
      </c>
      <c r="D7516">
        <v>0.10557</v>
      </c>
      <c r="E7516">
        <v>0</v>
      </c>
      <c r="F7516">
        <v>0</v>
      </c>
      <c r="G7516">
        <v>0</v>
      </c>
      <c r="H7516">
        <v>0</v>
      </c>
      <c r="J7516">
        <f t="shared" si="233"/>
        <v>2.8784576159999871</v>
      </c>
      <c r="K7516">
        <f t="shared" si="234"/>
        <v>14.676594439437588</v>
      </c>
    </row>
    <row r="7517" spans="2:11" x14ac:dyDescent="0.25">
      <c r="B7517">
        <v>2.1938</v>
      </c>
      <c r="C7517">
        <v>-2.4793669999999999</v>
      </c>
      <c r="D7517">
        <v>9.9939E-2</v>
      </c>
      <c r="E7517">
        <v>0</v>
      </c>
      <c r="F7517">
        <v>0</v>
      </c>
      <c r="G7517">
        <v>0</v>
      </c>
      <c r="H7517">
        <v>0</v>
      </c>
      <c r="J7517">
        <f t="shared" si="233"/>
        <v>2.8786687559999868</v>
      </c>
      <c r="K7517">
        <f t="shared" si="234"/>
        <v>14.677170173188788</v>
      </c>
    </row>
    <row r="7518" spans="2:11" x14ac:dyDescent="0.25">
      <c r="B7518">
        <v>2.194</v>
      </c>
      <c r="C7518">
        <v>-2.4790960000000002</v>
      </c>
      <c r="D7518">
        <v>9.4722000000000001E-2</v>
      </c>
      <c r="E7518">
        <v>0</v>
      </c>
      <c r="F7518">
        <v>0</v>
      </c>
      <c r="G7518">
        <v>0</v>
      </c>
      <c r="H7518">
        <v>0</v>
      </c>
      <c r="J7518">
        <f t="shared" si="233"/>
        <v>2.8788686339999869</v>
      </c>
      <c r="K7518">
        <f t="shared" si="234"/>
        <v>14.677745946915588</v>
      </c>
    </row>
    <row r="7519" spans="2:11" x14ac:dyDescent="0.25">
      <c r="B7519">
        <v>2.1941999999999999</v>
      </c>
      <c r="C7519">
        <v>-2.4791949999999998</v>
      </c>
      <c r="D7519">
        <v>8.6787000000000003E-2</v>
      </c>
      <c r="E7519">
        <v>0</v>
      </c>
      <c r="F7519">
        <v>0</v>
      </c>
      <c r="G7519">
        <v>0</v>
      </c>
      <c r="H7519">
        <v>0</v>
      </c>
      <c r="J7519">
        <f t="shared" si="233"/>
        <v>2.879058077999987</v>
      </c>
      <c r="K7519">
        <f t="shared" si="234"/>
        <v>14.678321758531187</v>
      </c>
    </row>
    <row r="7520" spans="2:11" x14ac:dyDescent="0.25">
      <c r="B7520">
        <v>2.1943999999999999</v>
      </c>
      <c r="C7520">
        <v>-2.4804110000000001</v>
      </c>
      <c r="D7520">
        <v>8.1045000000000006E-2</v>
      </c>
      <c r="E7520">
        <v>0</v>
      </c>
      <c r="F7520">
        <v>0</v>
      </c>
      <c r="G7520">
        <v>0</v>
      </c>
      <c r="H7520">
        <v>0</v>
      </c>
      <c r="J7520">
        <f t="shared" si="233"/>
        <v>2.8792316519999872</v>
      </c>
      <c r="K7520">
        <f t="shared" si="234"/>
        <v>14.678897604861586</v>
      </c>
    </row>
    <row r="7521" spans="2:11" x14ac:dyDescent="0.25">
      <c r="B7521">
        <v>2.1945999999999999</v>
      </c>
      <c r="C7521">
        <v>-2.4818169999999999</v>
      </c>
      <c r="D7521">
        <v>7.6050999999999994E-2</v>
      </c>
      <c r="E7521">
        <v>0</v>
      </c>
      <c r="F7521">
        <v>0</v>
      </c>
      <c r="G7521">
        <v>0</v>
      </c>
      <c r="H7521">
        <v>0</v>
      </c>
      <c r="J7521">
        <f t="shared" si="233"/>
        <v>2.8793937419999871</v>
      </c>
      <c r="K7521">
        <f t="shared" si="234"/>
        <v>14.679473483609986</v>
      </c>
    </row>
    <row r="7522" spans="2:11" x14ac:dyDescent="0.25">
      <c r="B7522">
        <v>2.1947999999999999</v>
      </c>
      <c r="C7522">
        <v>-2.4830100000000002</v>
      </c>
      <c r="D7522">
        <v>7.2973999999999997E-2</v>
      </c>
      <c r="E7522">
        <v>0</v>
      </c>
      <c r="F7522">
        <v>0</v>
      </c>
      <c r="G7522">
        <v>0</v>
      </c>
      <c r="H7522">
        <v>0</v>
      </c>
      <c r="J7522">
        <f t="shared" si="233"/>
        <v>2.879545843999987</v>
      </c>
      <c r="K7522">
        <f t="shared" si="234"/>
        <v>14.680049392778786</v>
      </c>
    </row>
    <row r="7523" spans="2:11" x14ac:dyDescent="0.25">
      <c r="B7523">
        <v>2.1949999999999998</v>
      </c>
      <c r="C7523">
        <v>-2.4831639999999999</v>
      </c>
      <c r="D7523">
        <v>6.991E-2</v>
      </c>
      <c r="E7523">
        <v>0</v>
      </c>
      <c r="F7523">
        <v>0</v>
      </c>
      <c r="G7523">
        <v>0</v>
      </c>
      <c r="H7523">
        <v>0</v>
      </c>
      <c r="J7523">
        <f t="shared" si="233"/>
        <v>2.8796917919999871</v>
      </c>
      <c r="K7523">
        <f t="shared" si="234"/>
        <v>14.680625331137186</v>
      </c>
    </row>
    <row r="7524" spans="2:11" x14ac:dyDescent="0.25">
      <c r="B7524">
        <v>2.1951999999999998</v>
      </c>
      <c r="C7524">
        <v>-2.4830130000000001</v>
      </c>
      <c r="D7524">
        <v>6.4199999999999993E-2</v>
      </c>
      <c r="E7524">
        <v>0</v>
      </c>
      <c r="F7524">
        <v>0</v>
      </c>
      <c r="G7524">
        <v>0</v>
      </c>
      <c r="H7524">
        <v>0</v>
      </c>
      <c r="J7524">
        <f t="shared" si="233"/>
        <v>2.8798316119999869</v>
      </c>
      <c r="K7524">
        <f t="shared" si="234"/>
        <v>14.681201297459586</v>
      </c>
    </row>
    <row r="7525" spans="2:11" x14ac:dyDescent="0.25">
      <c r="B7525">
        <v>2.1953999999999998</v>
      </c>
      <c r="C7525">
        <v>-2.4828640000000002</v>
      </c>
      <c r="D7525">
        <v>5.7926999999999999E-2</v>
      </c>
      <c r="E7525">
        <v>0</v>
      </c>
      <c r="F7525">
        <v>0</v>
      </c>
      <c r="G7525">
        <v>0</v>
      </c>
      <c r="H7525">
        <v>0</v>
      </c>
      <c r="J7525">
        <f t="shared" si="233"/>
        <v>2.8799600119999869</v>
      </c>
      <c r="K7525">
        <f t="shared" si="234"/>
        <v>14.681777289461985</v>
      </c>
    </row>
    <row r="7526" spans="2:11" x14ac:dyDescent="0.25">
      <c r="B7526">
        <v>2.1956000000000002</v>
      </c>
      <c r="C7526">
        <v>-2.483625</v>
      </c>
      <c r="D7526">
        <v>4.9876999999999998E-2</v>
      </c>
      <c r="E7526">
        <v>0</v>
      </c>
      <c r="F7526">
        <v>0</v>
      </c>
      <c r="G7526">
        <v>0</v>
      </c>
      <c r="H7526">
        <v>0</v>
      </c>
      <c r="J7526">
        <f t="shared" si="233"/>
        <v>2.880075865999987</v>
      </c>
      <c r="K7526">
        <f t="shared" si="234"/>
        <v>14.682353304635187</v>
      </c>
    </row>
    <row r="7527" spans="2:11" x14ac:dyDescent="0.25">
      <c r="B7527">
        <v>2.1958000000000002</v>
      </c>
      <c r="C7527">
        <v>-2.4851909999999999</v>
      </c>
      <c r="D7527">
        <v>4.4989000000000001E-2</v>
      </c>
      <c r="E7527">
        <v>0</v>
      </c>
      <c r="F7527">
        <v>0</v>
      </c>
      <c r="G7527">
        <v>0</v>
      </c>
      <c r="H7527">
        <v>0</v>
      </c>
      <c r="J7527">
        <f t="shared" si="233"/>
        <v>2.8801756199999868</v>
      </c>
      <c r="K7527">
        <f t="shared" si="234"/>
        <v>14.682929339759188</v>
      </c>
    </row>
    <row r="7528" spans="2:11" x14ac:dyDescent="0.25">
      <c r="B7528">
        <v>2.1960000000000002</v>
      </c>
      <c r="C7528">
        <v>-2.4865390000000001</v>
      </c>
      <c r="D7528">
        <v>3.9848000000000001E-2</v>
      </c>
      <c r="E7528">
        <v>0</v>
      </c>
      <c r="F7528">
        <v>0</v>
      </c>
      <c r="G7528">
        <v>0</v>
      </c>
      <c r="H7528">
        <v>0</v>
      </c>
      <c r="J7528">
        <f t="shared" si="233"/>
        <v>2.8802655979999869</v>
      </c>
      <c r="K7528">
        <f t="shared" si="234"/>
        <v>14.683505392878788</v>
      </c>
    </row>
    <row r="7529" spans="2:11" x14ac:dyDescent="0.25">
      <c r="B7529">
        <v>2.1962000000000002</v>
      </c>
      <c r="C7529">
        <v>-2.4874309999999999</v>
      </c>
      <c r="D7529">
        <v>3.7801000000000001E-2</v>
      </c>
      <c r="E7529">
        <v>0</v>
      </c>
      <c r="F7529">
        <v>0</v>
      </c>
      <c r="G7529">
        <v>0</v>
      </c>
      <c r="H7529">
        <v>0</v>
      </c>
      <c r="J7529">
        <f t="shared" si="233"/>
        <v>2.8803452939999867</v>
      </c>
      <c r="K7529">
        <f t="shared" si="234"/>
        <v>14.684081461937588</v>
      </c>
    </row>
    <row r="7530" spans="2:11" x14ac:dyDescent="0.25">
      <c r="B7530">
        <v>2.1964000000000001</v>
      </c>
      <c r="C7530">
        <v>-2.4875530000000001</v>
      </c>
      <c r="D7530">
        <v>3.3260999999999999E-2</v>
      </c>
      <c r="E7530">
        <v>0</v>
      </c>
      <c r="F7530">
        <v>0</v>
      </c>
      <c r="G7530">
        <v>0</v>
      </c>
      <c r="H7530">
        <v>0</v>
      </c>
      <c r="J7530">
        <f t="shared" si="233"/>
        <v>2.8804208959999866</v>
      </c>
      <c r="K7530">
        <f t="shared" si="234"/>
        <v>14.684657546116787</v>
      </c>
    </row>
    <row r="7531" spans="2:11" x14ac:dyDescent="0.25">
      <c r="B7531">
        <v>2.1966000000000001</v>
      </c>
      <c r="C7531">
        <v>-2.487743</v>
      </c>
      <c r="D7531">
        <v>2.7630999999999999E-2</v>
      </c>
      <c r="E7531">
        <v>0</v>
      </c>
      <c r="F7531">
        <v>0</v>
      </c>
      <c r="G7531">
        <v>0</v>
      </c>
      <c r="H7531">
        <v>0</v>
      </c>
      <c r="J7531">
        <f t="shared" si="233"/>
        <v>2.8804874179999866</v>
      </c>
      <c r="K7531">
        <f t="shared" si="234"/>
        <v>14.685233643600387</v>
      </c>
    </row>
    <row r="7532" spans="2:11" x14ac:dyDescent="0.25">
      <c r="B7532">
        <v>2.1968000000000001</v>
      </c>
      <c r="C7532">
        <v>-2.487892</v>
      </c>
      <c r="D7532">
        <v>2.0691999999999999E-2</v>
      </c>
      <c r="E7532">
        <v>0</v>
      </c>
      <c r="F7532">
        <v>0</v>
      </c>
      <c r="G7532">
        <v>0</v>
      </c>
      <c r="H7532">
        <v>0</v>
      </c>
      <c r="J7532">
        <f t="shared" si="233"/>
        <v>2.8805426799999867</v>
      </c>
      <c r="K7532">
        <f t="shared" si="234"/>
        <v>14.685809752136388</v>
      </c>
    </row>
    <row r="7533" spans="2:11" x14ac:dyDescent="0.25">
      <c r="B7533">
        <v>2.1970000000000001</v>
      </c>
      <c r="C7533">
        <v>-2.4889009999999998</v>
      </c>
      <c r="D7533">
        <v>1.3509999999999999E-2</v>
      </c>
      <c r="E7533">
        <v>0</v>
      </c>
      <c r="F7533">
        <v>0</v>
      </c>
      <c r="G7533">
        <v>0</v>
      </c>
      <c r="H7533">
        <v>0</v>
      </c>
      <c r="J7533">
        <f t="shared" si="233"/>
        <v>2.8805840639999869</v>
      </c>
      <c r="K7533">
        <f t="shared" si="234"/>
        <v>14.686385868949188</v>
      </c>
    </row>
    <row r="7534" spans="2:11" x14ac:dyDescent="0.25">
      <c r="B7534">
        <v>2.1972</v>
      </c>
      <c r="C7534">
        <v>-2.4904320000000002</v>
      </c>
      <c r="D7534">
        <v>9.0240000000000008E-3</v>
      </c>
      <c r="E7534">
        <v>0</v>
      </c>
      <c r="F7534">
        <v>0</v>
      </c>
      <c r="G7534">
        <v>0</v>
      </c>
      <c r="H7534">
        <v>0</v>
      </c>
      <c r="J7534">
        <f t="shared" si="233"/>
        <v>2.880611083999987</v>
      </c>
      <c r="K7534">
        <f t="shared" si="234"/>
        <v>14.686961991165989</v>
      </c>
    </row>
    <row r="7535" spans="2:11" x14ac:dyDescent="0.25">
      <c r="B7535">
        <v>2.1974</v>
      </c>
      <c r="C7535">
        <v>-2.4920390000000001</v>
      </c>
      <c r="D7535">
        <v>5.0150000000000004E-3</v>
      </c>
      <c r="E7535">
        <v>0</v>
      </c>
      <c r="F7535">
        <v>0</v>
      </c>
      <c r="G7535">
        <v>0</v>
      </c>
      <c r="H7535">
        <v>0</v>
      </c>
      <c r="J7535">
        <f t="shared" si="233"/>
        <v>2.8806291319999868</v>
      </c>
      <c r="K7535">
        <f t="shared" si="234"/>
        <v>14.687538116992389</v>
      </c>
    </row>
    <row r="7536" spans="2:11" x14ac:dyDescent="0.25">
      <c r="B7536">
        <v>2.1976</v>
      </c>
      <c r="C7536">
        <v>-2.4929899999999998</v>
      </c>
      <c r="D7536">
        <v>2.944E-3</v>
      </c>
      <c r="E7536">
        <v>0</v>
      </c>
      <c r="F7536">
        <v>0</v>
      </c>
      <c r="G7536">
        <v>0</v>
      </c>
      <c r="H7536">
        <v>0</v>
      </c>
      <c r="J7536">
        <f t="shared" si="233"/>
        <v>2.8806391619999867</v>
      </c>
      <c r="K7536">
        <f t="shared" si="234"/>
        <v>14.688114244824789</v>
      </c>
    </row>
    <row r="7537" spans="2:11" x14ac:dyDescent="0.25">
      <c r="B7537">
        <v>2.1978</v>
      </c>
      <c r="C7537">
        <v>-2.493115</v>
      </c>
      <c r="D7537">
        <v>-2.513E-3</v>
      </c>
      <c r="E7537">
        <v>0</v>
      </c>
      <c r="F7537">
        <v>0</v>
      </c>
      <c r="G7537">
        <v>0</v>
      </c>
      <c r="H7537">
        <v>0</v>
      </c>
      <c r="J7537">
        <f t="shared" si="233"/>
        <v>2.8806450499999867</v>
      </c>
      <c r="K7537">
        <f t="shared" si="234"/>
        <v>14.688690373834788</v>
      </c>
    </row>
    <row r="7538" spans="2:11" x14ac:dyDescent="0.25">
      <c r="B7538">
        <v>2.198</v>
      </c>
      <c r="C7538">
        <v>-2.4932430000000001</v>
      </c>
      <c r="D7538">
        <v>-7.5129999999999997E-3</v>
      </c>
      <c r="E7538">
        <v>0</v>
      </c>
      <c r="F7538">
        <v>0</v>
      </c>
      <c r="G7538">
        <v>0</v>
      </c>
      <c r="H7538">
        <v>0</v>
      </c>
      <c r="J7538">
        <f t="shared" ref="J7538:J7601" si="235">(B7538-B7537)*10*D7537+J7537</f>
        <v>2.8806400239999865</v>
      </c>
      <c r="K7538">
        <f t="shared" ref="K7538:K7601" si="236">(B7538-B7537)*J7538+K7537</f>
        <v>14.689266501839588</v>
      </c>
    </row>
    <row r="7539" spans="2:11" x14ac:dyDescent="0.25">
      <c r="B7539">
        <v>2.1981999999999999</v>
      </c>
      <c r="C7539">
        <v>-2.4937330000000002</v>
      </c>
      <c r="D7539">
        <v>-1.5387E-2</v>
      </c>
      <c r="E7539">
        <v>0</v>
      </c>
      <c r="F7539">
        <v>0</v>
      </c>
      <c r="G7539">
        <v>0</v>
      </c>
      <c r="H7539">
        <v>0</v>
      </c>
      <c r="J7539">
        <f t="shared" si="235"/>
        <v>2.8806249979999867</v>
      </c>
      <c r="K7539">
        <f t="shared" si="236"/>
        <v>14.689842626839189</v>
      </c>
    </row>
    <row r="7540" spans="2:11" x14ac:dyDescent="0.25">
      <c r="B7540">
        <v>2.1983999999999999</v>
      </c>
      <c r="C7540">
        <v>-2.495279</v>
      </c>
      <c r="D7540">
        <v>-2.0874E-2</v>
      </c>
      <c r="E7540">
        <v>0</v>
      </c>
      <c r="F7540">
        <v>0</v>
      </c>
      <c r="G7540">
        <v>0</v>
      </c>
      <c r="H7540">
        <v>0</v>
      </c>
      <c r="J7540">
        <f t="shared" si="235"/>
        <v>2.8805942239999869</v>
      </c>
      <c r="K7540">
        <f t="shared" si="236"/>
        <v>14.690418745683989</v>
      </c>
    </row>
    <row r="7541" spans="2:11" x14ac:dyDescent="0.25">
      <c r="B7541">
        <v>2.1985999999999999</v>
      </c>
      <c r="C7541">
        <v>-2.4970119999999998</v>
      </c>
      <c r="D7541">
        <v>-2.5551999999999998E-2</v>
      </c>
      <c r="E7541">
        <v>0</v>
      </c>
      <c r="F7541">
        <v>0</v>
      </c>
      <c r="G7541">
        <v>0</v>
      </c>
      <c r="H7541">
        <v>0</v>
      </c>
      <c r="J7541">
        <f t="shared" si="235"/>
        <v>2.8805524759999868</v>
      </c>
      <c r="K7541">
        <f t="shared" si="236"/>
        <v>14.690994856179188</v>
      </c>
    </row>
    <row r="7542" spans="2:11" x14ac:dyDescent="0.25">
      <c r="B7542">
        <v>2.1987999999999999</v>
      </c>
      <c r="C7542">
        <v>-2.4985810000000002</v>
      </c>
      <c r="D7542">
        <v>-2.8792000000000002E-2</v>
      </c>
      <c r="E7542">
        <v>0</v>
      </c>
      <c r="F7542">
        <v>0</v>
      </c>
      <c r="G7542">
        <v>0</v>
      </c>
      <c r="H7542">
        <v>0</v>
      </c>
      <c r="J7542">
        <f t="shared" si="235"/>
        <v>2.8805013719999866</v>
      </c>
      <c r="K7542">
        <f t="shared" si="236"/>
        <v>14.691570956453587</v>
      </c>
    </row>
    <row r="7543" spans="2:11" x14ac:dyDescent="0.25">
      <c r="B7543">
        <v>2.1989999999999998</v>
      </c>
      <c r="C7543">
        <v>-2.4990730000000001</v>
      </c>
      <c r="D7543">
        <v>-3.1551999999999997E-2</v>
      </c>
      <c r="E7543">
        <v>0</v>
      </c>
      <c r="F7543">
        <v>0</v>
      </c>
      <c r="G7543">
        <v>0</v>
      </c>
      <c r="H7543">
        <v>0</v>
      </c>
      <c r="J7543">
        <f t="shared" si="235"/>
        <v>2.8804437879999867</v>
      </c>
      <c r="K7543">
        <f t="shared" si="236"/>
        <v>14.692147045211186</v>
      </c>
    </row>
    <row r="7544" spans="2:11" x14ac:dyDescent="0.25">
      <c r="B7544">
        <v>2.1991999999999998</v>
      </c>
      <c r="C7544">
        <v>-2.4990299999999999</v>
      </c>
      <c r="D7544">
        <v>-3.7067999999999997E-2</v>
      </c>
      <c r="E7544">
        <v>0</v>
      </c>
      <c r="F7544">
        <v>0</v>
      </c>
      <c r="G7544">
        <v>0</v>
      </c>
      <c r="H7544">
        <v>0</v>
      </c>
      <c r="J7544">
        <f t="shared" si="235"/>
        <v>2.8803806839999866</v>
      </c>
      <c r="K7544">
        <f t="shared" si="236"/>
        <v>14.692723121347987</v>
      </c>
    </row>
    <row r="7545" spans="2:11" x14ac:dyDescent="0.25">
      <c r="B7545">
        <v>2.1993999999999998</v>
      </c>
      <c r="C7545">
        <v>-2.499193</v>
      </c>
      <c r="D7545">
        <v>-4.3140999999999999E-2</v>
      </c>
      <c r="E7545">
        <v>0</v>
      </c>
      <c r="F7545">
        <v>0</v>
      </c>
      <c r="G7545">
        <v>0</v>
      </c>
      <c r="H7545">
        <v>0</v>
      </c>
      <c r="J7545">
        <f t="shared" si="235"/>
        <v>2.8803065479999868</v>
      </c>
      <c r="K7545">
        <f t="shared" si="236"/>
        <v>14.693299182657586</v>
      </c>
    </row>
    <row r="7546" spans="2:11" x14ac:dyDescent="0.25">
      <c r="B7546">
        <v>2.1996000000000002</v>
      </c>
      <c r="C7546">
        <v>-2.5001730000000002</v>
      </c>
      <c r="D7546">
        <v>-5.0956000000000001E-2</v>
      </c>
      <c r="E7546">
        <v>0</v>
      </c>
      <c r="F7546">
        <v>0</v>
      </c>
      <c r="G7546">
        <v>0</v>
      </c>
      <c r="H7546">
        <v>0</v>
      </c>
      <c r="J7546">
        <f t="shared" si="235"/>
        <v>2.8802202659999865</v>
      </c>
      <c r="K7546">
        <f t="shared" si="236"/>
        <v>14.693875226710787</v>
      </c>
    </row>
    <row r="7547" spans="2:11" x14ac:dyDescent="0.25">
      <c r="B7547">
        <v>2.1998000000000002</v>
      </c>
      <c r="C7547">
        <v>-2.5017680000000002</v>
      </c>
      <c r="D7547">
        <v>-5.5355000000000001E-2</v>
      </c>
      <c r="E7547">
        <v>0</v>
      </c>
      <c r="F7547">
        <v>0</v>
      </c>
      <c r="G7547">
        <v>0</v>
      </c>
      <c r="H7547">
        <v>0</v>
      </c>
      <c r="J7547">
        <f t="shared" si="235"/>
        <v>2.8801183539999866</v>
      </c>
      <c r="K7547">
        <f t="shared" si="236"/>
        <v>14.694451250381587</v>
      </c>
    </row>
    <row r="7548" spans="2:11" x14ac:dyDescent="0.25">
      <c r="B7548">
        <v>2.2000000000000002</v>
      </c>
      <c r="C7548">
        <v>-2.5032320000000001</v>
      </c>
      <c r="D7548">
        <v>-6.0451999999999999E-2</v>
      </c>
      <c r="E7548">
        <v>0</v>
      </c>
      <c r="F7548">
        <v>0</v>
      </c>
      <c r="G7548">
        <v>0</v>
      </c>
      <c r="H7548">
        <v>0</v>
      </c>
      <c r="J7548">
        <f t="shared" si="235"/>
        <v>2.8800076439999867</v>
      </c>
      <c r="K7548">
        <f t="shared" si="236"/>
        <v>14.695027251910387</v>
      </c>
    </row>
    <row r="7549" spans="2:11" x14ac:dyDescent="0.25">
      <c r="B7549">
        <v>2.2002000000000002</v>
      </c>
      <c r="C7549">
        <v>-2.5044569999999999</v>
      </c>
      <c r="D7549">
        <v>-6.2372999999999998E-2</v>
      </c>
      <c r="E7549">
        <v>0</v>
      </c>
      <c r="F7549">
        <v>0</v>
      </c>
      <c r="G7549">
        <v>0</v>
      </c>
      <c r="H7549">
        <v>0</v>
      </c>
      <c r="J7549">
        <f t="shared" si="235"/>
        <v>2.8798867399999866</v>
      </c>
      <c r="K7549">
        <f t="shared" si="236"/>
        <v>14.695603229258387</v>
      </c>
    </row>
    <row r="7550" spans="2:11" x14ac:dyDescent="0.25">
      <c r="B7550">
        <v>2.2004000000000001</v>
      </c>
      <c r="C7550">
        <v>-2.5047609999999998</v>
      </c>
      <c r="D7550">
        <v>-6.6429000000000002E-2</v>
      </c>
      <c r="E7550">
        <v>0</v>
      </c>
      <c r="F7550">
        <v>0</v>
      </c>
      <c r="G7550">
        <v>0</v>
      </c>
      <c r="H7550">
        <v>0</v>
      </c>
      <c r="J7550">
        <f t="shared" si="235"/>
        <v>2.8797619939999866</v>
      </c>
      <c r="K7550">
        <f t="shared" si="236"/>
        <v>14.696179181657186</v>
      </c>
    </row>
    <row r="7551" spans="2:11" x14ac:dyDescent="0.25">
      <c r="B7551">
        <v>2.2006000000000001</v>
      </c>
      <c r="C7551">
        <v>-2.505029</v>
      </c>
      <c r="D7551">
        <v>-7.1813000000000002E-2</v>
      </c>
      <c r="E7551">
        <v>0</v>
      </c>
      <c r="F7551">
        <v>0</v>
      </c>
      <c r="G7551">
        <v>0</v>
      </c>
      <c r="H7551">
        <v>0</v>
      </c>
      <c r="J7551">
        <f t="shared" si="235"/>
        <v>2.8796291359999864</v>
      </c>
      <c r="K7551">
        <f t="shared" si="236"/>
        <v>14.696755107484385</v>
      </c>
    </row>
    <row r="7552" spans="2:11" x14ac:dyDescent="0.25">
      <c r="B7552">
        <v>2.2008000000000001</v>
      </c>
      <c r="C7552">
        <v>-2.5051160000000001</v>
      </c>
      <c r="D7552">
        <v>-7.8510999999999997E-2</v>
      </c>
      <c r="E7552">
        <v>0</v>
      </c>
      <c r="F7552">
        <v>0</v>
      </c>
      <c r="G7552">
        <v>0</v>
      </c>
      <c r="H7552">
        <v>0</v>
      </c>
      <c r="J7552">
        <f t="shared" si="235"/>
        <v>2.8794855099999865</v>
      </c>
      <c r="K7552">
        <f t="shared" si="236"/>
        <v>14.697331004586385</v>
      </c>
    </row>
    <row r="7553" spans="2:11" x14ac:dyDescent="0.25">
      <c r="B7553">
        <v>2.2010000000000001</v>
      </c>
      <c r="C7553">
        <v>-2.506195</v>
      </c>
      <c r="D7553">
        <v>-8.5431999999999994E-2</v>
      </c>
      <c r="E7553">
        <v>0</v>
      </c>
      <c r="F7553">
        <v>0</v>
      </c>
      <c r="G7553">
        <v>0</v>
      </c>
      <c r="H7553">
        <v>0</v>
      </c>
      <c r="J7553">
        <f t="shared" si="235"/>
        <v>2.8793284879999868</v>
      </c>
      <c r="K7553">
        <f t="shared" si="236"/>
        <v>14.697906870283985</v>
      </c>
    </row>
    <row r="7554" spans="2:11" x14ac:dyDescent="0.25">
      <c r="B7554">
        <v>2.2012</v>
      </c>
      <c r="C7554">
        <v>-2.50773</v>
      </c>
      <c r="D7554">
        <v>-8.9532E-2</v>
      </c>
      <c r="E7554">
        <v>0</v>
      </c>
      <c r="F7554">
        <v>0</v>
      </c>
      <c r="G7554">
        <v>0</v>
      </c>
      <c r="H7554">
        <v>0</v>
      </c>
      <c r="J7554">
        <f t="shared" si="235"/>
        <v>2.879157623999987</v>
      </c>
      <c r="K7554">
        <f t="shared" si="236"/>
        <v>14.698482701808786</v>
      </c>
    </row>
    <row r="7555" spans="2:11" x14ac:dyDescent="0.25">
      <c r="B7555">
        <v>2.2014</v>
      </c>
      <c r="C7555">
        <v>-2.509404</v>
      </c>
      <c r="D7555">
        <v>-9.3174000000000007E-2</v>
      </c>
      <c r="E7555">
        <v>0</v>
      </c>
      <c r="F7555">
        <v>0</v>
      </c>
      <c r="G7555">
        <v>0</v>
      </c>
      <c r="H7555">
        <v>0</v>
      </c>
      <c r="J7555">
        <f t="shared" si="235"/>
        <v>2.8789785599999869</v>
      </c>
      <c r="K7555">
        <f t="shared" si="236"/>
        <v>14.699058497520786</v>
      </c>
    </row>
    <row r="7556" spans="2:11" x14ac:dyDescent="0.25">
      <c r="B7556">
        <v>2.2016</v>
      </c>
      <c r="C7556">
        <v>-2.5104449999999998</v>
      </c>
      <c r="D7556">
        <v>-9.4822000000000004E-2</v>
      </c>
      <c r="E7556">
        <v>0</v>
      </c>
      <c r="F7556">
        <v>0</v>
      </c>
      <c r="G7556">
        <v>0</v>
      </c>
      <c r="H7556">
        <v>0</v>
      </c>
      <c r="J7556">
        <f t="shared" si="235"/>
        <v>2.8787922119999867</v>
      </c>
      <c r="K7556">
        <f t="shared" si="236"/>
        <v>14.699634255963186</v>
      </c>
    </row>
    <row r="7557" spans="2:11" x14ac:dyDescent="0.25">
      <c r="B7557">
        <v>2.2018</v>
      </c>
      <c r="C7557">
        <v>-2.5104359999999999</v>
      </c>
      <c r="D7557">
        <v>-9.9991999999999998E-2</v>
      </c>
      <c r="E7557">
        <v>0</v>
      </c>
      <c r="F7557">
        <v>0</v>
      </c>
      <c r="G7557">
        <v>0</v>
      </c>
      <c r="H7557">
        <v>0</v>
      </c>
      <c r="J7557">
        <f t="shared" si="235"/>
        <v>2.8786025679999869</v>
      </c>
      <c r="K7557">
        <f t="shared" si="236"/>
        <v>14.700209976476787</v>
      </c>
    </row>
    <row r="7558" spans="2:11" x14ac:dyDescent="0.25">
      <c r="B7558">
        <v>2.202</v>
      </c>
      <c r="C7558">
        <v>-2.5102989999999998</v>
      </c>
      <c r="D7558">
        <v>-0.104769</v>
      </c>
      <c r="E7558">
        <v>0</v>
      </c>
      <c r="F7558">
        <v>0</v>
      </c>
      <c r="G7558">
        <v>0</v>
      </c>
      <c r="H7558">
        <v>0</v>
      </c>
      <c r="J7558">
        <f t="shared" si="235"/>
        <v>2.8784025839999869</v>
      </c>
      <c r="K7558">
        <f t="shared" si="236"/>
        <v>14.700785656993586</v>
      </c>
    </row>
    <row r="7559" spans="2:11" x14ac:dyDescent="0.25">
      <c r="B7559">
        <v>2.2021999999999999</v>
      </c>
      <c r="C7559">
        <v>-2.5105059999999999</v>
      </c>
      <c r="D7559">
        <v>-0.112303</v>
      </c>
      <c r="E7559">
        <v>0</v>
      </c>
      <c r="F7559">
        <v>0</v>
      </c>
      <c r="G7559">
        <v>0</v>
      </c>
      <c r="H7559">
        <v>0</v>
      </c>
      <c r="J7559">
        <f t="shared" si="235"/>
        <v>2.8781930459999869</v>
      </c>
      <c r="K7559">
        <f t="shared" si="236"/>
        <v>14.701361295602787</v>
      </c>
    </row>
    <row r="7560" spans="2:11" x14ac:dyDescent="0.25">
      <c r="B7560">
        <v>2.2023999999999999</v>
      </c>
      <c r="C7560">
        <v>-2.5118999999999998</v>
      </c>
      <c r="D7560">
        <v>-0.117538</v>
      </c>
      <c r="E7560">
        <v>0</v>
      </c>
      <c r="F7560">
        <v>0</v>
      </c>
      <c r="G7560">
        <v>0</v>
      </c>
      <c r="H7560">
        <v>0</v>
      </c>
      <c r="J7560">
        <f t="shared" si="235"/>
        <v>2.8779684399999867</v>
      </c>
      <c r="K7560">
        <f t="shared" si="236"/>
        <v>14.701936889290787</v>
      </c>
    </row>
    <row r="7561" spans="2:11" x14ac:dyDescent="0.25">
      <c r="B7561">
        <v>2.2025999999999999</v>
      </c>
      <c r="C7561">
        <v>-2.5135269999999998</v>
      </c>
      <c r="D7561">
        <v>-0.12177200000000001</v>
      </c>
      <c r="E7561">
        <v>0</v>
      </c>
      <c r="F7561">
        <v>0</v>
      </c>
      <c r="G7561">
        <v>0</v>
      </c>
      <c r="H7561">
        <v>0</v>
      </c>
      <c r="J7561">
        <f t="shared" si="235"/>
        <v>2.8777333639999867</v>
      </c>
      <c r="K7561">
        <f t="shared" si="236"/>
        <v>14.702512435963587</v>
      </c>
    </row>
    <row r="7562" spans="2:11" x14ac:dyDescent="0.25">
      <c r="B7562">
        <v>2.2027999999999999</v>
      </c>
      <c r="C7562">
        <v>-2.5149240000000002</v>
      </c>
      <c r="D7562">
        <v>-0.124403</v>
      </c>
      <c r="E7562">
        <v>0</v>
      </c>
      <c r="F7562">
        <v>0</v>
      </c>
      <c r="G7562">
        <v>0</v>
      </c>
      <c r="H7562">
        <v>0</v>
      </c>
      <c r="J7562">
        <f t="shared" si="235"/>
        <v>2.8774898199999868</v>
      </c>
      <c r="K7562">
        <f t="shared" si="236"/>
        <v>14.703087933927588</v>
      </c>
    </row>
    <row r="7563" spans="2:11" x14ac:dyDescent="0.25">
      <c r="B7563">
        <v>2.2029999999999998</v>
      </c>
      <c r="C7563">
        <v>-2.5151050000000001</v>
      </c>
      <c r="D7563">
        <v>-0.12685199999999999</v>
      </c>
      <c r="E7563">
        <v>0</v>
      </c>
      <c r="F7563">
        <v>0</v>
      </c>
      <c r="G7563">
        <v>0</v>
      </c>
      <c r="H7563">
        <v>0</v>
      </c>
      <c r="J7563">
        <f t="shared" si="235"/>
        <v>2.8772410139999867</v>
      </c>
      <c r="K7563">
        <f t="shared" si="236"/>
        <v>14.703663382130388</v>
      </c>
    </row>
    <row r="7564" spans="2:11" x14ac:dyDescent="0.25">
      <c r="B7564">
        <v>2.2031999999999998</v>
      </c>
      <c r="C7564">
        <v>-2.5147349999999999</v>
      </c>
      <c r="D7564">
        <v>-0.13178100000000001</v>
      </c>
      <c r="E7564">
        <v>0</v>
      </c>
      <c r="F7564">
        <v>0</v>
      </c>
      <c r="G7564">
        <v>0</v>
      </c>
      <c r="H7564">
        <v>0</v>
      </c>
      <c r="J7564">
        <f t="shared" si="235"/>
        <v>2.8769873099999868</v>
      </c>
      <c r="K7564">
        <f t="shared" si="236"/>
        <v>14.704238779592389</v>
      </c>
    </row>
    <row r="7565" spans="2:11" x14ac:dyDescent="0.25">
      <c r="B7565">
        <v>2.2033999999999998</v>
      </c>
      <c r="C7565">
        <v>-2.5145040000000001</v>
      </c>
      <c r="D7565">
        <v>-0.13752900000000001</v>
      </c>
      <c r="E7565">
        <v>0</v>
      </c>
      <c r="F7565">
        <v>0</v>
      </c>
      <c r="G7565">
        <v>0</v>
      </c>
      <c r="H7565">
        <v>0</v>
      </c>
      <c r="J7565">
        <f t="shared" si="235"/>
        <v>2.876723747999987</v>
      </c>
      <c r="K7565">
        <f t="shared" si="236"/>
        <v>14.704814124341988</v>
      </c>
    </row>
    <row r="7566" spans="2:11" x14ac:dyDescent="0.25">
      <c r="B7566">
        <v>2.2035999999999998</v>
      </c>
      <c r="C7566">
        <v>-2.5150290000000002</v>
      </c>
      <c r="D7566">
        <v>-0.14488100000000001</v>
      </c>
      <c r="E7566">
        <v>0</v>
      </c>
      <c r="F7566">
        <v>0</v>
      </c>
      <c r="G7566">
        <v>0</v>
      </c>
      <c r="H7566">
        <v>0</v>
      </c>
      <c r="J7566">
        <f t="shared" si="235"/>
        <v>2.8764486899999868</v>
      </c>
      <c r="K7566">
        <f t="shared" si="236"/>
        <v>14.705389414079988</v>
      </c>
    </row>
    <row r="7567" spans="2:11" x14ac:dyDescent="0.25">
      <c r="B7567">
        <v>2.2038000000000002</v>
      </c>
      <c r="C7567">
        <v>-2.5163530000000001</v>
      </c>
      <c r="D7567">
        <v>-0.14885799999999999</v>
      </c>
      <c r="E7567">
        <v>0</v>
      </c>
      <c r="F7567">
        <v>0</v>
      </c>
      <c r="G7567">
        <v>0</v>
      </c>
      <c r="H7567">
        <v>0</v>
      </c>
      <c r="J7567">
        <f t="shared" si="235"/>
        <v>2.8761589279999864</v>
      </c>
      <c r="K7567">
        <f t="shared" si="236"/>
        <v>14.70596464586559</v>
      </c>
    </row>
    <row r="7568" spans="2:11" x14ac:dyDescent="0.25">
      <c r="B7568">
        <v>2.2040000000000002</v>
      </c>
      <c r="C7568">
        <v>-2.5175169999999998</v>
      </c>
      <c r="D7568">
        <v>-0.15346199999999999</v>
      </c>
      <c r="E7568">
        <v>0</v>
      </c>
      <c r="F7568">
        <v>0</v>
      </c>
      <c r="G7568">
        <v>0</v>
      </c>
      <c r="H7568">
        <v>0</v>
      </c>
      <c r="J7568">
        <f t="shared" si="235"/>
        <v>2.8758612119999865</v>
      </c>
      <c r="K7568">
        <f t="shared" si="236"/>
        <v>14.70653981810799</v>
      </c>
    </row>
    <row r="7569" spans="2:11" x14ac:dyDescent="0.25">
      <c r="B7569">
        <v>2.2042000000000002</v>
      </c>
      <c r="C7569">
        <v>-2.518214</v>
      </c>
      <c r="D7569">
        <v>-0.155054</v>
      </c>
      <c r="E7569">
        <v>0</v>
      </c>
      <c r="F7569">
        <v>0</v>
      </c>
      <c r="G7569">
        <v>0</v>
      </c>
      <c r="H7569">
        <v>0</v>
      </c>
      <c r="J7569">
        <f t="shared" si="235"/>
        <v>2.8755542879999867</v>
      </c>
      <c r="K7569">
        <f t="shared" si="236"/>
        <v>14.70711492896559</v>
      </c>
    </row>
    <row r="7570" spans="2:11" x14ac:dyDescent="0.25">
      <c r="B7570">
        <v>2.2044000000000001</v>
      </c>
      <c r="C7570">
        <v>-2.5177420000000001</v>
      </c>
      <c r="D7570">
        <v>-0.158526</v>
      </c>
      <c r="E7570">
        <v>0</v>
      </c>
      <c r="F7570">
        <v>0</v>
      </c>
      <c r="G7570">
        <v>0</v>
      </c>
      <c r="H7570">
        <v>0</v>
      </c>
      <c r="J7570">
        <f t="shared" si="235"/>
        <v>2.8752441799999868</v>
      </c>
      <c r="K7570">
        <f t="shared" si="236"/>
        <v>14.707689977801589</v>
      </c>
    </row>
    <row r="7571" spans="2:11" x14ac:dyDescent="0.25">
      <c r="B7571">
        <v>2.2046000000000001</v>
      </c>
      <c r="C7571">
        <v>-2.5172020000000002</v>
      </c>
      <c r="D7571">
        <v>-0.16350300000000001</v>
      </c>
      <c r="E7571">
        <v>0</v>
      </c>
      <c r="F7571">
        <v>0</v>
      </c>
      <c r="G7571">
        <v>0</v>
      </c>
      <c r="H7571">
        <v>0</v>
      </c>
      <c r="J7571">
        <f t="shared" si="235"/>
        <v>2.8749271279999871</v>
      </c>
      <c r="K7571">
        <f t="shared" si="236"/>
        <v>14.708264963227188</v>
      </c>
    </row>
    <row r="7572" spans="2:11" x14ac:dyDescent="0.25">
      <c r="B7572">
        <v>2.2048000000000001</v>
      </c>
      <c r="C7572">
        <v>-2.5168409999999999</v>
      </c>
      <c r="D7572">
        <v>-0.169714</v>
      </c>
      <c r="E7572">
        <v>0</v>
      </c>
      <c r="F7572">
        <v>0</v>
      </c>
      <c r="G7572">
        <v>0</v>
      </c>
      <c r="H7572">
        <v>0</v>
      </c>
      <c r="J7572">
        <f t="shared" si="235"/>
        <v>2.874600121999987</v>
      </c>
      <c r="K7572">
        <f t="shared" si="236"/>
        <v>14.708839883251589</v>
      </c>
    </row>
    <row r="7573" spans="2:11" x14ac:dyDescent="0.25">
      <c r="B7573">
        <v>2.2050000000000001</v>
      </c>
      <c r="C7573">
        <v>-2.5174300000000001</v>
      </c>
      <c r="D7573">
        <v>-0.175987</v>
      </c>
      <c r="E7573">
        <v>0</v>
      </c>
      <c r="F7573">
        <v>0</v>
      </c>
      <c r="G7573">
        <v>0</v>
      </c>
      <c r="H7573">
        <v>0</v>
      </c>
      <c r="J7573">
        <f t="shared" si="235"/>
        <v>2.8742606939999873</v>
      </c>
      <c r="K7573">
        <f t="shared" si="236"/>
        <v>14.709414735390389</v>
      </c>
    </row>
    <row r="7574" spans="2:11" x14ac:dyDescent="0.25">
      <c r="B7574">
        <v>2.2052</v>
      </c>
      <c r="C7574">
        <v>-2.5184099999999998</v>
      </c>
      <c r="D7574">
        <v>-0.17954700000000001</v>
      </c>
      <c r="E7574">
        <v>0</v>
      </c>
      <c r="F7574">
        <v>0</v>
      </c>
      <c r="G7574">
        <v>0</v>
      </c>
      <c r="H7574">
        <v>0</v>
      </c>
      <c r="J7574">
        <f t="shared" si="235"/>
        <v>2.8739087199999873</v>
      </c>
      <c r="K7574">
        <f t="shared" si="236"/>
        <v>14.709989517134389</v>
      </c>
    </row>
    <row r="7575" spans="2:11" x14ac:dyDescent="0.25">
      <c r="B7575">
        <v>2.2054</v>
      </c>
      <c r="C7575">
        <v>-2.5192670000000001</v>
      </c>
      <c r="D7575">
        <v>-0.182805</v>
      </c>
      <c r="E7575">
        <v>0</v>
      </c>
      <c r="F7575">
        <v>0</v>
      </c>
      <c r="G7575">
        <v>0</v>
      </c>
      <c r="H7575">
        <v>0</v>
      </c>
      <c r="J7575">
        <f t="shared" si="235"/>
        <v>2.8735496259999875</v>
      </c>
      <c r="K7575">
        <f t="shared" si="236"/>
        <v>14.710564227059589</v>
      </c>
    </row>
    <row r="7576" spans="2:11" x14ac:dyDescent="0.25">
      <c r="B7576">
        <v>2.2056</v>
      </c>
      <c r="C7576">
        <v>-2.5192700000000001</v>
      </c>
      <c r="D7576">
        <v>-0.184113</v>
      </c>
      <c r="E7576">
        <v>0</v>
      </c>
      <c r="F7576">
        <v>0</v>
      </c>
      <c r="G7576">
        <v>0</v>
      </c>
      <c r="H7576">
        <v>0</v>
      </c>
      <c r="J7576">
        <f t="shared" si="235"/>
        <v>2.8731840159999877</v>
      </c>
      <c r="K7576">
        <f t="shared" si="236"/>
        <v>14.711138863862789</v>
      </c>
    </row>
    <row r="7577" spans="2:11" x14ac:dyDescent="0.25">
      <c r="B7577">
        <v>2.2058</v>
      </c>
      <c r="C7577">
        <v>-2.5184120000000001</v>
      </c>
      <c r="D7577">
        <v>-0.18867300000000001</v>
      </c>
      <c r="E7577">
        <v>0</v>
      </c>
      <c r="F7577">
        <v>0</v>
      </c>
      <c r="G7577">
        <v>0</v>
      </c>
      <c r="H7577">
        <v>0</v>
      </c>
      <c r="J7577">
        <f t="shared" si="235"/>
        <v>2.8728157899999878</v>
      </c>
      <c r="K7577">
        <f t="shared" si="236"/>
        <v>14.71171342702079</v>
      </c>
    </row>
    <row r="7578" spans="2:11" x14ac:dyDescent="0.25">
      <c r="B7578">
        <v>2.206</v>
      </c>
      <c r="C7578">
        <v>-2.5176539999999998</v>
      </c>
      <c r="D7578">
        <v>-0.19294600000000001</v>
      </c>
      <c r="E7578">
        <v>0</v>
      </c>
      <c r="F7578">
        <v>0</v>
      </c>
      <c r="G7578">
        <v>0</v>
      </c>
      <c r="H7578">
        <v>0</v>
      </c>
      <c r="J7578">
        <f t="shared" si="235"/>
        <v>2.8724384439999877</v>
      </c>
      <c r="K7578">
        <f t="shared" si="236"/>
        <v>14.71228791470959</v>
      </c>
    </row>
    <row r="7579" spans="2:11" x14ac:dyDescent="0.25">
      <c r="B7579">
        <v>2.2061999999999999</v>
      </c>
      <c r="C7579">
        <v>-2.5172400000000001</v>
      </c>
      <c r="D7579">
        <v>-0.19967299999999999</v>
      </c>
      <c r="E7579">
        <v>0</v>
      </c>
      <c r="F7579">
        <v>0</v>
      </c>
      <c r="G7579">
        <v>0</v>
      </c>
      <c r="H7579">
        <v>0</v>
      </c>
      <c r="J7579">
        <f t="shared" si="235"/>
        <v>2.8720525519999875</v>
      </c>
      <c r="K7579">
        <f t="shared" si="236"/>
        <v>14.712862325219989</v>
      </c>
    </row>
    <row r="7580" spans="2:11" x14ac:dyDescent="0.25">
      <c r="B7580">
        <v>2.2063999999999999</v>
      </c>
      <c r="C7580">
        <v>-2.5177710000000002</v>
      </c>
      <c r="D7580">
        <v>-0.20458499999999999</v>
      </c>
      <c r="E7580">
        <v>0</v>
      </c>
      <c r="F7580">
        <v>0</v>
      </c>
      <c r="G7580">
        <v>0</v>
      </c>
      <c r="H7580">
        <v>0</v>
      </c>
      <c r="J7580">
        <f t="shared" si="235"/>
        <v>2.8716532059999875</v>
      </c>
      <c r="K7580">
        <f t="shared" si="236"/>
        <v>14.713436655861189</v>
      </c>
    </row>
    <row r="7581" spans="2:11" x14ac:dyDescent="0.25">
      <c r="B7581">
        <v>2.2065999999999999</v>
      </c>
      <c r="C7581">
        <v>-2.5182319999999998</v>
      </c>
      <c r="D7581">
        <v>-0.20830099999999999</v>
      </c>
      <c r="E7581">
        <v>0</v>
      </c>
      <c r="F7581">
        <v>0</v>
      </c>
      <c r="G7581">
        <v>0</v>
      </c>
      <c r="H7581">
        <v>0</v>
      </c>
      <c r="J7581">
        <f t="shared" si="235"/>
        <v>2.8712440359999878</v>
      </c>
      <c r="K7581">
        <f t="shared" si="236"/>
        <v>14.714010904668388</v>
      </c>
    </row>
    <row r="7582" spans="2:11" x14ac:dyDescent="0.25">
      <c r="B7582">
        <v>2.2067999999999999</v>
      </c>
      <c r="C7582">
        <v>-2.5184099999999998</v>
      </c>
      <c r="D7582">
        <v>-0.210421</v>
      </c>
      <c r="E7582">
        <v>0</v>
      </c>
      <c r="F7582">
        <v>0</v>
      </c>
      <c r="G7582">
        <v>0</v>
      </c>
      <c r="H7582">
        <v>0</v>
      </c>
      <c r="J7582">
        <f t="shared" si="235"/>
        <v>2.8708274339999877</v>
      </c>
      <c r="K7582">
        <f t="shared" si="236"/>
        <v>14.714585070155188</v>
      </c>
    </row>
    <row r="7583" spans="2:11" x14ac:dyDescent="0.25">
      <c r="B7583">
        <v>2.2069999999999999</v>
      </c>
      <c r="C7583">
        <v>-2.5175730000000001</v>
      </c>
      <c r="D7583">
        <v>-0.212418</v>
      </c>
      <c r="E7583">
        <v>0</v>
      </c>
      <c r="F7583">
        <v>0</v>
      </c>
      <c r="G7583">
        <v>0</v>
      </c>
      <c r="H7583">
        <v>0</v>
      </c>
      <c r="J7583">
        <f t="shared" si="235"/>
        <v>2.8704065919999877</v>
      </c>
      <c r="K7583">
        <f t="shared" si="236"/>
        <v>14.715159151473587</v>
      </c>
    </row>
    <row r="7584" spans="2:11" x14ac:dyDescent="0.25">
      <c r="B7584">
        <v>2.2071999999999998</v>
      </c>
      <c r="C7584">
        <v>-2.5162779999999998</v>
      </c>
      <c r="D7584">
        <v>-0.217005</v>
      </c>
      <c r="E7584">
        <v>0</v>
      </c>
      <c r="F7584">
        <v>0</v>
      </c>
      <c r="G7584">
        <v>0</v>
      </c>
      <c r="H7584">
        <v>0</v>
      </c>
      <c r="J7584">
        <f t="shared" si="235"/>
        <v>2.8699817559999876</v>
      </c>
      <c r="K7584">
        <f t="shared" si="236"/>
        <v>14.715733147824787</v>
      </c>
    </row>
    <row r="7585" spans="2:11" x14ac:dyDescent="0.25">
      <c r="B7585">
        <v>2.2073999999999998</v>
      </c>
      <c r="C7585">
        <v>-2.5149240000000002</v>
      </c>
      <c r="D7585">
        <v>-0.22197900000000001</v>
      </c>
      <c r="E7585">
        <v>0</v>
      </c>
      <c r="F7585">
        <v>0</v>
      </c>
      <c r="G7585">
        <v>0</v>
      </c>
      <c r="H7585">
        <v>0</v>
      </c>
      <c r="J7585">
        <f t="shared" si="235"/>
        <v>2.8695477459999879</v>
      </c>
      <c r="K7585">
        <f t="shared" si="236"/>
        <v>14.716307057373987</v>
      </c>
    </row>
    <row r="7586" spans="2:11" x14ac:dyDescent="0.25">
      <c r="B7586">
        <v>2.2075999999999998</v>
      </c>
      <c r="C7586">
        <v>-2.5142739999999999</v>
      </c>
      <c r="D7586">
        <v>-0.22917499999999999</v>
      </c>
      <c r="E7586">
        <v>0</v>
      </c>
      <c r="F7586">
        <v>0</v>
      </c>
      <c r="G7586">
        <v>0</v>
      </c>
      <c r="H7586">
        <v>0</v>
      </c>
      <c r="J7586">
        <f t="shared" si="235"/>
        <v>2.8691037879999879</v>
      </c>
      <c r="K7586">
        <f t="shared" si="236"/>
        <v>14.716880878131587</v>
      </c>
    </row>
    <row r="7587" spans="2:11" x14ac:dyDescent="0.25">
      <c r="B7587">
        <v>2.2078000000000002</v>
      </c>
      <c r="C7587">
        <v>-2.5142009999999999</v>
      </c>
      <c r="D7587">
        <v>-0.232797</v>
      </c>
      <c r="E7587">
        <v>0</v>
      </c>
      <c r="F7587">
        <v>0</v>
      </c>
      <c r="G7587">
        <v>0</v>
      </c>
      <c r="H7587">
        <v>0</v>
      </c>
      <c r="J7587">
        <f t="shared" si="235"/>
        <v>2.8686454379999868</v>
      </c>
      <c r="K7587">
        <f t="shared" si="236"/>
        <v>14.717454607219189</v>
      </c>
    </row>
    <row r="7588" spans="2:11" x14ac:dyDescent="0.25">
      <c r="B7588">
        <v>2.2080000000000002</v>
      </c>
      <c r="C7588">
        <v>-2.5139619999999998</v>
      </c>
      <c r="D7588">
        <v>-0.23689399999999999</v>
      </c>
      <c r="E7588">
        <v>0</v>
      </c>
      <c r="F7588">
        <v>0</v>
      </c>
      <c r="G7588">
        <v>0</v>
      </c>
      <c r="H7588">
        <v>0</v>
      </c>
      <c r="J7588">
        <f t="shared" si="235"/>
        <v>2.8681798439999868</v>
      </c>
      <c r="K7588">
        <f t="shared" si="236"/>
        <v>14.718028243187989</v>
      </c>
    </row>
    <row r="7589" spans="2:11" x14ac:dyDescent="0.25">
      <c r="B7589">
        <v>2.2082000000000002</v>
      </c>
      <c r="C7589">
        <v>-2.513312</v>
      </c>
      <c r="D7589">
        <v>-0.238149</v>
      </c>
      <c r="E7589">
        <v>0</v>
      </c>
      <c r="F7589">
        <v>0</v>
      </c>
      <c r="G7589">
        <v>0</v>
      </c>
      <c r="H7589">
        <v>0</v>
      </c>
      <c r="J7589">
        <f t="shared" si="235"/>
        <v>2.867706055999987</v>
      </c>
      <c r="K7589">
        <f t="shared" si="236"/>
        <v>14.718601784399189</v>
      </c>
    </row>
    <row r="7590" spans="2:11" x14ac:dyDescent="0.25">
      <c r="B7590">
        <v>2.2084000000000001</v>
      </c>
      <c r="C7590">
        <v>-2.5114740000000002</v>
      </c>
      <c r="D7590">
        <v>-0.24127499999999999</v>
      </c>
      <c r="E7590">
        <v>0</v>
      </c>
      <c r="F7590">
        <v>0</v>
      </c>
      <c r="G7590">
        <v>0</v>
      </c>
      <c r="H7590">
        <v>0</v>
      </c>
      <c r="J7590">
        <f t="shared" si="235"/>
        <v>2.8672297579999868</v>
      </c>
      <c r="K7590">
        <f t="shared" si="236"/>
        <v>14.719175230350789</v>
      </c>
    </row>
    <row r="7591" spans="2:11" x14ac:dyDescent="0.25">
      <c r="B7591">
        <v>2.2086000000000001</v>
      </c>
      <c r="C7591">
        <v>-2.509544</v>
      </c>
      <c r="D7591">
        <v>-0.24568799999999999</v>
      </c>
      <c r="E7591">
        <v>0</v>
      </c>
      <c r="F7591">
        <v>0</v>
      </c>
      <c r="G7591">
        <v>0</v>
      </c>
      <c r="H7591">
        <v>0</v>
      </c>
      <c r="J7591">
        <f t="shared" si="235"/>
        <v>2.8667472079999867</v>
      </c>
      <c r="K7591">
        <f t="shared" si="236"/>
        <v>14.719748579792389</v>
      </c>
    </row>
    <row r="7592" spans="2:11" x14ac:dyDescent="0.25">
      <c r="B7592">
        <v>2.2088000000000001</v>
      </c>
      <c r="C7592">
        <v>-2.5078290000000001</v>
      </c>
      <c r="D7592">
        <v>-0.25153599999999998</v>
      </c>
      <c r="E7592">
        <v>0</v>
      </c>
      <c r="F7592">
        <v>0</v>
      </c>
      <c r="G7592">
        <v>0</v>
      </c>
      <c r="H7592">
        <v>0</v>
      </c>
      <c r="J7592">
        <f t="shared" si="235"/>
        <v>2.8662558319999869</v>
      </c>
      <c r="K7592">
        <f t="shared" si="236"/>
        <v>14.72032183095879</v>
      </c>
    </row>
    <row r="7593" spans="2:11" x14ac:dyDescent="0.25">
      <c r="B7593">
        <v>2.2090000000000001</v>
      </c>
      <c r="C7593">
        <v>-2.5067729999999999</v>
      </c>
      <c r="D7593">
        <v>-0.25743899999999997</v>
      </c>
      <c r="E7593">
        <v>0</v>
      </c>
      <c r="F7593">
        <v>0</v>
      </c>
      <c r="G7593">
        <v>0</v>
      </c>
      <c r="H7593">
        <v>0</v>
      </c>
      <c r="J7593">
        <f t="shared" si="235"/>
        <v>2.865752759999987</v>
      </c>
      <c r="K7593">
        <f t="shared" si="236"/>
        <v>14.72089498151079</v>
      </c>
    </row>
    <row r="7594" spans="2:11" x14ac:dyDescent="0.25">
      <c r="B7594">
        <v>2.2092000000000001</v>
      </c>
      <c r="C7594">
        <v>-2.5058919999999998</v>
      </c>
      <c r="D7594">
        <v>-0.26051000000000002</v>
      </c>
      <c r="E7594">
        <v>0</v>
      </c>
      <c r="F7594">
        <v>0</v>
      </c>
      <c r="G7594">
        <v>0</v>
      </c>
      <c r="H7594">
        <v>0</v>
      </c>
      <c r="J7594">
        <f t="shared" si="235"/>
        <v>2.8652378819999869</v>
      </c>
      <c r="K7594">
        <f t="shared" si="236"/>
        <v>14.721468029087191</v>
      </c>
    </row>
    <row r="7595" spans="2:11" x14ac:dyDescent="0.25">
      <c r="B7595">
        <v>2.2094</v>
      </c>
      <c r="C7595">
        <v>-2.5049649999999999</v>
      </c>
      <c r="D7595">
        <v>-0.26348899999999997</v>
      </c>
      <c r="E7595">
        <v>0</v>
      </c>
      <c r="F7595">
        <v>0</v>
      </c>
      <c r="G7595">
        <v>0</v>
      </c>
      <c r="H7595">
        <v>0</v>
      </c>
      <c r="J7595">
        <f t="shared" si="235"/>
        <v>2.864716861999987</v>
      </c>
      <c r="K7595">
        <f t="shared" si="236"/>
        <v>14.722040972459592</v>
      </c>
    </row>
    <row r="7596" spans="2:11" x14ac:dyDescent="0.25">
      <c r="B7596">
        <v>2.2096</v>
      </c>
      <c r="C7596">
        <v>-2.503285</v>
      </c>
      <c r="D7596">
        <v>-0.26417499999999999</v>
      </c>
      <c r="E7596">
        <v>0</v>
      </c>
      <c r="F7596">
        <v>0</v>
      </c>
      <c r="G7596">
        <v>0</v>
      </c>
      <c r="H7596">
        <v>0</v>
      </c>
      <c r="J7596">
        <f t="shared" si="235"/>
        <v>2.8641898839999871</v>
      </c>
      <c r="K7596">
        <f t="shared" si="236"/>
        <v>14.722613810436391</v>
      </c>
    </row>
    <row r="7597" spans="2:11" x14ac:dyDescent="0.25">
      <c r="B7597">
        <v>2.2098</v>
      </c>
      <c r="C7597">
        <v>-2.5007009999999998</v>
      </c>
      <c r="D7597">
        <v>-0.26826299999999997</v>
      </c>
      <c r="E7597">
        <v>0</v>
      </c>
      <c r="F7597">
        <v>0</v>
      </c>
      <c r="G7597">
        <v>0</v>
      </c>
      <c r="H7597">
        <v>0</v>
      </c>
      <c r="J7597">
        <f t="shared" si="235"/>
        <v>2.8636615339999874</v>
      </c>
      <c r="K7597">
        <f t="shared" si="236"/>
        <v>14.723186542743191</v>
      </c>
    </row>
    <row r="7598" spans="2:11" x14ac:dyDescent="0.25">
      <c r="B7598">
        <v>2.21</v>
      </c>
      <c r="C7598">
        <v>-2.4981460000000002</v>
      </c>
      <c r="D7598">
        <v>-0.27214300000000002</v>
      </c>
      <c r="E7598">
        <v>0</v>
      </c>
      <c r="F7598">
        <v>0</v>
      </c>
      <c r="G7598">
        <v>0</v>
      </c>
      <c r="H7598">
        <v>0</v>
      </c>
      <c r="J7598">
        <f t="shared" si="235"/>
        <v>2.8631250079999875</v>
      </c>
      <c r="K7598">
        <f t="shared" si="236"/>
        <v>14.723759167744792</v>
      </c>
    </row>
    <row r="7599" spans="2:11" x14ac:dyDescent="0.25">
      <c r="B7599">
        <v>2.2101999999999999</v>
      </c>
      <c r="C7599">
        <v>-2.4956520000000002</v>
      </c>
      <c r="D7599">
        <v>-0.27841300000000002</v>
      </c>
      <c r="E7599">
        <v>0</v>
      </c>
      <c r="F7599">
        <v>0</v>
      </c>
      <c r="G7599">
        <v>0</v>
      </c>
      <c r="H7599">
        <v>0</v>
      </c>
      <c r="J7599">
        <f t="shared" si="235"/>
        <v>2.8625807219999877</v>
      </c>
      <c r="K7599">
        <f t="shared" si="236"/>
        <v>14.724331683889192</v>
      </c>
    </row>
    <row r="7600" spans="2:11" x14ac:dyDescent="0.25">
      <c r="B7600">
        <v>2.2103999999999999</v>
      </c>
      <c r="C7600">
        <v>-2.494078</v>
      </c>
      <c r="D7600">
        <v>-0.28269499999999997</v>
      </c>
      <c r="E7600">
        <v>0</v>
      </c>
      <c r="F7600">
        <v>0</v>
      </c>
      <c r="G7600">
        <v>0</v>
      </c>
      <c r="H7600">
        <v>0</v>
      </c>
      <c r="J7600">
        <f t="shared" si="235"/>
        <v>2.8620238959999877</v>
      </c>
      <c r="K7600">
        <f t="shared" si="236"/>
        <v>14.724904088668392</v>
      </c>
    </row>
    <row r="7601" spans="2:11" x14ac:dyDescent="0.25">
      <c r="B7601">
        <v>2.2105999999999999</v>
      </c>
      <c r="C7601">
        <v>-2.4924040000000001</v>
      </c>
      <c r="D7601">
        <v>-0.28599999999999998</v>
      </c>
      <c r="E7601">
        <v>0</v>
      </c>
      <c r="F7601">
        <v>0</v>
      </c>
      <c r="G7601">
        <v>0</v>
      </c>
      <c r="H7601">
        <v>0</v>
      </c>
      <c r="J7601">
        <f t="shared" si="235"/>
        <v>2.861458505999988</v>
      </c>
      <c r="K7601">
        <f t="shared" si="236"/>
        <v>14.725476380369592</v>
      </c>
    </row>
    <row r="7602" spans="2:11" x14ac:dyDescent="0.25">
      <c r="B7602">
        <v>2.2107999999999999</v>
      </c>
      <c r="C7602">
        <v>-2.4907089999999998</v>
      </c>
      <c r="D7602">
        <v>-0.28770899999999999</v>
      </c>
      <c r="E7602">
        <v>0</v>
      </c>
      <c r="F7602">
        <v>0</v>
      </c>
      <c r="G7602">
        <v>0</v>
      </c>
      <c r="H7602">
        <v>0</v>
      </c>
      <c r="J7602">
        <f t="shared" ref="J7602:J7665" si="237">(B7602-B7601)*10*D7601+J7601</f>
        <v>2.8608865059999879</v>
      </c>
      <c r="K7602">
        <f t="shared" ref="K7602:K7665" si="238">(B7602-B7601)*J7602+K7601</f>
        <v>14.726048557670792</v>
      </c>
    </row>
    <row r="7603" spans="2:11" x14ac:dyDescent="0.25">
      <c r="B7603">
        <v>2.2109999999999999</v>
      </c>
      <c r="C7603">
        <v>-2.4879380000000002</v>
      </c>
      <c r="D7603">
        <v>-0.28902299999999997</v>
      </c>
      <c r="E7603">
        <v>0</v>
      </c>
      <c r="F7603">
        <v>0</v>
      </c>
      <c r="G7603">
        <v>0</v>
      </c>
      <c r="H7603">
        <v>0</v>
      </c>
      <c r="J7603">
        <f t="shared" si="237"/>
        <v>2.860311087999988</v>
      </c>
      <c r="K7603">
        <f t="shared" si="238"/>
        <v>14.726620619888392</v>
      </c>
    </row>
    <row r="7604" spans="2:11" x14ac:dyDescent="0.25">
      <c r="B7604">
        <v>2.2111999999999998</v>
      </c>
      <c r="C7604">
        <v>-2.4844390000000001</v>
      </c>
      <c r="D7604">
        <v>-0.29301100000000002</v>
      </c>
      <c r="E7604">
        <v>0</v>
      </c>
      <c r="F7604">
        <v>0</v>
      </c>
      <c r="G7604">
        <v>0</v>
      </c>
      <c r="H7604">
        <v>0</v>
      </c>
      <c r="J7604">
        <f t="shared" si="237"/>
        <v>2.8597330419999882</v>
      </c>
      <c r="K7604">
        <f t="shared" si="238"/>
        <v>14.727192566496791</v>
      </c>
    </row>
    <row r="7605" spans="2:11" x14ac:dyDescent="0.25">
      <c r="B7605">
        <v>2.2113999999999998</v>
      </c>
      <c r="C7605">
        <v>-2.4807839999999999</v>
      </c>
      <c r="D7605">
        <v>-0.29753299999999999</v>
      </c>
      <c r="E7605">
        <v>0</v>
      </c>
      <c r="F7605">
        <v>0</v>
      </c>
      <c r="G7605">
        <v>0</v>
      </c>
      <c r="H7605">
        <v>0</v>
      </c>
      <c r="J7605">
        <f t="shared" si="237"/>
        <v>2.8591470199999884</v>
      </c>
      <c r="K7605">
        <f t="shared" si="238"/>
        <v>14.727764395900792</v>
      </c>
    </row>
    <row r="7606" spans="2:11" x14ac:dyDescent="0.25">
      <c r="B7606">
        <v>2.2115999999999998</v>
      </c>
      <c r="C7606">
        <v>-2.4777979999999999</v>
      </c>
      <c r="D7606">
        <v>-0.30406100000000003</v>
      </c>
      <c r="E7606">
        <v>0</v>
      </c>
      <c r="F7606">
        <v>0</v>
      </c>
      <c r="G7606">
        <v>0</v>
      </c>
      <c r="H7606">
        <v>0</v>
      </c>
      <c r="J7606">
        <f t="shared" si="237"/>
        <v>2.8585519539999886</v>
      </c>
      <c r="K7606">
        <f t="shared" si="238"/>
        <v>14.728336106291591</v>
      </c>
    </row>
    <row r="7607" spans="2:11" x14ac:dyDescent="0.25">
      <c r="B7607">
        <v>2.2118000000000002</v>
      </c>
      <c r="C7607">
        <v>-2.475409</v>
      </c>
      <c r="D7607">
        <v>-0.307091</v>
      </c>
      <c r="E7607">
        <v>0</v>
      </c>
      <c r="F7607">
        <v>0</v>
      </c>
      <c r="G7607">
        <v>0</v>
      </c>
      <c r="H7607">
        <v>0</v>
      </c>
      <c r="J7607">
        <f t="shared" si="237"/>
        <v>2.8579438319999872</v>
      </c>
      <c r="K7607">
        <f t="shared" si="238"/>
        <v>14.728907695057993</v>
      </c>
    </row>
    <row r="7608" spans="2:11" x14ac:dyDescent="0.25">
      <c r="B7608">
        <v>2.2120000000000002</v>
      </c>
      <c r="C7608">
        <v>-2.4728490000000001</v>
      </c>
      <c r="D7608">
        <v>-0.31060700000000002</v>
      </c>
      <c r="E7608">
        <v>0</v>
      </c>
      <c r="F7608">
        <v>0</v>
      </c>
      <c r="G7608">
        <v>0</v>
      </c>
      <c r="H7608">
        <v>0</v>
      </c>
      <c r="J7608">
        <f t="shared" si="237"/>
        <v>2.8573296499999872</v>
      </c>
      <c r="K7608">
        <f t="shared" si="238"/>
        <v>14.729479160987992</v>
      </c>
    </row>
    <row r="7609" spans="2:11" x14ac:dyDescent="0.25">
      <c r="B7609">
        <v>2.2122000000000002</v>
      </c>
      <c r="C7609">
        <v>-2.4698359999999999</v>
      </c>
      <c r="D7609">
        <v>-0.311249</v>
      </c>
      <c r="E7609">
        <v>0</v>
      </c>
      <c r="F7609">
        <v>0</v>
      </c>
      <c r="G7609">
        <v>0</v>
      </c>
      <c r="H7609">
        <v>0</v>
      </c>
      <c r="J7609">
        <f t="shared" si="237"/>
        <v>2.856708435999987</v>
      </c>
      <c r="K7609">
        <f t="shared" si="238"/>
        <v>14.730050502675192</v>
      </c>
    </row>
    <row r="7610" spans="2:11" x14ac:dyDescent="0.25">
      <c r="B7610">
        <v>2.2124000000000001</v>
      </c>
      <c r="C7610">
        <v>-2.4656359999999999</v>
      </c>
      <c r="D7610">
        <v>-0.31377699999999997</v>
      </c>
      <c r="E7610">
        <v>0</v>
      </c>
      <c r="F7610">
        <v>0</v>
      </c>
      <c r="G7610">
        <v>0</v>
      </c>
      <c r="H7610">
        <v>0</v>
      </c>
      <c r="J7610">
        <f t="shared" si="237"/>
        <v>2.8560859379999872</v>
      </c>
      <c r="K7610">
        <f t="shared" si="238"/>
        <v>14.730621719862793</v>
      </c>
    </row>
    <row r="7611" spans="2:11" x14ac:dyDescent="0.25">
      <c r="B7611">
        <v>2.2126000000000001</v>
      </c>
      <c r="C7611">
        <v>-2.4611480000000001</v>
      </c>
      <c r="D7611">
        <v>-0.31764500000000001</v>
      </c>
      <c r="E7611">
        <v>0</v>
      </c>
      <c r="F7611">
        <v>0</v>
      </c>
      <c r="G7611">
        <v>0</v>
      </c>
      <c r="H7611">
        <v>0</v>
      </c>
      <c r="J7611">
        <f t="shared" si="237"/>
        <v>2.8554583839999874</v>
      </c>
      <c r="K7611">
        <f t="shared" si="238"/>
        <v>14.731192811539593</v>
      </c>
    </row>
    <row r="7612" spans="2:11" x14ac:dyDescent="0.25">
      <c r="B7612">
        <v>2.2128000000000001</v>
      </c>
      <c r="C7612">
        <v>-2.4567000000000001</v>
      </c>
      <c r="D7612">
        <v>-0.32292100000000001</v>
      </c>
      <c r="E7612">
        <v>0</v>
      </c>
      <c r="F7612">
        <v>0</v>
      </c>
      <c r="G7612">
        <v>0</v>
      </c>
      <c r="H7612">
        <v>0</v>
      </c>
      <c r="J7612">
        <f t="shared" si="237"/>
        <v>2.8548230939999875</v>
      </c>
      <c r="K7612">
        <f t="shared" si="238"/>
        <v>14.731763776158393</v>
      </c>
    </row>
    <row r="7613" spans="2:11" x14ac:dyDescent="0.25">
      <c r="B7613">
        <v>2.2130000000000001</v>
      </c>
      <c r="C7613">
        <v>-2.4531160000000001</v>
      </c>
      <c r="D7613">
        <v>-0.32831399999999999</v>
      </c>
      <c r="E7613">
        <v>0</v>
      </c>
      <c r="F7613">
        <v>0</v>
      </c>
      <c r="G7613">
        <v>0</v>
      </c>
      <c r="H7613">
        <v>0</v>
      </c>
      <c r="J7613">
        <f t="shared" si="237"/>
        <v>2.8541772519999875</v>
      </c>
      <c r="K7613">
        <f t="shared" si="238"/>
        <v>14.732334611608794</v>
      </c>
    </row>
    <row r="7614" spans="2:11" x14ac:dyDescent="0.25">
      <c r="B7614">
        <v>2.2132000000000001</v>
      </c>
      <c r="C7614">
        <v>-2.4497070000000001</v>
      </c>
      <c r="D7614">
        <v>-0.330619</v>
      </c>
      <c r="E7614">
        <v>0</v>
      </c>
      <c r="F7614">
        <v>0</v>
      </c>
      <c r="G7614">
        <v>0</v>
      </c>
      <c r="H7614">
        <v>0</v>
      </c>
      <c r="J7614">
        <f t="shared" si="237"/>
        <v>2.8535206239999877</v>
      </c>
      <c r="K7614">
        <f t="shared" si="238"/>
        <v>14.732905315733593</v>
      </c>
    </row>
    <row r="7615" spans="2:11" x14ac:dyDescent="0.25">
      <c r="B7615">
        <v>2.2134</v>
      </c>
      <c r="C7615">
        <v>-2.4462329999999999</v>
      </c>
      <c r="D7615">
        <v>-0.33312000000000003</v>
      </c>
      <c r="E7615">
        <v>0</v>
      </c>
      <c r="F7615">
        <v>0</v>
      </c>
      <c r="G7615">
        <v>0</v>
      </c>
      <c r="H7615">
        <v>0</v>
      </c>
      <c r="J7615">
        <f t="shared" si="237"/>
        <v>2.852859385999988</v>
      </c>
      <c r="K7615">
        <f t="shared" si="238"/>
        <v>14.733475887610792</v>
      </c>
    </row>
    <row r="7616" spans="2:11" x14ac:dyDescent="0.25">
      <c r="B7616">
        <v>2.2136</v>
      </c>
      <c r="C7616">
        <v>-2.4419870000000001</v>
      </c>
      <c r="D7616">
        <v>-0.33322299999999999</v>
      </c>
      <c r="E7616">
        <v>0</v>
      </c>
      <c r="F7616">
        <v>0</v>
      </c>
      <c r="G7616">
        <v>0</v>
      </c>
      <c r="H7616">
        <v>0</v>
      </c>
      <c r="J7616">
        <f t="shared" si="237"/>
        <v>2.8521931459999883</v>
      </c>
      <c r="K7616">
        <f t="shared" si="238"/>
        <v>14.734046326239993</v>
      </c>
    </row>
    <row r="7617" spans="2:11" x14ac:dyDescent="0.25">
      <c r="B7617">
        <v>2.2138</v>
      </c>
      <c r="C7617">
        <v>-2.4367580000000002</v>
      </c>
      <c r="D7617">
        <v>-0.33664500000000003</v>
      </c>
      <c r="E7617">
        <v>0</v>
      </c>
      <c r="F7617">
        <v>0</v>
      </c>
      <c r="G7617">
        <v>0</v>
      </c>
      <c r="H7617">
        <v>0</v>
      </c>
      <c r="J7617">
        <f t="shared" si="237"/>
        <v>2.8515266999999884</v>
      </c>
      <c r="K7617">
        <f t="shared" si="238"/>
        <v>14.734616631579993</v>
      </c>
    </row>
    <row r="7618" spans="2:11" x14ac:dyDescent="0.25">
      <c r="B7618">
        <v>2.214</v>
      </c>
      <c r="C7618">
        <v>-2.43154</v>
      </c>
      <c r="D7618">
        <v>-0.33972400000000003</v>
      </c>
      <c r="E7618">
        <v>0</v>
      </c>
      <c r="F7618">
        <v>0</v>
      </c>
      <c r="G7618">
        <v>0</v>
      </c>
      <c r="H7618">
        <v>0</v>
      </c>
      <c r="J7618">
        <f t="shared" si="237"/>
        <v>2.8508534099999885</v>
      </c>
      <c r="K7618">
        <f t="shared" si="238"/>
        <v>14.735186802261993</v>
      </c>
    </row>
    <row r="7619" spans="2:11" x14ac:dyDescent="0.25">
      <c r="B7619">
        <v>2.2141999999999999</v>
      </c>
      <c r="C7619">
        <v>-2.4264220000000001</v>
      </c>
      <c r="D7619">
        <v>-0.34548400000000001</v>
      </c>
      <c r="E7619">
        <v>0</v>
      </c>
      <c r="F7619">
        <v>0</v>
      </c>
      <c r="G7619">
        <v>0</v>
      </c>
      <c r="H7619">
        <v>0</v>
      </c>
      <c r="J7619">
        <f t="shared" si="237"/>
        <v>2.8501739619999884</v>
      </c>
      <c r="K7619">
        <f t="shared" si="238"/>
        <v>14.735756837054392</v>
      </c>
    </row>
    <row r="7620" spans="2:11" x14ac:dyDescent="0.25">
      <c r="B7620">
        <v>2.2143999999999999</v>
      </c>
      <c r="C7620">
        <v>-2.4221020000000002</v>
      </c>
      <c r="D7620">
        <v>-0.349024</v>
      </c>
      <c r="E7620">
        <v>0</v>
      </c>
      <c r="F7620">
        <v>0</v>
      </c>
      <c r="G7620">
        <v>0</v>
      </c>
      <c r="H7620">
        <v>0</v>
      </c>
      <c r="J7620">
        <f t="shared" si="237"/>
        <v>2.8494829939999886</v>
      </c>
      <c r="K7620">
        <f t="shared" si="238"/>
        <v>14.736326733653192</v>
      </c>
    </row>
    <row r="7621" spans="2:11" x14ac:dyDescent="0.25">
      <c r="B7621">
        <v>2.2145999999999999</v>
      </c>
      <c r="C7621">
        <v>-2.417818</v>
      </c>
      <c r="D7621">
        <v>-0.35162199999999999</v>
      </c>
      <c r="E7621">
        <v>0</v>
      </c>
      <c r="F7621">
        <v>0</v>
      </c>
      <c r="G7621">
        <v>0</v>
      </c>
      <c r="H7621">
        <v>0</v>
      </c>
      <c r="J7621">
        <f t="shared" si="237"/>
        <v>2.8487849459999888</v>
      </c>
      <c r="K7621">
        <f t="shared" si="238"/>
        <v>14.736896490642392</v>
      </c>
    </row>
    <row r="7622" spans="2:11" x14ac:dyDescent="0.25">
      <c r="B7622">
        <v>2.2147999999999999</v>
      </c>
      <c r="C7622">
        <v>-2.4133849999999999</v>
      </c>
      <c r="D7622">
        <v>-0.35250799999999999</v>
      </c>
      <c r="E7622">
        <v>0</v>
      </c>
      <c r="F7622">
        <v>0</v>
      </c>
      <c r="G7622">
        <v>0</v>
      </c>
      <c r="H7622">
        <v>0</v>
      </c>
      <c r="J7622">
        <f t="shared" si="237"/>
        <v>2.8480817019999889</v>
      </c>
      <c r="K7622">
        <f t="shared" si="238"/>
        <v>14.737466106982792</v>
      </c>
    </row>
    <row r="7623" spans="2:11" x14ac:dyDescent="0.25">
      <c r="B7623">
        <v>2.2149999999999999</v>
      </c>
      <c r="C7623">
        <v>-2.407832</v>
      </c>
      <c r="D7623">
        <v>-0.35310000000000002</v>
      </c>
      <c r="E7623">
        <v>0</v>
      </c>
      <c r="F7623">
        <v>0</v>
      </c>
      <c r="G7623">
        <v>0</v>
      </c>
      <c r="H7623">
        <v>0</v>
      </c>
      <c r="J7623">
        <f t="shared" si="237"/>
        <v>2.8473766859999889</v>
      </c>
      <c r="K7623">
        <f t="shared" si="238"/>
        <v>14.738035582319991</v>
      </c>
    </row>
    <row r="7624" spans="2:11" x14ac:dyDescent="0.25">
      <c r="B7624">
        <v>2.2151999999999998</v>
      </c>
      <c r="C7624">
        <v>-2.4015089999999999</v>
      </c>
      <c r="D7624">
        <v>-0.35637600000000003</v>
      </c>
      <c r="E7624">
        <v>0</v>
      </c>
      <c r="F7624">
        <v>0</v>
      </c>
      <c r="G7624">
        <v>0</v>
      </c>
      <c r="H7624">
        <v>0</v>
      </c>
      <c r="J7624">
        <f t="shared" si="237"/>
        <v>2.8466704859999892</v>
      </c>
      <c r="K7624">
        <f t="shared" si="238"/>
        <v>14.738604916417192</v>
      </c>
    </row>
    <row r="7625" spans="2:11" x14ac:dyDescent="0.25">
      <c r="B7625">
        <v>2.2153999999999998</v>
      </c>
      <c r="C7625">
        <v>-2.395105</v>
      </c>
      <c r="D7625">
        <v>-0.36015000000000003</v>
      </c>
      <c r="E7625">
        <v>0</v>
      </c>
      <c r="F7625">
        <v>0</v>
      </c>
      <c r="G7625">
        <v>0</v>
      </c>
      <c r="H7625">
        <v>0</v>
      </c>
      <c r="J7625">
        <f t="shared" si="237"/>
        <v>2.8459577339999891</v>
      </c>
      <c r="K7625">
        <f t="shared" si="238"/>
        <v>14.739174107963992</v>
      </c>
    </row>
    <row r="7626" spans="2:11" x14ac:dyDescent="0.25">
      <c r="B7626">
        <v>2.2155999999999998</v>
      </c>
      <c r="C7626">
        <v>-2.38924</v>
      </c>
      <c r="D7626">
        <v>-0.36590899999999998</v>
      </c>
      <c r="E7626">
        <v>0</v>
      </c>
      <c r="F7626">
        <v>0</v>
      </c>
      <c r="G7626">
        <v>0</v>
      </c>
      <c r="H7626">
        <v>0</v>
      </c>
      <c r="J7626">
        <f t="shared" si="237"/>
        <v>2.8452374339999893</v>
      </c>
      <c r="K7626">
        <f t="shared" si="238"/>
        <v>14.739743155450793</v>
      </c>
    </row>
    <row r="7627" spans="2:11" x14ac:dyDescent="0.25">
      <c r="B7627">
        <v>2.2158000000000002</v>
      </c>
      <c r="C7627">
        <v>-2.3843109999999998</v>
      </c>
      <c r="D7627">
        <v>-0.36820000000000003</v>
      </c>
      <c r="E7627">
        <v>0</v>
      </c>
      <c r="F7627">
        <v>0</v>
      </c>
      <c r="G7627">
        <v>0</v>
      </c>
      <c r="H7627">
        <v>0</v>
      </c>
      <c r="J7627">
        <f t="shared" si="237"/>
        <v>2.8445056159999877</v>
      </c>
      <c r="K7627">
        <f t="shared" si="238"/>
        <v>14.740312056573993</v>
      </c>
    </row>
    <row r="7628" spans="2:11" x14ac:dyDescent="0.25">
      <c r="B7628">
        <v>2.2160000000000002</v>
      </c>
      <c r="C7628">
        <v>-2.3790960000000001</v>
      </c>
      <c r="D7628">
        <v>-0.37106499999999998</v>
      </c>
      <c r="E7628">
        <v>0</v>
      </c>
      <c r="F7628">
        <v>0</v>
      </c>
      <c r="G7628">
        <v>0</v>
      </c>
      <c r="H7628">
        <v>0</v>
      </c>
      <c r="J7628">
        <f t="shared" si="237"/>
        <v>2.8437692159999877</v>
      </c>
      <c r="K7628">
        <f t="shared" si="238"/>
        <v>14.740880810417194</v>
      </c>
    </row>
    <row r="7629" spans="2:11" x14ac:dyDescent="0.25">
      <c r="B7629">
        <v>2.2162000000000002</v>
      </c>
      <c r="C7629">
        <v>-2.3732489999999999</v>
      </c>
      <c r="D7629">
        <v>-0.37084499999999998</v>
      </c>
      <c r="E7629">
        <v>0</v>
      </c>
      <c r="F7629">
        <v>0</v>
      </c>
      <c r="G7629">
        <v>0</v>
      </c>
      <c r="H7629">
        <v>0</v>
      </c>
      <c r="J7629">
        <f t="shared" si="237"/>
        <v>2.8430270859999878</v>
      </c>
      <c r="K7629">
        <f t="shared" si="238"/>
        <v>14.741449415834394</v>
      </c>
    </row>
    <row r="7630" spans="2:11" x14ac:dyDescent="0.25">
      <c r="B7630">
        <v>2.2164000000000001</v>
      </c>
      <c r="C7630">
        <v>-2.3662700000000001</v>
      </c>
      <c r="D7630">
        <v>-0.37271599999999999</v>
      </c>
      <c r="E7630">
        <v>0</v>
      </c>
      <c r="F7630">
        <v>0</v>
      </c>
      <c r="G7630">
        <v>0</v>
      </c>
      <c r="H7630">
        <v>0</v>
      </c>
      <c r="J7630">
        <f t="shared" si="237"/>
        <v>2.8422853959999879</v>
      </c>
      <c r="K7630">
        <f t="shared" si="238"/>
        <v>14.742017872913594</v>
      </c>
    </row>
    <row r="7631" spans="2:11" x14ac:dyDescent="0.25">
      <c r="B7631">
        <v>2.2166000000000001</v>
      </c>
      <c r="C7631">
        <v>-2.3591099999999998</v>
      </c>
      <c r="D7631">
        <v>-0.37581300000000001</v>
      </c>
      <c r="E7631">
        <v>0</v>
      </c>
      <c r="F7631">
        <v>0</v>
      </c>
      <c r="G7631">
        <v>0</v>
      </c>
      <c r="H7631">
        <v>0</v>
      </c>
      <c r="J7631">
        <f t="shared" si="237"/>
        <v>2.8415399639999879</v>
      </c>
      <c r="K7631">
        <f t="shared" si="238"/>
        <v>14.742586180906395</v>
      </c>
    </row>
    <row r="7632" spans="2:11" x14ac:dyDescent="0.25">
      <c r="B7632">
        <v>2.2168000000000001</v>
      </c>
      <c r="C7632">
        <v>-2.3519299999999999</v>
      </c>
      <c r="D7632">
        <v>-0.380303</v>
      </c>
      <c r="E7632">
        <v>0</v>
      </c>
      <c r="F7632">
        <v>0</v>
      </c>
      <c r="G7632">
        <v>0</v>
      </c>
      <c r="H7632">
        <v>0</v>
      </c>
      <c r="J7632">
        <f t="shared" si="237"/>
        <v>2.8407883379999879</v>
      </c>
      <c r="K7632">
        <f t="shared" si="238"/>
        <v>14.743154338573994</v>
      </c>
    </row>
    <row r="7633" spans="2:11" x14ac:dyDescent="0.25">
      <c r="B7633">
        <v>2.2170000000000001</v>
      </c>
      <c r="C7633">
        <v>-2.3455750000000002</v>
      </c>
      <c r="D7633">
        <v>-0.38508799999999999</v>
      </c>
      <c r="E7633">
        <v>0</v>
      </c>
      <c r="F7633">
        <v>0</v>
      </c>
      <c r="G7633">
        <v>0</v>
      </c>
      <c r="H7633">
        <v>0</v>
      </c>
      <c r="J7633">
        <f t="shared" si="237"/>
        <v>2.8400277319999878</v>
      </c>
      <c r="K7633">
        <f t="shared" si="238"/>
        <v>14.743722344120394</v>
      </c>
    </row>
    <row r="7634" spans="2:11" x14ac:dyDescent="0.25">
      <c r="B7634">
        <v>2.2172000000000001</v>
      </c>
      <c r="C7634">
        <v>-2.3395579999999998</v>
      </c>
      <c r="D7634">
        <v>-0.38674799999999998</v>
      </c>
      <c r="E7634">
        <v>0</v>
      </c>
      <c r="F7634">
        <v>0</v>
      </c>
      <c r="G7634">
        <v>0</v>
      </c>
      <c r="H7634">
        <v>0</v>
      </c>
      <c r="J7634">
        <f t="shared" si="237"/>
        <v>2.8392575559999877</v>
      </c>
      <c r="K7634">
        <f t="shared" si="238"/>
        <v>14.744290195631594</v>
      </c>
    </row>
    <row r="7635" spans="2:11" x14ac:dyDescent="0.25">
      <c r="B7635">
        <v>2.2174</v>
      </c>
      <c r="C7635">
        <v>-2.3334190000000001</v>
      </c>
      <c r="D7635">
        <v>-0.38829399999999997</v>
      </c>
      <c r="E7635">
        <v>0</v>
      </c>
      <c r="F7635">
        <v>0</v>
      </c>
      <c r="G7635">
        <v>0</v>
      </c>
      <c r="H7635">
        <v>0</v>
      </c>
      <c r="J7635">
        <f t="shared" si="237"/>
        <v>2.8384840599999879</v>
      </c>
      <c r="K7635">
        <f t="shared" si="238"/>
        <v>14.744857892443594</v>
      </c>
    </row>
    <row r="7636" spans="2:11" x14ac:dyDescent="0.25">
      <c r="B7636">
        <v>2.2176</v>
      </c>
      <c r="C7636">
        <v>-2.3263579999999999</v>
      </c>
      <c r="D7636">
        <v>-0.38780399999999998</v>
      </c>
      <c r="E7636">
        <v>0</v>
      </c>
      <c r="F7636">
        <v>0</v>
      </c>
      <c r="G7636">
        <v>0</v>
      </c>
      <c r="H7636">
        <v>0</v>
      </c>
      <c r="J7636">
        <f t="shared" si="237"/>
        <v>2.837707471999988</v>
      </c>
      <c r="K7636">
        <f t="shared" si="238"/>
        <v>14.745425433937994</v>
      </c>
    </row>
    <row r="7637" spans="2:11" x14ac:dyDescent="0.25">
      <c r="B7637">
        <v>2.2178</v>
      </c>
      <c r="C7637">
        <v>-2.3183199999999999</v>
      </c>
      <c r="D7637">
        <v>-0.39053100000000002</v>
      </c>
      <c r="E7637">
        <v>0</v>
      </c>
      <c r="F7637">
        <v>0</v>
      </c>
      <c r="G7637">
        <v>0</v>
      </c>
      <c r="H7637">
        <v>0</v>
      </c>
      <c r="J7637">
        <f t="shared" si="237"/>
        <v>2.8369318639999879</v>
      </c>
      <c r="K7637">
        <f t="shared" si="238"/>
        <v>14.745992820310795</v>
      </c>
    </row>
    <row r="7638" spans="2:11" x14ac:dyDescent="0.25">
      <c r="B7638">
        <v>2.218</v>
      </c>
      <c r="C7638">
        <v>-2.3102909999999999</v>
      </c>
      <c r="D7638">
        <v>-0.39296500000000001</v>
      </c>
      <c r="E7638">
        <v>0</v>
      </c>
      <c r="F7638">
        <v>0</v>
      </c>
      <c r="G7638">
        <v>0</v>
      </c>
      <c r="H7638">
        <v>0</v>
      </c>
      <c r="J7638">
        <f t="shared" si="237"/>
        <v>2.8361508019999881</v>
      </c>
      <c r="K7638">
        <f t="shared" si="238"/>
        <v>14.746560050471194</v>
      </c>
    </row>
    <row r="7639" spans="2:11" x14ac:dyDescent="0.25">
      <c r="B7639">
        <v>2.2181999999999999</v>
      </c>
      <c r="C7639">
        <v>-2.3024840000000002</v>
      </c>
      <c r="D7639">
        <v>-0.39804499999999998</v>
      </c>
      <c r="E7639">
        <v>0</v>
      </c>
      <c r="F7639">
        <v>0</v>
      </c>
      <c r="G7639">
        <v>0</v>
      </c>
      <c r="H7639">
        <v>0</v>
      </c>
      <c r="J7639">
        <f t="shared" si="237"/>
        <v>2.8353648719999884</v>
      </c>
      <c r="K7639">
        <f t="shared" si="238"/>
        <v>14.747127123445594</v>
      </c>
    </row>
    <row r="7640" spans="2:11" x14ac:dyDescent="0.25">
      <c r="B7640">
        <v>2.2183999999999999</v>
      </c>
      <c r="C7640">
        <v>-2.2955749999999999</v>
      </c>
      <c r="D7640">
        <v>-0.400951</v>
      </c>
      <c r="E7640">
        <v>0</v>
      </c>
      <c r="F7640">
        <v>0</v>
      </c>
      <c r="G7640">
        <v>0</v>
      </c>
      <c r="H7640">
        <v>0</v>
      </c>
      <c r="J7640">
        <f t="shared" si="237"/>
        <v>2.8345687819999887</v>
      </c>
      <c r="K7640">
        <f t="shared" si="238"/>
        <v>14.747694037201994</v>
      </c>
    </row>
    <row r="7641" spans="2:11" x14ac:dyDescent="0.25">
      <c r="B7641">
        <v>2.2185999999999999</v>
      </c>
      <c r="C7641">
        <v>-2.2886340000000001</v>
      </c>
      <c r="D7641">
        <v>-0.402696</v>
      </c>
      <c r="E7641">
        <v>0</v>
      </c>
      <c r="F7641">
        <v>0</v>
      </c>
      <c r="G7641">
        <v>0</v>
      </c>
      <c r="H7641">
        <v>0</v>
      </c>
      <c r="J7641">
        <f t="shared" si="237"/>
        <v>2.8337668799999887</v>
      </c>
      <c r="K7641">
        <f t="shared" si="238"/>
        <v>14.748260790577994</v>
      </c>
    </row>
    <row r="7642" spans="2:11" x14ac:dyDescent="0.25">
      <c r="B7642">
        <v>2.2187999999999999</v>
      </c>
      <c r="C7642">
        <v>-2.2814679999999998</v>
      </c>
      <c r="D7642">
        <v>-0.40313599999999999</v>
      </c>
      <c r="E7642">
        <v>0</v>
      </c>
      <c r="F7642">
        <v>0</v>
      </c>
      <c r="G7642">
        <v>0</v>
      </c>
      <c r="H7642">
        <v>0</v>
      </c>
      <c r="J7642">
        <f t="shared" si="237"/>
        <v>2.8329614879999889</v>
      </c>
      <c r="K7642">
        <f t="shared" si="238"/>
        <v>14.748827382875595</v>
      </c>
    </row>
    <row r="7643" spans="2:11" x14ac:dyDescent="0.25">
      <c r="B7643">
        <v>2.2189999999999999</v>
      </c>
      <c r="C7643">
        <v>-2.2731499999999998</v>
      </c>
      <c r="D7643">
        <v>-0.403086</v>
      </c>
      <c r="E7643">
        <v>0</v>
      </c>
      <c r="F7643">
        <v>0</v>
      </c>
      <c r="G7643">
        <v>0</v>
      </c>
      <c r="H7643">
        <v>0</v>
      </c>
      <c r="J7643">
        <f t="shared" si="237"/>
        <v>2.8321552159999892</v>
      </c>
      <c r="K7643">
        <f t="shared" si="238"/>
        <v>14.749393813918795</v>
      </c>
    </row>
    <row r="7644" spans="2:11" x14ac:dyDescent="0.25">
      <c r="B7644">
        <v>2.2191999999999998</v>
      </c>
      <c r="C7644">
        <v>-2.2643110000000002</v>
      </c>
      <c r="D7644">
        <v>-0.40560499999999999</v>
      </c>
      <c r="E7644">
        <v>0</v>
      </c>
      <c r="F7644">
        <v>0</v>
      </c>
      <c r="G7644">
        <v>0</v>
      </c>
      <c r="H7644">
        <v>0</v>
      </c>
      <c r="J7644">
        <f t="shared" si="237"/>
        <v>2.8313490439999893</v>
      </c>
      <c r="K7644">
        <f t="shared" si="238"/>
        <v>14.749960083727595</v>
      </c>
    </row>
    <row r="7645" spans="2:11" x14ac:dyDescent="0.25">
      <c r="B7645">
        <v>2.2193999999999998</v>
      </c>
      <c r="C7645">
        <v>-2.255366</v>
      </c>
      <c r="D7645">
        <v>-0.40879300000000002</v>
      </c>
      <c r="E7645">
        <v>0</v>
      </c>
      <c r="F7645">
        <v>0</v>
      </c>
      <c r="G7645">
        <v>0</v>
      </c>
      <c r="H7645">
        <v>0</v>
      </c>
      <c r="J7645">
        <f t="shared" si="237"/>
        <v>2.8305378339999896</v>
      </c>
      <c r="K7645">
        <f t="shared" si="238"/>
        <v>14.750526191294394</v>
      </c>
    </row>
    <row r="7646" spans="2:11" x14ac:dyDescent="0.25">
      <c r="B7646">
        <v>2.2195999999999998</v>
      </c>
      <c r="C7646">
        <v>-2.2469459999999999</v>
      </c>
      <c r="D7646">
        <v>-0.41377199999999997</v>
      </c>
      <c r="E7646">
        <v>0</v>
      </c>
      <c r="F7646">
        <v>0</v>
      </c>
      <c r="G7646">
        <v>0</v>
      </c>
      <c r="H7646">
        <v>0</v>
      </c>
      <c r="J7646">
        <f t="shared" si="237"/>
        <v>2.8297202479999899</v>
      </c>
      <c r="K7646">
        <f t="shared" si="238"/>
        <v>14.751092135343994</v>
      </c>
    </row>
    <row r="7647" spans="2:11" x14ac:dyDescent="0.25">
      <c r="B7647">
        <v>2.2198000000000002</v>
      </c>
      <c r="C7647">
        <v>-2.2392850000000002</v>
      </c>
      <c r="D7647">
        <v>-0.415329</v>
      </c>
      <c r="E7647">
        <v>0</v>
      </c>
      <c r="F7647">
        <v>0</v>
      </c>
      <c r="G7647">
        <v>0</v>
      </c>
      <c r="H7647">
        <v>0</v>
      </c>
      <c r="J7647">
        <f t="shared" si="237"/>
        <v>2.8288927039999883</v>
      </c>
      <c r="K7647">
        <f t="shared" si="238"/>
        <v>14.751657913884795</v>
      </c>
    </row>
    <row r="7648" spans="2:11" x14ac:dyDescent="0.25">
      <c r="B7648">
        <v>2.2200000000000002</v>
      </c>
      <c r="C7648">
        <v>-2.2314159999999998</v>
      </c>
      <c r="D7648">
        <v>-0.41754599999999997</v>
      </c>
      <c r="E7648">
        <v>0</v>
      </c>
      <c r="F7648">
        <v>0</v>
      </c>
      <c r="G7648">
        <v>0</v>
      </c>
      <c r="H7648">
        <v>0</v>
      </c>
      <c r="J7648">
        <f t="shared" si="237"/>
        <v>2.8280620459999883</v>
      </c>
      <c r="K7648">
        <f t="shared" si="238"/>
        <v>14.752223526293996</v>
      </c>
    </row>
    <row r="7649" spans="2:11" x14ac:dyDescent="0.25">
      <c r="B7649">
        <v>2.2202000000000002</v>
      </c>
      <c r="C7649">
        <v>-2.223125</v>
      </c>
      <c r="D7649">
        <v>-0.41666900000000001</v>
      </c>
      <c r="E7649">
        <v>0</v>
      </c>
      <c r="F7649">
        <v>0</v>
      </c>
      <c r="G7649">
        <v>0</v>
      </c>
      <c r="H7649">
        <v>0</v>
      </c>
      <c r="J7649">
        <f t="shared" si="237"/>
        <v>2.8272269539999884</v>
      </c>
      <c r="K7649">
        <f t="shared" si="238"/>
        <v>14.752788971684796</v>
      </c>
    </row>
    <row r="7650" spans="2:11" x14ac:dyDescent="0.25">
      <c r="B7650">
        <v>2.2204000000000002</v>
      </c>
      <c r="C7650">
        <v>-2.2135880000000001</v>
      </c>
      <c r="D7650">
        <v>-0.41776000000000002</v>
      </c>
      <c r="E7650">
        <v>0</v>
      </c>
      <c r="F7650">
        <v>0</v>
      </c>
      <c r="G7650">
        <v>0</v>
      </c>
      <c r="H7650">
        <v>0</v>
      </c>
      <c r="J7650">
        <f t="shared" si="237"/>
        <v>2.8263936159999883</v>
      </c>
      <c r="K7650">
        <f t="shared" si="238"/>
        <v>14.753354250407995</v>
      </c>
    </row>
    <row r="7651" spans="2:11" x14ac:dyDescent="0.25">
      <c r="B7651">
        <v>2.2206000000000001</v>
      </c>
      <c r="C7651">
        <v>-2.2038790000000001</v>
      </c>
      <c r="D7651">
        <v>-0.42034100000000002</v>
      </c>
      <c r="E7651">
        <v>0</v>
      </c>
      <c r="F7651">
        <v>0</v>
      </c>
      <c r="G7651">
        <v>0</v>
      </c>
      <c r="H7651">
        <v>0</v>
      </c>
      <c r="J7651">
        <f t="shared" si="237"/>
        <v>2.8255580959999884</v>
      </c>
      <c r="K7651">
        <f t="shared" si="238"/>
        <v>14.753919362027194</v>
      </c>
    </row>
    <row r="7652" spans="2:11" x14ac:dyDescent="0.25">
      <c r="B7652">
        <v>2.2208000000000001</v>
      </c>
      <c r="C7652">
        <v>-2.1940390000000001</v>
      </c>
      <c r="D7652">
        <v>-0.42424699999999999</v>
      </c>
      <c r="E7652">
        <v>0</v>
      </c>
      <c r="F7652">
        <v>0</v>
      </c>
      <c r="G7652">
        <v>0</v>
      </c>
      <c r="H7652">
        <v>0</v>
      </c>
      <c r="J7652">
        <f t="shared" si="237"/>
        <v>2.8247174139999887</v>
      </c>
      <c r="K7652">
        <f t="shared" si="238"/>
        <v>14.754484305509994</v>
      </c>
    </row>
    <row r="7653" spans="2:11" x14ac:dyDescent="0.25">
      <c r="B7653">
        <v>2.2210000000000001</v>
      </c>
      <c r="C7653">
        <v>-2.1851579999999999</v>
      </c>
      <c r="D7653">
        <v>-0.428338</v>
      </c>
      <c r="E7653">
        <v>0</v>
      </c>
      <c r="F7653">
        <v>0</v>
      </c>
      <c r="G7653">
        <v>0</v>
      </c>
      <c r="H7653">
        <v>0</v>
      </c>
      <c r="J7653">
        <f t="shared" si="237"/>
        <v>2.8238689199999887</v>
      </c>
      <c r="K7653">
        <f t="shared" si="238"/>
        <v>14.755049079293993</v>
      </c>
    </row>
    <row r="7654" spans="2:11" x14ac:dyDescent="0.25">
      <c r="B7654">
        <v>2.2212000000000001</v>
      </c>
      <c r="C7654">
        <v>-2.1765979999999998</v>
      </c>
      <c r="D7654">
        <v>-0.42968400000000001</v>
      </c>
      <c r="E7654">
        <v>0</v>
      </c>
      <c r="F7654">
        <v>0</v>
      </c>
      <c r="G7654">
        <v>0</v>
      </c>
      <c r="H7654">
        <v>0</v>
      </c>
      <c r="J7654">
        <f t="shared" si="237"/>
        <v>2.823012243999989</v>
      </c>
      <c r="K7654">
        <f t="shared" si="238"/>
        <v>14.755613681742792</v>
      </c>
    </row>
    <row r="7655" spans="2:11" x14ac:dyDescent="0.25">
      <c r="B7655">
        <v>2.2214</v>
      </c>
      <c r="C7655">
        <v>-2.16798</v>
      </c>
      <c r="D7655">
        <v>-0.43055199999999999</v>
      </c>
      <c r="E7655">
        <v>0</v>
      </c>
      <c r="F7655">
        <v>0</v>
      </c>
      <c r="G7655">
        <v>0</v>
      </c>
      <c r="H7655">
        <v>0</v>
      </c>
      <c r="J7655">
        <f t="shared" si="237"/>
        <v>2.822152875999989</v>
      </c>
      <c r="K7655">
        <f t="shared" si="238"/>
        <v>14.756178112317992</v>
      </c>
    </row>
    <row r="7656" spans="2:11" x14ac:dyDescent="0.25">
      <c r="B7656">
        <v>2.2216</v>
      </c>
      <c r="C7656">
        <v>-2.1584989999999999</v>
      </c>
      <c r="D7656">
        <v>-0.429282</v>
      </c>
      <c r="E7656">
        <v>0</v>
      </c>
      <c r="F7656">
        <v>0</v>
      </c>
      <c r="G7656">
        <v>0</v>
      </c>
      <c r="H7656">
        <v>0</v>
      </c>
      <c r="J7656">
        <f t="shared" si="237"/>
        <v>2.8212917719999893</v>
      </c>
      <c r="K7656">
        <f t="shared" si="238"/>
        <v>14.756742370672391</v>
      </c>
    </row>
    <row r="7657" spans="2:11" x14ac:dyDescent="0.25">
      <c r="B7657">
        <v>2.2218</v>
      </c>
      <c r="C7657">
        <v>-2.1481340000000002</v>
      </c>
      <c r="D7657">
        <v>-0.431535</v>
      </c>
      <c r="E7657">
        <v>0</v>
      </c>
      <c r="F7657">
        <v>0</v>
      </c>
      <c r="G7657">
        <v>0</v>
      </c>
      <c r="H7657">
        <v>0</v>
      </c>
      <c r="J7657">
        <f t="shared" si="237"/>
        <v>2.8204332079999892</v>
      </c>
      <c r="K7657">
        <f t="shared" si="238"/>
        <v>14.757306457313991</v>
      </c>
    </row>
    <row r="7658" spans="2:11" x14ac:dyDescent="0.25">
      <c r="B7658">
        <v>2.222</v>
      </c>
      <c r="C7658">
        <v>-2.1377950000000001</v>
      </c>
      <c r="D7658">
        <v>-0.43331799999999998</v>
      </c>
      <c r="E7658">
        <v>0</v>
      </c>
      <c r="F7658">
        <v>0</v>
      </c>
      <c r="G7658">
        <v>0</v>
      </c>
      <c r="H7658">
        <v>0</v>
      </c>
      <c r="J7658">
        <f t="shared" si="237"/>
        <v>2.8195701379999893</v>
      </c>
      <c r="K7658">
        <f t="shared" si="238"/>
        <v>14.757870371341591</v>
      </c>
    </row>
    <row r="7659" spans="2:11" x14ac:dyDescent="0.25">
      <c r="B7659">
        <v>2.2222</v>
      </c>
      <c r="C7659">
        <v>-2.127599</v>
      </c>
      <c r="D7659">
        <v>-0.43767800000000001</v>
      </c>
      <c r="E7659">
        <v>0</v>
      </c>
      <c r="F7659">
        <v>0</v>
      </c>
      <c r="G7659">
        <v>0</v>
      </c>
      <c r="H7659">
        <v>0</v>
      </c>
      <c r="J7659">
        <f t="shared" si="237"/>
        <v>2.8187035019999893</v>
      </c>
      <c r="K7659">
        <f t="shared" si="238"/>
        <v>14.758434112041991</v>
      </c>
    </row>
    <row r="7660" spans="2:11" x14ac:dyDescent="0.25">
      <c r="B7660">
        <v>2.2223999999999999</v>
      </c>
      <c r="C7660">
        <v>-2.118357</v>
      </c>
      <c r="D7660">
        <v>-0.44001000000000001</v>
      </c>
      <c r="E7660">
        <v>0</v>
      </c>
      <c r="F7660">
        <v>0</v>
      </c>
      <c r="G7660">
        <v>0</v>
      </c>
      <c r="H7660">
        <v>0</v>
      </c>
      <c r="J7660">
        <f t="shared" si="237"/>
        <v>2.8178281459999894</v>
      </c>
      <c r="K7660">
        <f t="shared" si="238"/>
        <v>14.758997677671191</v>
      </c>
    </row>
    <row r="7661" spans="2:11" x14ac:dyDescent="0.25">
      <c r="B7661">
        <v>2.2225999999999999</v>
      </c>
      <c r="C7661">
        <v>-2.1090800000000001</v>
      </c>
      <c r="D7661">
        <v>-0.441112</v>
      </c>
      <c r="E7661">
        <v>0</v>
      </c>
      <c r="F7661">
        <v>0</v>
      </c>
      <c r="G7661">
        <v>0</v>
      </c>
      <c r="H7661">
        <v>0</v>
      </c>
      <c r="J7661">
        <f t="shared" si="237"/>
        <v>2.8169481259999896</v>
      </c>
      <c r="K7661">
        <f t="shared" si="238"/>
        <v>14.75956106729639</v>
      </c>
    </row>
    <row r="7662" spans="2:11" x14ac:dyDescent="0.25">
      <c r="B7662">
        <v>2.2227999999999999</v>
      </c>
      <c r="C7662">
        <v>-2.0996269999999999</v>
      </c>
      <c r="D7662">
        <v>-0.44082199999999999</v>
      </c>
      <c r="E7662">
        <v>0</v>
      </c>
      <c r="F7662">
        <v>0</v>
      </c>
      <c r="G7662">
        <v>0</v>
      </c>
      <c r="H7662">
        <v>0</v>
      </c>
      <c r="J7662">
        <f t="shared" si="237"/>
        <v>2.8160659019999899</v>
      </c>
      <c r="K7662">
        <f t="shared" si="238"/>
        <v>14.76012428047679</v>
      </c>
    </row>
    <row r="7663" spans="2:11" x14ac:dyDescent="0.25">
      <c r="B7663">
        <v>2.2229999999999999</v>
      </c>
      <c r="C7663">
        <v>-2.089108</v>
      </c>
      <c r="D7663">
        <v>-0.440112</v>
      </c>
      <c r="E7663">
        <v>0</v>
      </c>
      <c r="F7663">
        <v>0</v>
      </c>
      <c r="G7663">
        <v>0</v>
      </c>
      <c r="H7663">
        <v>0</v>
      </c>
      <c r="J7663">
        <f t="shared" si="237"/>
        <v>2.8151842579999902</v>
      </c>
      <c r="K7663">
        <f t="shared" si="238"/>
        <v>14.76068731732839</v>
      </c>
    </row>
    <row r="7664" spans="2:11" x14ac:dyDescent="0.25">
      <c r="B7664">
        <v>2.2231999999999998</v>
      </c>
      <c r="C7664">
        <v>-2.0780280000000002</v>
      </c>
      <c r="D7664">
        <v>-0.44204500000000002</v>
      </c>
      <c r="E7664">
        <v>0</v>
      </c>
      <c r="F7664">
        <v>0</v>
      </c>
      <c r="G7664">
        <v>0</v>
      </c>
      <c r="H7664">
        <v>0</v>
      </c>
      <c r="J7664">
        <f t="shared" si="237"/>
        <v>2.8143040339999903</v>
      </c>
      <c r="K7664">
        <f t="shared" si="238"/>
        <v>14.761250178135191</v>
      </c>
    </row>
    <row r="7665" spans="2:11" x14ac:dyDescent="0.25">
      <c r="B7665">
        <v>2.2233999999999998</v>
      </c>
      <c r="C7665">
        <v>-2.0669659999999999</v>
      </c>
      <c r="D7665">
        <v>-0.44437300000000002</v>
      </c>
      <c r="E7665">
        <v>0</v>
      </c>
      <c r="F7665">
        <v>0</v>
      </c>
      <c r="G7665">
        <v>0</v>
      </c>
      <c r="H7665">
        <v>0</v>
      </c>
      <c r="J7665">
        <f t="shared" si="237"/>
        <v>2.8134199439999903</v>
      </c>
      <c r="K7665">
        <f t="shared" si="238"/>
        <v>14.761812862123991</v>
      </c>
    </row>
    <row r="7666" spans="2:11" x14ac:dyDescent="0.25">
      <c r="B7666">
        <v>2.2235999999999998</v>
      </c>
      <c r="C7666">
        <v>-2.056397</v>
      </c>
      <c r="D7666">
        <v>-0.448766</v>
      </c>
      <c r="E7666">
        <v>0</v>
      </c>
      <c r="F7666">
        <v>0</v>
      </c>
      <c r="G7666">
        <v>0</v>
      </c>
      <c r="H7666">
        <v>0</v>
      </c>
      <c r="J7666">
        <f t="shared" ref="J7666:J7729" si="239">(B7666-B7665)*10*D7665+J7665</f>
        <v>2.8125311979999905</v>
      </c>
      <c r="K7666">
        <f t="shared" ref="K7666:K7729" si="240">(B7666-B7665)*J7666+K7665</f>
        <v>14.762375368363591</v>
      </c>
    </row>
    <row r="7667" spans="2:11" x14ac:dyDescent="0.25">
      <c r="B7667">
        <v>2.2238000000000002</v>
      </c>
      <c r="C7667">
        <v>-2.0464370000000001</v>
      </c>
      <c r="D7667">
        <v>-0.44983400000000001</v>
      </c>
      <c r="E7667">
        <v>0</v>
      </c>
      <c r="F7667">
        <v>0</v>
      </c>
      <c r="G7667">
        <v>0</v>
      </c>
      <c r="H7667">
        <v>0</v>
      </c>
      <c r="J7667">
        <f t="shared" si="239"/>
        <v>2.8116336659999885</v>
      </c>
      <c r="K7667">
        <f t="shared" si="240"/>
        <v>14.762937695096792</v>
      </c>
    </row>
    <row r="7668" spans="2:11" x14ac:dyDescent="0.25">
      <c r="B7668">
        <v>2.2240000000000002</v>
      </c>
      <c r="C7668">
        <v>-2.036413</v>
      </c>
      <c r="D7668">
        <v>-0.45138800000000001</v>
      </c>
      <c r="E7668">
        <v>0</v>
      </c>
      <c r="F7668">
        <v>0</v>
      </c>
      <c r="G7668">
        <v>0</v>
      </c>
      <c r="H7668">
        <v>0</v>
      </c>
      <c r="J7668">
        <f t="shared" si="239"/>
        <v>2.8107339979999888</v>
      </c>
      <c r="K7668">
        <f t="shared" si="240"/>
        <v>14.763499841896392</v>
      </c>
    </row>
    <row r="7669" spans="2:11" x14ac:dyDescent="0.25">
      <c r="B7669">
        <v>2.2242000000000002</v>
      </c>
      <c r="C7669">
        <v>-2.0260859999999998</v>
      </c>
      <c r="D7669">
        <v>-0.450098</v>
      </c>
      <c r="E7669">
        <v>0</v>
      </c>
      <c r="F7669">
        <v>0</v>
      </c>
      <c r="G7669">
        <v>0</v>
      </c>
      <c r="H7669">
        <v>0</v>
      </c>
      <c r="J7669">
        <f t="shared" si="239"/>
        <v>2.809831221999989</v>
      </c>
      <c r="K7669">
        <f t="shared" si="240"/>
        <v>14.764061808140791</v>
      </c>
    </row>
    <row r="7670" spans="2:11" x14ac:dyDescent="0.25">
      <c r="B7670">
        <v>2.2244000000000002</v>
      </c>
      <c r="C7670">
        <v>-2.0146419999999998</v>
      </c>
      <c r="D7670">
        <v>-0.45041999999999999</v>
      </c>
      <c r="E7670">
        <v>0</v>
      </c>
      <c r="F7670">
        <v>0</v>
      </c>
      <c r="G7670">
        <v>0</v>
      </c>
      <c r="H7670">
        <v>0</v>
      </c>
      <c r="J7670">
        <f t="shared" si="239"/>
        <v>2.8089310259999891</v>
      </c>
      <c r="K7670">
        <f t="shared" si="240"/>
        <v>14.764623594345991</v>
      </c>
    </row>
    <row r="7671" spans="2:11" x14ac:dyDescent="0.25">
      <c r="B7671">
        <v>2.2246000000000001</v>
      </c>
      <c r="C7671">
        <v>-2.0030489999999999</v>
      </c>
      <c r="D7671">
        <v>-0.452291</v>
      </c>
      <c r="E7671">
        <v>0</v>
      </c>
      <c r="F7671">
        <v>0</v>
      </c>
      <c r="G7671">
        <v>0</v>
      </c>
      <c r="H7671">
        <v>0</v>
      </c>
      <c r="J7671">
        <f t="shared" si="239"/>
        <v>2.8080301859999892</v>
      </c>
      <c r="K7671">
        <f t="shared" si="240"/>
        <v>14.765185200383192</v>
      </c>
    </row>
    <row r="7672" spans="2:11" x14ac:dyDescent="0.25">
      <c r="B7672">
        <v>2.2248000000000001</v>
      </c>
      <c r="C7672">
        <v>-1.9913799999999999</v>
      </c>
      <c r="D7672">
        <v>-0.45551700000000001</v>
      </c>
      <c r="E7672">
        <v>0</v>
      </c>
      <c r="F7672">
        <v>0</v>
      </c>
      <c r="G7672">
        <v>0</v>
      </c>
      <c r="H7672">
        <v>0</v>
      </c>
      <c r="J7672">
        <f t="shared" si="239"/>
        <v>2.8071256039999892</v>
      </c>
      <c r="K7672">
        <f t="shared" si="240"/>
        <v>14.765746625503992</v>
      </c>
    </row>
    <row r="7673" spans="2:11" x14ac:dyDescent="0.25">
      <c r="B7673">
        <v>2.2250000000000001</v>
      </c>
      <c r="C7673">
        <v>-1.9805489999999999</v>
      </c>
      <c r="D7673">
        <v>-0.45898699999999998</v>
      </c>
      <c r="E7673">
        <v>0</v>
      </c>
      <c r="F7673">
        <v>0</v>
      </c>
      <c r="G7673">
        <v>0</v>
      </c>
      <c r="H7673">
        <v>0</v>
      </c>
      <c r="J7673">
        <f t="shared" si="239"/>
        <v>2.8062145699999892</v>
      </c>
      <c r="K7673">
        <f t="shared" si="240"/>
        <v>14.766307868417991</v>
      </c>
    </row>
    <row r="7674" spans="2:11" x14ac:dyDescent="0.25">
      <c r="B7674">
        <v>2.2252000000000001</v>
      </c>
      <c r="C7674">
        <v>-1.9701919999999999</v>
      </c>
      <c r="D7674">
        <v>-0.45939400000000002</v>
      </c>
      <c r="E7674">
        <v>0</v>
      </c>
      <c r="F7674">
        <v>0</v>
      </c>
      <c r="G7674">
        <v>0</v>
      </c>
      <c r="H7674">
        <v>0</v>
      </c>
      <c r="J7674">
        <f t="shared" si="239"/>
        <v>2.8052965959999892</v>
      </c>
      <c r="K7674">
        <f t="shared" si="240"/>
        <v>14.766868927737191</v>
      </c>
    </row>
    <row r="7675" spans="2:11" x14ac:dyDescent="0.25">
      <c r="B7675">
        <v>2.2254</v>
      </c>
      <c r="C7675">
        <v>-1.9598329999999999</v>
      </c>
      <c r="D7675">
        <v>-0.459588</v>
      </c>
      <c r="E7675">
        <v>0</v>
      </c>
      <c r="F7675">
        <v>0</v>
      </c>
      <c r="G7675">
        <v>0</v>
      </c>
      <c r="H7675">
        <v>0</v>
      </c>
      <c r="J7675">
        <f t="shared" si="239"/>
        <v>2.8043778079999893</v>
      </c>
      <c r="K7675">
        <f t="shared" si="240"/>
        <v>14.767429803298791</v>
      </c>
    </row>
    <row r="7676" spans="2:11" x14ac:dyDescent="0.25">
      <c r="B7676">
        <v>2.2256</v>
      </c>
      <c r="C7676">
        <v>-1.948733</v>
      </c>
      <c r="D7676">
        <v>-0.45758500000000002</v>
      </c>
      <c r="E7676">
        <v>0</v>
      </c>
      <c r="F7676">
        <v>0</v>
      </c>
      <c r="G7676">
        <v>0</v>
      </c>
      <c r="H7676">
        <v>0</v>
      </c>
      <c r="J7676">
        <f t="shared" si="239"/>
        <v>2.8034586319999892</v>
      </c>
      <c r="K7676">
        <f t="shared" si="240"/>
        <v>14.767990495025192</v>
      </c>
    </row>
    <row r="7677" spans="2:11" x14ac:dyDescent="0.25">
      <c r="B7677">
        <v>2.2258</v>
      </c>
      <c r="C7677">
        <v>-1.936866</v>
      </c>
      <c r="D7677">
        <v>-0.45889600000000003</v>
      </c>
      <c r="E7677">
        <v>0</v>
      </c>
      <c r="F7677">
        <v>0</v>
      </c>
      <c r="G7677">
        <v>0</v>
      </c>
      <c r="H7677">
        <v>0</v>
      </c>
      <c r="J7677">
        <f t="shared" si="239"/>
        <v>2.8025434619999894</v>
      </c>
      <c r="K7677">
        <f t="shared" si="240"/>
        <v>14.768551003717592</v>
      </c>
    </row>
    <row r="7678" spans="2:11" x14ac:dyDescent="0.25">
      <c r="B7678">
        <v>2.226</v>
      </c>
      <c r="C7678">
        <v>-1.924906</v>
      </c>
      <c r="D7678">
        <v>-0.459922</v>
      </c>
      <c r="E7678">
        <v>0</v>
      </c>
      <c r="F7678">
        <v>0</v>
      </c>
      <c r="G7678">
        <v>0</v>
      </c>
      <c r="H7678">
        <v>0</v>
      </c>
      <c r="J7678">
        <f t="shared" si="239"/>
        <v>2.8016256699999893</v>
      </c>
      <c r="K7678">
        <f t="shared" si="240"/>
        <v>14.769111328851592</v>
      </c>
    </row>
    <row r="7679" spans="2:11" x14ac:dyDescent="0.25">
      <c r="B7679">
        <v>2.2262</v>
      </c>
      <c r="C7679">
        <v>-1.9132979999999999</v>
      </c>
      <c r="D7679">
        <v>-0.46337699999999998</v>
      </c>
      <c r="E7679">
        <v>0</v>
      </c>
      <c r="F7679">
        <v>0</v>
      </c>
      <c r="G7679">
        <v>0</v>
      </c>
      <c r="H7679">
        <v>0</v>
      </c>
      <c r="J7679">
        <f t="shared" si="239"/>
        <v>2.8007058259999895</v>
      </c>
      <c r="K7679">
        <f t="shared" si="240"/>
        <v>14.769671470016792</v>
      </c>
    </row>
    <row r="7680" spans="2:11" x14ac:dyDescent="0.25">
      <c r="B7680">
        <v>2.2263999999999999</v>
      </c>
      <c r="C7680">
        <v>-1.9027350000000001</v>
      </c>
      <c r="D7680">
        <v>-0.46497500000000003</v>
      </c>
      <c r="E7680">
        <v>0</v>
      </c>
      <c r="F7680">
        <v>0</v>
      </c>
      <c r="G7680">
        <v>0</v>
      </c>
      <c r="H7680">
        <v>0</v>
      </c>
      <c r="J7680">
        <f t="shared" si="239"/>
        <v>2.7997790719999895</v>
      </c>
      <c r="K7680">
        <f t="shared" si="240"/>
        <v>14.770231425831192</v>
      </c>
    </row>
    <row r="7681" spans="2:11" x14ac:dyDescent="0.25">
      <c r="B7681">
        <v>2.2265999999999999</v>
      </c>
      <c r="C7681">
        <v>-1.892247</v>
      </c>
      <c r="D7681">
        <v>-0.46531499999999998</v>
      </c>
      <c r="E7681">
        <v>0</v>
      </c>
      <c r="F7681">
        <v>0</v>
      </c>
      <c r="G7681">
        <v>0</v>
      </c>
      <c r="H7681">
        <v>0</v>
      </c>
      <c r="J7681">
        <f t="shared" si="239"/>
        <v>2.7988491219999898</v>
      </c>
      <c r="K7681">
        <f t="shared" si="240"/>
        <v>14.770791195655592</v>
      </c>
    </row>
    <row r="7682" spans="2:11" x14ac:dyDescent="0.25">
      <c r="B7682">
        <v>2.2267999999999999</v>
      </c>
      <c r="C7682">
        <v>-1.8815409999999999</v>
      </c>
      <c r="D7682">
        <v>-0.464092</v>
      </c>
      <c r="E7682">
        <v>0</v>
      </c>
      <c r="F7682">
        <v>0</v>
      </c>
      <c r="G7682">
        <v>0</v>
      </c>
      <c r="H7682">
        <v>0</v>
      </c>
      <c r="J7682">
        <f t="shared" si="239"/>
        <v>2.7979184919999898</v>
      </c>
      <c r="K7682">
        <f t="shared" si="240"/>
        <v>14.771350779353993</v>
      </c>
    </row>
    <row r="7683" spans="2:11" x14ac:dyDescent="0.25">
      <c r="B7683">
        <v>2.2269999999999999</v>
      </c>
      <c r="C7683">
        <v>-1.8699920000000001</v>
      </c>
      <c r="D7683">
        <v>-0.46271699999999999</v>
      </c>
      <c r="E7683">
        <v>0</v>
      </c>
      <c r="F7683">
        <v>0</v>
      </c>
      <c r="G7683">
        <v>0</v>
      </c>
      <c r="H7683">
        <v>0</v>
      </c>
      <c r="J7683">
        <f t="shared" si="239"/>
        <v>2.79699030799999</v>
      </c>
      <c r="K7683">
        <f t="shared" si="240"/>
        <v>14.771910177415593</v>
      </c>
    </row>
    <row r="7684" spans="2:11" x14ac:dyDescent="0.25">
      <c r="B7684">
        <v>2.2271999999999998</v>
      </c>
      <c r="C7684">
        <v>-1.85785</v>
      </c>
      <c r="D7684">
        <v>-0.46384599999999998</v>
      </c>
      <c r="E7684">
        <v>0</v>
      </c>
      <c r="F7684">
        <v>0</v>
      </c>
      <c r="G7684">
        <v>0</v>
      </c>
      <c r="H7684">
        <v>0</v>
      </c>
      <c r="J7684">
        <f t="shared" si="239"/>
        <v>2.79606487399999</v>
      </c>
      <c r="K7684">
        <f t="shared" si="240"/>
        <v>14.772469390390393</v>
      </c>
    </row>
    <row r="7685" spans="2:11" x14ac:dyDescent="0.25">
      <c r="B7685">
        <v>2.2273999999999998</v>
      </c>
      <c r="C7685">
        <v>-1.8457300000000001</v>
      </c>
      <c r="D7685">
        <v>-0.46525100000000003</v>
      </c>
      <c r="E7685">
        <v>0</v>
      </c>
      <c r="F7685">
        <v>0</v>
      </c>
      <c r="G7685">
        <v>0</v>
      </c>
      <c r="H7685">
        <v>0</v>
      </c>
      <c r="J7685">
        <f t="shared" si="239"/>
        <v>2.7951371819999902</v>
      </c>
      <c r="K7685">
        <f t="shared" si="240"/>
        <v>14.773028417826794</v>
      </c>
    </row>
    <row r="7686" spans="2:11" x14ac:dyDescent="0.25">
      <c r="B7686">
        <v>2.2275999999999998</v>
      </c>
      <c r="C7686">
        <v>-1.8341719999999999</v>
      </c>
      <c r="D7686">
        <v>-0.468972</v>
      </c>
      <c r="E7686">
        <v>0</v>
      </c>
      <c r="F7686">
        <v>0</v>
      </c>
      <c r="G7686">
        <v>0</v>
      </c>
      <c r="H7686">
        <v>0</v>
      </c>
      <c r="J7686">
        <f t="shared" si="239"/>
        <v>2.7942066799999901</v>
      </c>
      <c r="K7686">
        <f t="shared" si="240"/>
        <v>14.773587259162793</v>
      </c>
    </row>
    <row r="7687" spans="2:11" x14ac:dyDescent="0.25">
      <c r="B7687">
        <v>2.2277999999999998</v>
      </c>
      <c r="C7687">
        <v>-1.823337</v>
      </c>
      <c r="D7687">
        <v>-0.46920899999999999</v>
      </c>
      <c r="E7687">
        <v>0</v>
      </c>
      <c r="F7687">
        <v>0</v>
      </c>
      <c r="G7687">
        <v>0</v>
      </c>
      <c r="H7687">
        <v>0</v>
      </c>
      <c r="J7687">
        <f t="shared" si="239"/>
        <v>2.7932687359999901</v>
      </c>
      <c r="K7687">
        <f t="shared" si="240"/>
        <v>14.774145912909994</v>
      </c>
    </row>
    <row r="7688" spans="2:11" x14ac:dyDescent="0.25">
      <c r="B7688">
        <v>2.2280000000000002</v>
      </c>
      <c r="C7688">
        <v>-1.812295</v>
      </c>
      <c r="D7688">
        <v>-0.469837</v>
      </c>
      <c r="E7688">
        <v>0</v>
      </c>
      <c r="F7688">
        <v>0</v>
      </c>
      <c r="G7688">
        <v>0</v>
      </c>
      <c r="H7688">
        <v>0</v>
      </c>
      <c r="J7688">
        <f t="shared" si="239"/>
        <v>2.7923303179999883</v>
      </c>
      <c r="K7688">
        <f t="shared" si="240"/>
        <v>14.774704378973595</v>
      </c>
    </row>
    <row r="7689" spans="2:11" x14ac:dyDescent="0.25">
      <c r="B7689">
        <v>2.2282000000000002</v>
      </c>
      <c r="C7689">
        <v>-1.80105</v>
      </c>
      <c r="D7689">
        <v>-0.467781</v>
      </c>
      <c r="E7689">
        <v>0</v>
      </c>
      <c r="F7689">
        <v>0</v>
      </c>
      <c r="G7689">
        <v>0</v>
      </c>
      <c r="H7689">
        <v>0</v>
      </c>
      <c r="J7689">
        <f t="shared" si="239"/>
        <v>2.7913906439999883</v>
      </c>
      <c r="K7689">
        <f t="shared" si="240"/>
        <v>14.775262657102395</v>
      </c>
    </row>
    <row r="7690" spans="2:11" x14ac:dyDescent="0.25">
      <c r="B7690">
        <v>2.2284000000000002</v>
      </c>
      <c r="C7690">
        <v>-1.7887219999999999</v>
      </c>
      <c r="D7690">
        <v>-0.46733799999999998</v>
      </c>
      <c r="E7690">
        <v>0</v>
      </c>
      <c r="F7690">
        <v>0</v>
      </c>
      <c r="G7690">
        <v>0</v>
      </c>
      <c r="H7690">
        <v>0</v>
      </c>
      <c r="J7690">
        <f t="shared" si="239"/>
        <v>2.7904550819999883</v>
      </c>
      <c r="K7690">
        <f t="shared" si="240"/>
        <v>14.775820748118795</v>
      </c>
    </row>
    <row r="7691" spans="2:11" x14ac:dyDescent="0.25">
      <c r="B7691">
        <v>2.2286000000000001</v>
      </c>
      <c r="C7691">
        <v>-1.7761960000000001</v>
      </c>
      <c r="D7691">
        <v>-0.46846500000000002</v>
      </c>
      <c r="E7691">
        <v>0</v>
      </c>
      <c r="F7691">
        <v>0</v>
      </c>
      <c r="G7691">
        <v>0</v>
      </c>
      <c r="H7691">
        <v>0</v>
      </c>
      <c r="J7691">
        <f t="shared" si="239"/>
        <v>2.7895204059999883</v>
      </c>
      <c r="K7691">
        <f t="shared" si="240"/>
        <v>14.776378652199995</v>
      </c>
    </row>
    <row r="7692" spans="2:11" x14ac:dyDescent="0.25">
      <c r="B7692">
        <v>2.2288000000000001</v>
      </c>
      <c r="C7692">
        <v>-1.7637419999999999</v>
      </c>
      <c r="D7692">
        <v>-0.47079300000000002</v>
      </c>
      <c r="E7692">
        <v>0</v>
      </c>
      <c r="F7692">
        <v>0</v>
      </c>
      <c r="G7692">
        <v>0</v>
      </c>
      <c r="H7692">
        <v>0</v>
      </c>
      <c r="J7692">
        <f t="shared" si="239"/>
        <v>2.7885834759999883</v>
      </c>
      <c r="K7692">
        <f t="shared" si="240"/>
        <v>14.776936368895194</v>
      </c>
    </row>
    <row r="7693" spans="2:11" x14ac:dyDescent="0.25">
      <c r="B7693">
        <v>2.2290000000000001</v>
      </c>
      <c r="C7693">
        <v>-1.7521519999999999</v>
      </c>
      <c r="D7693">
        <v>-0.473611</v>
      </c>
      <c r="E7693">
        <v>0</v>
      </c>
      <c r="F7693">
        <v>0</v>
      </c>
      <c r="G7693">
        <v>0</v>
      </c>
      <c r="H7693">
        <v>0</v>
      </c>
      <c r="J7693">
        <f t="shared" si="239"/>
        <v>2.7876418899999886</v>
      </c>
      <c r="K7693">
        <f t="shared" si="240"/>
        <v>14.777493897273194</v>
      </c>
    </row>
    <row r="7694" spans="2:11" x14ac:dyDescent="0.25">
      <c r="B7694">
        <v>2.2292000000000001</v>
      </c>
      <c r="C7694">
        <v>-1.7411399999999999</v>
      </c>
      <c r="D7694">
        <v>-0.47337699999999999</v>
      </c>
      <c r="E7694">
        <v>0</v>
      </c>
      <c r="F7694">
        <v>0</v>
      </c>
      <c r="G7694">
        <v>0</v>
      </c>
      <c r="H7694">
        <v>0</v>
      </c>
      <c r="J7694">
        <f t="shared" si="239"/>
        <v>2.7866946679999889</v>
      </c>
      <c r="K7694">
        <f t="shared" si="240"/>
        <v>14.778051236206794</v>
      </c>
    </row>
    <row r="7695" spans="2:11" x14ac:dyDescent="0.25">
      <c r="B7695">
        <v>2.2294</v>
      </c>
      <c r="C7695">
        <v>-1.730192</v>
      </c>
      <c r="D7695">
        <v>-0.47301900000000002</v>
      </c>
      <c r="E7695">
        <v>0</v>
      </c>
      <c r="F7695">
        <v>0</v>
      </c>
      <c r="G7695">
        <v>0</v>
      </c>
      <c r="H7695">
        <v>0</v>
      </c>
      <c r="J7695">
        <f t="shared" si="239"/>
        <v>2.7857479139999888</v>
      </c>
      <c r="K7695">
        <f t="shared" si="240"/>
        <v>14.778608385789594</v>
      </c>
    </row>
    <row r="7696" spans="2:11" x14ac:dyDescent="0.25">
      <c r="B7696">
        <v>2.2296</v>
      </c>
      <c r="C7696">
        <v>-1.7184440000000001</v>
      </c>
      <c r="D7696">
        <v>-0.470192</v>
      </c>
      <c r="E7696">
        <v>0</v>
      </c>
      <c r="F7696">
        <v>0</v>
      </c>
      <c r="G7696">
        <v>0</v>
      </c>
      <c r="H7696">
        <v>0</v>
      </c>
      <c r="J7696">
        <f t="shared" si="239"/>
        <v>2.7848018759999889</v>
      </c>
      <c r="K7696">
        <f t="shared" si="240"/>
        <v>14.779165346164794</v>
      </c>
    </row>
    <row r="7697" spans="2:11" x14ac:dyDescent="0.25">
      <c r="B7697">
        <v>2.2298</v>
      </c>
      <c r="C7697">
        <v>-1.705848</v>
      </c>
      <c r="D7697">
        <v>-0.47096900000000003</v>
      </c>
      <c r="E7697">
        <v>0</v>
      </c>
      <c r="F7697">
        <v>0</v>
      </c>
      <c r="G7697">
        <v>0</v>
      </c>
      <c r="H7697">
        <v>0</v>
      </c>
      <c r="J7697">
        <f t="shared" si="239"/>
        <v>2.7838614919999891</v>
      </c>
      <c r="K7697">
        <f t="shared" si="240"/>
        <v>14.779722118463194</v>
      </c>
    </row>
    <row r="7698" spans="2:11" x14ac:dyDescent="0.25">
      <c r="B7698">
        <v>2.23</v>
      </c>
      <c r="C7698">
        <v>-1.693368</v>
      </c>
      <c r="D7698">
        <v>-0.47140300000000002</v>
      </c>
      <c r="E7698">
        <v>0</v>
      </c>
      <c r="F7698">
        <v>0</v>
      </c>
      <c r="G7698">
        <v>0</v>
      </c>
      <c r="H7698">
        <v>0</v>
      </c>
      <c r="J7698">
        <f t="shared" si="239"/>
        <v>2.7829195539999891</v>
      </c>
      <c r="K7698">
        <f t="shared" si="240"/>
        <v>14.780278702373995</v>
      </c>
    </row>
    <row r="7699" spans="2:11" x14ac:dyDescent="0.25">
      <c r="B7699">
        <v>2.2302</v>
      </c>
      <c r="C7699">
        <v>-1.6812530000000001</v>
      </c>
      <c r="D7699">
        <v>-0.47414800000000001</v>
      </c>
      <c r="E7699">
        <v>0</v>
      </c>
      <c r="F7699">
        <v>0</v>
      </c>
      <c r="G7699">
        <v>0</v>
      </c>
      <c r="H7699">
        <v>0</v>
      </c>
      <c r="J7699">
        <f t="shared" si="239"/>
        <v>2.7819767479999893</v>
      </c>
      <c r="K7699">
        <f t="shared" si="240"/>
        <v>14.780835097723594</v>
      </c>
    </row>
    <row r="7700" spans="2:11" x14ac:dyDescent="0.25">
      <c r="B7700">
        <v>2.2303999999999999</v>
      </c>
      <c r="C7700">
        <v>-1.6700980000000001</v>
      </c>
      <c r="D7700">
        <v>-0.47525400000000001</v>
      </c>
      <c r="E7700">
        <v>0</v>
      </c>
      <c r="F7700">
        <v>0</v>
      </c>
      <c r="G7700">
        <v>0</v>
      </c>
      <c r="H7700">
        <v>0</v>
      </c>
      <c r="J7700">
        <f t="shared" si="239"/>
        <v>2.7810284519999895</v>
      </c>
      <c r="K7700">
        <f t="shared" si="240"/>
        <v>14.781391303413994</v>
      </c>
    </row>
    <row r="7701" spans="2:11" x14ac:dyDescent="0.25">
      <c r="B7701">
        <v>2.2305999999999999</v>
      </c>
      <c r="C7701">
        <v>-1.6590180000000001</v>
      </c>
      <c r="D7701">
        <v>-0.47478399999999998</v>
      </c>
      <c r="E7701">
        <v>0</v>
      </c>
      <c r="F7701">
        <v>0</v>
      </c>
      <c r="G7701">
        <v>0</v>
      </c>
      <c r="H7701">
        <v>0</v>
      </c>
      <c r="J7701">
        <f t="shared" si="239"/>
        <v>2.7800779439999896</v>
      </c>
      <c r="K7701">
        <f t="shared" si="240"/>
        <v>14.781947319002793</v>
      </c>
    </row>
    <row r="7702" spans="2:11" x14ac:dyDescent="0.25">
      <c r="B7702">
        <v>2.2307999999999999</v>
      </c>
      <c r="C7702">
        <v>-1.6479299999999999</v>
      </c>
      <c r="D7702">
        <v>-0.47295399999999999</v>
      </c>
      <c r="E7702">
        <v>0</v>
      </c>
      <c r="F7702">
        <v>0</v>
      </c>
      <c r="G7702">
        <v>0</v>
      </c>
      <c r="H7702">
        <v>0</v>
      </c>
      <c r="J7702">
        <f t="shared" si="239"/>
        <v>2.7791283759999899</v>
      </c>
      <c r="K7702">
        <f t="shared" si="240"/>
        <v>14.782503144677992</v>
      </c>
    </row>
    <row r="7703" spans="2:11" x14ac:dyDescent="0.25">
      <c r="B7703">
        <v>2.2309999999999999</v>
      </c>
      <c r="C7703">
        <v>-1.635894</v>
      </c>
      <c r="D7703">
        <v>-0.470773</v>
      </c>
      <c r="E7703">
        <v>0</v>
      </c>
      <c r="F7703">
        <v>0</v>
      </c>
      <c r="G7703">
        <v>0</v>
      </c>
      <c r="H7703">
        <v>0</v>
      </c>
      <c r="J7703">
        <f t="shared" si="239"/>
        <v>2.77818246799999</v>
      </c>
      <c r="K7703">
        <f t="shared" si="240"/>
        <v>14.783058781171592</v>
      </c>
    </row>
    <row r="7704" spans="2:11" x14ac:dyDescent="0.25">
      <c r="B7704">
        <v>2.2311999999999999</v>
      </c>
      <c r="C7704">
        <v>-1.6231899999999999</v>
      </c>
      <c r="D7704">
        <v>-0.47124199999999999</v>
      </c>
      <c r="E7704">
        <v>0</v>
      </c>
      <c r="F7704">
        <v>0</v>
      </c>
      <c r="G7704">
        <v>0</v>
      </c>
      <c r="H7704">
        <v>0</v>
      </c>
      <c r="J7704">
        <f t="shared" si="239"/>
        <v>2.7772409219999901</v>
      </c>
      <c r="K7704">
        <f t="shared" si="240"/>
        <v>14.783614229355992</v>
      </c>
    </row>
    <row r="7705" spans="2:11" x14ac:dyDescent="0.25">
      <c r="B7705">
        <v>2.2313999999999998</v>
      </c>
      <c r="C7705">
        <v>-1.6104240000000001</v>
      </c>
      <c r="D7705">
        <v>-0.47193400000000002</v>
      </c>
      <c r="E7705">
        <v>0</v>
      </c>
      <c r="F7705">
        <v>0</v>
      </c>
      <c r="G7705">
        <v>0</v>
      </c>
      <c r="H7705">
        <v>0</v>
      </c>
      <c r="J7705">
        <f t="shared" si="239"/>
        <v>2.7762984379999902</v>
      </c>
      <c r="K7705">
        <f t="shared" si="240"/>
        <v>14.784169489043592</v>
      </c>
    </row>
    <row r="7706" spans="2:11" x14ac:dyDescent="0.25">
      <c r="B7706">
        <v>2.2315999999999998</v>
      </c>
      <c r="C7706">
        <v>-1.5984700000000001</v>
      </c>
      <c r="D7706">
        <v>-0.475045</v>
      </c>
      <c r="E7706">
        <v>0</v>
      </c>
      <c r="F7706">
        <v>0</v>
      </c>
      <c r="G7706">
        <v>0</v>
      </c>
      <c r="H7706">
        <v>0</v>
      </c>
      <c r="J7706">
        <f t="shared" si="239"/>
        <v>2.7753545699999904</v>
      </c>
      <c r="K7706">
        <f t="shared" si="240"/>
        <v>14.784724559957592</v>
      </c>
    </row>
    <row r="7707" spans="2:11" x14ac:dyDescent="0.25">
      <c r="B7707">
        <v>2.2317999999999998</v>
      </c>
      <c r="C7707">
        <v>-1.5873029999999999</v>
      </c>
      <c r="D7707">
        <v>-0.47453499999999998</v>
      </c>
      <c r="E7707">
        <v>0</v>
      </c>
      <c r="F7707">
        <v>0</v>
      </c>
      <c r="G7707">
        <v>0</v>
      </c>
      <c r="H7707">
        <v>0</v>
      </c>
      <c r="J7707">
        <f t="shared" si="239"/>
        <v>2.7744044799999905</v>
      </c>
      <c r="K7707">
        <f t="shared" si="240"/>
        <v>14.785279440853593</v>
      </c>
    </row>
    <row r="7708" spans="2:11" x14ac:dyDescent="0.25">
      <c r="B7708">
        <v>2.2320000000000002</v>
      </c>
      <c r="C7708">
        <v>-1.5759430000000001</v>
      </c>
      <c r="D7708">
        <v>-0.47455599999999998</v>
      </c>
      <c r="E7708">
        <v>0</v>
      </c>
      <c r="F7708">
        <v>0</v>
      </c>
      <c r="G7708">
        <v>0</v>
      </c>
      <c r="H7708">
        <v>0</v>
      </c>
      <c r="J7708">
        <f t="shared" si="239"/>
        <v>2.7734554099999884</v>
      </c>
      <c r="K7708">
        <f t="shared" si="240"/>
        <v>14.785834131935594</v>
      </c>
    </row>
    <row r="7709" spans="2:11" x14ac:dyDescent="0.25">
      <c r="B7709">
        <v>2.2322000000000002</v>
      </c>
      <c r="C7709">
        <v>-1.5642130000000001</v>
      </c>
      <c r="D7709">
        <v>-0.47191</v>
      </c>
      <c r="E7709">
        <v>0</v>
      </c>
      <c r="F7709">
        <v>0</v>
      </c>
      <c r="G7709">
        <v>0</v>
      </c>
      <c r="H7709">
        <v>0</v>
      </c>
      <c r="J7709">
        <f t="shared" si="239"/>
        <v>2.7725062979999886</v>
      </c>
      <c r="K7709">
        <f t="shared" si="240"/>
        <v>14.786388633195195</v>
      </c>
    </row>
    <row r="7710" spans="2:11" x14ac:dyDescent="0.25">
      <c r="B7710">
        <v>2.2324000000000002</v>
      </c>
      <c r="C7710">
        <v>-1.5514600000000001</v>
      </c>
      <c r="D7710">
        <v>-0.47086600000000001</v>
      </c>
      <c r="E7710">
        <v>0</v>
      </c>
      <c r="F7710">
        <v>0</v>
      </c>
      <c r="G7710">
        <v>0</v>
      </c>
      <c r="H7710">
        <v>0</v>
      </c>
      <c r="J7710">
        <f t="shared" si="239"/>
        <v>2.7715624779999888</v>
      </c>
      <c r="K7710">
        <f t="shared" si="240"/>
        <v>14.786942945690795</v>
      </c>
    </row>
    <row r="7711" spans="2:11" x14ac:dyDescent="0.25">
      <c r="B7711">
        <v>2.2326000000000001</v>
      </c>
      <c r="C7711">
        <v>-1.5383880000000001</v>
      </c>
      <c r="D7711">
        <v>-0.47131499999999998</v>
      </c>
      <c r="E7711">
        <v>0</v>
      </c>
      <c r="F7711">
        <v>0</v>
      </c>
      <c r="G7711">
        <v>0</v>
      </c>
      <c r="H7711">
        <v>0</v>
      </c>
      <c r="J7711">
        <f t="shared" si="239"/>
        <v>2.770620745999989</v>
      </c>
      <c r="K7711">
        <f t="shared" si="240"/>
        <v>14.787497069839995</v>
      </c>
    </row>
    <row r="7712" spans="2:11" x14ac:dyDescent="0.25">
      <c r="B7712">
        <v>2.2328000000000001</v>
      </c>
      <c r="C7712">
        <v>-1.525474</v>
      </c>
      <c r="D7712">
        <v>-0.47315099999999999</v>
      </c>
      <c r="E7712">
        <v>0</v>
      </c>
      <c r="F7712">
        <v>0</v>
      </c>
      <c r="G7712">
        <v>0</v>
      </c>
      <c r="H7712">
        <v>0</v>
      </c>
      <c r="J7712">
        <f t="shared" si="239"/>
        <v>2.769678115999989</v>
      </c>
      <c r="K7712">
        <f t="shared" si="240"/>
        <v>14.788051005463196</v>
      </c>
    </row>
    <row r="7713" spans="2:11" x14ac:dyDescent="0.25">
      <c r="B7713">
        <v>2.2330000000000001</v>
      </c>
      <c r="C7713">
        <v>-1.5135369999999999</v>
      </c>
      <c r="D7713">
        <v>-0.47539100000000001</v>
      </c>
      <c r="E7713">
        <v>0</v>
      </c>
      <c r="F7713">
        <v>0</v>
      </c>
      <c r="G7713">
        <v>0</v>
      </c>
      <c r="H7713">
        <v>0</v>
      </c>
      <c r="J7713">
        <f t="shared" si="239"/>
        <v>2.768731813999989</v>
      </c>
      <c r="K7713">
        <f t="shared" si="240"/>
        <v>14.788604751825995</v>
      </c>
    </row>
    <row r="7714" spans="2:11" x14ac:dyDescent="0.25">
      <c r="B7714">
        <v>2.2332000000000001</v>
      </c>
      <c r="C7714">
        <v>-1.5019940000000001</v>
      </c>
      <c r="D7714">
        <v>-0.47462599999999999</v>
      </c>
      <c r="E7714">
        <v>0</v>
      </c>
      <c r="F7714">
        <v>0</v>
      </c>
      <c r="G7714">
        <v>0</v>
      </c>
      <c r="H7714">
        <v>0</v>
      </c>
      <c r="J7714">
        <f t="shared" si="239"/>
        <v>2.7677810319999891</v>
      </c>
      <c r="K7714">
        <f t="shared" si="240"/>
        <v>14.789158308032395</v>
      </c>
    </row>
    <row r="7715" spans="2:11" x14ac:dyDescent="0.25">
      <c r="B7715">
        <v>2.2334000000000001</v>
      </c>
      <c r="C7715">
        <v>-1.4903390000000001</v>
      </c>
      <c r="D7715">
        <v>-0.47356999999999999</v>
      </c>
      <c r="E7715">
        <v>0</v>
      </c>
      <c r="F7715">
        <v>0</v>
      </c>
      <c r="G7715">
        <v>0</v>
      </c>
      <c r="H7715">
        <v>0</v>
      </c>
      <c r="J7715">
        <f t="shared" si="239"/>
        <v>2.7668317799999893</v>
      </c>
      <c r="K7715">
        <f t="shared" si="240"/>
        <v>14.789711674388395</v>
      </c>
    </row>
    <row r="7716" spans="2:11" x14ac:dyDescent="0.25">
      <c r="B7716">
        <v>2.2336</v>
      </c>
      <c r="C7716">
        <v>-1.4778720000000001</v>
      </c>
      <c r="D7716">
        <v>-0.47042099999999998</v>
      </c>
      <c r="E7716">
        <v>0</v>
      </c>
      <c r="F7716">
        <v>0</v>
      </c>
      <c r="G7716">
        <v>0</v>
      </c>
      <c r="H7716">
        <v>0</v>
      </c>
      <c r="J7716">
        <f t="shared" si="239"/>
        <v>2.7658846399999892</v>
      </c>
      <c r="K7716">
        <f t="shared" si="240"/>
        <v>14.790264851316394</v>
      </c>
    </row>
    <row r="7717" spans="2:11" x14ac:dyDescent="0.25">
      <c r="B7717">
        <v>2.2338</v>
      </c>
      <c r="C7717">
        <v>-1.46471</v>
      </c>
      <c r="D7717">
        <v>-0.470638</v>
      </c>
      <c r="E7717">
        <v>0</v>
      </c>
      <c r="F7717">
        <v>0</v>
      </c>
      <c r="G7717">
        <v>0</v>
      </c>
      <c r="H7717">
        <v>0</v>
      </c>
      <c r="J7717">
        <f t="shared" si="239"/>
        <v>2.7649437979999893</v>
      </c>
      <c r="K7717">
        <f t="shared" si="240"/>
        <v>14.790817840075993</v>
      </c>
    </row>
    <row r="7718" spans="2:11" x14ac:dyDescent="0.25">
      <c r="B7718">
        <v>2.234</v>
      </c>
      <c r="C7718">
        <v>-1.451918</v>
      </c>
      <c r="D7718">
        <v>-0.47039999999999998</v>
      </c>
      <c r="E7718">
        <v>0</v>
      </c>
      <c r="F7718">
        <v>0</v>
      </c>
      <c r="G7718">
        <v>0</v>
      </c>
      <c r="H7718">
        <v>0</v>
      </c>
      <c r="J7718">
        <f t="shared" si="239"/>
        <v>2.7640025219999895</v>
      </c>
      <c r="K7718">
        <f t="shared" si="240"/>
        <v>14.791370640580393</v>
      </c>
    </row>
    <row r="7719" spans="2:11" x14ac:dyDescent="0.25">
      <c r="B7719">
        <v>2.2342</v>
      </c>
      <c r="C7719">
        <v>-1.4394070000000001</v>
      </c>
      <c r="D7719">
        <v>-0.47268199999999999</v>
      </c>
      <c r="E7719">
        <v>0</v>
      </c>
      <c r="F7719">
        <v>0</v>
      </c>
      <c r="G7719">
        <v>0</v>
      </c>
      <c r="H7719">
        <v>0</v>
      </c>
      <c r="J7719">
        <f t="shared" si="239"/>
        <v>2.7630617219999896</v>
      </c>
      <c r="K7719">
        <f t="shared" si="240"/>
        <v>14.791923252924793</v>
      </c>
    </row>
    <row r="7720" spans="2:11" x14ac:dyDescent="0.25">
      <c r="B7720">
        <v>2.2343999999999999</v>
      </c>
      <c r="C7720">
        <v>-1.4277899999999999</v>
      </c>
      <c r="D7720">
        <v>-0.47319800000000001</v>
      </c>
      <c r="E7720">
        <v>0</v>
      </c>
      <c r="F7720">
        <v>0</v>
      </c>
      <c r="G7720">
        <v>0</v>
      </c>
      <c r="H7720">
        <v>0</v>
      </c>
      <c r="J7720">
        <f t="shared" si="239"/>
        <v>2.7621163579999894</v>
      </c>
      <c r="K7720">
        <f t="shared" si="240"/>
        <v>14.792475676196393</v>
      </c>
    </row>
    <row r="7721" spans="2:11" x14ac:dyDescent="0.25">
      <c r="B7721">
        <v>2.2345999999999999</v>
      </c>
      <c r="C7721">
        <v>-1.4161619999999999</v>
      </c>
      <c r="D7721">
        <v>-0.47225600000000001</v>
      </c>
      <c r="E7721">
        <v>0</v>
      </c>
      <c r="F7721">
        <v>0</v>
      </c>
      <c r="G7721">
        <v>0</v>
      </c>
      <c r="H7721">
        <v>0</v>
      </c>
      <c r="J7721">
        <f t="shared" si="239"/>
        <v>2.7611699619999897</v>
      </c>
      <c r="K7721">
        <f t="shared" si="240"/>
        <v>14.793027910188792</v>
      </c>
    </row>
    <row r="7722" spans="2:11" x14ac:dyDescent="0.25">
      <c r="B7722">
        <v>2.2347999999999999</v>
      </c>
      <c r="C7722">
        <v>-1.404485</v>
      </c>
      <c r="D7722">
        <v>-0.46996900000000003</v>
      </c>
      <c r="E7722">
        <v>0</v>
      </c>
      <c r="F7722">
        <v>0</v>
      </c>
      <c r="G7722">
        <v>0</v>
      </c>
      <c r="H7722">
        <v>0</v>
      </c>
      <c r="J7722">
        <f t="shared" si="239"/>
        <v>2.7602254499999899</v>
      </c>
      <c r="K7722">
        <f t="shared" si="240"/>
        <v>14.793579955278792</v>
      </c>
    </row>
    <row r="7723" spans="2:11" x14ac:dyDescent="0.25">
      <c r="B7723">
        <v>2.2349999999999999</v>
      </c>
      <c r="C7723">
        <v>-1.3919410000000001</v>
      </c>
      <c r="D7723">
        <v>-0.46716000000000002</v>
      </c>
      <c r="E7723">
        <v>0</v>
      </c>
      <c r="F7723">
        <v>0</v>
      </c>
      <c r="G7723">
        <v>0</v>
      </c>
      <c r="H7723">
        <v>0</v>
      </c>
      <c r="J7723">
        <f t="shared" si="239"/>
        <v>2.7592855119999902</v>
      </c>
      <c r="K7723">
        <f t="shared" si="240"/>
        <v>14.794131812381192</v>
      </c>
    </row>
    <row r="7724" spans="2:11" x14ac:dyDescent="0.25">
      <c r="B7724">
        <v>2.2351999999999999</v>
      </c>
      <c r="C7724">
        <v>-1.379062</v>
      </c>
      <c r="D7724">
        <v>-0.46717399999999998</v>
      </c>
      <c r="E7724">
        <v>0</v>
      </c>
      <c r="F7724">
        <v>0</v>
      </c>
      <c r="G7724">
        <v>0</v>
      </c>
      <c r="H7724">
        <v>0</v>
      </c>
      <c r="J7724">
        <f t="shared" si="239"/>
        <v>2.7583511919999903</v>
      </c>
      <c r="K7724">
        <f t="shared" si="240"/>
        <v>14.794683482619591</v>
      </c>
    </row>
    <row r="7725" spans="2:11" x14ac:dyDescent="0.25">
      <c r="B7725">
        <v>2.2353999999999998</v>
      </c>
      <c r="C7725">
        <v>-1.366061</v>
      </c>
      <c r="D7725">
        <v>-0.46720699999999998</v>
      </c>
      <c r="E7725">
        <v>0</v>
      </c>
      <c r="F7725">
        <v>0</v>
      </c>
      <c r="G7725">
        <v>0</v>
      </c>
      <c r="H7725">
        <v>0</v>
      </c>
      <c r="J7725">
        <f t="shared" si="239"/>
        <v>2.7574168439999904</v>
      </c>
      <c r="K7725">
        <f t="shared" si="240"/>
        <v>14.795234965988392</v>
      </c>
    </row>
    <row r="7726" spans="2:11" x14ac:dyDescent="0.25">
      <c r="B7726">
        <v>2.2355999999999998</v>
      </c>
      <c r="C7726">
        <v>-1.3537269999999999</v>
      </c>
      <c r="D7726">
        <v>-0.46960000000000002</v>
      </c>
      <c r="E7726">
        <v>0</v>
      </c>
      <c r="F7726">
        <v>0</v>
      </c>
      <c r="G7726">
        <v>0</v>
      </c>
      <c r="H7726">
        <v>0</v>
      </c>
      <c r="J7726">
        <f t="shared" si="239"/>
        <v>2.7564824299999904</v>
      </c>
      <c r="K7726">
        <f t="shared" si="240"/>
        <v>14.795786262474392</v>
      </c>
    </row>
    <row r="7727" spans="2:11" x14ac:dyDescent="0.25">
      <c r="B7727">
        <v>2.2357999999999998</v>
      </c>
      <c r="C7727">
        <v>-1.3422069999999999</v>
      </c>
      <c r="D7727">
        <v>-0.468696</v>
      </c>
      <c r="E7727">
        <v>0</v>
      </c>
      <c r="F7727">
        <v>0</v>
      </c>
      <c r="G7727">
        <v>0</v>
      </c>
      <c r="H7727">
        <v>0</v>
      </c>
      <c r="J7727">
        <f t="shared" si="239"/>
        <v>2.7555432299999905</v>
      </c>
      <c r="K7727">
        <f t="shared" si="240"/>
        <v>14.796337371120392</v>
      </c>
    </row>
    <row r="7728" spans="2:11" x14ac:dyDescent="0.25">
      <c r="B7728">
        <v>2.2360000000000002</v>
      </c>
      <c r="C7728">
        <v>-1.330608</v>
      </c>
      <c r="D7728">
        <v>-0.46808899999999998</v>
      </c>
      <c r="E7728">
        <v>0</v>
      </c>
      <c r="F7728">
        <v>0</v>
      </c>
      <c r="G7728">
        <v>0</v>
      </c>
      <c r="H7728">
        <v>0</v>
      </c>
      <c r="J7728">
        <f t="shared" si="239"/>
        <v>2.7546058379999887</v>
      </c>
      <c r="K7728">
        <f t="shared" si="240"/>
        <v>14.796888292287994</v>
      </c>
    </row>
    <row r="7729" spans="2:11" x14ac:dyDescent="0.25">
      <c r="B7729">
        <v>2.2362000000000002</v>
      </c>
      <c r="C7729">
        <v>-1.3187</v>
      </c>
      <c r="D7729">
        <v>-0.46460499999999999</v>
      </c>
      <c r="E7729">
        <v>0</v>
      </c>
      <c r="F7729">
        <v>0</v>
      </c>
      <c r="G7729">
        <v>0</v>
      </c>
      <c r="H7729">
        <v>0</v>
      </c>
      <c r="J7729">
        <f t="shared" si="239"/>
        <v>2.7536696599999888</v>
      </c>
      <c r="K7729">
        <f t="shared" si="240"/>
        <v>14.797439026219994</v>
      </c>
    </row>
    <row r="7730" spans="2:11" x14ac:dyDescent="0.25">
      <c r="B7730">
        <v>2.2364000000000002</v>
      </c>
      <c r="C7730">
        <v>-1.305652</v>
      </c>
      <c r="D7730">
        <v>-0.463007</v>
      </c>
      <c r="E7730">
        <v>0</v>
      </c>
      <c r="F7730">
        <v>0</v>
      </c>
      <c r="G7730">
        <v>0</v>
      </c>
      <c r="H7730">
        <v>0</v>
      </c>
      <c r="J7730">
        <f t="shared" ref="J7730:J7793" si="241">(B7730-B7729)*10*D7729+J7729</f>
        <v>2.752740449999989</v>
      </c>
      <c r="K7730">
        <f t="shared" ref="K7730:K7793" si="242">(B7730-B7729)*J7730+K7729</f>
        <v>14.797989574309995</v>
      </c>
    </row>
    <row r="7731" spans="2:11" x14ac:dyDescent="0.25">
      <c r="B7731">
        <v>2.2366000000000001</v>
      </c>
      <c r="C7731">
        <v>-1.2923910000000001</v>
      </c>
      <c r="D7731">
        <v>-0.46270800000000001</v>
      </c>
      <c r="E7731">
        <v>0</v>
      </c>
      <c r="F7731">
        <v>0</v>
      </c>
      <c r="G7731">
        <v>0</v>
      </c>
      <c r="H7731">
        <v>0</v>
      </c>
      <c r="J7731">
        <f t="shared" si="241"/>
        <v>2.751814435999989</v>
      </c>
      <c r="K7731">
        <f t="shared" si="242"/>
        <v>14.798539937197194</v>
      </c>
    </row>
    <row r="7732" spans="2:11" x14ac:dyDescent="0.25">
      <c r="B7732">
        <v>2.2368000000000001</v>
      </c>
      <c r="C7732">
        <v>-1.279191</v>
      </c>
      <c r="D7732">
        <v>-0.46368500000000001</v>
      </c>
      <c r="E7732">
        <v>0</v>
      </c>
      <c r="F7732">
        <v>0</v>
      </c>
      <c r="G7732">
        <v>0</v>
      </c>
      <c r="H7732">
        <v>0</v>
      </c>
      <c r="J7732">
        <f t="shared" si="241"/>
        <v>2.7508890199999891</v>
      </c>
      <c r="K7732">
        <f t="shared" si="242"/>
        <v>14.799090115001194</v>
      </c>
    </row>
    <row r="7733" spans="2:11" x14ac:dyDescent="0.25">
      <c r="B7733">
        <v>2.2370000000000001</v>
      </c>
      <c r="C7733">
        <v>-1.2670760000000001</v>
      </c>
      <c r="D7733">
        <v>-0.46532400000000002</v>
      </c>
      <c r="E7733">
        <v>0</v>
      </c>
      <c r="F7733">
        <v>0</v>
      </c>
      <c r="G7733">
        <v>0</v>
      </c>
      <c r="H7733">
        <v>0</v>
      </c>
      <c r="J7733">
        <f t="shared" si="241"/>
        <v>2.7499616499999893</v>
      </c>
      <c r="K7733">
        <f t="shared" si="242"/>
        <v>14.799640107331195</v>
      </c>
    </row>
    <row r="7734" spans="2:11" x14ac:dyDescent="0.25">
      <c r="B7734">
        <v>2.2372000000000001</v>
      </c>
      <c r="C7734">
        <v>-1.2553430000000001</v>
      </c>
      <c r="D7734">
        <v>-0.46373399999999998</v>
      </c>
      <c r="E7734">
        <v>0</v>
      </c>
      <c r="F7734">
        <v>0</v>
      </c>
      <c r="G7734">
        <v>0</v>
      </c>
      <c r="H7734">
        <v>0</v>
      </c>
      <c r="J7734">
        <f t="shared" si="241"/>
        <v>2.7490310019999895</v>
      </c>
      <c r="K7734">
        <f t="shared" si="242"/>
        <v>14.800189913531595</v>
      </c>
    </row>
    <row r="7735" spans="2:11" x14ac:dyDescent="0.25">
      <c r="B7735">
        <v>2.2374000000000001</v>
      </c>
      <c r="C7735">
        <v>-1.243482</v>
      </c>
      <c r="D7735">
        <v>-0.46217399999999997</v>
      </c>
      <c r="E7735">
        <v>0</v>
      </c>
      <c r="F7735">
        <v>0</v>
      </c>
      <c r="G7735">
        <v>0</v>
      </c>
      <c r="H7735">
        <v>0</v>
      </c>
      <c r="J7735">
        <f t="shared" si="241"/>
        <v>2.7481035339999895</v>
      </c>
      <c r="K7735">
        <f t="shared" si="242"/>
        <v>14.800739534238394</v>
      </c>
    </row>
    <row r="7736" spans="2:11" x14ac:dyDescent="0.25">
      <c r="B7736">
        <v>2.2376</v>
      </c>
      <c r="C7736">
        <v>-1.2309680000000001</v>
      </c>
      <c r="D7736">
        <v>-0.45833000000000002</v>
      </c>
      <c r="E7736">
        <v>0</v>
      </c>
      <c r="F7736">
        <v>0</v>
      </c>
      <c r="G7736">
        <v>0</v>
      </c>
      <c r="H7736">
        <v>0</v>
      </c>
      <c r="J7736">
        <f t="shared" si="241"/>
        <v>2.7471791859999897</v>
      </c>
      <c r="K7736">
        <f t="shared" si="242"/>
        <v>14.801288970075595</v>
      </c>
    </row>
    <row r="7737" spans="2:11" x14ac:dyDescent="0.25">
      <c r="B7737">
        <v>2.2378</v>
      </c>
      <c r="C7737">
        <v>-1.2176340000000001</v>
      </c>
      <c r="D7737">
        <v>-0.457708</v>
      </c>
      <c r="E7737">
        <v>0</v>
      </c>
      <c r="F7737">
        <v>0</v>
      </c>
      <c r="G7737">
        <v>0</v>
      </c>
      <c r="H7737">
        <v>0</v>
      </c>
      <c r="J7737">
        <f t="shared" si="241"/>
        <v>2.74626252599999</v>
      </c>
      <c r="K7737">
        <f t="shared" si="242"/>
        <v>14.801838222580795</v>
      </c>
    </row>
    <row r="7738" spans="2:11" x14ac:dyDescent="0.25">
      <c r="B7738">
        <v>2.238</v>
      </c>
      <c r="C7738">
        <v>-1.20462</v>
      </c>
      <c r="D7738">
        <v>-0.45677200000000001</v>
      </c>
      <c r="E7738">
        <v>0</v>
      </c>
      <c r="F7738">
        <v>0</v>
      </c>
      <c r="G7738">
        <v>0</v>
      </c>
      <c r="H7738">
        <v>0</v>
      </c>
      <c r="J7738">
        <f t="shared" si="241"/>
        <v>2.7453471099999902</v>
      </c>
      <c r="K7738">
        <f t="shared" si="242"/>
        <v>14.802387292002795</v>
      </c>
    </row>
    <row r="7739" spans="2:11" x14ac:dyDescent="0.25">
      <c r="B7739">
        <v>2.2382</v>
      </c>
      <c r="C7739">
        <v>-1.1920040000000001</v>
      </c>
      <c r="D7739">
        <v>-0.45851700000000001</v>
      </c>
      <c r="E7739">
        <v>0</v>
      </c>
      <c r="F7739">
        <v>0</v>
      </c>
      <c r="G7739">
        <v>0</v>
      </c>
      <c r="H7739">
        <v>0</v>
      </c>
      <c r="J7739">
        <f t="shared" si="241"/>
        <v>2.7444335659999903</v>
      </c>
      <c r="K7739">
        <f t="shared" si="242"/>
        <v>14.802936178715994</v>
      </c>
    </row>
    <row r="7740" spans="2:11" x14ac:dyDescent="0.25">
      <c r="B7740">
        <v>2.2383999999999999</v>
      </c>
      <c r="C7740">
        <v>-1.179997</v>
      </c>
      <c r="D7740">
        <v>-0.458262</v>
      </c>
      <c r="E7740">
        <v>0</v>
      </c>
      <c r="F7740">
        <v>0</v>
      </c>
      <c r="G7740">
        <v>0</v>
      </c>
      <c r="H7740">
        <v>0</v>
      </c>
      <c r="J7740">
        <f t="shared" si="241"/>
        <v>2.7435165319999903</v>
      </c>
      <c r="K7740">
        <f t="shared" si="242"/>
        <v>14.803484882022394</v>
      </c>
    </row>
    <row r="7741" spans="2:11" x14ac:dyDescent="0.25">
      <c r="B7741">
        <v>2.2385999999999999</v>
      </c>
      <c r="C7741">
        <v>-1.167975</v>
      </c>
      <c r="D7741">
        <v>-0.45650000000000002</v>
      </c>
      <c r="E7741">
        <v>0</v>
      </c>
      <c r="F7741">
        <v>0</v>
      </c>
      <c r="G7741">
        <v>0</v>
      </c>
      <c r="H7741">
        <v>0</v>
      </c>
      <c r="J7741">
        <f t="shared" si="241"/>
        <v>2.7426000079999904</v>
      </c>
      <c r="K7741">
        <f t="shared" si="242"/>
        <v>14.804033402023993</v>
      </c>
    </row>
    <row r="7742" spans="2:11" x14ac:dyDescent="0.25">
      <c r="B7742">
        <v>2.2387999999999999</v>
      </c>
      <c r="C7742">
        <v>-1.1559919999999999</v>
      </c>
      <c r="D7742">
        <v>-0.45383699999999999</v>
      </c>
      <c r="E7742">
        <v>0</v>
      </c>
      <c r="F7742">
        <v>0</v>
      </c>
      <c r="G7742">
        <v>0</v>
      </c>
      <c r="H7742">
        <v>0</v>
      </c>
      <c r="J7742">
        <f t="shared" si="241"/>
        <v>2.7416870079999907</v>
      </c>
      <c r="K7742">
        <f t="shared" si="242"/>
        <v>14.804581739425593</v>
      </c>
    </row>
    <row r="7743" spans="2:11" x14ac:dyDescent="0.25">
      <c r="B7743">
        <v>2.2389999999999999</v>
      </c>
      <c r="C7743">
        <v>-1.1432869999999999</v>
      </c>
      <c r="D7743">
        <v>-0.45033200000000001</v>
      </c>
      <c r="E7743">
        <v>0</v>
      </c>
      <c r="F7743">
        <v>0</v>
      </c>
      <c r="G7743">
        <v>0</v>
      </c>
      <c r="H7743">
        <v>0</v>
      </c>
      <c r="J7743">
        <f t="shared" si="241"/>
        <v>2.7407793339999906</v>
      </c>
      <c r="K7743">
        <f t="shared" si="242"/>
        <v>14.805129895292394</v>
      </c>
    </row>
    <row r="7744" spans="2:11" x14ac:dyDescent="0.25">
      <c r="B7744">
        <v>2.2391999999999999</v>
      </c>
      <c r="C7744">
        <v>-1.130015</v>
      </c>
      <c r="D7744">
        <v>-0.44963700000000001</v>
      </c>
      <c r="E7744">
        <v>0</v>
      </c>
      <c r="F7744">
        <v>0</v>
      </c>
      <c r="G7744">
        <v>0</v>
      </c>
      <c r="H7744">
        <v>0</v>
      </c>
      <c r="J7744">
        <f t="shared" si="241"/>
        <v>2.7398786699999906</v>
      </c>
      <c r="K7744">
        <f t="shared" si="242"/>
        <v>14.805677871026393</v>
      </c>
    </row>
    <row r="7745" spans="2:11" x14ac:dyDescent="0.25">
      <c r="B7745">
        <v>2.2393999999999998</v>
      </c>
      <c r="C7745">
        <v>-1.116608</v>
      </c>
      <c r="D7745">
        <v>-0.449104</v>
      </c>
      <c r="E7745">
        <v>0</v>
      </c>
      <c r="F7745">
        <v>0</v>
      </c>
      <c r="G7745">
        <v>0</v>
      </c>
      <c r="H7745">
        <v>0</v>
      </c>
      <c r="J7745">
        <f t="shared" si="241"/>
        <v>2.7389793959999906</v>
      </c>
      <c r="K7745">
        <f t="shared" si="242"/>
        <v>14.806225666905593</v>
      </c>
    </row>
    <row r="7746" spans="2:11" x14ac:dyDescent="0.25">
      <c r="B7746">
        <v>2.2395999999999998</v>
      </c>
      <c r="C7746">
        <v>-1.103688</v>
      </c>
      <c r="D7746">
        <v>-0.45086300000000001</v>
      </c>
      <c r="E7746">
        <v>0</v>
      </c>
      <c r="F7746">
        <v>0</v>
      </c>
      <c r="G7746">
        <v>0</v>
      </c>
      <c r="H7746">
        <v>0</v>
      </c>
      <c r="J7746">
        <f t="shared" si="241"/>
        <v>2.7380811879999909</v>
      </c>
      <c r="K7746">
        <f t="shared" si="242"/>
        <v>14.806773283143194</v>
      </c>
    </row>
    <row r="7747" spans="2:11" x14ac:dyDescent="0.25">
      <c r="B7747">
        <v>2.2397999999999998</v>
      </c>
      <c r="C7747">
        <v>-1.091675</v>
      </c>
      <c r="D7747">
        <v>-0.44925900000000002</v>
      </c>
      <c r="E7747">
        <v>0</v>
      </c>
      <c r="F7747">
        <v>0</v>
      </c>
      <c r="G7747">
        <v>0</v>
      </c>
      <c r="H7747">
        <v>0</v>
      </c>
      <c r="J7747">
        <f t="shared" si="241"/>
        <v>2.737179461999991</v>
      </c>
      <c r="K7747">
        <f t="shared" si="242"/>
        <v>14.807320719035594</v>
      </c>
    </row>
    <row r="7748" spans="2:11" x14ac:dyDescent="0.25">
      <c r="B7748">
        <v>2.2400000000000002</v>
      </c>
      <c r="C7748">
        <v>-1.07975</v>
      </c>
      <c r="D7748">
        <v>-0.448127</v>
      </c>
      <c r="E7748">
        <v>0</v>
      </c>
      <c r="F7748">
        <v>0</v>
      </c>
      <c r="G7748">
        <v>0</v>
      </c>
      <c r="H7748">
        <v>0</v>
      </c>
      <c r="J7748">
        <f t="shared" si="241"/>
        <v>2.7362809439999891</v>
      </c>
      <c r="K7748">
        <f t="shared" si="242"/>
        <v>14.807867975224395</v>
      </c>
    </row>
    <row r="7749" spans="2:11" x14ac:dyDescent="0.25">
      <c r="B7749">
        <v>2.2402000000000002</v>
      </c>
      <c r="C7749">
        <v>-1.067623</v>
      </c>
      <c r="D7749">
        <v>-0.44409199999999999</v>
      </c>
      <c r="E7749">
        <v>0</v>
      </c>
      <c r="F7749">
        <v>0</v>
      </c>
      <c r="G7749">
        <v>0</v>
      </c>
      <c r="H7749">
        <v>0</v>
      </c>
      <c r="J7749">
        <f t="shared" si="241"/>
        <v>2.7353846899999894</v>
      </c>
      <c r="K7749">
        <f t="shared" si="242"/>
        <v>14.808415052162395</v>
      </c>
    </row>
    <row r="7750" spans="2:11" x14ac:dyDescent="0.25">
      <c r="B7750">
        <v>2.2404000000000002</v>
      </c>
      <c r="C7750">
        <v>-1.0542100000000001</v>
      </c>
      <c r="D7750">
        <v>-0.44175500000000001</v>
      </c>
      <c r="E7750">
        <v>0</v>
      </c>
      <c r="F7750">
        <v>0</v>
      </c>
      <c r="G7750">
        <v>0</v>
      </c>
      <c r="H7750">
        <v>0</v>
      </c>
      <c r="J7750">
        <f t="shared" si="241"/>
        <v>2.7344965059999895</v>
      </c>
      <c r="K7750">
        <f t="shared" si="242"/>
        <v>14.808961951463596</v>
      </c>
    </row>
    <row r="7751" spans="2:11" x14ac:dyDescent="0.25">
      <c r="B7751">
        <v>2.2406000000000001</v>
      </c>
      <c r="C7751">
        <v>-1.04057</v>
      </c>
      <c r="D7751">
        <v>-0.44096000000000002</v>
      </c>
      <c r="E7751">
        <v>0</v>
      </c>
      <c r="F7751">
        <v>0</v>
      </c>
      <c r="G7751">
        <v>0</v>
      </c>
      <c r="H7751">
        <v>0</v>
      </c>
      <c r="J7751">
        <f t="shared" si="241"/>
        <v>2.7336129959999895</v>
      </c>
      <c r="K7751">
        <f t="shared" si="242"/>
        <v>14.809508674062796</v>
      </c>
    </row>
    <row r="7752" spans="2:11" x14ac:dyDescent="0.25">
      <c r="B7752">
        <v>2.2408000000000001</v>
      </c>
      <c r="C7752">
        <v>-1.0269969999999999</v>
      </c>
      <c r="D7752">
        <v>-0.44132900000000003</v>
      </c>
      <c r="E7752">
        <v>0</v>
      </c>
      <c r="F7752">
        <v>0</v>
      </c>
      <c r="G7752">
        <v>0</v>
      </c>
      <c r="H7752">
        <v>0</v>
      </c>
      <c r="J7752">
        <f t="shared" si="241"/>
        <v>2.7327310759999897</v>
      </c>
      <c r="K7752">
        <f t="shared" si="242"/>
        <v>14.810055220277995</v>
      </c>
    </row>
    <row r="7753" spans="2:11" x14ac:dyDescent="0.25">
      <c r="B7753">
        <v>2.2410000000000001</v>
      </c>
      <c r="C7753">
        <v>-1.0144789999999999</v>
      </c>
      <c r="D7753">
        <v>-0.44238499999999997</v>
      </c>
      <c r="E7753">
        <v>0</v>
      </c>
      <c r="F7753">
        <v>0</v>
      </c>
      <c r="G7753">
        <v>0</v>
      </c>
      <c r="H7753">
        <v>0</v>
      </c>
      <c r="J7753">
        <f t="shared" si="241"/>
        <v>2.7318484179999896</v>
      </c>
      <c r="K7753">
        <f t="shared" si="242"/>
        <v>14.810601589961594</v>
      </c>
    </row>
    <row r="7754" spans="2:11" x14ac:dyDescent="0.25">
      <c r="B7754">
        <v>2.2412000000000001</v>
      </c>
      <c r="C7754">
        <v>-1.0023500000000001</v>
      </c>
      <c r="D7754">
        <v>-0.44029099999999999</v>
      </c>
      <c r="E7754">
        <v>0</v>
      </c>
      <c r="F7754">
        <v>0</v>
      </c>
      <c r="G7754">
        <v>0</v>
      </c>
      <c r="H7754">
        <v>0</v>
      </c>
      <c r="J7754">
        <f t="shared" si="241"/>
        <v>2.7309636479999897</v>
      </c>
      <c r="K7754">
        <f t="shared" si="242"/>
        <v>14.811147782691194</v>
      </c>
    </row>
    <row r="7755" spans="2:11" x14ac:dyDescent="0.25">
      <c r="B7755">
        <v>2.2414000000000001</v>
      </c>
      <c r="C7755">
        <v>-0.99012100000000003</v>
      </c>
      <c r="D7755">
        <v>-0.43797799999999998</v>
      </c>
      <c r="E7755">
        <v>0</v>
      </c>
      <c r="F7755">
        <v>0</v>
      </c>
      <c r="G7755">
        <v>0</v>
      </c>
      <c r="H7755">
        <v>0</v>
      </c>
      <c r="J7755">
        <f t="shared" si="241"/>
        <v>2.73008306599999</v>
      </c>
      <c r="K7755">
        <f t="shared" si="242"/>
        <v>14.811693799304393</v>
      </c>
    </row>
    <row r="7756" spans="2:11" x14ac:dyDescent="0.25">
      <c r="B7756">
        <v>2.2416</v>
      </c>
      <c r="C7756">
        <v>-0.97717799999999999</v>
      </c>
      <c r="D7756">
        <v>-0.43343199999999998</v>
      </c>
      <c r="E7756">
        <v>0</v>
      </c>
      <c r="F7756">
        <v>0</v>
      </c>
      <c r="G7756">
        <v>0</v>
      </c>
      <c r="H7756">
        <v>0</v>
      </c>
      <c r="J7756">
        <f t="shared" si="241"/>
        <v>2.7292071099999902</v>
      </c>
      <c r="K7756">
        <f t="shared" si="242"/>
        <v>14.812239640726393</v>
      </c>
    </row>
    <row r="7757" spans="2:11" x14ac:dyDescent="0.25">
      <c r="B7757">
        <v>2.2418</v>
      </c>
      <c r="C7757">
        <v>-0.96333100000000005</v>
      </c>
      <c r="D7757">
        <v>-0.43230000000000002</v>
      </c>
      <c r="E7757">
        <v>0</v>
      </c>
      <c r="F7757">
        <v>0</v>
      </c>
      <c r="G7757">
        <v>0</v>
      </c>
      <c r="H7757">
        <v>0</v>
      </c>
      <c r="J7757">
        <f t="shared" si="241"/>
        <v>2.7283402459999904</v>
      </c>
      <c r="K7757">
        <f t="shared" si="242"/>
        <v>14.812785308775593</v>
      </c>
    </row>
    <row r="7758" spans="2:11" x14ac:dyDescent="0.25">
      <c r="B7758">
        <v>2.242</v>
      </c>
      <c r="C7758">
        <v>-0.94965500000000003</v>
      </c>
      <c r="D7758">
        <v>-0.43083100000000002</v>
      </c>
      <c r="E7758">
        <v>0</v>
      </c>
      <c r="F7758">
        <v>0</v>
      </c>
      <c r="G7758">
        <v>0</v>
      </c>
      <c r="H7758">
        <v>0</v>
      </c>
      <c r="J7758">
        <f t="shared" si="241"/>
        <v>2.7274756459999905</v>
      </c>
      <c r="K7758">
        <f t="shared" si="242"/>
        <v>14.813330803904794</v>
      </c>
    </row>
    <row r="7759" spans="2:11" x14ac:dyDescent="0.25">
      <c r="B7759">
        <v>2.2422</v>
      </c>
      <c r="C7759">
        <v>-0.93607600000000002</v>
      </c>
      <c r="D7759">
        <v>-0.43194500000000002</v>
      </c>
      <c r="E7759">
        <v>0</v>
      </c>
      <c r="F7759">
        <v>0</v>
      </c>
      <c r="G7759">
        <v>0</v>
      </c>
      <c r="H7759">
        <v>0</v>
      </c>
      <c r="J7759">
        <f t="shared" si="241"/>
        <v>2.7266139839999908</v>
      </c>
      <c r="K7759">
        <f t="shared" si="242"/>
        <v>14.813876126701594</v>
      </c>
    </row>
    <row r="7760" spans="2:11" x14ac:dyDescent="0.25">
      <c r="B7760">
        <v>2.2423999999999999</v>
      </c>
      <c r="C7760">
        <v>-0.92345699999999997</v>
      </c>
      <c r="D7760">
        <v>-0.43136999999999998</v>
      </c>
      <c r="E7760">
        <v>0</v>
      </c>
      <c r="F7760">
        <v>0</v>
      </c>
      <c r="G7760">
        <v>0</v>
      </c>
      <c r="H7760">
        <v>0</v>
      </c>
      <c r="J7760">
        <f t="shared" si="241"/>
        <v>2.725750093999991</v>
      </c>
      <c r="K7760">
        <f t="shared" si="242"/>
        <v>14.814421276720394</v>
      </c>
    </row>
    <row r="7761" spans="2:11" x14ac:dyDescent="0.25">
      <c r="B7761">
        <v>2.2425999999999999</v>
      </c>
      <c r="C7761">
        <v>-0.91087200000000001</v>
      </c>
      <c r="D7761">
        <v>-0.42921500000000001</v>
      </c>
      <c r="E7761">
        <v>0</v>
      </c>
      <c r="F7761">
        <v>0</v>
      </c>
      <c r="G7761">
        <v>0</v>
      </c>
      <c r="H7761">
        <v>0</v>
      </c>
      <c r="J7761">
        <f t="shared" si="241"/>
        <v>2.7248873539999909</v>
      </c>
      <c r="K7761">
        <f t="shared" si="242"/>
        <v>14.814966254191193</v>
      </c>
    </row>
    <row r="7762" spans="2:11" x14ac:dyDescent="0.25">
      <c r="B7762">
        <v>2.2427999999999999</v>
      </c>
      <c r="C7762">
        <v>-0.89834899999999995</v>
      </c>
      <c r="D7762">
        <v>-0.42582799999999998</v>
      </c>
      <c r="E7762">
        <v>0</v>
      </c>
      <c r="F7762">
        <v>0</v>
      </c>
      <c r="G7762">
        <v>0</v>
      </c>
      <c r="H7762">
        <v>0</v>
      </c>
      <c r="J7762">
        <f t="shared" si="241"/>
        <v>2.7240289239999909</v>
      </c>
      <c r="K7762">
        <f t="shared" si="242"/>
        <v>14.815511059975993</v>
      </c>
    </row>
    <row r="7763" spans="2:11" x14ac:dyDescent="0.25">
      <c r="B7763">
        <v>2.2429999999999999</v>
      </c>
      <c r="C7763">
        <v>-0.88483100000000003</v>
      </c>
      <c r="D7763">
        <v>-0.42187200000000002</v>
      </c>
      <c r="E7763">
        <v>0</v>
      </c>
      <c r="F7763">
        <v>0</v>
      </c>
      <c r="G7763">
        <v>0</v>
      </c>
      <c r="H7763">
        <v>0</v>
      </c>
      <c r="J7763">
        <f t="shared" si="241"/>
        <v>2.7231772679999908</v>
      </c>
      <c r="K7763">
        <f t="shared" si="242"/>
        <v>14.816055695429593</v>
      </c>
    </row>
    <row r="7764" spans="2:11" x14ac:dyDescent="0.25">
      <c r="B7764">
        <v>2.2431999999999999</v>
      </c>
      <c r="C7764">
        <v>-0.87068100000000004</v>
      </c>
      <c r="D7764">
        <v>-0.42082799999999998</v>
      </c>
      <c r="E7764">
        <v>0</v>
      </c>
      <c r="F7764">
        <v>0</v>
      </c>
      <c r="G7764">
        <v>0</v>
      </c>
      <c r="H7764">
        <v>0</v>
      </c>
      <c r="J7764">
        <f t="shared" si="241"/>
        <v>2.7223335239999908</v>
      </c>
      <c r="K7764">
        <f t="shared" si="242"/>
        <v>14.816600162134394</v>
      </c>
    </row>
    <row r="7765" spans="2:11" x14ac:dyDescent="0.25">
      <c r="B7765">
        <v>2.2433999999999998</v>
      </c>
      <c r="C7765">
        <v>-0.856352</v>
      </c>
      <c r="D7765">
        <v>-0.41996299999999998</v>
      </c>
      <c r="E7765">
        <v>0</v>
      </c>
      <c r="F7765">
        <v>0</v>
      </c>
      <c r="G7765">
        <v>0</v>
      </c>
      <c r="H7765">
        <v>0</v>
      </c>
      <c r="J7765">
        <f t="shared" si="241"/>
        <v>2.7214918679999909</v>
      </c>
      <c r="K7765">
        <f t="shared" si="242"/>
        <v>14.817144460507993</v>
      </c>
    </row>
    <row r="7766" spans="2:11" x14ac:dyDescent="0.25">
      <c r="B7766">
        <v>2.2435999999999998</v>
      </c>
      <c r="C7766">
        <v>-0.84267700000000001</v>
      </c>
      <c r="D7766">
        <v>-0.42127900000000001</v>
      </c>
      <c r="E7766">
        <v>0</v>
      </c>
      <c r="F7766">
        <v>0</v>
      </c>
      <c r="G7766">
        <v>0</v>
      </c>
      <c r="H7766">
        <v>0</v>
      </c>
      <c r="J7766">
        <f t="shared" si="241"/>
        <v>2.7206519419999911</v>
      </c>
      <c r="K7766">
        <f t="shared" si="242"/>
        <v>14.817688590896394</v>
      </c>
    </row>
    <row r="7767" spans="2:11" x14ac:dyDescent="0.25">
      <c r="B7767">
        <v>2.2437999999999998</v>
      </c>
      <c r="C7767">
        <v>-0.82991199999999998</v>
      </c>
      <c r="D7767">
        <v>-0.41915599999999997</v>
      </c>
      <c r="E7767">
        <v>0</v>
      </c>
      <c r="F7767">
        <v>0</v>
      </c>
      <c r="G7767">
        <v>0</v>
      </c>
      <c r="H7767">
        <v>0</v>
      </c>
      <c r="J7767">
        <f t="shared" si="241"/>
        <v>2.7198093839999911</v>
      </c>
      <c r="K7767">
        <f t="shared" si="242"/>
        <v>14.818232552773193</v>
      </c>
    </row>
    <row r="7768" spans="2:11" x14ac:dyDescent="0.25">
      <c r="B7768">
        <v>2.2440000000000002</v>
      </c>
      <c r="C7768">
        <v>-0.81713800000000003</v>
      </c>
      <c r="D7768">
        <v>-0.41753499999999999</v>
      </c>
      <c r="E7768">
        <v>0</v>
      </c>
      <c r="F7768">
        <v>0</v>
      </c>
      <c r="G7768">
        <v>0</v>
      </c>
      <c r="H7768">
        <v>0</v>
      </c>
      <c r="J7768">
        <f t="shared" si="241"/>
        <v>2.7189710719999893</v>
      </c>
      <c r="K7768">
        <f t="shared" si="242"/>
        <v>14.818776346987594</v>
      </c>
    </row>
    <row r="7769" spans="2:11" x14ac:dyDescent="0.25">
      <c r="B7769">
        <v>2.2442000000000002</v>
      </c>
      <c r="C7769">
        <v>-0.80406900000000003</v>
      </c>
      <c r="D7769">
        <v>-0.41314400000000001</v>
      </c>
      <c r="E7769">
        <v>0</v>
      </c>
      <c r="F7769">
        <v>0</v>
      </c>
      <c r="G7769">
        <v>0</v>
      </c>
      <c r="H7769">
        <v>0</v>
      </c>
      <c r="J7769">
        <f t="shared" si="241"/>
        <v>2.7181360019999894</v>
      </c>
      <c r="K7769">
        <f t="shared" si="242"/>
        <v>14.819319974187994</v>
      </c>
    </row>
    <row r="7770" spans="2:11" x14ac:dyDescent="0.25">
      <c r="B7770">
        <v>2.2444000000000002</v>
      </c>
      <c r="C7770">
        <v>-0.78967900000000002</v>
      </c>
      <c r="D7770">
        <v>-0.41031200000000001</v>
      </c>
      <c r="E7770">
        <v>0</v>
      </c>
      <c r="F7770">
        <v>0</v>
      </c>
      <c r="G7770">
        <v>0</v>
      </c>
      <c r="H7770">
        <v>0</v>
      </c>
      <c r="J7770">
        <f t="shared" si="241"/>
        <v>2.7173097139999896</v>
      </c>
      <c r="K7770">
        <f t="shared" si="242"/>
        <v>14.819863436130793</v>
      </c>
    </row>
    <row r="7771" spans="2:11" x14ac:dyDescent="0.25">
      <c r="B7771">
        <v>2.2446000000000002</v>
      </c>
      <c r="C7771">
        <v>-0.77513500000000002</v>
      </c>
      <c r="D7771">
        <v>-0.40916799999999998</v>
      </c>
      <c r="E7771">
        <v>0</v>
      </c>
      <c r="F7771">
        <v>0</v>
      </c>
      <c r="G7771">
        <v>0</v>
      </c>
      <c r="H7771">
        <v>0</v>
      </c>
      <c r="J7771">
        <f t="shared" si="241"/>
        <v>2.7164890899999898</v>
      </c>
      <c r="K7771">
        <f t="shared" si="242"/>
        <v>14.820406733948793</v>
      </c>
    </row>
    <row r="7772" spans="2:11" x14ac:dyDescent="0.25">
      <c r="B7772">
        <v>2.2448000000000001</v>
      </c>
      <c r="C7772">
        <v>-0.76063400000000003</v>
      </c>
      <c r="D7772">
        <v>-0.409188</v>
      </c>
      <c r="E7772">
        <v>0</v>
      </c>
      <c r="F7772">
        <v>0</v>
      </c>
      <c r="G7772">
        <v>0</v>
      </c>
      <c r="H7772">
        <v>0</v>
      </c>
      <c r="J7772">
        <f t="shared" si="241"/>
        <v>2.7156707539999898</v>
      </c>
      <c r="K7772">
        <f t="shared" si="242"/>
        <v>14.820949868099593</v>
      </c>
    </row>
    <row r="7773" spans="2:11" x14ac:dyDescent="0.25">
      <c r="B7773">
        <v>2.2450000000000001</v>
      </c>
      <c r="C7773">
        <v>-0.74711399999999994</v>
      </c>
      <c r="D7773">
        <v>-0.40967799999999999</v>
      </c>
      <c r="E7773">
        <v>0</v>
      </c>
      <c r="F7773">
        <v>0</v>
      </c>
      <c r="G7773">
        <v>0</v>
      </c>
      <c r="H7773">
        <v>0</v>
      </c>
      <c r="J7773">
        <f t="shared" si="241"/>
        <v>2.71485237799999</v>
      </c>
      <c r="K7773">
        <f t="shared" si="242"/>
        <v>14.821492838575193</v>
      </c>
    </row>
    <row r="7774" spans="2:11" x14ac:dyDescent="0.25">
      <c r="B7774">
        <v>2.2452000000000001</v>
      </c>
      <c r="C7774">
        <v>-0.73413499999999998</v>
      </c>
      <c r="D7774">
        <v>-0.40720000000000001</v>
      </c>
      <c r="E7774">
        <v>0</v>
      </c>
      <c r="F7774">
        <v>0</v>
      </c>
      <c r="G7774">
        <v>0</v>
      </c>
      <c r="H7774">
        <v>0</v>
      </c>
      <c r="J7774">
        <f t="shared" si="241"/>
        <v>2.71403302199999</v>
      </c>
      <c r="K7774">
        <f t="shared" si="242"/>
        <v>14.822035645179593</v>
      </c>
    </row>
    <row r="7775" spans="2:11" x14ac:dyDescent="0.25">
      <c r="B7775">
        <v>2.2454000000000001</v>
      </c>
      <c r="C7775">
        <v>-0.72103799999999996</v>
      </c>
      <c r="D7775">
        <v>-0.404669</v>
      </c>
      <c r="E7775">
        <v>0</v>
      </c>
      <c r="F7775">
        <v>0</v>
      </c>
      <c r="G7775">
        <v>0</v>
      </c>
      <c r="H7775">
        <v>0</v>
      </c>
      <c r="J7775">
        <f t="shared" si="241"/>
        <v>2.7132186219999901</v>
      </c>
      <c r="K7775">
        <f t="shared" si="242"/>
        <v>14.822578288903992</v>
      </c>
    </row>
    <row r="7776" spans="2:11" x14ac:dyDescent="0.25">
      <c r="B7776">
        <v>2.2456</v>
      </c>
      <c r="C7776">
        <v>-0.70721599999999996</v>
      </c>
      <c r="D7776">
        <v>-0.399619</v>
      </c>
      <c r="E7776">
        <v>0</v>
      </c>
      <c r="F7776">
        <v>0</v>
      </c>
      <c r="G7776">
        <v>0</v>
      </c>
      <c r="H7776">
        <v>0</v>
      </c>
      <c r="J7776">
        <f t="shared" si="241"/>
        <v>2.7124092839999903</v>
      </c>
      <c r="K7776">
        <f t="shared" si="242"/>
        <v>14.823120770760791</v>
      </c>
    </row>
    <row r="7777" spans="2:11" x14ac:dyDescent="0.25">
      <c r="B7777">
        <v>2.2458</v>
      </c>
      <c r="C7777">
        <v>-0.69242999999999999</v>
      </c>
      <c r="D7777">
        <v>-0.39816800000000002</v>
      </c>
      <c r="E7777">
        <v>0</v>
      </c>
      <c r="F7777">
        <v>0</v>
      </c>
      <c r="G7777">
        <v>0</v>
      </c>
      <c r="H7777">
        <v>0</v>
      </c>
      <c r="J7777">
        <f t="shared" si="241"/>
        <v>2.7116100459999903</v>
      </c>
      <c r="K7777">
        <f t="shared" si="242"/>
        <v>14.823663092769991</v>
      </c>
    </row>
    <row r="7778" spans="2:11" x14ac:dyDescent="0.25">
      <c r="B7778">
        <v>2.246</v>
      </c>
      <c r="C7778">
        <v>-0.67774599999999996</v>
      </c>
      <c r="D7778">
        <v>-0.396426</v>
      </c>
      <c r="E7778">
        <v>0</v>
      </c>
      <c r="F7778">
        <v>0</v>
      </c>
      <c r="G7778">
        <v>0</v>
      </c>
      <c r="H7778">
        <v>0</v>
      </c>
      <c r="J7778">
        <f t="shared" si="241"/>
        <v>2.7108137099999903</v>
      </c>
      <c r="K7778">
        <f t="shared" si="242"/>
        <v>14.824205255511991</v>
      </c>
    </row>
    <row r="7779" spans="2:11" x14ac:dyDescent="0.25">
      <c r="B7779">
        <v>2.2462</v>
      </c>
      <c r="C7779">
        <v>-0.66320999999999997</v>
      </c>
      <c r="D7779">
        <v>-0.397092</v>
      </c>
      <c r="E7779">
        <v>0</v>
      </c>
      <c r="F7779">
        <v>0</v>
      </c>
      <c r="G7779">
        <v>0</v>
      </c>
      <c r="H7779">
        <v>0</v>
      </c>
      <c r="J7779">
        <f t="shared" si="241"/>
        <v>2.7100208579999903</v>
      </c>
      <c r="K7779">
        <f t="shared" si="242"/>
        <v>14.824747259683591</v>
      </c>
    </row>
    <row r="7780" spans="2:11" x14ac:dyDescent="0.25">
      <c r="B7780">
        <v>2.2464</v>
      </c>
      <c r="C7780">
        <v>-0.64981199999999995</v>
      </c>
      <c r="D7780">
        <v>-0.39607999999999999</v>
      </c>
      <c r="E7780">
        <v>0</v>
      </c>
      <c r="F7780">
        <v>0</v>
      </c>
      <c r="G7780">
        <v>0</v>
      </c>
      <c r="H7780">
        <v>0</v>
      </c>
      <c r="J7780">
        <f t="shared" si="241"/>
        <v>2.7092266739999902</v>
      </c>
      <c r="K7780">
        <f t="shared" si="242"/>
        <v>14.82528910501839</v>
      </c>
    </row>
    <row r="7781" spans="2:11" x14ac:dyDescent="0.25">
      <c r="B7781">
        <v>2.2465999999999999</v>
      </c>
      <c r="C7781">
        <v>-0.63652799999999998</v>
      </c>
      <c r="D7781">
        <v>-0.39340799999999998</v>
      </c>
      <c r="E7781">
        <v>0</v>
      </c>
      <c r="F7781">
        <v>0</v>
      </c>
      <c r="G7781">
        <v>0</v>
      </c>
      <c r="H7781">
        <v>0</v>
      </c>
      <c r="J7781">
        <f t="shared" si="241"/>
        <v>2.7084345139999901</v>
      </c>
      <c r="K7781">
        <f t="shared" si="242"/>
        <v>14.82583079192119</v>
      </c>
    </row>
    <row r="7782" spans="2:11" x14ac:dyDescent="0.25">
      <c r="B7782">
        <v>2.2467999999999999</v>
      </c>
      <c r="C7782">
        <v>-0.62313799999999997</v>
      </c>
      <c r="D7782">
        <v>-0.38958700000000002</v>
      </c>
      <c r="E7782">
        <v>0</v>
      </c>
      <c r="F7782">
        <v>0</v>
      </c>
      <c r="G7782">
        <v>0</v>
      </c>
      <c r="H7782">
        <v>0</v>
      </c>
      <c r="J7782">
        <f t="shared" si="241"/>
        <v>2.7076476979999904</v>
      </c>
      <c r="K7782">
        <f t="shared" si="242"/>
        <v>14.82637232146079</v>
      </c>
    </row>
    <row r="7783" spans="2:11" x14ac:dyDescent="0.25">
      <c r="B7783">
        <v>2.2469999999999999</v>
      </c>
      <c r="C7783">
        <v>-0.60872499999999996</v>
      </c>
      <c r="D7783">
        <v>-0.38522299999999998</v>
      </c>
      <c r="E7783">
        <v>0</v>
      </c>
      <c r="F7783">
        <v>0</v>
      </c>
      <c r="G7783">
        <v>0</v>
      </c>
      <c r="H7783">
        <v>0</v>
      </c>
      <c r="J7783">
        <f t="shared" si="241"/>
        <v>2.7068685239999906</v>
      </c>
      <c r="K7783">
        <f t="shared" si="242"/>
        <v>14.82691369516559</v>
      </c>
    </row>
    <row r="7784" spans="2:11" x14ac:dyDescent="0.25">
      <c r="B7784">
        <v>2.2471999999999999</v>
      </c>
      <c r="C7784">
        <v>-0.59374899999999997</v>
      </c>
      <c r="D7784">
        <v>-0.38373099999999999</v>
      </c>
      <c r="E7784">
        <v>0</v>
      </c>
      <c r="F7784">
        <v>0</v>
      </c>
      <c r="G7784">
        <v>0</v>
      </c>
      <c r="H7784">
        <v>0</v>
      </c>
      <c r="J7784">
        <f t="shared" si="241"/>
        <v>2.7060980779999908</v>
      </c>
      <c r="K7784">
        <f t="shared" si="242"/>
        <v>14.827454914781191</v>
      </c>
    </row>
    <row r="7785" spans="2:11" x14ac:dyDescent="0.25">
      <c r="B7785">
        <v>2.2473999999999998</v>
      </c>
      <c r="C7785">
        <v>-0.578712</v>
      </c>
      <c r="D7785">
        <v>-0.38217099999999998</v>
      </c>
      <c r="E7785">
        <v>0</v>
      </c>
      <c r="F7785">
        <v>0</v>
      </c>
      <c r="G7785">
        <v>0</v>
      </c>
      <c r="H7785">
        <v>0</v>
      </c>
      <c r="J7785">
        <f t="shared" si="241"/>
        <v>2.705330615999991</v>
      </c>
      <c r="K7785">
        <f t="shared" si="242"/>
        <v>14.82799598090439</v>
      </c>
    </row>
    <row r="7786" spans="2:11" x14ac:dyDescent="0.25">
      <c r="B7786">
        <v>2.2475999999999998</v>
      </c>
      <c r="C7786">
        <v>-0.56430400000000003</v>
      </c>
      <c r="D7786">
        <v>-0.382965</v>
      </c>
      <c r="E7786">
        <v>0</v>
      </c>
      <c r="F7786">
        <v>0</v>
      </c>
      <c r="G7786">
        <v>0</v>
      </c>
      <c r="H7786">
        <v>0</v>
      </c>
      <c r="J7786">
        <f t="shared" si="241"/>
        <v>2.7045662739999909</v>
      </c>
      <c r="K7786">
        <f t="shared" si="242"/>
        <v>14.828536894159191</v>
      </c>
    </row>
    <row r="7787" spans="2:11" x14ac:dyDescent="0.25">
      <c r="B7787">
        <v>2.2477999999999998</v>
      </c>
      <c r="C7787">
        <v>-0.55081899999999995</v>
      </c>
      <c r="D7787">
        <v>-0.38046400000000002</v>
      </c>
      <c r="E7787">
        <v>0</v>
      </c>
      <c r="F7787">
        <v>0</v>
      </c>
      <c r="G7787">
        <v>0</v>
      </c>
      <c r="H7787">
        <v>0</v>
      </c>
      <c r="J7787">
        <f t="shared" si="241"/>
        <v>2.7038003439999909</v>
      </c>
      <c r="K7787">
        <f t="shared" si="242"/>
        <v>14.829077654227991</v>
      </c>
    </row>
    <row r="7788" spans="2:11" x14ac:dyDescent="0.25">
      <c r="B7788">
        <v>2.2480000000000002</v>
      </c>
      <c r="C7788">
        <v>-0.53736499999999998</v>
      </c>
      <c r="D7788">
        <v>-0.37813799999999997</v>
      </c>
      <c r="E7788">
        <v>0</v>
      </c>
      <c r="F7788">
        <v>0</v>
      </c>
      <c r="G7788">
        <v>0</v>
      </c>
      <c r="H7788">
        <v>0</v>
      </c>
      <c r="J7788">
        <f t="shared" si="241"/>
        <v>2.7030394159999891</v>
      </c>
      <c r="K7788">
        <f t="shared" si="242"/>
        <v>14.829618262111191</v>
      </c>
    </row>
    <row r="7789" spans="2:11" x14ac:dyDescent="0.25">
      <c r="B7789">
        <v>2.2482000000000002</v>
      </c>
      <c r="C7789">
        <v>-0.52350300000000005</v>
      </c>
      <c r="D7789">
        <v>-0.37350499999999998</v>
      </c>
      <c r="E7789">
        <v>0</v>
      </c>
      <c r="F7789">
        <v>0</v>
      </c>
      <c r="G7789">
        <v>0</v>
      </c>
      <c r="H7789">
        <v>0</v>
      </c>
      <c r="J7789">
        <f t="shared" si="241"/>
        <v>2.7022831399999894</v>
      </c>
      <c r="K7789">
        <f t="shared" si="242"/>
        <v>14.830158718739192</v>
      </c>
    </row>
    <row r="7790" spans="2:11" x14ac:dyDescent="0.25">
      <c r="B7790">
        <v>2.2484000000000002</v>
      </c>
      <c r="C7790">
        <v>-0.50843400000000005</v>
      </c>
      <c r="D7790">
        <v>-0.37027599999999999</v>
      </c>
      <c r="E7790">
        <v>0</v>
      </c>
      <c r="F7790">
        <v>0</v>
      </c>
      <c r="G7790">
        <v>0</v>
      </c>
      <c r="H7790">
        <v>0</v>
      </c>
      <c r="J7790">
        <f t="shared" si="241"/>
        <v>2.7015361299999894</v>
      </c>
      <c r="K7790">
        <f t="shared" si="242"/>
        <v>14.830699025965192</v>
      </c>
    </row>
    <row r="7791" spans="2:11" x14ac:dyDescent="0.25">
      <c r="B7791">
        <v>2.2486000000000002</v>
      </c>
      <c r="C7791">
        <v>-0.493257</v>
      </c>
      <c r="D7791">
        <v>-0.368531</v>
      </c>
      <c r="E7791">
        <v>0</v>
      </c>
      <c r="F7791">
        <v>0</v>
      </c>
      <c r="G7791">
        <v>0</v>
      </c>
      <c r="H7791">
        <v>0</v>
      </c>
      <c r="J7791">
        <f t="shared" si="241"/>
        <v>2.7007955779999895</v>
      </c>
      <c r="K7791">
        <f t="shared" si="242"/>
        <v>14.831239185080792</v>
      </c>
    </row>
    <row r="7792" spans="2:11" x14ac:dyDescent="0.25">
      <c r="B7792">
        <v>2.2488000000000001</v>
      </c>
      <c r="C7792">
        <v>-0.47827199999999997</v>
      </c>
      <c r="D7792">
        <v>-0.368062</v>
      </c>
      <c r="E7792">
        <v>0</v>
      </c>
      <c r="F7792">
        <v>0</v>
      </c>
      <c r="G7792">
        <v>0</v>
      </c>
      <c r="H7792">
        <v>0</v>
      </c>
      <c r="J7792">
        <f t="shared" si="241"/>
        <v>2.7000585159999897</v>
      </c>
      <c r="K7792">
        <f t="shared" si="242"/>
        <v>14.831779196783991</v>
      </c>
    </row>
    <row r="7793" spans="2:11" x14ac:dyDescent="0.25">
      <c r="B7793">
        <v>2.2490000000000001</v>
      </c>
      <c r="C7793">
        <v>-0.464171</v>
      </c>
      <c r="D7793">
        <v>-0.36821399999999999</v>
      </c>
      <c r="E7793">
        <v>0</v>
      </c>
      <c r="F7793">
        <v>0</v>
      </c>
      <c r="G7793">
        <v>0</v>
      </c>
      <c r="H7793">
        <v>0</v>
      </c>
      <c r="J7793">
        <f t="shared" si="241"/>
        <v>2.6993223919999898</v>
      </c>
      <c r="K7793">
        <f t="shared" si="242"/>
        <v>14.832319061262391</v>
      </c>
    </row>
    <row r="7794" spans="2:11" x14ac:dyDescent="0.25">
      <c r="B7794">
        <v>2.2492000000000001</v>
      </c>
      <c r="C7794">
        <v>-0.45046900000000001</v>
      </c>
      <c r="D7794">
        <v>-0.36524400000000001</v>
      </c>
      <c r="E7794">
        <v>0</v>
      </c>
      <c r="F7794">
        <v>0</v>
      </c>
      <c r="G7794">
        <v>0</v>
      </c>
      <c r="H7794">
        <v>0</v>
      </c>
      <c r="J7794">
        <f t="shared" ref="J7794:J7857" si="243">(B7794-B7793)*10*D7793+J7793</f>
        <v>2.6985859639999901</v>
      </c>
      <c r="K7794">
        <f t="shared" ref="K7794:K7857" si="244">(B7794-B7793)*J7794+K7793</f>
        <v>14.83285877845519</v>
      </c>
    </row>
    <row r="7795" spans="2:11" x14ac:dyDescent="0.25">
      <c r="B7795">
        <v>2.2494000000000001</v>
      </c>
      <c r="C7795">
        <v>-0.43677700000000003</v>
      </c>
      <c r="D7795">
        <v>-0.36224699999999999</v>
      </c>
      <c r="E7795">
        <v>0</v>
      </c>
      <c r="F7795">
        <v>0</v>
      </c>
      <c r="G7795">
        <v>0</v>
      </c>
      <c r="H7795">
        <v>0</v>
      </c>
      <c r="J7795">
        <f t="shared" si="243"/>
        <v>2.6978554759999902</v>
      </c>
      <c r="K7795">
        <f t="shared" si="244"/>
        <v>14.833398349550389</v>
      </c>
    </row>
    <row r="7796" spans="2:11" x14ac:dyDescent="0.25">
      <c r="B7796">
        <v>2.2496</v>
      </c>
      <c r="C7796">
        <v>-0.42246299999999998</v>
      </c>
      <c r="D7796">
        <v>-0.35684199999999999</v>
      </c>
      <c r="E7796">
        <v>0</v>
      </c>
      <c r="F7796">
        <v>0</v>
      </c>
      <c r="G7796">
        <v>0</v>
      </c>
      <c r="H7796">
        <v>0</v>
      </c>
      <c r="J7796">
        <f t="shared" si="243"/>
        <v>2.6971309819999902</v>
      </c>
      <c r="K7796">
        <f t="shared" si="244"/>
        <v>14.83393777574679</v>
      </c>
    </row>
    <row r="7797" spans="2:11" x14ac:dyDescent="0.25">
      <c r="B7797">
        <v>2.2498</v>
      </c>
      <c r="C7797">
        <v>-0.40725899999999998</v>
      </c>
      <c r="D7797">
        <v>-0.354792</v>
      </c>
      <c r="E7797">
        <v>0</v>
      </c>
      <c r="F7797">
        <v>0</v>
      </c>
      <c r="G7797">
        <v>0</v>
      </c>
      <c r="H7797">
        <v>0</v>
      </c>
      <c r="J7797">
        <f t="shared" si="243"/>
        <v>2.6964172979999903</v>
      </c>
      <c r="K7797">
        <f t="shared" si="244"/>
        <v>14.834477059206391</v>
      </c>
    </row>
    <row r="7798" spans="2:11" x14ac:dyDescent="0.25">
      <c r="B7798">
        <v>2.25</v>
      </c>
      <c r="C7798">
        <v>-0.39228000000000002</v>
      </c>
      <c r="D7798">
        <v>-0.35272199999999998</v>
      </c>
      <c r="E7798">
        <v>0</v>
      </c>
      <c r="F7798">
        <v>0</v>
      </c>
      <c r="G7798">
        <v>0</v>
      </c>
      <c r="H7798">
        <v>0</v>
      </c>
      <c r="J7798">
        <f t="shared" si="243"/>
        <v>2.6957077139999903</v>
      </c>
      <c r="K7798">
        <f t="shared" si="244"/>
        <v>14.835016200749191</v>
      </c>
    </row>
    <row r="7799" spans="2:11" x14ac:dyDescent="0.25">
      <c r="B7799">
        <v>2.2502</v>
      </c>
      <c r="C7799">
        <v>-0.37741799999999998</v>
      </c>
      <c r="D7799">
        <v>-0.35300599999999999</v>
      </c>
      <c r="E7799">
        <v>0</v>
      </c>
      <c r="F7799">
        <v>0</v>
      </c>
      <c r="G7799">
        <v>0</v>
      </c>
      <c r="H7799">
        <v>0</v>
      </c>
      <c r="J7799">
        <f t="shared" si="243"/>
        <v>2.6950022699999905</v>
      </c>
      <c r="K7799">
        <f t="shared" si="244"/>
        <v>14.83555520120319</v>
      </c>
    </row>
    <row r="7800" spans="2:11" x14ac:dyDescent="0.25">
      <c r="B7800">
        <v>2.2504</v>
      </c>
      <c r="C7800">
        <v>-0.36358499999999999</v>
      </c>
      <c r="D7800">
        <v>-0.35143999999999997</v>
      </c>
      <c r="E7800">
        <v>0</v>
      </c>
      <c r="F7800">
        <v>0</v>
      </c>
      <c r="G7800">
        <v>0</v>
      </c>
      <c r="H7800">
        <v>0</v>
      </c>
      <c r="J7800">
        <f t="shared" si="243"/>
        <v>2.6942962579999907</v>
      </c>
      <c r="K7800">
        <f t="shared" si="244"/>
        <v>14.836094060454791</v>
      </c>
    </row>
    <row r="7801" spans="2:11" x14ac:dyDescent="0.25">
      <c r="B7801">
        <v>2.2505999999999999</v>
      </c>
      <c r="C7801">
        <v>-0.34991899999999998</v>
      </c>
      <c r="D7801">
        <v>-0.348499</v>
      </c>
      <c r="E7801">
        <v>0</v>
      </c>
      <c r="F7801">
        <v>0</v>
      </c>
      <c r="G7801">
        <v>0</v>
      </c>
      <c r="H7801">
        <v>0</v>
      </c>
      <c r="J7801">
        <f t="shared" si="243"/>
        <v>2.6935933779999908</v>
      </c>
      <c r="K7801">
        <f t="shared" si="244"/>
        <v>14.83663277913039</v>
      </c>
    </row>
    <row r="7802" spans="2:11" x14ac:dyDescent="0.25">
      <c r="B7802">
        <v>2.2507999999999999</v>
      </c>
      <c r="C7802">
        <v>-0.33624100000000001</v>
      </c>
      <c r="D7802">
        <v>-0.34430500000000003</v>
      </c>
      <c r="E7802">
        <v>0</v>
      </c>
      <c r="F7802">
        <v>0</v>
      </c>
      <c r="G7802">
        <v>0</v>
      </c>
      <c r="H7802">
        <v>0</v>
      </c>
      <c r="J7802">
        <f t="shared" si="243"/>
        <v>2.6928963799999908</v>
      </c>
      <c r="K7802">
        <f t="shared" si="244"/>
        <v>14.83717135840639</v>
      </c>
    </row>
    <row r="7803" spans="2:11" x14ac:dyDescent="0.25">
      <c r="B7803">
        <v>2.2509999999999999</v>
      </c>
      <c r="C7803">
        <v>-0.32165899999999997</v>
      </c>
      <c r="D7803">
        <v>-0.33943699999999999</v>
      </c>
      <c r="E7803">
        <v>0</v>
      </c>
      <c r="F7803">
        <v>0</v>
      </c>
      <c r="G7803">
        <v>0</v>
      </c>
      <c r="H7803">
        <v>0</v>
      </c>
      <c r="J7803">
        <f t="shared" si="243"/>
        <v>2.6922077699999907</v>
      </c>
      <c r="K7803">
        <f t="shared" si="244"/>
        <v>14.83770979996039</v>
      </c>
    </row>
    <row r="7804" spans="2:11" x14ac:dyDescent="0.25">
      <c r="B7804">
        <v>2.2511999999999999</v>
      </c>
      <c r="C7804">
        <v>-0.30655399999999999</v>
      </c>
      <c r="D7804">
        <v>-0.33752199999999999</v>
      </c>
      <c r="E7804">
        <v>0</v>
      </c>
      <c r="F7804">
        <v>0</v>
      </c>
      <c r="G7804">
        <v>0</v>
      </c>
      <c r="H7804">
        <v>0</v>
      </c>
      <c r="J7804">
        <f t="shared" si="243"/>
        <v>2.6915288959999906</v>
      </c>
      <c r="K7804">
        <f t="shared" si="244"/>
        <v>14.83824810573959</v>
      </c>
    </row>
    <row r="7805" spans="2:11" x14ac:dyDescent="0.25">
      <c r="B7805">
        <v>2.2513999999999998</v>
      </c>
      <c r="C7805">
        <v>-0.29130400000000001</v>
      </c>
      <c r="D7805">
        <v>-0.33578599999999997</v>
      </c>
      <c r="E7805">
        <v>0</v>
      </c>
      <c r="F7805">
        <v>0</v>
      </c>
      <c r="G7805">
        <v>0</v>
      </c>
      <c r="H7805">
        <v>0</v>
      </c>
      <c r="J7805">
        <f t="shared" si="243"/>
        <v>2.6908538519999907</v>
      </c>
      <c r="K7805">
        <f t="shared" si="244"/>
        <v>14.838786276509989</v>
      </c>
    </row>
    <row r="7806" spans="2:11" x14ac:dyDescent="0.25">
      <c r="B7806">
        <v>2.2515999999999998</v>
      </c>
      <c r="C7806">
        <v>-0.27670400000000001</v>
      </c>
      <c r="D7806">
        <v>-0.33600600000000003</v>
      </c>
      <c r="E7806">
        <v>0</v>
      </c>
      <c r="F7806">
        <v>0</v>
      </c>
      <c r="G7806">
        <v>0</v>
      </c>
      <c r="H7806">
        <v>0</v>
      </c>
      <c r="J7806">
        <f t="shared" si="243"/>
        <v>2.6901822799999908</v>
      </c>
      <c r="K7806">
        <f t="shared" si="244"/>
        <v>14.839324312965989</v>
      </c>
    </row>
    <row r="7807" spans="2:11" x14ac:dyDescent="0.25">
      <c r="B7807">
        <v>2.2517999999999998</v>
      </c>
      <c r="C7807">
        <v>-0.26301400000000003</v>
      </c>
      <c r="D7807">
        <v>-0.333179</v>
      </c>
      <c r="E7807">
        <v>0</v>
      </c>
      <c r="F7807">
        <v>0</v>
      </c>
      <c r="G7807">
        <v>0</v>
      </c>
      <c r="H7807">
        <v>0</v>
      </c>
      <c r="J7807">
        <f t="shared" si="243"/>
        <v>2.6895102679999909</v>
      </c>
      <c r="K7807">
        <f t="shared" si="244"/>
        <v>14.839862215019588</v>
      </c>
    </row>
    <row r="7808" spans="2:11" x14ac:dyDescent="0.25">
      <c r="B7808">
        <v>2.2519999999999998</v>
      </c>
      <c r="C7808">
        <v>-0.249275</v>
      </c>
      <c r="D7808">
        <v>-0.330625</v>
      </c>
      <c r="E7808">
        <v>0</v>
      </c>
      <c r="F7808">
        <v>0</v>
      </c>
      <c r="G7808">
        <v>0</v>
      </c>
      <c r="H7808">
        <v>0</v>
      </c>
      <c r="J7808">
        <f t="shared" si="243"/>
        <v>2.6888439099999908</v>
      </c>
      <c r="K7808">
        <f t="shared" si="244"/>
        <v>14.840399983801587</v>
      </c>
    </row>
    <row r="7809" spans="2:11" x14ac:dyDescent="0.25">
      <c r="B7809">
        <v>2.2522000000000002</v>
      </c>
      <c r="C7809">
        <v>-0.235267</v>
      </c>
      <c r="D7809">
        <v>-0.32535500000000001</v>
      </c>
      <c r="E7809">
        <v>0</v>
      </c>
      <c r="F7809">
        <v>0</v>
      </c>
      <c r="G7809">
        <v>0</v>
      </c>
      <c r="H7809">
        <v>0</v>
      </c>
      <c r="J7809">
        <f t="shared" si="243"/>
        <v>2.6881826599999892</v>
      </c>
      <c r="K7809">
        <f t="shared" si="244"/>
        <v>14.840937620333589</v>
      </c>
    </row>
    <row r="7810" spans="2:11" x14ac:dyDescent="0.25">
      <c r="B7810">
        <v>2.2524000000000002</v>
      </c>
      <c r="C7810">
        <v>-0.22020999999999999</v>
      </c>
      <c r="D7810">
        <v>-0.32170399999999999</v>
      </c>
      <c r="E7810">
        <v>0</v>
      </c>
      <c r="F7810">
        <v>0</v>
      </c>
      <c r="G7810">
        <v>0</v>
      </c>
      <c r="H7810">
        <v>0</v>
      </c>
      <c r="J7810">
        <f t="shared" si="243"/>
        <v>2.6875319499999892</v>
      </c>
      <c r="K7810">
        <f t="shared" si="244"/>
        <v>14.841475126723589</v>
      </c>
    </row>
    <row r="7811" spans="2:11" x14ac:dyDescent="0.25">
      <c r="B7811">
        <v>2.2526000000000002</v>
      </c>
      <c r="C7811">
        <v>-0.20505599999999999</v>
      </c>
      <c r="D7811">
        <v>-0.319739</v>
      </c>
      <c r="E7811">
        <v>0</v>
      </c>
      <c r="F7811">
        <v>0</v>
      </c>
      <c r="G7811">
        <v>0</v>
      </c>
      <c r="H7811">
        <v>0</v>
      </c>
      <c r="J7811">
        <f t="shared" si="243"/>
        <v>2.6868885419999895</v>
      </c>
      <c r="K7811">
        <f t="shared" si="244"/>
        <v>14.842012504431988</v>
      </c>
    </row>
    <row r="7812" spans="2:11" x14ac:dyDescent="0.25">
      <c r="B7812">
        <v>2.2528000000000001</v>
      </c>
      <c r="C7812">
        <v>-0.18982599999999999</v>
      </c>
      <c r="D7812">
        <v>-0.31882700000000003</v>
      </c>
      <c r="E7812">
        <v>0</v>
      </c>
      <c r="F7812">
        <v>0</v>
      </c>
      <c r="G7812">
        <v>0</v>
      </c>
      <c r="H7812">
        <v>0</v>
      </c>
      <c r="J7812">
        <f t="shared" si="243"/>
        <v>2.6862490639999894</v>
      </c>
      <c r="K7812">
        <f t="shared" si="244"/>
        <v>14.842549754244788</v>
      </c>
    </row>
    <row r="7813" spans="2:11" x14ac:dyDescent="0.25">
      <c r="B7813">
        <v>2.2530000000000001</v>
      </c>
      <c r="C7813">
        <v>-0.17560300000000001</v>
      </c>
      <c r="D7813">
        <v>-0.31856899999999999</v>
      </c>
      <c r="E7813">
        <v>0</v>
      </c>
      <c r="F7813">
        <v>0</v>
      </c>
      <c r="G7813">
        <v>0</v>
      </c>
      <c r="H7813">
        <v>0</v>
      </c>
      <c r="J7813">
        <f t="shared" si="243"/>
        <v>2.6856114099999897</v>
      </c>
      <c r="K7813">
        <f t="shared" si="244"/>
        <v>14.843086876526787</v>
      </c>
    </row>
    <row r="7814" spans="2:11" x14ac:dyDescent="0.25">
      <c r="B7814">
        <v>2.2532000000000001</v>
      </c>
      <c r="C7814">
        <v>-0.16188900000000001</v>
      </c>
      <c r="D7814">
        <v>-0.31550400000000001</v>
      </c>
      <c r="E7814">
        <v>0</v>
      </c>
      <c r="F7814">
        <v>0</v>
      </c>
      <c r="G7814">
        <v>0</v>
      </c>
      <c r="H7814">
        <v>0</v>
      </c>
      <c r="J7814">
        <f t="shared" si="243"/>
        <v>2.6849742719999896</v>
      </c>
      <c r="K7814">
        <f t="shared" si="244"/>
        <v>14.843623871381187</v>
      </c>
    </row>
    <row r="7815" spans="2:11" x14ac:dyDescent="0.25">
      <c r="B7815">
        <v>2.2534000000000001</v>
      </c>
      <c r="C7815">
        <v>-0.14817900000000001</v>
      </c>
      <c r="D7815">
        <v>-0.31203199999999998</v>
      </c>
      <c r="E7815">
        <v>0</v>
      </c>
      <c r="F7815">
        <v>0</v>
      </c>
      <c r="G7815">
        <v>0</v>
      </c>
      <c r="H7815">
        <v>0</v>
      </c>
      <c r="J7815">
        <f t="shared" si="243"/>
        <v>2.6843432639999896</v>
      </c>
      <c r="K7815">
        <f t="shared" si="244"/>
        <v>14.844160740033987</v>
      </c>
    </row>
    <row r="7816" spans="2:11" x14ac:dyDescent="0.25">
      <c r="B7816">
        <v>2.2536</v>
      </c>
      <c r="C7816">
        <v>-0.13395299999999999</v>
      </c>
      <c r="D7816">
        <v>-0.30632199999999998</v>
      </c>
      <c r="E7816">
        <v>0</v>
      </c>
      <c r="F7816">
        <v>0</v>
      </c>
      <c r="G7816">
        <v>0</v>
      </c>
      <c r="H7816">
        <v>0</v>
      </c>
      <c r="J7816">
        <f t="shared" si="243"/>
        <v>2.6837191999999894</v>
      </c>
      <c r="K7816">
        <f t="shared" si="244"/>
        <v>14.844697483873986</v>
      </c>
    </row>
    <row r="7817" spans="2:11" x14ac:dyDescent="0.25">
      <c r="B7817">
        <v>2.2538</v>
      </c>
      <c r="C7817">
        <v>-0.118907</v>
      </c>
      <c r="D7817">
        <v>-0.30402899999999999</v>
      </c>
      <c r="E7817">
        <v>0</v>
      </c>
      <c r="F7817">
        <v>0</v>
      </c>
      <c r="G7817">
        <v>0</v>
      </c>
      <c r="H7817">
        <v>0</v>
      </c>
      <c r="J7817">
        <f t="shared" si="243"/>
        <v>2.6831065559999896</v>
      </c>
      <c r="K7817">
        <f t="shared" si="244"/>
        <v>14.845234105185186</v>
      </c>
    </row>
    <row r="7818" spans="2:11" x14ac:dyDescent="0.25">
      <c r="B7818">
        <v>2.254</v>
      </c>
      <c r="C7818">
        <v>-0.103963</v>
      </c>
      <c r="D7818">
        <v>-0.30160399999999998</v>
      </c>
      <c r="E7818">
        <v>0</v>
      </c>
      <c r="F7818">
        <v>0</v>
      </c>
      <c r="G7818">
        <v>0</v>
      </c>
      <c r="H7818">
        <v>0</v>
      </c>
      <c r="J7818">
        <f t="shared" si="243"/>
        <v>2.6824984979999895</v>
      </c>
      <c r="K7818">
        <f t="shared" si="244"/>
        <v>14.845770604884786</v>
      </c>
    </row>
    <row r="7819" spans="2:11" x14ac:dyDescent="0.25">
      <c r="B7819">
        <v>2.2542</v>
      </c>
      <c r="C7819">
        <v>-8.9232000000000006E-2</v>
      </c>
      <c r="D7819">
        <v>-0.301589</v>
      </c>
      <c r="E7819">
        <v>0</v>
      </c>
      <c r="F7819">
        <v>0</v>
      </c>
      <c r="G7819">
        <v>0</v>
      </c>
      <c r="H7819">
        <v>0</v>
      </c>
      <c r="J7819">
        <f t="shared" si="243"/>
        <v>2.6818952899999897</v>
      </c>
      <c r="K7819">
        <f t="shared" si="244"/>
        <v>14.846306983942785</v>
      </c>
    </row>
    <row r="7820" spans="2:11" x14ac:dyDescent="0.25">
      <c r="B7820">
        <v>2.2544</v>
      </c>
      <c r="C7820">
        <v>-7.5538999999999995E-2</v>
      </c>
      <c r="D7820">
        <v>-0.299956</v>
      </c>
      <c r="E7820">
        <v>0</v>
      </c>
      <c r="F7820">
        <v>0</v>
      </c>
      <c r="G7820">
        <v>0</v>
      </c>
      <c r="H7820">
        <v>0</v>
      </c>
      <c r="J7820">
        <f t="shared" si="243"/>
        <v>2.6812921119999897</v>
      </c>
      <c r="K7820">
        <f t="shared" si="244"/>
        <v>14.846843242365185</v>
      </c>
    </row>
    <row r="7821" spans="2:11" x14ac:dyDescent="0.25">
      <c r="B7821">
        <v>2.2545999999999999</v>
      </c>
      <c r="C7821">
        <v>-6.2102999999999998E-2</v>
      </c>
      <c r="D7821">
        <v>-0.296539</v>
      </c>
      <c r="E7821">
        <v>0</v>
      </c>
      <c r="F7821">
        <v>0</v>
      </c>
      <c r="G7821">
        <v>0</v>
      </c>
      <c r="H7821">
        <v>0</v>
      </c>
      <c r="J7821">
        <f t="shared" si="243"/>
        <v>2.68069219999999</v>
      </c>
      <c r="K7821">
        <f t="shared" si="244"/>
        <v>14.847379380805185</v>
      </c>
    </row>
    <row r="7822" spans="2:11" x14ac:dyDescent="0.25">
      <c r="B7822">
        <v>2.2547999999999999</v>
      </c>
      <c r="C7822">
        <v>-4.8722000000000001E-2</v>
      </c>
      <c r="D7822">
        <v>-0.29192600000000002</v>
      </c>
      <c r="E7822">
        <v>0</v>
      </c>
      <c r="F7822">
        <v>0</v>
      </c>
      <c r="G7822">
        <v>0</v>
      </c>
      <c r="H7822">
        <v>0</v>
      </c>
      <c r="J7822">
        <f t="shared" si="243"/>
        <v>2.6800991219999899</v>
      </c>
      <c r="K7822">
        <f t="shared" si="244"/>
        <v>14.847915400629585</v>
      </c>
    </row>
    <row r="7823" spans="2:11" x14ac:dyDescent="0.25">
      <c r="B7823">
        <v>2.2549999999999999</v>
      </c>
      <c r="C7823">
        <v>-3.4429000000000001E-2</v>
      </c>
      <c r="D7823">
        <v>-0.28708800000000001</v>
      </c>
      <c r="E7823">
        <v>0</v>
      </c>
      <c r="F7823">
        <v>0</v>
      </c>
      <c r="G7823">
        <v>0</v>
      </c>
      <c r="H7823">
        <v>0</v>
      </c>
      <c r="J7823">
        <f t="shared" si="243"/>
        <v>2.6795152699999898</v>
      </c>
      <c r="K7823">
        <f t="shared" si="244"/>
        <v>14.848451303683586</v>
      </c>
    </row>
    <row r="7824" spans="2:11" x14ac:dyDescent="0.25">
      <c r="B7824">
        <v>2.2551999999999999</v>
      </c>
      <c r="C7824">
        <v>-1.9438E-2</v>
      </c>
      <c r="D7824">
        <v>-0.28504099999999999</v>
      </c>
      <c r="E7824">
        <v>0</v>
      </c>
      <c r="F7824">
        <v>0</v>
      </c>
      <c r="G7824">
        <v>0</v>
      </c>
      <c r="H7824">
        <v>0</v>
      </c>
      <c r="J7824">
        <f t="shared" si="243"/>
        <v>2.67894109399999</v>
      </c>
      <c r="K7824">
        <f t="shared" si="244"/>
        <v>14.848987091902385</v>
      </c>
    </row>
    <row r="7825" spans="2:11" x14ac:dyDescent="0.25">
      <c r="B7825">
        <v>2.2553999999999998</v>
      </c>
      <c r="C7825">
        <v>-4.6049999999999997E-3</v>
      </c>
      <c r="D7825">
        <v>-0.28309899999999999</v>
      </c>
      <c r="E7825">
        <v>0</v>
      </c>
      <c r="F7825">
        <v>0</v>
      </c>
      <c r="G7825">
        <v>0</v>
      </c>
      <c r="H7825">
        <v>0</v>
      </c>
      <c r="J7825">
        <f t="shared" si="243"/>
        <v>2.6783710119999902</v>
      </c>
      <c r="K7825">
        <f t="shared" si="244"/>
        <v>14.849522766104785</v>
      </c>
    </row>
    <row r="7826" spans="2:11" x14ac:dyDescent="0.25">
      <c r="B7826">
        <v>2.2555999999999998</v>
      </c>
      <c r="C7826">
        <v>9.4699999999999993E-3</v>
      </c>
      <c r="D7826">
        <v>-0.28322199999999997</v>
      </c>
      <c r="E7826">
        <v>0</v>
      </c>
      <c r="F7826">
        <v>0</v>
      </c>
      <c r="G7826">
        <v>0</v>
      </c>
      <c r="H7826">
        <v>0</v>
      </c>
      <c r="J7826">
        <f t="shared" si="243"/>
        <v>2.6778048139999902</v>
      </c>
      <c r="K7826">
        <f t="shared" si="244"/>
        <v>14.850058327067584</v>
      </c>
    </row>
    <row r="7827" spans="2:11" x14ac:dyDescent="0.25">
      <c r="B7827">
        <v>2.2557999999999998</v>
      </c>
      <c r="C7827">
        <v>2.2582000000000001E-2</v>
      </c>
      <c r="D7827">
        <v>-0.280082</v>
      </c>
      <c r="E7827">
        <v>0</v>
      </c>
      <c r="F7827">
        <v>0</v>
      </c>
      <c r="G7827">
        <v>0</v>
      </c>
      <c r="H7827">
        <v>0</v>
      </c>
      <c r="J7827">
        <f t="shared" si="243"/>
        <v>2.6772383699999902</v>
      </c>
      <c r="K7827">
        <f t="shared" si="244"/>
        <v>14.850593774741585</v>
      </c>
    </row>
    <row r="7828" spans="2:11" x14ac:dyDescent="0.25">
      <c r="B7828">
        <v>2.2559999999999998</v>
      </c>
      <c r="C7828">
        <v>3.5680000000000003E-2</v>
      </c>
      <c r="D7828">
        <v>-0.27755099999999999</v>
      </c>
      <c r="E7828">
        <v>0</v>
      </c>
      <c r="F7828">
        <v>0</v>
      </c>
      <c r="G7828">
        <v>0</v>
      </c>
      <c r="H7828">
        <v>0</v>
      </c>
      <c r="J7828">
        <f t="shared" si="243"/>
        <v>2.6766782059999903</v>
      </c>
      <c r="K7828">
        <f t="shared" si="244"/>
        <v>14.851129110382784</v>
      </c>
    </row>
    <row r="7829" spans="2:11" x14ac:dyDescent="0.25">
      <c r="B7829">
        <v>2.2562000000000002</v>
      </c>
      <c r="C7829">
        <v>4.9176999999999998E-2</v>
      </c>
      <c r="D7829">
        <v>-0.27220800000000001</v>
      </c>
      <c r="E7829">
        <v>0</v>
      </c>
      <c r="F7829">
        <v>0</v>
      </c>
      <c r="G7829">
        <v>0</v>
      </c>
      <c r="H7829">
        <v>0</v>
      </c>
      <c r="J7829">
        <f t="shared" si="243"/>
        <v>2.6761231039999891</v>
      </c>
      <c r="K7829">
        <f t="shared" si="244"/>
        <v>14.851664335003585</v>
      </c>
    </row>
    <row r="7830" spans="2:11" x14ac:dyDescent="0.25">
      <c r="B7830">
        <v>2.2564000000000002</v>
      </c>
      <c r="C7830">
        <v>6.3652E-2</v>
      </c>
      <c r="D7830">
        <v>-0.26828999999999997</v>
      </c>
      <c r="E7830">
        <v>0</v>
      </c>
      <c r="F7830">
        <v>0</v>
      </c>
      <c r="G7830">
        <v>0</v>
      </c>
      <c r="H7830">
        <v>0</v>
      </c>
      <c r="J7830">
        <f t="shared" si="243"/>
        <v>2.6755786879999892</v>
      </c>
      <c r="K7830">
        <f t="shared" si="244"/>
        <v>14.852199450741185</v>
      </c>
    </row>
    <row r="7831" spans="2:11" x14ac:dyDescent="0.25">
      <c r="B7831">
        <v>2.2566000000000002</v>
      </c>
      <c r="C7831">
        <v>7.8006000000000006E-2</v>
      </c>
      <c r="D7831">
        <v>-0.26618399999999998</v>
      </c>
      <c r="E7831">
        <v>0</v>
      </c>
      <c r="F7831">
        <v>0</v>
      </c>
      <c r="G7831">
        <v>0</v>
      </c>
      <c r="H7831">
        <v>0</v>
      </c>
      <c r="J7831">
        <f t="shared" si="243"/>
        <v>2.6750421079999893</v>
      </c>
      <c r="K7831">
        <f t="shared" si="244"/>
        <v>14.852734459162786</v>
      </c>
    </row>
    <row r="7832" spans="2:11" x14ac:dyDescent="0.25">
      <c r="B7832">
        <v>2.2568000000000001</v>
      </c>
      <c r="C7832">
        <v>9.2249999999999999E-2</v>
      </c>
      <c r="D7832">
        <v>-0.26511400000000002</v>
      </c>
      <c r="E7832">
        <v>0</v>
      </c>
      <c r="F7832">
        <v>0</v>
      </c>
      <c r="G7832">
        <v>0</v>
      </c>
      <c r="H7832">
        <v>0</v>
      </c>
      <c r="J7832">
        <f t="shared" si="243"/>
        <v>2.6745097399999893</v>
      </c>
      <c r="K7832">
        <f t="shared" si="244"/>
        <v>14.853269361110787</v>
      </c>
    </row>
    <row r="7833" spans="2:11" x14ac:dyDescent="0.25">
      <c r="B7833">
        <v>2.2570000000000001</v>
      </c>
      <c r="C7833">
        <v>0.10551099999999999</v>
      </c>
      <c r="D7833">
        <v>-0.26454800000000001</v>
      </c>
      <c r="E7833">
        <v>0</v>
      </c>
      <c r="F7833">
        <v>0</v>
      </c>
      <c r="G7833">
        <v>0</v>
      </c>
      <c r="H7833">
        <v>0</v>
      </c>
      <c r="J7833">
        <f t="shared" si="243"/>
        <v>2.6739795119999892</v>
      </c>
      <c r="K7833">
        <f t="shared" si="244"/>
        <v>14.853804157013187</v>
      </c>
    </row>
    <row r="7834" spans="2:11" x14ac:dyDescent="0.25">
      <c r="B7834">
        <v>2.2572000000000001</v>
      </c>
      <c r="C7834">
        <v>0.11831800000000001</v>
      </c>
      <c r="D7834">
        <v>-0.26123400000000002</v>
      </c>
      <c r="E7834">
        <v>0</v>
      </c>
      <c r="F7834">
        <v>0</v>
      </c>
      <c r="G7834">
        <v>0</v>
      </c>
      <c r="H7834">
        <v>0</v>
      </c>
      <c r="J7834">
        <f t="shared" si="243"/>
        <v>2.6734504159999894</v>
      </c>
      <c r="K7834">
        <f t="shared" si="244"/>
        <v>14.854338847096386</v>
      </c>
    </row>
    <row r="7835" spans="2:11" x14ac:dyDescent="0.25">
      <c r="B7835">
        <v>2.2574000000000001</v>
      </c>
      <c r="C7835">
        <v>0.131074</v>
      </c>
      <c r="D7835">
        <v>-0.25792599999999999</v>
      </c>
      <c r="E7835">
        <v>0</v>
      </c>
      <c r="F7835">
        <v>0</v>
      </c>
      <c r="G7835">
        <v>0</v>
      </c>
      <c r="H7835">
        <v>0</v>
      </c>
      <c r="J7835">
        <f t="shared" si="243"/>
        <v>2.6729279479999897</v>
      </c>
      <c r="K7835">
        <f t="shared" si="244"/>
        <v>14.854873432685986</v>
      </c>
    </row>
    <row r="7836" spans="2:11" x14ac:dyDescent="0.25">
      <c r="B7836">
        <v>2.2576000000000001</v>
      </c>
      <c r="C7836">
        <v>0.14439099999999999</v>
      </c>
      <c r="D7836">
        <v>-0.25193500000000002</v>
      </c>
      <c r="E7836">
        <v>0</v>
      </c>
      <c r="F7836">
        <v>0</v>
      </c>
      <c r="G7836">
        <v>0</v>
      </c>
      <c r="H7836">
        <v>0</v>
      </c>
      <c r="J7836">
        <f t="shared" si="243"/>
        <v>2.6724120959999897</v>
      </c>
      <c r="K7836">
        <f t="shared" si="244"/>
        <v>14.855407915105186</v>
      </c>
    </row>
    <row r="7837" spans="2:11" x14ac:dyDescent="0.25">
      <c r="B7837">
        <v>2.2578</v>
      </c>
      <c r="C7837">
        <v>0.158358</v>
      </c>
      <c r="D7837">
        <v>-0.249448</v>
      </c>
      <c r="E7837">
        <v>0</v>
      </c>
      <c r="F7837">
        <v>0</v>
      </c>
      <c r="G7837">
        <v>0</v>
      </c>
      <c r="H7837">
        <v>0</v>
      </c>
      <c r="J7837">
        <f t="shared" si="243"/>
        <v>2.67190822599999</v>
      </c>
      <c r="K7837">
        <f t="shared" si="244"/>
        <v>14.855942296750387</v>
      </c>
    </row>
    <row r="7838" spans="2:11" x14ac:dyDescent="0.25">
      <c r="B7838">
        <v>2.258</v>
      </c>
      <c r="C7838">
        <v>0.17203599999999999</v>
      </c>
      <c r="D7838">
        <v>-0.246835</v>
      </c>
      <c r="E7838">
        <v>0</v>
      </c>
      <c r="F7838">
        <v>0</v>
      </c>
      <c r="G7838">
        <v>0</v>
      </c>
      <c r="H7838">
        <v>0</v>
      </c>
      <c r="J7838">
        <f t="shared" si="243"/>
        <v>2.6714093299999901</v>
      </c>
      <c r="K7838">
        <f t="shared" si="244"/>
        <v>14.856476578616387</v>
      </c>
    </row>
    <row r="7839" spans="2:11" x14ac:dyDescent="0.25">
      <c r="B7839">
        <v>2.2582</v>
      </c>
      <c r="C7839">
        <v>0.185533</v>
      </c>
      <c r="D7839">
        <v>-0.246445</v>
      </c>
      <c r="E7839">
        <v>0</v>
      </c>
      <c r="F7839">
        <v>0</v>
      </c>
      <c r="G7839">
        <v>0</v>
      </c>
      <c r="H7839">
        <v>0</v>
      </c>
      <c r="J7839">
        <f t="shared" si="243"/>
        <v>2.6709156599999901</v>
      </c>
      <c r="K7839">
        <f t="shared" si="244"/>
        <v>14.857010761748388</v>
      </c>
    </row>
    <row r="7840" spans="2:11" x14ac:dyDescent="0.25">
      <c r="B7840">
        <v>2.2584</v>
      </c>
      <c r="C7840">
        <v>0.197963</v>
      </c>
      <c r="D7840">
        <v>-0.244647</v>
      </c>
      <c r="E7840">
        <v>0</v>
      </c>
      <c r="F7840">
        <v>0</v>
      </c>
      <c r="G7840">
        <v>0</v>
      </c>
      <c r="H7840">
        <v>0</v>
      </c>
      <c r="J7840">
        <f t="shared" si="243"/>
        <v>2.6704227699999903</v>
      </c>
      <c r="K7840">
        <f t="shared" si="244"/>
        <v>14.857544846302387</v>
      </c>
    </row>
    <row r="7841" spans="2:11" x14ac:dyDescent="0.25">
      <c r="B7841">
        <v>2.2585999999999999</v>
      </c>
      <c r="C7841">
        <v>0.210227</v>
      </c>
      <c r="D7841">
        <v>-0.241205</v>
      </c>
      <c r="E7841">
        <v>0</v>
      </c>
      <c r="F7841">
        <v>0</v>
      </c>
      <c r="G7841">
        <v>0</v>
      </c>
      <c r="H7841">
        <v>0</v>
      </c>
      <c r="J7841">
        <f t="shared" si="243"/>
        <v>2.6699334759999904</v>
      </c>
      <c r="K7841">
        <f t="shared" si="244"/>
        <v>14.858078832997586</v>
      </c>
    </row>
    <row r="7842" spans="2:11" x14ac:dyDescent="0.25">
      <c r="B7842">
        <v>2.2587999999999999</v>
      </c>
      <c r="C7842">
        <v>0.22222500000000001</v>
      </c>
      <c r="D7842">
        <v>-0.23668</v>
      </c>
      <c r="E7842">
        <v>0</v>
      </c>
      <c r="F7842">
        <v>0</v>
      </c>
      <c r="G7842">
        <v>0</v>
      </c>
      <c r="H7842">
        <v>0</v>
      </c>
      <c r="J7842">
        <f t="shared" si="243"/>
        <v>2.6694510659999904</v>
      </c>
      <c r="K7842">
        <f t="shared" si="244"/>
        <v>14.858612723210786</v>
      </c>
    </row>
    <row r="7843" spans="2:11" x14ac:dyDescent="0.25">
      <c r="B7843">
        <v>2.2589999999999999</v>
      </c>
      <c r="C7843">
        <v>0.23507500000000001</v>
      </c>
      <c r="D7843">
        <v>-0.23149800000000001</v>
      </c>
      <c r="E7843">
        <v>0</v>
      </c>
      <c r="F7843">
        <v>0</v>
      </c>
      <c r="G7843">
        <v>0</v>
      </c>
      <c r="H7843">
        <v>0</v>
      </c>
      <c r="J7843">
        <f t="shared" si="243"/>
        <v>2.6689777059999904</v>
      </c>
      <c r="K7843">
        <f t="shared" si="244"/>
        <v>14.859146518751986</v>
      </c>
    </row>
    <row r="7844" spans="2:11" x14ac:dyDescent="0.25">
      <c r="B7844">
        <v>2.2591999999999999</v>
      </c>
      <c r="C7844">
        <v>0.24833</v>
      </c>
      <c r="D7844">
        <v>-0.22920399999999999</v>
      </c>
      <c r="E7844">
        <v>0</v>
      </c>
      <c r="F7844">
        <v>0</v>
      </c>
      <c r="G7844">
        <v>0</v>
      </c>
      <c r="H7844">
        <v>0</v>
      </c>
      <c r="J7844">
        <f t="shared" si="243"/>
        <v>2.6685147099999904</v>
      </c>
      <c r="K7844">
        <f t="shared" si="244"/>
        <v>14.859680221693987</v>
      </c>
    </row>
    <row r="7845" spans="2:11" x14ac:dyDescent="0.25">
      <c r="B7845">
        <v>2.2593999999999999</v>
      </c>
      <c r="C7845">
        <v>0.26161200000000001</v>
      </c>
      <c r="D7845">
        <v>-0.226852</v>
      </c>
      <c r="E7845">
        <v>0</v>
      </c>
      <c r="F7845">
        <v>0</v>
      </c>
      <c r="G7845">
        <v>0</v>
      </c>
      <c r="H7845">
        <v>0</v>
      </c>
      <c r="J7845">
        <f t="shared" si="243"/>
        <v>2.6680563019999903</v>
      </c>
      <c r="K7845">
        <f t="shared" si="244"/>
        <v>14.860213832954386</v>
      </c>
    </row>
    <row r="7846" spans="2:11" x14ac:dyDescent="0.25">
      <c r="B7846">
        <v>2.2595999999999998</v>
      </c>
      <c r="C7846">
        <v>0.274094</v>
      </c>
      <c r="D7846">
        <v>-0.226826</v>
      </c>
      <c r="E7846">
        <v>0</v>
      </c>
      <c r="F7846">
        <v>0</v>
      </c>
      <c r="G7846">
        <v>0</v>
      </c>
      <c r="H7846">
        <v>0</v>
      </c>
      <c r="J7846">
        <f t="shared" si="243"/>
        <v>2.6676025979999904</v>
      </c>
      <c r="K7846">
        <f t="shared" si="244"/>
        <v>14.860747353473986</v>
      </c>
    </row>
    <row r="7847" spans="2:11" x14ac:dyDescent="0.25">
      <c r="B7847">
        <v>2.2597999999999998</v>
      </c>
      <c r="C7847">
        <v>0.28561999999999999</v>
      </c>
      <c r="D7847">
        <v>-0.22355</v>
      </c>
      <c r="E7847">
        <v>0</v>
      </c>
      <c r="F7847">
        <v>0</v>
      </c>
      <c r="G7847">
        <v>0</v>
      </c>
      <c r="H7847">
        <v>0</v>
      </c>
      <c r="J7847">
        <f t="shared" si="243"/>
        <v>2.6671489459999904</v>
      </c>
      <c r="K7847">
        <f t="shared" si="244"/>
        <v>14.861280783263187</v>
      </c>
    </row>
    <row r="7848" spans="2:11" x14ac:dyDescent="0.25">
      <c r="B7848">
        <v>2.2599999999999998</v>
      </c>
      <c r="C7848">
        <v>0.29707899999999998</v>
      </c>
      <c r="D7848">
        <v>-0.220606</v>
      </c>
      <c r="E7848">
        <v>0</v>
      </c>
      <c r="F7848">
        <v>0</v>
      </c>
      <c r="G7848">
        <v>0</v>
      </c>
      <c r="H7848">
        <v>0</v>
      </c>
      <c r="J7848">
        <f t="shared" si="243"/>
        <v>2.6667018459999903</v>
      </c>
      <c r="K7848">
        <f t="shared" si="244"/>
        <v>14.861814123632387</v>
      </c>
    </row>
    <row r="7849" spans="2:11" x14ac:dyDescent="0.25">
      <c r="B7849">
        <v>2.2602000000000002</v>
      </c>
      <c r="C7849">
        <v>0.30869200000000002</v>
      </c>
      <c r="D7849">
        <v>-0.21508099999999999</v>
      </c>
      <c r="E7849">
        <v>0</v>
      </c>
      <c r="F7849">
        <v>0</v>
      </c>
      <c r="G7849">
        <v>0</v>
      </c>
      <c r="H7849">
        <v>0</v>
      </c>
      <c r="J7849">
        <f t="shared" si="243"/>
        <v>2.6662606339999892</v>
      </c>
      <c r="K7849">
        <f t="shared" si="244"/>
        <v>14.862347375759189</v>
      </c>
    </row>
    <row r="7850" spans="2:11" x14ac:dyDescent="0.25">
      <c r="B7850">
        <v>2.2604000000000002</v>
      </c>
      <c r="C7850">
        <v>0.32119500000000001</v>
      </c>
      <c r="D7850">
        <v>-0.21101400000000001</v>
      </c>
      <c r="E7850">
        <v>0</v>
      </c>
      <c r="F7850">
        <v>0</v>
      </c>
      <c r="G7850">
        <v>0</v>
      </c>
      <c r="H7850">
        <v>0</v>
      </c>
      <c r="J7850">
        <f t="shared" si="243"/>
        <v>2.6658304719999895</v>
      </c>
      <c r="K7850">
        <f t="shared" si="244"/>
        <v>14.862880541853588</v>
      </c>
    </row>
    <row r="7851" spans="2:11" x14ac:dyDescent="0.25">
      <c r="B7851">
        <v>2.2606000000000002</v>
      </c>
      <c r="C7851">
        <v>0.33373599999999998</v>
      </c>
      <c r="D7851">
        <v>-0.20860600000000001</v>
      </c>
      <c r="E7851">
        <v>0</v>
      </c>
      <c r="F7851">
        <v>0</v>
      </c>
      <c r="G7851">
        <v>0</v>
      </c>
      <c r="H7851">
        <v>0</v>
      </c>
      <c r="J7851">
        <f t="shared" si="243"/>
        <v>2.6654084439999894</v>
      </c>
      <c r="K7851">
        <f t="shared" si="244"/>
        <v>14.863413623542389</v>
      </c>
    </row>
    <row r="7852" spans="2:11" x14ac:dyDescent="0.25">
      <c r="B7852">
        <v>2.2608000000000001</v>
      </c>
      <c r="C7852">
        <v>0.34614800000000001</v>
      </c>
      <c r="D7852">
        <v>-0.20732200000000001</v>
      </c>
      <c r="E7852">
        <v>0</v>
      </c>
      <c r="F7852">
        <v>0</v>
      </c>
      <c r="G7852">
        <v>0</v>
      </c>
      <c r="H7852">
        <v>0</v>
      </c>
      <c r="J7852">
        <f t="shared" si="243"/>
        <v>2.6649912319999896</v>
      </c>
      <c r="K7852">
        <f t="shared" si="244"/>
        <v>14.863946621788788</v>
      </c>
    </row>
    <row r="7853" spans="2:11" x14ac:dyDescent="0.25">
      <c r="B7853">
        <v>2.2610000000000001</v>
      </c>
      <c r="C7853">
        <v>0.35756900000000003</v>
      </c>
      <c r="D7853">
        <v>-0.20691399999999999</v>
      </c>
      <c r="E7853">
        <v>0</v>
      </c>
      <c r="F7853">
        <v>0</v>
      </c>
      <c r="G7853">
        <v>0</v>
      </c>
      <c r="H7853">
        <v>0</v>
      </c>
      <c r="J7853">
        <f t="shared" si="243"/>
        <v>2.6645765879999894</v>
      </c>
      <c r="K7853">
        <f t="shared" si="244"/>
        <v>14.864479537106387</v>
      </c>
    </row>
    <row r="7854" spans="2:11" x14ac:dyDescent="0.25">
      <c r="B7854">
        <v>2.2612000000000001</v>
      </c>
      <c r="C7854">
        <v>0.36843300000000001</v>
      </c>
      <c r="D7854">
        <v>-0.203371</v>
      </c>
      <c r="E7854">
        <v>0</v>
      </c>
      <c r="F7854">
        <v>0</v>
      </c>
      <c r="G7854">
        <v>0</v>
      </c>
      <c r="H7854">
        <v>0</v>
      </c>
      <c r="J7854">
        <f t="shared" si="243"/>
        <v>2.6641627599999893</v>
      </c>
      <c r="K7854">
        <f t="shared" si="244"/>
        <v>14.865012369658388</v>
      </c>
    </row>
    <row r="7855" spans="2:11" x14ac:dyDescent="0.25">
      <c r="B7855">
        <v>2.2614000000000001</v>
      </c>
      <c r="C7855">
        <v>0.37917400000000001</v>
      </c>
      <c r="D7855">
        <v>-0.19982900000000001</v>
      </c>
      <c r="E7855">
        <v>0</v>
      </c>
      <c r="F7855">
        <v>0</v>
      </c>
      <c r="G7855">
        <v>0</v>
      </c>
      <c r="H7855">
        <v>0</v>
      </c>
      <c r="J7855">
        <f t="shared" si="243"/>
        <v>2.6637560179999893</v>
      </c>
      <c r="K7855">
        <f t="shared" si="244"/>
        <v>14.865545120861988</v>
      </c>
    </row>
    <row r="7856" spans="2:11" x14ac:dyDescent="0.25">
      <c r="B7856">
        <v>2.2616000000000001</v>
      </c>
      <c r="C7856">
        <v>0.39034400000000002</v>
      </c>
      <c r="D7856">
        <v>-0.19370000000000001</v>
      </c>
      <c r="E7856">
        <v>0</v>
      </c>
      <c r="F7856">
        <v>0</v>
      </c>
      <c r="G7856">
        <v>0</v>
      </c>
      <c r="H7856">
        <v>0</v>
      </c>
      <c r="J7856">
        <f t="shared" si="243"/>
        <v>2.6633563599999892</v>
      </c>
      <c r="K7856">
        <f t="shared" si="244"/>
        <v>14.866077792133988</v>
      </c>
    </row>
    <row r="7857" spans="2:11" x14ac:dyDescent="0.25">
      <c r="B7857">
        <v>2.2618</v>
      </c>
      <c r="C7857">
        <v>0.40218500000000001</v>
      </c>
      <c r="D7857">
        <v>-0.190972</v>
      </c>
      <c r="E7857">
        <v>0</v>
      </c>
      <c r="F7857">
        <v>0</v>
      </c>
      <c r="G7857">
        <v>0</v>
      </c>
      <c r="H7857">
        <v>0</v>
      </c>
      <c r="J7857">
        <f t="shared" si="243"/>
        <v>2.6629689599999891</v>
      </c>
      <c r="K7857">
        <f t="shared" si="244"/>
        <v>14.866610385925988</v>
      </c>
    </row>
    <row r="7858" spans="2:11" x14ac:dyDescent="0.25">
      <c r="B7858">
        <v>2.262</v>
      </c>
      <c r="C7858">
        <v>0.413912</v>
      </c>
      <c r="D7858">
        <v>-0.188336</v>
      </c>
      <c r="E7858">
        <v>0</v>
      </c>
      <c r="F7858">
        <v>0</v>
      </c>
      <c r="G7858">
        <v>0</v>
      </c>
      <c r="H7858">
        <v>0</v>
      </c>
      <c r="J7858">
        <f t="shared" ref="J7858:J7921" si="245">(B7858-B7857)*10*D7857+J7857</f>
        <v>2.6625870159999891</v>
      </c>
      <c r="K7858">
        <f t="shared" ref="K7858:K7921" si="246">(B7858-B7857)*J7858+K7857</f>
        <v>14.867142903329187</v>
      </c>
    </row>
    <row r="7859" spans="2:11" x14ac:dyDescent="0.25">
      <c r="B7859">
        <v>2.2622</v>
      </c>
      <c r="C7859">
        <v>0.42530600000000002</v>
      </c>
      <c r="D7859">
        <v>-0.18786700000000001</v>
      </c>
      <c r="E7859">
        <v>0</v>
      </c>
      <c r="F7859">
        <v>0</v>
      </c>
      <c r="G7859">
        <v>0</v>
      </c>
      <c r="H7859">
        <v>0</v>
      </c>
      <c r="J7859">
        <f t="shared" si="245"/>
        <v>2.6622103439999893</v>
      </c>
      <c r="K7859">
        <f t="shared" si="246"/>
        <v>14.867675345397986</v>
      </c>
    </row>
    <row r="7860" spans="2:11" x14ac:dyDescent="0.25">
      <c r="B7860">
        <v>2.2624</v>
      </c>
      <c r="C7860">
        <v>0.43564799999999998</v>
      </c>
      <c r="D7860">
        <v>-0.185867</v>
      </c>
      <c r="E7860">
        <v>0</v>
      </c>
      <c r="F7860">
        <v>0</v>
      </c>
      <c r="G7860">
        <v>0</v>
      </c>
      <c r="H7860">
        <v>0</v>
      </c>
      <c r="J7860">
        <f t="shared" si="245"/>
        <v>2.6618346099999894</v>
      </c>
      <c r="K7860">
        <f t="shared" si="246"/>
        <v>14.868207712319986</v>
      </c>
    </row>
    <row r="7861" spans="2:11" x14ac:dyDescent="0.25">
      <c r="B7861">
        <v>2.2625999999999999</v>
      </c>
      <c r="C7861">
        <v>0.44565700000000003</v>
      </c>
      <c r="D7861">
        <v>-0.18231800000000001</v>
      </c>
      <c r="E7861">
        <v>0</v>
      </c>
      <c r="F7861">
        <v>0</v>
      </c>
      <c r="G7861">
        <v>0</v>
      </c>
      <c r="H7861">
        <v>0</v>
      </c>
      <c r="J7861">
        <f t="shared" si="245"/>
        <v>2.6614628759999897</v>
      </c>
      <c r="K7861">
        <f t="shared" si="246"/>
        <v>14.868740004895185</v>
      </c>
    </row>
    <row r="7862" spans="2:11" x14ac:dyDescent="0.25">
      <c r="B7862">
        <v>2.2627999999999999</v>
      </c>
      <c r="C7862">
        <v>0.45556999999999997</v>
      </c>
      <c r="D7862">
        <v>-0.17762</v>
      </c>
      <c r="E7862">
        <v>0</v>
      </c>
      <c r="F7862">
        <v>0</v>
      </c>
      <c r="G7862">
        <v>0</v>
      </c>
      <c r="H7862">
        <v>0</v>
      </c>
      <c r="J7862">
        <f t="shared" si="245"/>
        <v>2.6610982399999896</v>
      </c>
      <c r="K7862">
        <f t="shared" si="246"/>
        <v>14.869272224543185</v>
      </c>
    </row>
    <row r="7863" spans="2:11" x14ac:dyDescent="0.25">
      <c r="B7863">
        <v>2.2629999999999999</v>
      </c>
      <c r="C7863">
        <v>0.46632299999999999</v>
      </c>
      <c r="D7863">
        <v>-0.17208699999999999</v>
      </c>
      <c r="E7863">
        <v>0</v>
      </c>
      <c r="F7863">
        <v>0</v>
      </c>
      <c r="G7863">
        <v>0</v>
      </c>
      <c r="H7863">
        <v>0</v>
      </c>
      <c r="J7863">
        <f t="shared" si="245"/>
        <v>2.6607429999999899</v>
      </c>
      <c r="K7863">
        <f t="shared" si="246"/>
        <v>14.869804373143184</v>
      </c>
    </row>
    <row r="7864" spans="2:11" x14ac:dyDescent="0.25">
      <c r="B7864">
        <v>2.2631999999999999</v>
      </c>
      <c r="C7864">
        <v>0.47749900000000001</v>
      </c>
      <c r="D7864">
        <v>-0.16977</v>
      </c>
      <c r="E7864">
        <v>0</v>
      </c>
      <c r="F7864">
        <v>0</v>
      </c>
      <c r="G7864">
        <v>0</v>
      </c>
      <c r="H7864">
        <v>0</v>
      </c>
      <c r="J7864">
        <f t="shared" si="245"/>
        <v>2.66039882599999</v>
      </c>
      <c r="K7864">
        <f t="shared" si="246"/>
        <v>14.870336452908385</v>
      </c>
    </row>
    <row r="7865" spans="2:11" x14ac:dyDescent="0.25">
      <c r="B7865">
        <v>2.2633999999999999</v>
      </c>
      <c r="C7865">
        <v>0.48848799999999998</v>
      </c>
      <c r="D7865">
        <v>-0.16750899999999999</v>
      </c>
      <c r="E7865">
        <v>0</v>
      </c>
      <c r="F7865">
        <v>0</v>
      </c>
      <c r="G7865">
        <v>0</v>
      </c>
      <c r="H7865">
        <v>0</v>
      </c>
      <c r="J7865">
        <f t="shared" si="245"/>
        <v>2.6600592859999899</v>
      </c>
      <c r="K7865">
        <f t="shared" si="246"/>
        <v>14.870868464765584</v>
      </c>
    </row>
    <row r="7866" spans="2:11" x14ac:dyDescent="0.25">
      <c r="B7866">
        <v>2.2635999999999998</v>
      </c>
      <c r="C7866">
        <v>0.49885299999999999</v>
      </c>
      <c r="D7866">
        <v>-0.16719800000000001</v>
      </c>
      <c r="E7866">
        <v>0</v>
      </c>
      <c r="F7866">
        <v>0</v>
      </c>
      <c r="G7866">
        <v>0</v>
      </c>
      <c r="H7866">
        <v>0</v>
      </c>
      <c r="J7866">
        <f t="shared" si="245"/>
        <v>2.65972426799999</v>
      </c>
      <c r="K7866">
        <f t="shared" si="246"/>
        <v>14.871400409619184</v>
      </c>
    </row>
    <row r="7867" spans="2:11" x14ac:dyDescent="0.25">
      <c r="B7867">
        <v>2.2637999999999998</v>
      </c>
      <c r="C7867">
        <v>0.50813699999999995</v>
      </c>
      <c r="D7867">
        <v>-0.16372600000000001</v>
      </c>
      <c r="E7867">
        <v>0</v>
      </c>
      <c r="F7867">
        <v>0</v>
      </c>
      <c r="G7867">
        <v>0</v>
      </c>
      <c r="H7867">
        <v>0</v>
      </c>
      <c r="J7867">
        <f t="shared" si="245"/>
        <v>2.65938987199999</v>
      </c>
      <c r="K7867">
        <f t="shared" si="246"/>
        <v>14.871932287593584</v>
      </c>
    </row>
    <row r="7868" spans="2:11" x14ac:dyDescent="0.25">
      <c r="B7868">
        <v>2.2639999999999998</v>
      </c>
      <c r="C7868">
        <v>0.51736099999999996</v>
      </c>
      <c r="D7868">
        <v>-0.160884</v>
      </c>
      <c r="E7868">
        <v>0</v>
      </c>
      <c r="F7868">
        <v>0</v>
      </c>
      <c r="G7868">
        <v>0</v>
      </c>
      <c r="H7868">
        <v>0</v>
      </c>
      <c r="J7868">
        <f t="shared" si="245"/>
        <v>2.6590624199999899</v>
      </c>
      <c r="K7868">
        <f t="shared" si="246"/>
        <v>14.872464100077584</v>
      </c>
    </row>
    <row r="7869" spans="2:11" x14ac:dyDescent="0.25">
      <c r="B7869">
        <v>2.2642000000000002</v>
      </c>
      <c r="C7869">
        <v>0.52668199999999998</v>
      </c>
      <c r="D7869">
        <v>-0.15531500000000001</v>
      </c>
      <c r="E7869">
        <v>0</v>
      </c>
      <c r="F7869">
        <v>0</v>
      </c>
      <c r="G7869">
        <v>0</v>
      </c>
      <c r="H7869">
        <v>0</v>
      </c>
      <c r="J7869">
        <f t="shared" si="245"/>
        <v>2.6587406519999894</v>
      </c>
      <c r="K7869">
        <f t="shared" si="246"/>
        <v>14.872995848207985</v>
      </c>
    </row>
    <row r="7870" spans="2:11" x14ac:dyDescent="0.25">
      <c r="B7870">
        <v>2.2644000000000002</v>
      </c>
      <c r="C7870">
        <v>0.53703000000000001</v>
      </c>
      <c r="D7870">
        <v>-0.15112200000000001</v>
      </c>
      <c r="E7870">
        <v>0</v>
      </c>
      <c r="F7870">
        <v>0</v>
      </c>
      <c r="G7870">
        <v>0</v>
      </c>
      <c r="H7870">
        <v>0</v>
      </c>
      <c r="J7870">
        <f t="shared" si="245"/>
        <v>2.6584300219999895</v>
      </c>
      <c r="K7870">
        <f t="shared" si="246"/>
        <v>14.873527534212386</v>
      </c>
    </row>
    <row r="7871" spans="2:11" x14ac:dyDescent="0.25">
      <c r="B7871">
        <v>2.2646000000000002</v>
      </c>
      <c r="C7871">
        <v>0.54743900000000001</v>
      </c>
      <c r="D7871">
        <v>-0.14863199999999999</v>
      </c>
      <c r="E7871">
        <v>0</v>
      </c>
      <c r="F7871">
        <v>0</v>
      </c>
      <c r="G7871">
        <v>0</v>
      </c>
      <c r="H7871">
        <v>0</v>
      </c>
      <c r="J7871">
        <f t="shared" si="245"/>
        <v>2.6581277779999897</v>
      </c>
      <c r="K7871">
        <f t="shared" si="246"/>
        <v>14.874059159767986</v>
      </c>
    </row>
    <row r="7872" spans="2:11" x14ac:dyDescent="0.25">
      <c r="B7872">
        <v>2.2648000000000001</v>
      </c>
      <c r="C7872">
        <v>0.55769299999999999</v>
      </c>
      <c r="D7872">
        <v>-0.14727100000000001</v>
      </c>
      <c r="E7872">
        <v>0</v>
      </c>
      <c r="F7872">
        <v>0</v>
      </c>
      <c r="G7872">
        <v>0</v>
      </c>
      <c r="H7872">
        <v>0</v>
      </c>
      <c r="J7872">
        <f t="shared" si="245"/>
        <v>2.6578305139999898</v>
      </c>
      <c r="K7872">
        <f t="shared" si="246"/>
        <v>14.874590725870787</v>
      </c>
    </row>
    <row r="7873" spans="2:11" x14ac:dyDescent="0.25">
      <c r="B7873">
        <v>2.2650000000000001</v>
      </c>
      <c r="C7873">
        <v>0.56677500000000003</v>
      </c>
      <c r="D7873">
        <v>-0.14668800000000001</v>
      </c>
      <c r="E7873">
        <v>0</v>
      </c>
      <c r="F7873">
        <v>0</v>
      </c>
      <c r="G7873">
        <v>0</v>
      </c>
      <c r="H7873">
        <v>0</v>
      </c>
      <c r="J7873">
        <f t="shared" si="245"/>
        <v>2.65753597199999</v>
      </c>
      <c r="K7873">
        <f t="shared" si="246"/>
        <v>14.875122233065188</v>
      </c>
    </row>
    <row r="7874" spans="2:11" x14ac:dyDescent="0.25">
      <c r="B7874">
        <v>2.2652000000000001</v>
      </c>
      <c r="C7874">
        <v>0.57530199999999998</v>
      </c>
      <c r="D7874">
        <v>-0.14310700000000001</v>
      </c>
      <c r="E7874">
        <v>0</v>
      </c>
      <c r="F7874">
        <v>0</v>
      </c>
      <c r="G7874">
        <v>0</v>
      </c>
      <c r="H7874">
        <v>0</v>
      </c>
      <c r="J7874">
        <f t="shared" si="245"/>
        <v>2.6572425959999899</v>
      </c>
      <c r="K7874">
        <f t="shared" si="246"/>
        <v>14.875653681584387</v>
      </c>
    </row>
    <row r="7875" spans="2:11" x14ac:dyDescent="0.25">
      <c r="B7875">
        <v>2.2654000000000001</v>
      </c>
      <c r="C7875">
        <v>0.58381000000000005</v>
      </c>
      <c r="D7875">
        <v>-0.139512</v>
      </c>
      <c r="E7875">
        <v>0</v>
      </c>
      <c r="F7875">
        <v>0</v>
      </c>
      <c r="G7875">
        <v>0</v>
      </c>
      <c r="H7875">
        <v>0</v>
      </c>
      <c r="J7875">
        <f t="shared" si="245"/>
        <v>2.65695638199999</v>
      </c>
      <c r="K7875">
        <f t="shared" si="246"/>
        <v>14.876185072860787</v>
      </c>
    </row>
    <row r="7876" spans="2:11" x14ac:dyDescent="0.25">
      <c r="B7876">
        <v>2.2656000000000001</v>
      </c>
      <c r="C7876">
        <v>0.59291199999999999</v>
      </c>
      <c r="D7876">
        <v>-0.13350600000000001</v>
      </c>
      <c r="E7876">
        <v>0</v>
      </c>
      <c r="F7876">
        <v>0</v>
      </c>
      <c r="G7876">
        <v>0</v>
      </c>
      <c r="H7876">
        <v>0</v>
      </c>
      <c r="J7876">
        <f t="shared" si="245"/>
        <v>2.6566773579999898</v>
      </c>
      <c r="K7876">
        <f t="shared" si="246"/>
        <v>14.876716408332387</v>
      </c>
    </row>
    <row r="7877" spans="2:11" x14ac:dyDescent="0.25">
      <c r="B7877">
        <v>2.2658</v>
      </c>
      <c r="C7877">
        <v>0.60263</v>
      </c>
      <c r="D7877">
        <v>-0.13094500000000001</v>
      </c>
      <c r="E7877">
        <v>0</v>
      </c>
      <c r="F7877">
        <v>0</v>
      </c>
      <c r="G7877">
        <v>0</v>
      </c>
      <c r="H7877">
        <v>0</v>
      </c>
      <c r="J7877">
        <f t="shared" si="245"/>
        <v>2.6564103459999897</v>
      </c>
      <c r="K7877">
        <f t="shared" si="246"/>
        <v>14.877247690401587</v>
      </c>
    </row>
    <row r="7878" spans="2:11" x14ac:dyDescent="0.25">
      <c r="B7878">
        <v>2.266</v>
      </c>
      <c r="C7878">
        <v>0.61216300000000001</v>
      </c>
      <c r="D7878">
        <v>-0.128054</v>
      </c>
      <c r="E7878">
        <v>0</v>
      </c>
      <c r="F7878">
        <v>0</v>
      </c>
      <c r="G7878">
        <v>0</v>
      </c>
      <c r="H7878">
        <v>0</v>
      </c>
      <c r="J7878">
        <f t="shared" si="245"/>
        <v>2.6561484559999897</v>
      </c>
      <c r="K7878">
        <f t="shared" si="246"/>
        <v>14.877778920092787</v>
      </c>
    </row>
    <row r="7879" spans="2:11" x14ac:dyDescent="0.25">
      <c r="B7879">
        <v>2.2662</v>
      </c>
      <c r="C7879">
        <v>0.62127699999999997</v>
      </c>
      <c r="D7879">
        <v>-0.12775500000000001</v>
      </c>
      <c r="E7879">
        <v>0</v>
      </c>
      <c r="F7879">
        <v>0</v>
      </c>
      <c r="G7879">
        <v>0</v>
      </c>
      <c r="H7879">
        <v>0</v>
      </c>
      <c r="J7879">
        <f t="shared" si="245"/>
        <v>2.6558923479999899</v>
      </c>
      <c r="K7879">
        <f t="shared" si="246"/>
        <v>14.878310098562388</v>
      </c>
    </row>
    <row r="7880" spans="2:11" x14ac:dyDescent="0.25">
      <c r="B7880">
        <v>2.2664</v>
      </c>
      <c r="C7880">
        <v>0.62940300000000005</v>
      </c>
      <c r="D7880">
        <v>-0.12582499999999999</v>
      </c>
      <c r="E7880">
        <v>0</v>
      </c>
      <c r="F7880">
        <v>0</v>
      </c>
      <c r="G7880">
        <v>0</v>
      </c>
      <c r="H7880">
        <v>0</v>
      </c>
      <c r="J7880">
        <f t="shared" si="245"/>
        <v>2.6556368379999897</v>
      </c>
      <c r="K7880">
        <f t="shared" si="246"/>
        <v>14.878841225929987</v>
      </c>
    </row>
    <row r="7881" spans="2:11" x14ac:dyDescent="0.25">
      <c r="B7881">
        <v>2.2665999999999999</v>
      </c>
      <c r="C7881">
        <v>0.63735600000000003</v>
      </c>
      <c r="D7881">
        <v>-0.122297</v>
      </c>
      <c r="E7881">
        <v>0</v>
      </c>
      <c r="F7881">
        <v>0</v>
      </c>
      <c r="G7881">
        <v>0</v>
      </c>
      <c r="H7881">
        <v>0</v>
      </c>
      <c r="J7881">
        <f t="shared" si="245"/>
        <v>2.6553851879999897</v>
      </c>
      <c r="K7881">
        <f t="shared" si="246"/>
        <v>14.879372302967587</v>
      </c>
    </row>
    <row r="7882" spans="2:11" x14ac:dyDescent="0.25">
      <c r="B7882">
        <v>2.2667999999999999</v>
      </c>
      <c r="C7882">
        <v>0.64509000000000005</v>
      </c>
      <c r="D7882">
        <v>-0.11774</v>
      </c>
      <c r="E7882">
        <v>0</v>
      </c>
      <c r="F7882">
        <v>0</v>
      </c>
      <c r="G7882">
        <v>0</v>
      </c>
      <c r="H7882">
        <v>0</v>
      </c>
      <c r="J7882">
        <f t="shared" si="245"/>
        <v>2.6551405939999899</v>
      </c>
      <c r="K7882">
        <f t="shared" si="246"/>
        <v>14.879903331086387</v>
      </c>
    </row>
    <row r="7883" spans="2:11" x14ac:dyDescent="0.25">
      <c r="B7883">
        <v>2.2669999999999999</v>
      </c>
      <c r="C7883">
        <v>0.65354500000000004</v>
      </c>
      <c r="D7883">
        <v>-0.112485</v>
      </c>
      <c r="E7883">
        <v>0</v>
      </c>
      <c r="F7883">
        <v>0</v>
      </c>
      <c r="G7883">
        <v>0</v>
      </c>
      <c r="H7883">
        <v>0</v>
      </c>
      <c r="J7883">
        <f t="shared" si="245"/>
        <v>2.6549051139999897</v>
      </c>
      <c r="K7883">
        <f t="shared" si="246"/>
        <v>14.880434312109188</v>
      </c>
    </row>
    <row r="7884" spans="2:11" x14ac:dyDescent="0.25">
      <c r="B7884">
        <v>2.2671999999999999</v>
      </c>
      <c r="C7884">
        <v>0.66239400000000004</v>
      </c>
      <c r="D7884">
        <v>-0.10997800000000001</v>
      </c>
      <c r="E7884">
        <v>0</v>
      </c>
      <c r="F7884">
        <v>0</v>
      </c>
      <c r="G7884">
        <v>0</v>
      </c>
      <c r="H7884">
        <v>0</v>
      </c>
      <c r="J7884">
        <f t="shared" si="245"/>
        <v>2.6546801439999896</v>
      </c>
      <c r="K7884">
        <f t="shared" si="246"/>
        <v>14.880965248137988</v>
      </c>
    </row>
    <row r="7885" spans="2:11" x14ac:dyDescent="0.25">
      <c r="B7885">
        <v>2.2673999999999999</v>
      </c>
      <c r="C7885">
        <v>0.67115999999999998</v>
      </c>
      <c r="D7885">
        <v>-0.107587</v>
      </c>
      <c r="E7885">
        <v>0</v>
      </c>
      <c r="F7885">
        <v>0</v>
      </c>
      <c r="G7885">
        <v>0</v>
      </c>
      <c r="H7885">
        <v>0</v>
      </c>
      <c r="J7885">
        <f t="shared" si="245"/>
        <v>2.6544601879999896</v>
      </c>
      <c r="K7885">
        <f t="shared" si="246"/>
        <v>14.881496140175589</v>
      </c>
    </row>
    <row r="7886" spans="2:11" x14ac:dyDescent="0.25">
      <c r="B7886">
        <v>2.2675999999999998</v>
      </c>
      <c r="C7886">
        <v>0.67924499999999999</v>
      </c>
      <c r="D7886">
        <v>-0.10764</v>
      </c>
      <c r="E7886">
        <v>0</v>
      </c>
      <c r="F7886">
        <v>0</v>
      </c>
      <c r="G7886">
        <v>0</v>
      </c>
      <c r="H7886">
        <v>0</v>
      </c>
      <c r="J7886">
        <f t="shared" si="245"/>
        <v>2.6542450139999896</v>
      </c>
      <c r="K7886">
        <f t="shared" si="246"/>
        <v>14.882026989178389</v>
      </c>
    </row>
    <row r="7887" spans="2:11" x14ac:dyDescent="0.25">
      <c r="B7887">
        <v>2.2677999999999998</v>
      </c>
      <c r="C7887">
        <v>0.68638100000000002</v>
      </c>
      <c r="D7887">
        <v>-0.103933</v>
      </c>
      <c r="E7887">
        <v>0</v>
      </c>
      <c r="F7887">
        <v>0</v>
      </c>
      <c r="G7887">
        <v>0</v>
      </c>
      <c r="H7887">
        <v>0</v>
      </c>
      <c r="J7887">
        <f t="shared" si="245"/>
        <v>2.6540297339999896</v>
      </c>
      <c r="K7887">
        <f t="shared" si="246"/>
        <v>14.882557795125189</v>
      </c>
    </row>
    <row r="7888" spans="2:11" x14ac:dyDescent="0.25">
      <c r="B7888">
        <v>2.2679999999999998</v>
      </c>
      <c r="C7888">
        <v>0.69335999999999998</v>
      </c>
      <c r="D7888">
        <v>-0.101253</v>
      </c>
      <c r="E7888">
        <v>0</v>
      </c>
      <c r="F7888">
        <v>0</v>
      </c>
      <c r="G7888">
        <v>0</v>
      </c>
      <c r="H7888">
        <v>0</v>
      </c>
      <c r="J7888">
        <f t="shared" si="245"/>
        <v>2.6538218679999899</v>
      </c>
      <c r="K7888">
        <f t="shared" si="246"/>
        <v>14.883088559498789</v>
      </c>
    </row>
    <row r="7889" spans="2:11" x14ac:dyDescent="0.25">
      <c r="B7889">
        <v>2.2682000000000002</v>
      </c>
      <c r="C7889">
        <v>0.70044700000000004</v>
      </c>
      <c r="D7889">
        <v>-9.5704999999999998E-2</v>
      </c>
      <c r="E7889">
        <v>0</v>
      </c>
      <c r="F7889">
        <v>0</v>
      </c>
      <c r="G7889">
        <v>0</v>
      </c>
      <c r="H7889">
        <v>0</v>
      </c>
      <c r="J7889">
        <f t="shared" si="245"/>
        <v>2.6536193619999895</v>
      </c>
      <c r="K7889">
        <f t="shared" si="246"/>
        <v>14.883619283371191</v>
      </c>
    </row>
    <row r="7890" spans="2:11" x14ac:dyDescent="0.25">
      <c r="B7890">
        <v>2.2684000000000002</v>
      </c>
      <c r="C7890">
        <v>0.70859899999999998</v>
      </c>
      <c r="D7890">
        <v>-9.1435000000000002E-2</v>
      </c>
      <c r="E7890">
        <v>0</v>
      </c>
      <c r="F7890">
        <v>0</v>
      </c>
      <c r="G7890">
        <v>0</v>
      </c>
      <c r="H7890">
        <v>0</v>
      </c>
      <c r="J7890">
        <f t="shared" si="245"/>
        <v>2.6534279519999897</v>
      </c>
      <c r="K7890">
        <f t="shared" si="246"/>
        <v>14.884149968961591</v>
      </c>
    </row>
    <row r="7891" spans="2:11" x14ac:dyDescent="0.25">
      <c r="B7891">
        <v>2.2686000000000002</v>
      </c>
      <c r="C7891">
        <v>0.71667499999999995</v>
      </c>
      <c r="D7891">
        <v>-8.9051000000000005E-2</v>
      </c>
      <c r="E7891">
        <v>0</v>
      </c>
      <c r="F7891">
        <v>0</v>
      </c>
      <c r="G7891">
        <v>0</v>
      </c>
      <c r="H7891">
        <v>0</v>
      </c>
      <c r="J7891">
        <f t="shared" si="245"/>
        <v>2.6532450819999895</v>
      </c>
      <c r="K7891">
        <f t="shared" si="246"/>
        <v>14.88468061797799</v>
      </c>
    </row>
    <row r="7892" spans="2:11" x14ac:dyDescent="0.25">
      <c r="B7892">
        <v>2.2688000000000001</v>
      </c>
      <c r="C7892">
        <v>0.72456399999999999</v>
      </c>
      <c r="D7892">
        <v>-8.7654999999999997E-2</v>
      </c>
      <c r="E7892">
        <v>0</v>
      </c>
      <c r="F7892">
        <v>0</v>
      </c>
      <c r="G7892">
        <v>0</v>
      </c>
      <c r="H7892">
        <v>0</v>
      </c>
      <c r="J7892">
        <f t="shared" si="245"/>
        <v>2.6530669799999895</v>
      </c>
      <c r="K7892">
        <f t="shared" si="246"/>
        <v>14.88521123137399</v>
      </c>
    </row>
    <row r="7893" spans="2:11" x14ac:dyDescent="0.25">
      <c r="B7893">
        <v>2.2690000000000001</v>
      </c>
      <c r="C7893">
        <v>0.73160099999999995</v>
      </c>
      <c r="D7893">
        <v>-8.7065000000000003E-2</v>
      </c>
      <c r="E7893">
        <v>0</v>
      </c>
      <c r="F7893">
        <v>0</v>
      </c>
      <c r="G7893">
        <v>0</v>
      </c>
      <c r="H7893">
        <v>0</v>
      </c>
      <c r="J7893">
        <f t="shared" si="245"/>
        <v>2.6528916699999896</v>
      </c>
      <c r="K7893">
        <f t="shared" si="246"/>
        <v>14.885741809707991</v>
      </c>
    </row>
    <row r="7894" spans="2:11" x14ac:dyDescent="0.25">
      <c r="B7894">
        <v>2.2692000000000001</v>
      </c>
      <c r="C7894">
        <v>0.73794700000000002</v>
      </c>
      <c r="D7894">
        <v>-8.3586999999999995E-2</v>
      </c>
      <c r="E7894">
        <v>0</v>
      </c>
      <c r="F7894">
        <v>0</v>
      </c>
      <c r="G7894">
        <v>0</v>
      </c>
      <c r="H7894">
        <v>0</v>
      </c>
      <c r="J7894">
        <f t="shared" si="245"/>
        <v>2.6527175399999896</v>
      </c>
      <c r="K7894">
        <f t="shared" si="246"/>
        <v>14.886272353215992</v>
      </c>
    </row>
    <row r="7895" spans="2:11" x14ac:dyDescent="0.25">
      <c r="B7895">
        <v>2.2694000000000001</v>
      </c>
      <c r="C7895">
        <v>0.74420299999999995</v>
      </c>
      <c r="D7895">
        <v>-8.0135999999999999E-2</v>
      </c>
      <c r="E7895">
        <v>0</v>
      </c>
      <c r="F7895">
        <v>0</v>
      </c>
      <c r="G7895">
        <v>0</v>
      </c>
      <c r="H7895">
        <v>0</v>
      </c>
      <c r="J7895">
        <f t="shared" si="245"/>
        <v>2.6525503659999896</v>
      </c>
      <c r="K7895">
        <f t="shared" si="246"/>
        <v>14.886802863289191</v>
      </c>
    </row>
    <row r="7896" spans="2:11" x14ac:dyDescent="0.25">
      <c r="B7896">
        <v>2.2696000000000001</v>
      </c>
      <c r="C7896">
        <v>0.75098100000000001</v>
      </c>
      <c r="D7896">
        <v>-7.3924000000000004E-2</v>
      </c>
      <c r="E7896">
        <v>0</v>
      </c>
      <c r="F7896">
        <v>0</v>
      </c>
      <c r="G7896">
        <v>0</v>
      </c>
      <c r="H7896">
        <v>0</v>
      </c>
      <c r="J7896">
        <f t="shared" si="245"/>
        <v>2.6523900939999896</v>
      </c>
      <c r="K7896">
        <f t="shared" si="246"/>
        <v>14.88733334130799</v>
      </c>
    </row>
    <row r="7897" spans="2:11" x14ac:dyDescent="0.25">
      <c r="B7897">
        <v>2.2698</v>
      </c>
      <c r="C7897">
        <v>0.75858099999999995</v>
      </c>
      <c r="D7897">
        <v>-7.1114999999999998E-2</v>
      </c>
      <c r="E7897">
        <v>0</v>
      </c>
      <c r="F7897">
        <v>0</v>
      </c>
      <c r="G7897">
        <v>0</v>
      </c>
      <c r="H7897">
        <v>0</v>
      </c>
      <c r="J7897">
        <f t="shared" si="245"/>
        <v>2.6522422459999895</v>
      </c>
      <c r="K7897">
        <f t="shared" si="246"/>
        <v>14.887863789757191</v>
      </c>
    </row>
    <row r="7898" spans="2:11" x14ac:dyDescent="0.25">
      <c r="B7898">
        <v>2.27</v>
      </c>
      <c r="C7898">
        <v>0.76583699999999999</v>
      </c>
      <c r="D7898">
        <v>-6.8501999999999993E-2</v>
      </c>
      <c r="E7898">
        <v>0</v>
      </c>
      <c r="F7898">
        <v>0</v>
      </c>
      <c r="G7898">
        <v>0</v>
      </c>
      <c r="H7898">
        <v>0</v>
      </c>
      <c r="J7898">
        <f t="shared" si="245"/>
        <v>2.6521000159999897</v>
      </c>
      <c r="K7898">
        <f t="shared" si="246"/>
        <v>14.88839420976039</v>
      </c>
    </row>
    <row r="7899" spans="2:11" x14ac:dyDescent="0.25">
      <c r="B7899">
        <v>2.2702</v>
      </c>
      <c r="C7899">
        <v>0.77299399999999996</v>
      </c>
      <c r="D7899">
        <v>-6.8073999999999996E-2</v>
      </c>
      <c r="E7899">
        <v>0</v>
      </c>
      <c r="F7899">
        <v>0</v>
      </c>
      <c r="G7899">
        <v>0</v>
      </c>
      <c r="H7899">
        <v>0</v>
      </c>
      <c r="J7899">
        <f t="shared" si="245"/>
        <v>2.6519630119999897</v>
      </c>
      <c r="K7899">
        <f t="shared" si="246"/>
        <v>14.88892460236279</v>
      </c>
    </row>
    <row r="7900" spans="2:11" x14ac:dyDescent="0.25">
      <c r="B7900">
        <v>2.2704</v>
      </c>
      <c r="C7900">
        <v>0.77889699999999995</v>
      </c>
      <c r="D7900">
        <v>-6.6267000000000006E-2</v>
      </c>
      <c r="E7900">
        <v>0</v>
      </c>
      <c r="F7900">
        <v>0</v>
      </c>
      <c r="G7900">
        <v>0</v>
      </c>
      <c r="H7900">
        <v>0</v>
      </c>
      <c r="J7900">
        <f t="shared" si="245"/>
        <v>2.6518268639999896</v>
      </c>
      <c r="K7900">
        <f t="shared" si="246"/>
        <v>14.88945496773559</v>
      </c>
    </row>
    <row r="7901" spans="2:11" x14ac:dyDescent="0.25">
      <c r="B7901">
        <v>2.2706</v>
      </c>
      <c r="C7901">
        <v>0.78465700000000005</v>
      </c>
      <c r="D7901">
        <v>-6.2718999999999997E-2</v>
      </c>
      <c r="E7901">
        <v>0</v>
      </c>
      <c r="F7901">
        <v>0</v>
      </c>
      <c r="G7901">
        <v>0</v>
      </c>
      <c r="H7901">
        <v>0</v>
      </c>
      <c r="J7901">
        <f t="shared" si="245"/>
        <v>2.6516943299999896</v>
      </c>
      <c r="K7901">
        <f t="shared" si="246"/>
        <v>14.88998530660159</v>
      </c>
    </row>
    <row r="7902" spans="2:11" x14ac:dyDescent="0.25">
      <c r="B7902">
        <v>2.2707999999999999</v>
      </c>
      <c r="C7902">
        <v>0.79031499999999999</v>
      </c>
      <c r="D7902">
        <v>-5.8076999999999997E-2</v>
      </c>
      <c r="E7902">
        <v>0</v>
      </c>
      <c r="F7902">
        <v>0</v>
      </c>
      <c r="G7902">
        <v>0</v>
      </c>
      <c r="H7902">
        <v>0</v>
      </c>
      <c r="J7902">
        <f t="shared" si="245"/>
        <v>2.6515688919999896</v>
      </c>
      <c r="K7902">
        <f t="shared" si="246"/>
        <v>14.89051562037999</v>
      </c>
    </row>
    <row r="7903" spans="2:11" x14ac:dyDescent="0.25">
      <c r="B7903">
        <v>2.2709999999999999</v>
      </c>
      <c r="C7903">
        <v>0.79665799999999998</v>
      </c>
      <c r="D7903">
        <v>-5.2704000000000001E-2</v>
      </c>
      <c r="E7903">
        <v>0</v>
      </c>
      <c r="F7903">
        <v>0</v>
      </c>
      <c r="G7903">
        <v>0</v>
      </c>
      <c r="H7903">
        <v>0</v>
      </c>
      <c r="J7903">
        <f t="shared" si="245"/>
        <v>2.6514527379999895</v>
      </c>
      <c r="K7903">
        <f t="shared" si="246"/>
        <v>14.891045910927589</v>
      </c>
    </row>
    <row r="7904" spans="2:11" x14ac:dyDescent="0.25">
      <c r="B7904">
        <v>2.2711999999999999</v>
      </c>
      <c r="C7904">
        <v>0.803535</v>
      </c>
      <c r="D7904">
        <v>-5.0464000000000002E-2</v>
      </c>
      <c r="E7904">
        <v>0</v>
      </c>
      <c r="F7904">
        <v>0</v>
      </c>
      <c r="G7904">
        <v>0</v>
      </c>
      <c r="H7904">
        <v>0</v>
      </c>
      <c r="J7904">
        <f t="shared" si="245"/>
        <v>2.6513473299999895</v>
      </c>
      <c r="K7904">
        <f t="shared" si="246"/>
        <v>14.891576180393589</v>
      </c>
    </row>
    <row r="7905" spans="2:11" x14ac:dyDescent="0.25">
      <c r="B7905">
        <v>2.2713999999999999</v>
      </c>
      <c r="C7905">
        <v>0.81031299999999995</v>
      </c>
      <c r="D7905">
        <v>-4.8071000000000003E-2</v>
      </c>
      <c r="E7905">
        <v>0</v>
      </c>
      <c r="F7905">
        <v>0</v>
      </c>
      <c r="G7905">
        <v>0</v>
      </c>
      <c r="H7905">
        <v>0</v>
      </c>
      <c r="J7905">
        <f t="shared" si="245"/>
        <v>2.6512464019999893</v>
      </c>
      <c r="K7905">
        <f t="shared" si="246"/>
        <v>14.892106429673989</v>
      </c>
    </row>
    <row r="7906" spans="2:11" x14ac:dyDescent="0.25">
      <c r="B7906">
        <v>2.2715999999999998</v>
      </c>
      <c r="C7906">
        <v>0.81642599999999999</v>
      </c>
      <c r="D7906">
        <v>-4.8058999999999998E-2</v>
      </c>
      <c r="E7906">
        <v>0</v>
      </c>
      <c r="F7906">
        <v>0</v>
      </c>
      <c r="G7906">
        <v>0</v>
      </c>
      <c r="H7906">
        <v>0</v>
      </c>
      <c r="J7906">
        <f t="shared" si="245"/>
        <v>2.6511502599999894</v>
      </c>
      <c r="K7906">
        <f t="shared" si="246"/>
        <v>14.892636659725989</v>
      </c>
    </row>
    <row r="7907" spans="2:11" x14ac:dyDescent="0.25">
      <c r="B7907">
        <v>2.2717999999999998</v>
      </c>
      <c r="C7907">
        <v>0.82150599999999996</v>
      </c>
      <c r="D7907">
        <v>-4.4739000000000001E-2</v>
      </c>
      <c r="E7907">
        <v>0</v>
      </c>
      <c r="F7907">
        <v>0</v>
      </c>
      <c r="G7907">
        <v>0</v>
      </c>
      <c r="H7907">
        <v>0</v>
      </c>
      <c r="J7907">
        <f t="shared" si="245"/>
        <v>2.6510541419999893</v>
      </c>
      <c r="K7907">
        <f t="shared" si="246"/>
        <v>14.893166870554388</v>
      </c>
    </row>
    <row r="7908" spans="2:11" x14ac:dyDescent="0.25">
      <c r="B7908">
        <v>2.2719999999999998</v>
      </c>
      <c r="C7908">
        <v>0.82660100000000003</v>
      </c>
      <c r="D7908">
        <v>-4.1804000000000001E-2</v>
      </c>
      <c r="E7908">
        <v>0</v>
      </c>
      <c r="F7908">
        <v>0</v>
      </c>
      <c r="G7908">
        <v>0</v>
      </c>
      <c r="H7908">
        <v>0</v>
      </c>
      <c r="J7908">
        <f t="shared" si="245"/>
        <v>2.6509646639999893</v>
      </c>
      <c r="K7908">
        <f t="shared" si="246"/>
        <v>14.893697063487188</v>
      </c>
    </row>
    <row r="7909" spans="2:11" x14ac:dyDescent="0.25">
      <c r="B7909">
        <v>2.2722000000000002</v>
      </c>
      <c r="C7909">
        <v>0.83183099999999999</v>
      </c>
      <c r="D7909">
        <v>-3.6358000000000001E-2</v>
      </c>
      <c r="E7909">
        <v>0</v>
      </c>
      <c r="F7909">
        <v>0</v>
      </c>
      <c r="G7909">
        <v>0</v>
      </c>
      <c r="H7909">
        <v>0</v>
      </c>
      <c r="J7909">
        <f t="shared" si="245"/>
        <v>2.6508810559999891</v>
      </c>
      <c r="K7909">
        <f t="shared" si="246"/>
        <v>14.89422723969839</v>
      </c>
    </row>
    <row r="7910" spans="2:11" x14ac:dyDescent="0.25">
      <c r="B7910">
        <v>2.2724000000000002</v>
      </c>
      <c r="C7910">
        <v>0.83797900000000003</v>
      </c>
      <c r="D7910">
        <v>-3.2305E-2</v>
      </c>
      <c r="E7910">
        <v>0</v>
      </c>
      <c r="F7910">
        <v>0</v>
      </c>
      <c r="G7910">
        <v>0</v>
      </c>
      <c r="H7910">
        <v>0</v>
      </c>
      <c r="J7910">
        <f t="shared" si="245"/>
        <v>2.6508083399999891</v>
      </c>
      <c r="K7910">
        <f t="shared" si="246"/>
        <v>14.894757401366389</v>
      </c>
    </row>
    <row r="7911" spans="2:11" x14ac:dyDescent="0.25">
      <c r="B7911">
        <v>2.2726000000000002</v>
      </c>
      <c r="C7911">
        <v>0.84424900000000003</v>
      </c>
      <c r="D7911">
        <v>-2.9766000000000001E-2</v>
      </c>
      <c r="E7911">
        <v>0</v>
      </c>
      <c r="F7911">
        <v>0</v>
      </c>
      <c r="G7911">
        <v>0</v>
      </c>
      <c r="H7911">
        <v>0</v>
      </c>
      <c r="J7911">
        <f t="shared" si="245"/>
        <v>2.6507437299999892</v>
      </c>
      <c r="K7911">
        <f t="shared" si="246"/>
        <v>14.895287550112389</v>
      </c>
    </row>
    <row r="7912" spans="2:11" x14ac:dyDescent="0.25">
      <c r="B7912">
        <v>2.2728000000000002</v>
      </c>
      <c r="C7912">
        <v>0.85044900000000001</v>
      </c>
      <c r="D7912">
        <v>-2.8437E-2</v>
      </c>
      <c r="E7912">
        <v>0</v>
      </c>
      <c r="F7912">
        <v>0</v>
      </c>
      <c r="G7912">
        <v>0</v>
      </c>
      <c r="H7912">
        <v>0</v>
      </c>
      <c r="J7912">
        <f t="shared" si="245"/>
        <v>2.6506841979999893</v>
      </c>
      <c r="K7912">
        <f t="shared" si="246"/>
        <v>14.89581768695199</v>
      </c>
    </row>
    <row r="7913" spans="2:11" x14ac:dyDescent="0.25">
      <c r="B7913">
        <v>2.2730000000000001</v>
      </c>
      <c r="C7913">
        <v>0.85566699999999996</v>
      </c>
      <c r="D7913">
        <v>-2.7909E-2</v>
      </c>
      <c r="E7913">
        <v>0</v>
      </c>
      <c r="F7913">
        <v>0</v>
      </c>
      <c r="G7913">
        <v>0</v>
      </c>
      <c r="H7913">
        <v>0</v>
      </c>
      <c r="J7913">
        <f t="shared" si="245"/>
        <v>2.6506273239999891</v>
      </c>
      <c r="K7913">
        <f t="shared" si="246"/>
        <v>14.89634781241679</v>
      </c>
    </row>
    <row r="7914" spans="2:11" x14ac:dyDescent="0.25">
      <c r="B7914">
        <v>2.2732000000000001</v>
      </c>
      <c r="C7914">
        <v>0.86037699999999995</v>
      </c>
      <c r="D7914">
        <v>-2.4351999999999999E-2</v>
      </c>
      <c r="E7914">
        <v>0</v>
      </c>
      <c r="F7914">
        <v>0</v>
      </c>
      <c r="G7914">
        <v>0</v>
      </c>
      <c r="H7914">
        <v>0</v>
      </c>
      <c r="J7914">
        <f t="shared" si="245"/>
        <v>2.6505715059999893</v>
      </c>
      <c r="K7914">
        <f t="shared" si="246"/>
        <v>14.896877926717989</v>
      </c>
    </row>
    <row r="7915" spans="2:11" x14ac:dyDescent="0.25">
      <c r="B7915">
        <v>2.2734000000000001</v>
      </c>
      <c r="C7915">
        <v>0.86501099999999997</v>
      </c>
      <c r="D7915">
        <v>-2.0823999999999999E-2</v>
      </c>
      <c r="E7915">
        <v>0</v>
      </c>
      <c r="F7915">
        <v>0</v>
      </c>
      <c r="G7915">
        <v>0</v>
      </c>
      <c r="H7915">
        <v>0</v>
      </c>
      <c r="J7915">
        <f t="shared" si="245"/>
        <v>2.6505228019999891</v>
      </c>
      <c r="K7915">
        <f t="shared" si="246"/>
        <v>14.89740803127839</v>
      </c>
    </row>
    <row r="7916" spans="2:11" x14ac:dyDescent="0.25">
      <c r="B7916">
        <v>2.2736000000000001</v>
      </c>
      <c r="C7916">
        <v>0.87012699999999998</v>
      </c>
      <c r="D7916">
        <v>-1.4886E-2</v>
      </c>
      <c r="E7916">
        <v>0</v>
      </c>
      <c r="F7916">
        <v>0</v>
      </c>
      <c r="G7916">
        <v>0</v>
      </c>
      <c r="H7916">
        <v>0</v>
      </c>
      <c r="J7916">
        <f t="shared" si="245"/>
        <v>2.6504811539999893</v>
      </c>
      <c r="K7916">
        <f t="shared" si="246"/>
        <v>14.897938127509191</v>
      </c>
    </row>
    <row r="7917" spans="2:11" x14ac:dyDescent="0.25">
      <c r="B7917">
        <v>2.2738</v>
      </c>
      <c r="C7917">
        <v>0.876027</v>
      </c>
      <c r="D7917">
        <v>-1.21E-2</v>
      </c>
      <c r="E7917">
        <v>0</v>
      </c>
      <c r="F7917">
        <v>0</v>
      </c>
      <c r="G7917">
        <v>0</v>
      </c>
      <c r="H7917">
        <v>0</v>
      </c>
      <c r="J7917">
        <f t="shared" si="245"/>
        <v>2.6504513819999893</v>
      </c>
      <c r="K7917">
        <f t="shared" si="246"/>
        <v>14.89846821778559</v>
      </c>
    </row>
    <row r="7918" spans="2:11" x14ac:dyDescent="0.25">
      <c r="B7918">
        <v>2.274</v>
      </c>
      <c r="C7918">
        <v>0.88180400000000003</v>
      </c>
      <c r="D7918">
        <v>-9.4400000000000005E-3</v>
      </c>
      <c r="E7918">
        <v>0</v>
      </c>
      <c r="F7918">
        <v>0</v>
      </c>
      <c r="G7918">
        <v>0</v>
      </c>
      <c r="H7918">
        <v>0</v>
      </c>
      <c r="J7918">
        <f t="shared" si="245"/>
        <v>2.6504271819999894</v>
      </c>
      <c r="K7918">
        <f t="shared" si="246"/>
        <v>14.89899830322199</v>
      </c>
    </row>
    <row r="7919" spans="2:11" x14ac:dyDescent="0.25">
      <c r="B7919">
        <v>2.2742</v>
      </c>
      <c r="C7919">
        <v>0.88742699999999997</v>
      </c>
      <c r="D7919">
        <v>-9.1699999999999993E-3</v>
      </c>
      <c r="E7919">
        <v>0</v>
      </c>
      <c r="F7919">
        <v>0</v>
      </c>
      <c r="G7919">
        <v>0</v>
      </c>
      <c r="H7919">
        <v>0</v>
      </c>
      <c r="J7919">
        <f t="shared" si="245"/>
        <v>2.6504083019999896</v>
      </c>
      <c r="K7919">
        <f t="shared" si="246"/>
        <v>14.899528384882391</v>
      </c>
    </row>
    <row r="7920" spans="2:11" x14ac:dyDescent="0.25">
      <c r="B7920">
        <v>2.2744</v>
      </c>
      <c r="C7920">
        <v>0.89199700000000004</v>
      </c>
      <c r="D7920">
        <v>-7.4050000000000001E-3</v>
      </c>
      <c r="E7920">
        <v>0</v>
      </c>
      <c r="F7920">
        <v>0</v>
      </c>
      <c r="G7920">
        <v>0</v>
      </c>
      <c r="H7920">
        <v>0</v>
      </c>
      <c r="J7920">
        <f t="shared" si="245"/>
        <v>2.6503899619999896</v>
      </c>
      <c r="K7920">
        <f t="shared" si="246"/>
        <v>14.900058462874791</v>
      </c>
    </row>
    <row r="7921" spans="2:11" x14ac:dyDescent="0.25">
      <c r="B7921">
        <v>2.2746</v>
      </c>
      <c r="C7921">
        <v>0.89627599999999996</v>
      </c>
      <c r="D7921">
        <v>-3.8830000000000002E-3</v>
      </c>
      <c r="E7921">
        <v>0</v>
      </c>
      <c r="F7921">
        <v>0</v>
      </c>
      <c r="G7921">
        <v>0</v>
      </c>
      <c r="H7921">
        <v>0</v>
      </c>
      <c r="J7921">
        <f t="shared" si="245"/>
        <v>2.6503751519999894</v>
      </c>
      <c r="K7921">
        <f t="shared" si="246"/>
        <v>14.90058853790519</v>
      </c>
    </row>
    <row r="7922" spans="2:11" x14ac:dyDescent="0.25">
      <c r="B7922">
        <v>2.2747999999999999</v>
      </c>
      <c r="C7922">
        <v>0.90036099999999997</v>
      </c>
      <c r="D7922">
        <v>5.8399999999999999E-4</v>
      </c>
      <c r="E7922">
        <v>0</v>
      </c>
      <c r="F7922">
        <v>0</v>
      </c>
      <c r="G7922">
        <v>0</v>
      </c>
      <c r="H7922">
        <v>0</v>
      </c>
      <c r="J7922">
        <f t="shared" ref="J7922:J7985" si="247">(B7922-B7921)*10*D7921+J7921</f>
        <v>2.6503673859999894</v>
      </c>
      <c r="K7922">
        <f t="shared" ref="K7922:K7985" si="248">(B7922-B7921)*J7922+K7921</f>
        <v>14.90111861138239</v>
      </c>
    </row>
    <row r="7923" spans="2:11" x14ac:dyDescent="0.25">
      <c r="B7923">
        <v>2.2749999999999999</v>
      </c>
      <c r="C7923">
        <v>0.90536300000000003</v>
      </c>
      <c r="D7923">
        <v>5.921E-3</v>
      </c>
      <c r="E7923">
        <v>0</v>
      </c>
      <c r="F7923">
        <v>0</v>
      </c>
      <c r="G7923">
        <v>0</v>
      </c>
      <c r="H7923">
        <v>0</v>
      </c>
      <c r="J7923">
        <f t="shared" si="247"/>
        <v>2.6503685539999893</v>
      </c>
      <c r="K7923">
        <f t="shared" si="248"/>
        <v>14.901648685093191</v>
      </c>
    </row>
    <row r="7924" spans="2:11" x14ac:dyDescent="0.25">
      <c r="B7924">
        <v>2.2751999999999999</v>
      </c>
      <c r="C7924">
        <v>0.91088100000000005</v>
      </c>
      <c r="D7924">
        <v>8.2349999999999993E-3</v>
      </c>
      <c r="E7924">
        <v>0</v>
      </c>
      <c r="F7924">
        <v>0</v>
      </c>
      <c r="G7924">
        <v>0</v>
      </c>
      <c r="H7924">
        <v>0</v>
      </c>
      <c r="J7924">
        <f t="shared" si="247"/>
        <v>2.6503803959999894</v>
      </c>
      <c r="K7924">
        <f t="shared" si="248"/>
        <v>14.90217876117239</v>
      </c>
    </row>
    <row r="7925" spans="2:11" x14ac:dyDescent="0.25">
      <c r="B7925">
        <v>2.2753999999999999</v>
      </c>
      <c r="C7925">
        <v>0.91644300000000001</v>
      </c>
      <c r="D7925">
        <v>1.0214000000000001E-2</v>
      </c>
      <c r="E7925">
        <v>0</v>
      </c>
      <c r="F7925">
        <v>0</v>
      </c>
      <c r="G7925">
        <v>0</v>
      </c>
      <c r="H7925">
        <v>0</v>
      </c>
      <c r="J7925">
        <f t="shared" si="247"/>
        <v>2.6503968659999892</v>
      </c>
      <c r="K7925">
        <f t="shared" si="248"/>
        <v>14.902708840545591</v>
      </c>
    </row>
    <row r="7926" spans="2:11" x14ac:dyDescent="0.25">
      <c r="B7926">
        <v>2.2755999999999998</v>
      </c>
      <c r="C7926">
        <v>0.921296</v>
      </c>
      <c r="D7926">
        <v>1.0217E-2</v>
      </c>
      <c r="E7926">
        <v>0</v>
      </c>
      <c r="F7926">
        <v>0</v>
      </c>
      <c r="G7926">
        <v>0</v>
      </c>
      <c r="H7926">
        <v>0</v>
      </c>
      <c r="J7926">
        <f t="shared" si="247"/>
        <v>2.6504172939999893</v>
      </c>
      <c r="K7926">
        <f t="shared" si="248"/>
        <v>14.903238924004391</v>
      </c>
    </row>
    <row r="7927" spans="2:11" x14ac:dyDescent="0.25">
      <c r="B7927">
        <v>2.2757999999999998</v>
      </c>
      <c r="C7927">
        <v>0.92521600000000004</v>
      </c>
      <c r="D7927">
        <v>1.354E-2</v>
      </c>
      <c r="E7927">
        <v>0</v>
      </c>
      <c r="F7927">
        <v>0</v>
      </c>
      <c r="G7927">
        <v>0</v>
      </c>
      <c r="H7927">
        <v>0</v>
      </c>
      <c r="J7927">
        <f t="shared" si="247"/>
        <v>2.6504377279999893</v>
      </c>
      <c r="K7927">
        <f t="shared" si="248"/>
        <v>14.903769011549992</v>
      </c>
    </row>
    <row r="7928" spans="2:11" x14ac:dyDescent="0.25">
      <c r="B7928">
        <v>2.2759999999999998</v>
      </c>
      <c r="C7928">
        <v>0.92898400000000003</v>
      </c>
      <c r="D7928">
        <v>1.6292999999999998E-2</v>
      </c>
      <c r="E7928">
        <v>0</v>
      </c>
      <c r="F7928">
        <v>0</v>
      </c>
      <c r="G7928">
        <v>0</v>
      </c>
      <c r="H7928">
        <v>0</v>
      </c>
      <c r="J7928">
        <f t="shared" si="247"/>
        <v>2.6504648079999895</v>
      </c>
      <c r="K7928">
        <f t="shared" si="248"/>
        <v>14.904299104511592</v>
      </c>
    </row>
    <row r="7929" spans="2:11" x14ac:dyDescent="0.25">
      <c r="B7929">
        <v>2.2761999999999998</v>
      </c>
      <c r="C7929">
        <v>0.93301400000000001</v>
      </c>
      <c r="D7929">
        <v>2.1596000000000001E-2</v>
      </c>
      <c r="E7929">
        <v>0</v>
      </c>
      <c r="F7929">
        <v>0</v>
      </c>
      <c r="G7929">
        <v>0</v>
      </c>
      <c r="H7929">
        <v>0</v>
      </c>
      <c r="J7929">
        <f t="shared" si="247"/>
        <v>2.6504973939999896</v>
      </c>
      <c r="K7929">
        <f t="shared" si="248"/>
        <v>14.904829203990392</v>
      </c>
    </row>
    <row r="7930" spans="2:11" x14ac:dyDescent="0.25">
      <c r="B7930">
        <v>2.2764000000000002</v>
      </c>
      <c r="C7930">
        <v>0.93812099999999998</v>
      </c>
      <c r="D7930">
        <v>2.5680999999999999E-2</v>
      </c>
      <c r="E7930">
        <v>0</v>
      </c>
      <c r="F7930">
        <v>0</v>
      </c>
      <c r="G7930">
        <v>0</v>
      </c>
      <c r="H7930">
        <v>0</v>
      </c>
      <c r="J7930">
        <f t="shared" si="247"/>
        <v>2.6505405859999898</v>
      </c>
      <c r="K7930">
        <f t="shared" si="248"/>
        <v>14.905359312107594</v>
      </c>
    </row>
    <row r="7931" spans="2:11" x14ac:dyDescent="0.25">
      <c r="B7931">
        <v>2.2766000000000002</v>
      </c>
      <c r="C7931">
        <v>0.943245</v>
      </c>
      <c r="D7931">
        <v>2.7836E-2</v>
      </c>
      <c r="E7931">
        <v>0</v>
      </c>
      <c r="F7931">
        <v>0</v>
      </c>
      <c r="G7931">
        <v>0</v>
      </c>
      <c r="H7931">
        <v>0</v>
      </c>
      <c r="J7931">
        <f t="shared" si="247"/>
        <v>2.6505919479999895</v>
      </c>
      <c r="K7931">
        <f t="shared" si="248"/>
        <v>14.905889430497194</v>
      </c>
    </row>
    <row r="7932" spans="2:11" x14ac:dyDescent="0.25">
      <c r="B7932">
        <v>2.2768000000000002</v>
      </c>
      <c r="C7932">
        <v>0.94835499999999995</v>
      </c>
      <c r="D7932">
        <v>2.9097000000000001E-2</v>
      </c>
      <c r="E7932">
        <v>0</v>
      </c>
      <c r="F7932">
        <v>0</v>
      </c>
      <c r="G7932">
        <v>0</v>
      </c>
      <c r="H7932">
        <v>0</v>
      </c>
      <c r="J7932">
        <f t="shared" si="247"/>
        <v>2.6506476199999893</v>
      </c>
      <c r="K7932">
        <f t="shared" si="248"/>
        <v>14.906419560021194</v>
      </c>
    </row>
    <row r="7933" spans="2:11" x14ac:dyDescent="0.25">
      <c r="B7933">
        <v>2.2770000000000001</v>
      </c>
      <c r="C7933">
        <v>0.95240899999999995</v>
      </c>
      <c r="D7933">
        <v>2.9468999999999999E-2</v>
      </c>
      <c r="E7933">
        <v>0</v>
      </c>
      <c r="F7933">
        <v>0</v>
      </c>
      <c r="G7933">
        <v>0</v>
      </c>
      <c r="H7933">
        <v>0</v>
      </c>
      <c r="J7933">
        <f t="shared" si="247"/>
        <v>2.6507058139999895</v>
      </c>
      <c r="K7933">
        <f t="shared" si="248"/>
        <v>14.906949701183994</v>
      </c>
    </row>
    <row r="7934" spans="2:11" x14ac:dyDescent="0.25">
      <c r="B7934">
        <v>2.2772000000000001</v>
      </c>
      <c r="C7934">
        <v>0.95595200000000002</v>
      </c>
      <c r="D7934">
        <v>3.2788999999999999E-2</v>
      </c>
      <c r="E7934">
        <v>0</v>
      </c>
      <c r="F7934">
        <v>0</v>
      </c>
      <c r="G7934">
        <v>0</v>
      </c>
      <c r="H7934">
        <v>0</v>
      </c>
      <c r="J7934">
        <f t="shared" si="247"/>
        <v>2.6507647519999895</v>
      </c>
      <c r="K7934">
        <f t="shared" si="248"/>
        <v>14.907479854134394</v>
      </c>
    </row>
    <row r="7935" spans="2:11" x14ac:dyDescent="0.25">
      <c r="B7935">
        <v>2.2774000000000001</v>
      </c>
      <c r="C7935">
        <v>0.95948699999999998</v>
      </c>
      <c r="D7935">
        <v>3.6076999999999998E-2</v>
      </c>
      <c r="E7935">
        <v>0</v>
      </c>
      <c r="F7935">
        <v>0</v>
      </c>
      <c r="G7935">
        <v>0</v>
      </c>
      <c r="H7935">
        <v>0</v>
      </c>
      <c r="J7935">
        <f t="shared" si="247"/>
        <v>2.6508303299999896</v>
      </c>
      <c r="K7935">
        <f t="shared" si="248"/>
        <v>14.908010020200393</v>
      </c>
    </row>
    <row r="7936" spans="2:11" x14ac:dyDescent="0.25">
      <c r="B7936">
        <v>2.2776000000000001</v>
      </c>
      <c r="C7936">
        <v>0.96353500000000003</v>
      </c>
      <c r="D7936">
        <v>4.1961999999999999E-2</v>
      </c>
      <c r="E7936">
        <v>0</v>
      </c>
      <c r="F7936">
        <v>0</v>
      </c>
      <c r="G7936">
        <v>0</v>
      </c>
      <c r="H7936">
        <v>0</v>
      </c>
      <c r="J7936">
        <f t="shared" si="247"/>
        <v>2.6509024839999897</v>
      </c>
      <c r="K7936">
        <f t="shared" si="248"/>
        <v>14.908540200697193</v>
      </c>
    </row>
    <row r="7937" spans="2:11" x14ac:dyDescent="0.25">
      <c r="B7937">
        <v>2.2778</v>
      </c>
      <c r="C7937">
        <v>0.96845499999999995</v>
      </c>
      <c r="D7937">
        <v>4.4561000000000003E-2</v>
      </c>
      <c r="E7937">
        <v>0</v>
      </c>
      <c r="F7937">
        <v>0</v>
      </c>
      <c r="G7937">
        <v>0</v>
      </c>
      <c r="H7937">
        <v>0</v>
      </c>
      <c r="J7937">
        <f t="shared" si="247"/>
        <v>2.6509864079999899</v>
      </c>
      <c r="K7937">
        <f t="shared" si="248"/>
        <v>14.909070397978793</v>
      </c>
    </row>
    <row r="7938" spans="2:11" x14ac:dyDescent="0.25">
      <c r="B7938">
        <v>2.278</v>
      </c>
      <c r="C7938">
        <v>0.973194</v>
      </c>
      <c r="D7938">
        <v>4.7127000000000002E-2</v>
      </c>
      <c r="E7938">
        <v>0</v>
      </c>
      <c r="F7938">
        <v>0</v>
      </c>
      <c r="G7938">
        <v>0</v>
      </c>
      <c r="H7938">
        <v>0</v>
      </c>
      <c r="J7938">
        <f t="shared" si="247"/>
        <v>2.6510755299999897</v>
      </c>
      <c r="K7938">
        <f t="shared" si="248"/>
        <v>14.909600613084793</v>
      </c>
    </row>
    <row r="7939" spans="2:11" x14ac:dyDescent="0.25">
      <c r="B7939">
        <v>2.2782</v>
      </c>
      <c r="C7939">
        <v>0.97763599999999995</v>
      </c>
      <c r="D7939">
        <v>4.7229E-2</v>
      </c>
      <c r="E7939">
        <v>0</v>
      </c>
      <c r="F7939">
        <v>0</v>
      </c>
      <c r="G7939">
        <v>0</v>
      </c>
      <c r="H7939">
        <v>0</v>
      </c>
      <c r="J7939">
        <f t="shared" si="247"/>
        <v>2.6511697839999897</v>
      </c>
      <c r="K7939">
        <f t="shared" si="248"/>
        <v>14.910130847041593</v>
      </c>
    </row>
    <row r="7940" spans="2:11" x14ac:dyDescent="0.25">
      <c r="B7940">
        <v>2.2784</v>
      </c>
      <c r="C7940">
        <v>0.98111199999999998</v>
      </c>
      <c r="D7940">
        <v>4.8728E-2</v>
      </c>
      <c r="E7940">
        <v>0</v>
      </c>
      <c r="F7940">
        <v>0</v>
      </c>
      <c r="G7940">
        <v>0</v>
      </c>
      <c r="H7940">
        <v>0</v>
      </c>
      <c r="J7940">
        <f t="shared" si="247"/>
        <v>2.6512642419999897</v>
      </c>
      <c r="K7940">
        <f t="shared" si="248"/>
        <v>14.910661099889992</v>
      </c>
    </row>
    <row r="7941" spans="2:11" x14ac:dyDescent="0.25">
      <c r="B7941">
        <v>2.2786</v>
      </c>
      <c r="C7941">
        <v>0.98439299999999996</v>
      </c>
      <c r="D7941">
        <v>5.2212000000000001E-2</v>
      </c>
      <c r="E7941">
        <v>0</v>
      </c>
      <c r="F7941">
        <v>0</v>
      </c>
      <c r="G7941">
        <v>0</v>
      </c>
      <c r="H7941">
        <v>0</v>
      </c>
      <c r="J7941">
        <f t="shared" si="247"/>
        <v>2.6513616979999894</v>
      </c>
      <c r="K7941">
        <f t="shared" si="248"/>
        <v>14.911191372229592</v>
      </c>
    </row>
    <row r="7942" spans="2:11" x14ac:dyDescent="0.25">
      <c r="B7942">
        <v>2.2787999999999999</v>
      </c>
      <c r="C7942">
        <v>0.98760400000000004</v>
      </c>
      <c r="D7942">
        <v>5.6627999999999998E-2</v>
      </c>
      <c r="E7942">
        <v>0</v>
      </c>
      <c r="F7942">
        <v>0</v>
      </c>
      <c r="G7942">
        <v>0</v>
      </c>
      <c r="H7942">
        <v>0</v>
      </c>
      <c r="J7942">
        <f t="shared" si="247"/>
        <v>2.6514661219999893</v>
      </c>
      <c r="K7942">
        <f t="shared" si="248"/>
        <v>14.911721665453992</v>
      </c>
    </row>
    <row r="7943" spans="2:11" x14ac:dyDescent="0.25">
      <c r="B7943">
        <v>2.2789999999999999</v>
      </c>
      <c r="C7943">
        <v>0.99153599999999997</v>
      </c>
      <c r="D7943">
        <v>6.1704000000000002E-2</v>
      </c>
      <c r="E7943">
        <v>0</v>
      </c>
      <c r="F7943">
        <v>0</v>
      </c>
      <c r="G7943">
        <v>0</v>
      </c>
      <c r="H7943">
        <v>0</v>
      </c>
      <c r="J7943">
        <f t="shared" si="247"/>
        <v>2.6515793779999894</v>
      </c>
      <c r="K7943">
        <f t="shared" si="248"/>
        <v>14.912251981329593</v>
      </c>
    </row>
    <row r="7944" spans="2:11" x14ac:dyDescent="0.25">
      <c r="B7944">
        <v>2.2791999999999999</v>
      </c>
      <c r="C7944">
        <v>0.99601499999999998</v>
      </c>
      <c r="D7944">
        <v>6.3839000000000007E-2</v>
      </c>
      <c r="E7944">
        <v>0</v>
      </c>
      <c r="F7944">
        <v>0</v>
      </c>
      <c r="G7944">
        <v>0</v>
      </c>
      <c r="H7944">
        <v>0</v>
      </c>
      <c r="J7944">
        <f t="shared" si="247"/>
        <v>2.6517027859999893</v>
      </c>
      <c r="K7944">
        <f t="shared" si="248"/>
        <v>14.912782321886793</v>
      </c>
    </row>
    <row r="7945" spans="2:11" x14ac:dyDescent="0.25">
      <c r="B7945">
        <v>2.2793999999999999</v>
      </c>
      <c r="C7945">
        <v>1.000518</v>
      </c>
      <c r="D7945">
        <v>6.5930000000000002E-2</v>
      </c>
      <c r="E7945">
        <v>0</v>
      </c>
      <c r="F7945">
        <v>0</v>
      </c>
      <c r="G7945">
        <v>0</v>
      </c>
      <c r="H7945">
        <v>0</v>
      </c>
      <c r="J7945">
        <f t="shared" si="247"/>
        <v>2.6518304639999895</v>
      </c>
      <c r="K7945">
        <f t="shared" si="248"/>
        <v>14.913312687979593</v>
      </c>
    </row>
    <row r="7946" spans="2:11" x14ac:dyDescent="0.25">
      <c r="B7946">
        <v>2.2795999999999998</v>
      </c>
      <c r="C7946">
        <v>1.004386</v>
      </c>
      <c r="D7946">
        <v>6.5669000000000005E-2</v>
      </c>
      <c r="E7946">
        <v>0</v>
      </c>
      <c r="F7946">
        <v>0</v>
      </c>
      <c r="G7946">
        <v>0</v>
      </c>
      <c r="H7946">
        <v>0</v>
      </c>
      <c r="J7946">
        <f t="shared" si="247"/>
        <v>2.6519623239999897</v>
      </c>
      <c r="K7946">
        <f t="shared" si="248"/>
        <v>14.913843080444392</v>
      </c>
    </row>
    <row r="7947" spans="2:11" x14ac:dyDescent="0.25">
      <c r="B7947">
        <v>2.2797999999999998</v>
      </c>
      <c r="C7947">
        <v>1.0073190000000001</v>
      </c>
      <c r="D7947">
        <v>6.8848000000000006E-2</v>
      </c>
      <c r="E7947">
        <v>0</v>
      </c>
      <c r="F7947">
        <v>0</v>
      </c>
      <c r="G7947">
        <v>0</v>
      </c>
      <c r="H7947">
        <v>0</v>
      </c>
      <c r="J7947">
        <f t="shared" si="247"/>
        <v>2.6520936619999897</v>
      </c>
      <c r="K7947">
        <f t="shared" si="248"/>
        <v>14.914373499176792</v>
      </c>
    </row>
    <row r="7948" spans="2:11" x14ac:dyDescent="0.25">
      <c r="B7948">
        <v>2.2799999999999998</v>
      </c>
      <c r="C7948">
        <v>1.0100960000000001</v>
      </c>
      <c r="D7948">
        <v>7.1530999999999997E-2</v>
      </c>
      <c r="E7948">
        <v>0</v>
      </c>
      <c r="F7948">
        <v>0</v>
      </c>
      <c r="G7948">
        <v>0</v>
      </c>
      <c r="H7948">
        <v>0</v>
      </c>
      <c r="J7948">
        <f t="shared" si="247"/>
        <v>2.6522313579999897</v>
      </c>
      <c r="K7948">
        <f t="shared" si="248"/>
        <v>14.914903945448392</v>
      </c>
    </row>
    <row r="7949" spans="2:11" x14ac:dyDescent="0.25">
      <c r="B7949">
        <v>2.2801999999999998</v>
      </c>
      <c r="C7949">
        <v>1.013053</v>
      </c>
      <c r="D7949">
        <v>7.6687000000000005E-2</v>
      </c>
      <c r="E7949">
        <v>0</v>
      </c>
      <c r="F7949">
        <v>0</v>
      </c>
      <c r="G7949">
        <v>0</v>
      </c>
      <c r="H7949">
        <v>0</v>
      </c>
      <c r="J7949">
        <f t="shared" si="247"/>
        <v>2.6523744199999895</v>
      </c>
      <c r="K7949">
        <f t="shared" si="248"/>
        <v>14.915434420332392</v>
      </c>
    </row>
    <row r="7950" spans="2:11" x14ac:dyDescent="0.25">
      <c r="B7950">
        <v>2.2804000000000002</v>
      </c>
      <c r="C7950">
        <v>1.017023</v>
      </c>
      <c r="D7950">
        <v>8.0660999999999997E-2</v>
      </c>
      <c r="E7950">
        <v>0</v>
      </c>
      <c r="F7950">
        <v>0</v>
      </c>
      <c r="G7950">
        <v>0</v>
      </c>
      <c r="H7950">
        <v>0</v>
      </c>
      <c r="J7950">
        <f t="shared" si="247"/>
        <v>2.6525277939999898</v>
      </c>
      <c r="K7950">
        <f t="shared" si="248"/>
        <v>14.915964925891194</v>
      </c>
    </row>
    <row r="7951" spans="2:11" x14ac:dyDescent="0.25">
      <c r="B7951">
        <v>2.2806000000000002</v>
      </c>
      <c r="C7951">
        <v>1.0211520000000001</v>
      </c>
      <c r="D7951">
        <v>8.2652000000000003E-2</v>
      </c>
      <c r="E7951">
        <v>0</v>
      </c>
      <c r="F7951">
        <v>0</v>
      </c>
      <c r="G7951">
        <v>0</v>
      </c>
      <c r="H7951">
        <v>0</v>
      </c>
      <c r="J7951">
        <f t="shared" si="247"/>
        <v>2.6526891159999897</v>
      </c>
      <c r="K7951">
        <f t="shared" si="248"/>
        <v>14.916495463714394</v>
      </c>
    </row>
    <row r="7952" spans="2:11" x14ac:dyDescent="0.25">
      <c r="B7952">
        <v>2.2808000000000002</v>
      </c>
      <c r="C7952">
        <v>1.0253289999999999</v>
      </c>
      <c r="D7952">
        <v>8.3819000000000005E-2</v>
      </c>
      <c r="E7952">
        <v>0</v>
      </c>
      <c r="F7952">
        <v>0</v>
      </c>
      <c r="G7952">
        <v>0</v>
      </c>
      <c r="H7952">
        <v>0</v>
      </c>
      <c r="J7952">
        <f t="shared" si="247"/>
        <v>2.6528544199999895</v>
      </c>
      <c r="K7952">
        <f t="shared" si="248"/>
        <v>14.917026034598393</v>
      </c>
    </row>
    <row r="7953" spans="2:11" x14ac:dyDescent="0.25">
      <c r="B7953">
        <v>2.2810000000000001</v>
      </c>
      <c r="C7953">
        <v>1.028446</v>
      </c>
      <c r="D7953">
        <v>8.4139000000000005E-2</v>
      </c>
      <c r="E7953">
        <v>0</v>
      </c>
      <c r="F7953">
        <v>0</v>
      </c>
      <c r="G7953">
        <v>0</v>
      </c>
      <c r="H7953">
        <v>0</v>
      </c>
      <c r="J7953">
        <f t="shared" si="247"/>
        <v>2.6530220579999897</v>
      </c>
      <c r="K7953">
        <f t="shared" si="248"/>
        <v>14.917556639009993</v>
      </c>
    </row>
    <row r="7954" spans="2:11" x14ac:dyDescent="0.25">
      <c r="B7954">
        <v>2.2812000000000001</v>
      </c>
      <c r="C7954">
        <v>1.0309219999999999</v>
      </c>
      <c r="D7954">
        <v>8.7240999999999999E-2</v>
      </c>
      <c r="E7954">
        <v>0</v>
      </c>
      <c r="F7954">
        <v>0</v>
      </c>
      <c r="G7954">
        <v>0</v>
      </c>
      <c r="H7954">
        <v>0</v>
      </c>
      <c r="J7954">
        <f t="shared" si="247"/>
        <v>2.6531903359999895</v>
      </c>
      <c r="K7954">
        <f t="shared" si="248"/>
        <v>14.918087277077193</v>
      </c>
    </row>
    <row r="7955" spans="2:11" x14ac:dyDescent="0.25">
      <c r="B7955">
        <v>2.2814000000000001</v>
      </c>
      <c r="C7955">
        <v>1.033337</v>
      </c>
      <c r="D7955">
        <v>9.0358999999999995E-2</v>
      </c>
      <c r="E7955">
        <v>0</v>
      </c>
      <c r="F7955">
        <v>0</v>
      </c>
      <c r="G7955">
        <v>0</v>
      </c>
      <c r="H7955">
        <v>0</v>
      </c>
      <c r="J7955">
        <f t="shared" si="247"/>
        <v>2.6533648179999894</v>
      </c>
      <c r="K7955">
        <f t="shared" si="248"/>
        <v>14.918617950040794</v>
      </c>
    </row>
    <row r="7956" spans="2:11" x14ac:dyDescent="0.25">
      <c r="B7956">
        <v>2.2816000000000001</v>
      </c>
      <c r="C7956">
        <v>1.03637</v>
      </c>
      <c r="D7956">
        <v>9.6165E-2</v>
      </c>
      <c r="E7956">
        <v>0</v>
      </c>
      <c r="F7956">
        <v>0</v>
      </c>
      <c r="G7956">
        <v>0</v>
      </c>
      <c r="H7956">
        <v>0</v>
      </c>
      <c r="J7956">
        <f t="shared" si="247"/>
        <v>2.6535455359999895</v>
      </c>
      <c r="K7956">
        <f t="shared" si="248"/>
        <v>14.919148659147993</v>
      </c>
    </row>
    <row r="7957" spans="2:11" x14ac:dyDescent="0.25">
      <c r="B7957">
        <v>2.2818000000000001</v>
      </c>
      <c r="C7957">
        <v>1.040235</v>
      </c>
      <c r="D7957">
        <v>9.8601999999999995E-2</v>
      </c>
      <c r="E7957">
        <v>0</v>
      </c>
      <c r="F7957">
        <v>0</v>
      </c>
      <c r="G7957">
        <v>0</v>
      </c>
      <c r="H7957">
        <v>0</v>
      </c>
      <c r="J7957">
        <f t="shared" si="247"/>
        <v>2.6537378659999895</v>
      </c>
      <c r="K7957">
        <f t="shared" si="248"/>
        <v>14.919679406721192</v>
      </c>
    </row>
    <row r="7958" spans="2:11" x14ac:dyDescent="0.25">
      <c r="B7958">
        <v>2.282</v>
      </c>
      <c r="C7958">
        <v>1.0438860000000001</v>
      </c>
      <c r="D7958">
        <v>0.100928</v>
      </c>
      <c r="E7958">
        <v>0</v>
      </c>
      <c r="F7958">
        <v>0</v>
      </c>
      <c r="G7958">
        <v>0</v>
      </c>
      <c r="H7958">
        <v>0</v>
      </c>
      <c r="J7958">
        <f t="shared" si="247"/>
        <v>2.6539350699999895</v>
      </c>
      <c r="K7958">
        <f t="shared" si="248"/>
        <v>14.920210193735192</v>
      </c>
    </row>
    <row r="7959" spans="2:11" x14ac:dyDescent="0.25">
      <c r="B7959">
        <v>2.2822</v>
      </c>
      <c r="C7959">
        <v>1.0472459999999999</v>
      </c>
      <c r="D7959">
        <v>0.101021</v>
      </c>
      <c r="E7959">
        <v>0</v>
      </c>
      <c r="F7959">
        <v>0</v>
      </c>
      <c r="G7959">
        <v>0</v>
      </c>
      <c r="H7959">
        <v>0</v>
      </c>
      <c r="J7959">
        <f t="shared" si="247"/>
        <v>2.6541369259999894</v>
      </c>
      <c r="K7959">
        <f t="shared" si="248"/>
        <v>14.920741021120392</v>
      </c>
    </row>
    <row r="7960" spans="2:11" x14ac:dyDescent="0.25">
      <c r="B7960">
        <v>2.2824</v>
      </c>
      <c r="C7960">
        <v>1.0496460000000001</v>
      </c>
      <c r="D7960">
        <v>0.10230599999999999</v>
      </c>
      <c r="E7960">
        <v>0</v>
      </c>
      <c r="F7960">
        <v>0</v>
      </c>
      <c r="G7960">
        <v>0</v>
      </c>
      <c r="H7960">
        <v>0</v>
      </c>
      <c r="J7960">
        <f t="shared" si="247"/>
        <v>2.6543389679999896</v>
      </c>
      <c r="K7960">
        <f t="shared" si="248"/>
        <v>14.921271888913992</v>
      </c>
    </row>
    <row r="7961" spans="2:11" x14ac:dyDescent="0.25">
      <c r="B7961">
        <v>2.2826</v>
      </c>
      <c r="C7961">
        <v>1.0518419999999999</v>
      </c>
      <c r="D7961">
        <v>0.105599</v>
      </c>
      <c r="E7961">
        <v>0</v>
      </c>
      <c r="F7961">
        <v>0</v>
      </c>
      <c r="G7961">
        <v>0</v>
      </c>
      <c r="H7961">
        <v>0</v>
      </c>
      <c r="J7961">
        <f t="shared" si="247"/>
        <v>2.6545435799999897</v>
      </c>
      <c r="K7961">
        <f t="shared" si="248"/>
        <v>14.921802797629992</v>
      </c>
    </row>
    <row r="7962" spans="2:11" x14ac:dyDescent="0.25">
      <c r="B7962">
        <v>2.2827999999999999</v>
      </c>
      <c r="C7962">
        <v>1.0539419999999999</v>
      </c>
      <c r="D7962">
        <v>0.109802</v>
      </c>
      <c r="E7962">
        <v>0</v>
      </c>
      <c r="F7962">
        <v>0</v>
      </c>
      <c r="G7962">
        <v>0</v>
      </c>
      <c r="H7962">
        <v>0</v>
      </c>
      <c r="J7962">
        <f t="shared" si="247"/>
        <v>2.6547547779999898</v>
      </c>
      <c r="K7962">
        <f t="shared" si="248"/>
        <v>14.922333748585592</v>
      </c>
    </row>
    <row r="7963" spans="2:11" x14ac:dyDescent="0.25">
      <c r="B7963">
        <v>2.2829999999999999</v>
      </c>
      <c r="C7963">
        <v>1.0568150000000001</v>
      </c>
      <c r="D7963">
        <v>0.114714</v>
      </c>
      <c r="E7963">
        <v>0</v>
      </c>
      <c r="F7963">
        <v>0</v>
      </c>
      <c r="G7963">
        <v>0</v>
      </c>
      <c r="H7963">
        <v>0</v>
      </c>
      <c r="J7963">
        <f t="shared" si="247"/>
        <v>2.6549743819999896</v>
      </c>
      <c r="K7963">
        <f t="shared" si="248"/>
        <v>14.922864743461991</v>
      </c>
    </row>
    <row r="7964" spans="2:11" x14ac:dyDescent="0.25">
      <c r="B7964">
        <v>2.2831999999999999</v>
      </c>
      <c r="C7964">
        <v>1.060198</v>
      </c>
      <c r="D7964">
        <v>0.116755</v>
      </c>
      <c r="E7964">
        <v>0</v>
      </c>
      <c r="F7964">
        <v>0</v>
      </c>
      <c r="G7964">
        <v>0</v>
      </c>
      <c r="H7964">
        <v>0</v>
      </c>
      <c r="J7964">
        <f t="shared" si="247"/>
        <v>2.6552038099999895</v>
      </c>
      <c r="K7964">
        <f t="shared" si="248"/>
        <v>14.923395784223992</v>
      </c>
    </row>
    <row r="7965" spans="2:11" x14ac:dyDescent="0.25">
      <c r="B7965">
        <v>2.2833999999999999</v>
      </c>
      <c r="C7965">
        <v>1.0635460000000001</v>
      </c>
      <c r="D7965">
        <v>0.118717</v>
      </c>
      <c r="E7965">
        <v>0</v>
      </c>
      <c r="F7965">
        <v>0</v>
      </c>
      <c r="G7965">
        <v>0</v>
      </c>
      <c r="H7965">
        <v>0</v>
      </c>
      <c r="J7965">
        <f t="shared" si="247"/>
        <v>2.6554373199999897</v>
      </c>
      <c r="K7965">
        <f t="shared" si="248"/>
        <v>14.923926871687991</v>
      </c>
    </row>
    <row r="7966" spans="2:11" x14ac:dyDescent="0.25">
      <c r="B7966">
        <v>2.2835999999999999</v>
      </c>
      <c r="C7966">
        <v>1.066281</v>
      </c>
      <c r="D7966">
        <v>0.118154</v>
      </c>
      <c r="E7966">
        <v>0</v>
      </c>
      <c r="F7966">
        <v>0</v>
      </c>
      <c r="G7966">
        <v>0</v>
      </c>
      <c r="H7966">
        <v>0</v>
      </c>
      <c r="J7966">
        <f t="shared" si="247"/>
        <v>2.6556747539999894</v>
      </c>
      <c r="K7966">
        <f t="shared" si="248"/>
        <v>14.92445800663879</v>
      </c>
    </row>
    <row r="7967" spans="2:11" x14ac:dyDescent="0.25">
      <c r="B7967">
        <v>2.2837999999999998</v>
      </c>
      <c r="C7967">
        <v>1.068101</v>
      </c>
      <c r="D7967">
        <v>0.12121800000000001</v>
      </c>
      <c r="E7967">
        <v>0</v>
      </c>
      <c r="F7967">
        <v>0</v>
      </c>
      <c r="G7967">
        <v>0</v>
      </c>
      <c r="H7967">
        <v>0</v>
      </c>
      <c r="J7967">
        <f t="shared" si="247"/>
        <v>2.6559110619999893</v>
      </c>
      <c r="K7967">
        <f t="shared" si="248"/>
        <v>14.924989188851191</v>
      </c>
    </row>
    <row r="7968" spans="2:11" x14ac:dyDescent="0.25">
      <c r="B7968">
        <v>2.2839999999999998</v>
      </c>
      <c r="C7968">
        <v>1.0698570000000001</v>
      </c>
      <c r="D7968">
        <v>0.12388399999999999</v>
      </c>
      <c r="E7968">
        <v>0</v>
      </c>
      <c r="F7968">
        <v>0</v>
      </c>
      <c r="G7968">
        <v>0</v>
      </c>
      <c r="H7968">
        <v>0</v>
      </c>
      <c r="J7968">
        <f t="shared" si="247"/>
        <v>2.6561534979999895</v>
      </c>
      <c r="K7968">
        <f t="shared" si="248"/>
        <v>14.925520419550791</v>
      </c>
    </row>
    <row r="7969" spans="2:11" x14ac:dyDescent="0.25">
      <c r="B7969">
        <v>2.2841999999999998</v>
      </c>
      <c r="C7969">
        <v>1.0716330000000001</v>
      </c>
      <c r="D7969">
        <v>0.128802</v>
      </c>
      <c r="E7969">
        <v>0</v>
      </c>
      <c r="F7969">
        <v>0</v>
      </c>
      <c r="G7969">
        <v>0</v>
      </c>
      <c r="H7969">
        <v>0</v>
      </c>
      <c r="J7969">
        <f t="shared" si="247"/>
        <v>2.6564012659999894</v>
      </c>
      <c r="K7969">
        <f t="shared" si="248"/>
        <v>14.926051699803992</v>
      </c>
    </row>
    <row r="7970" spans="2:11" x14ac:dyDescent="0.25">
      <c r="B7970">
        <v>2.2844000000000002</v>
      </c>
      <c r="C7970">
        <v>1.0744419999999999</v>
      </c>
      <c r="D7970">
        <v>0.132629</v>
      </c>
      <c r="E7970">
        <v>0</v>
      </c>
      <c r="F7970">
        <v>0</v>
      </c>
      <c r="G7970">
        <v>0</v>
      </c>
      <c r="H7970">
        <v>0</v>
      </c>
      <c r="J7970">
        <f t="shared" si="247"/>
        <v>2.65665886999999</v>
      </c>
      <c r="K7970">
        <f t="shared" si="248"/>
        <v>14.926583031577993</v>
      </c>
    </row>
    <row r="7971" spans="2:11" x14ac:dyDescent="0.25">
      <c r="B7971">
        <v>2.2846000000000002</v>
      </c>
      <c r="C7971">
        <v>1.0774889999999999</v>
      </c>
      <c r="D7971">
        <v>0.134576</v>
      </c>
      <c r="E7971">
        <v>0</v>
      </c>
      <c r="F7971">
        <v>0</v>
      </c>
      <c r="G7971">
        <v>0</v>
      </c>
      <c r="H7971">
        <v>0</v>
      </c>
      <c r="J7971">
        <f t="shared" si="247"/>
        <v>2.6569241279999898</v>
      </c>
      <c r="K7971">
        <f t="shared" si="248"/>
        <v>14.927114416403592</v>
      </c>
    </row>
    <row r="7972" spans="2:11" x14ac:dyDescent="0.25">
      <c r="B7972">
        <v>2.2848000000000002</v>
      </c>
      <c r="C7972">
        <v>1.0803529999999999</v>
      </c>
      <c r="D7972">
        <v>0.13541500000000001</v>
      </c>
      <c r="E7972">
        <v>0</v>
      </c>
      <c r="F7972">
        <v>0</v>
      </c>
      <c r="G7972">
        <v>0</v>
      </c>
      <c r="H7972">
        <v>0</v>
      </c>
      <c r="J7972">
        <f t="shared" si="247"/>
        <v>2.6571932799999898</v>
      </c>
      <c r="K7972">
        <f t="shared" si="248"/>
        <v>14.927645855059591</v>
      </c>
    </row>
    <row r="7973" spans="2:11" x14ac:dyDescent="0.25">
      <c r="B7973">
        <v>2.2850000000000001</v>
      </c>
      <c r="C7973">
        <v>1.0823039999999999</v>
      </c>
      <c r="D7973">
        <v>0.13544700000000001</v>
      </c>
      <c r="E7973">
        <v>0</v>
      </c>
      <c r="F7973">
        <v>0</v>
      </c>
      <c r="G7973">
        <v>0</v>
      </c>
      <c r="H7973">
        <v>0</v>
      </c>
      <c r="J7973">
        <f t="shared" si="247"/>
        <v>2.6574641099999896</v>
      </c>
      <c r="K7973">
        <f t="shared" si="248"/>
        <v>14.928177347881592</v>
      </c>
    </row>
    <row r="7974" spans="2:11" x14ac:dyDescent="0.25">
      <c r="B7974">
        <v>2.2852000000000001</v>
      </c>
      <c r="C7974">
        <v>1.083637</v>
      </c>
      <c r="D7974">
        <v>0.13877800000000001</v>
      </c>
      <c r="E7974">
        <v>0</v>
      </c>
      <c r="F7974">
        <v>0</v>
      </c>
      <c r="G7974">
        <v>0</v>
      </c>
      <c r="H7974">
        <v>0</v>
      </c>
      <c r="J7974">
        <f t="shared" si="247"/>
        <v>2.6577350039999894</v>
      </c>
      <c r="K7974">
        <f t="shared" si="248"/>
        <v>14.928708894882392</v>
      </c>
    </row>
    <row r="7975" spans="2:11" x14ac:dyDescent="0.25">
      <c r="B7975">
        <v>2.2854000000000001</v>
      </c>
      <c r="C7975">
        <v>1.084862</v>
      </c>
      <c r="D7975">
        <v>0.14153499999999999</v>
      </c>
      <c r="E7975">
        <v>0</v>
      </c>
      <c r="F7975">
        <v>0</v>
      </c>
      <c r="G7975">
        <v>0</v>
      </c>
      <c r="H7975">
        <v>0</v>
      </c>
      <c r="J7975">
        <f t="shared" si="247"/>
        <v>2.6580125599999893</v>
      </c>
      <c r="K7975">
        <f t="shared" si="248"/>
        <v>14.929240497394392</v>
      </c>
    </row>
    <row r="7976" spans="2:11" x14ac:dyDescent="0.25">
      <c r="B7976">
        <v>2.2856000000000001</v>
      </c>
      <c r="C7976">
        <v>1.0866439999999999</v>
      </c>
      <c r="D7976">
        <v>0.147007</v>
      </c>
      <c r="E7976">
        <v>0</v>
      </c>
      <c r="F7976">
        <v>0</v>
      </c>
      <c r="G7976">
        <v>0</v>
      </c>
      <c r="H7976">
        <v>0</v>
      </c>
      <c r="J7976">
        <f t="shared" si="247"/>
        <v>2.6582956299999894</v>
      </c>
      <c r="K7976">
        <f t="shared" si="248"/>
        <v>14.929772156520393</v>
      </c>
    </row>
    <row r="7977" spans="2:11" x14ac:dyDescent="0.25">
      <c r="B7977">
        <v>2.2858000000000001</v>
      </c>
      <c r="C7977">
        <v>1.0891459999999999</v>
      </c>
      <c r="D7977">
        <v>0.14935300000000001</v>
      </c>
      <c r="E7977">
        <v>0</v>
      </c>
      <c r="F7977">
        <v>0</v>
      </c>
      <c r="G7977">
        <v>0</v>
      </c>
      <c r="H7977">
        <v>0</v>
      </c>
      <c r="J7977">
        <f t="shared" si="247"/>
        <v>2.6585896439999894</v>
      </c>
      <c r="K7977">
        <f t="shared" si="248"/>
        <v>14.930303874449192</v>
      </c>
    </row>
    <row r="7978" spans="2:11" x14ac:dyDescent="0.25">
      <c r="B7978">
        <v>2.286</v>
      </c>
      <c r="C7978">
        <v>1.091564</v>
      </c>
      <c r="D7978">
        <v>0.15154400000000001</v>
      </c>
      <c r="E7978">
        <v>0</v>
      </c>
      <c r="F7978">
        <v>0</v>
      </c>
      <c r="G7978">
        <v>0</v>
      </c>
      <c r="H7978">
        <v>0</v>
      </c>
      <c r="J7978">
        <f t="shared" si="247"/>
        <v>2.6588883499999896</v>
      </c>
      <c r="K7978">
        <f t="shared" si="248"/>
        <v>14.930835652119193</v>
      </c>
    </row>
    <row r="7979" spans="2:11" x14ac:dyDescent="0.25">
      <c r="B7979">
        <v>2.2862</v>
      </c>
      <c r="C7979">
        <v>1.0936760000000001</v>
      </c>
      <c r="D7979">
        <v>0.151473</v>
      </c>
      <c r="E7979">
        <v>0</v>
      </c>
      <c r="F7979">
        <v>0</v>
      </c>
      <c r="G7979">
        <v>0</v>
      </c>
      <c r="H7979">
        <v>0</v>
      </c>
      <c r="J7979">
        <f t="shared" si="247"/>
        <v>2.6591914379999895</v>
      </c>
      <c r="K7979">
        <f t="shared" si="248"/>
        <v>14.931367490406792</v>
      </c>
    </row>
    <row r="7980" spans="2:11" x14ac:dyDescent="0.25">
      <c r="B7980">
        <v>2.2864</v>
      </c>
      <c r="C7980">
        <v>1.0946990000000001</v>
      </c>
      <c r="D7980">
        <v>0.15249399999999999</v>
      </c>
      <c r="E7980">
        <v>0</v>
      </c>
      <c r="F7980">
        <v>0</v>
      </c>
      <c r="G7980">
        <v>0</v>
      </c>
      <c r="H7980">
        <v>0</v>
      </c>
      <c r="J7980">
        <f t="shared" si="247"/>
        <v>2.6594943839999896</v>
      </c>
      <c r="K7980">
        <f t="shared" si="248"/>
        <v>14.931899389283592</v>
      </c>
    </row>
    <row r="7981" spans="2:11" x14ac:dyDescent="0.25">
      <c r="B7981">
        <v>2.2866</v>
      </c>
      <c r="C7981">
        <v>1.0954809999999999</v>
      </c>
      <c r="D7981">
        <v>0.15551999999999999</v>
      </c>
      <c r="E7981">
        <v>0</v>
      </c>
      <c r="F7981">
        <v>0</v>
      </c>
      <c r="G7981">
        <v>0</v>
      </c>
      <c r="H7981">
        <v>0</v>
      </c>
      <c r="J7981">
        <f t="shared" si="247"/>
        <v>2.6597993719999895</v>
      </c>
      <c r="K7981">
        <f t="shared" si="248"/>
        <v>14.932431349157991</v>
      </c>
    </row>
    <row r="7982" spans="2:11" x14ac:dyDescent="0.25">
      <c r="B7982">
        <v>2.2867999999999999</v>
      </c>
      <c r="C7982">
        <v>1.0962130000000001</v>
      </c>
      <c r="D7982">
        <v>0.15954699999999999</v>
      </c>
      <c r="E7982">
        <v>0</v>
      </c>
      <c r="F7982">
        <v>0</v>
      </c>
      <c r="G7982">
        <v>0</v>
      </c>
      <c r="H7982">
        <v>0</v>
      </c>
      <c r="J7982">
        <f t="shared" si="247"/>
        <v>2.6601104119999897</v>
      </c>
      <c r="K7982">
        <f t="shared" si="248"/>
        <v>14.93296337124039</v>
      </c>
    </row>
    <row r="7983" spans="2:11" x14ac:dyDescent="0.25">
      <c r="B7983">
        <v>2.2869999999999999</v>
      </c>
      <c r="C7983">
        <v>1.097683</v>
      </c>
      <c r="D7983">
        <v>0.164353</v>
      </c>
      <c r="E7983">
        <v>0</v>
      </c>
      <c r="F7983">
        <v>0</v>
      </c>
      <c r="G7983">
        <v>0</v>
      </c>
      <c r="H7983">
        <v>0</v>
      </c>
      <c r="J7983">
        <f t="shared" si="247"/>
        <v>2.6604295059999896</v>
      </c>
      <c r="K7983">
        <f t="shared" si="248"/>
        <v>14.933495457141591</v>
      </c>
    </row>
    <row r="7984" spans="2:11" x14ac:dyDescent="0.25">
      <c r="B7984">
        <v>2.2871999999999999</v>
      </c>
      <c r="C7984">
        <v>1.0995440000000001</v>
      </c>
      <c r="D7984">
        <v>0.16611000000000001</v>
      </c>
      <c r="E7984">
        <v>0</v>
      </c>
      <c r="F7984">
        <v>0</v>
      </c>
      <c r="G7984">
        <v>0</v>
      </c>
      <c r="H7984">
        <v>0</v>
      </c>
      <c r="J7984">
        <f t="shared" si="247"/>
        <v>2.6607582119999895</v>
      </c>
      <c r="K7984">
        <f t="shared" si="248"/>
        <v>14.934027608783991</v>
      </c>
    </row>
    <row r="7985" spans="2:11" x14ac:dyDescent="0.25">
      <c r="B7985">
        <v>2.2873999999999999</v>
      </c>
      <c r="C7985">
        <v>1.101326</v>
      </c>
      <c r="D7985">
        <v>0.16786699999999999</v>
      </c>
      <c r="E7985">
        <v>0</v>
      </c>
      <c r="F7985">
        <v>0</v>
      </c>
      <c r="G7985">
        <v>0</v>
      </c>
      <c r="H7985">
        <v>0</v>
      </c>
      <c r="J7985">
        <f t="shared" si="247"/>
        <v>2.6610904319999893</v>
      </c>
      <c r="K7985">
        <f t="shared" si="248"/>
        <v>14.934559826870391</v>
      </c>
    </row>
    <row r="7986" spans="2:11" x14ac:dyDescent="0.25">
      <c r="B7986">
        <v>2.2875999999999999</v>
      </c>
      <c r="C7986">
        <v>1.102606</v>
      </c>
      <c r="D7986">
        <v>0.16725699999999999</v>
      </c>
      <c r="E7986">
        <v>0</v>
      </c>
      <c r="F7986">
        <v>0</v>
      </c>
      <c r="G7986">
        <v>0</v>
      </c>
      <c r="H7986">
        <v>0</v>
      </c>
      <c r="J7986">
        <f t="shared" ref="J7986:J8049" si="249">(B7986-B7985)*10*D7985+J7985</f>
        <v>2.6614261659999894</v>
      </c>
      <c r="K7986">
        <f t="shared" ref="K7986:K8049" si="250">(B7986-B7985)*J7986+K7985</f>
        <v>14.935092112103591</v>
      </c>
    </row>
    <row r="7987" spans="2:11" x14ac:dyDescent="0.25">
      <c r="B7987">
        <v>2.2877999999999998</v>
      </c>
      <c r="C7987">
        <v>1.102854</v>
      </c>
      <c r="D7987">
        <v>0.169881</v>
      </c>
      <c r="E7987">
        <v>0</v>
      </c>
      <c r="F7987">
        <v>0</v>
      </c>
      <c r="G7987">
        <v>0</v>
      </c>
      <c r="H7987">
        <v>0</v>
      </c>
      <c r="J7987">
        <f t="shared" si="249"/>
        <v>2.6617606799999893</v>
      </c>
      <c r="K7987">
        <f t="shared" si="250"/>
        <v>14.935624464239591</v>
      </c>
    </row>
    <row r="7988" spans="2:11" x14ac:dyDescent="0.25">
      <c r="B7988">
        <v>2.2879999999999998</v>
      </c>
      <c r="C7988">
        <v>1.102965</v>
      </c>
      <c r="D7988">
        <v>0.172318</v>
      </c>
      <c r="E7988">
        <v>0</v>
      </c>
      <c r="F7988">
        <v>0</v>
      </c>
      <c r="G7988">
        <v>0</v>
      </c>
      <c r="H7988">
        <v>0</v>
      </c>
      <c r="J7988">
        <f t="shared" si="249"/>
        <v>2.6621004419999892</v>
      </c>
      <c r="K7988">
        <f t="shared" si="250"/>
        <v>14.936156884327991</v>
      </c>
    </row>
    <row r="7989" spans="2:11" x14ac:dyDescent="0.25">
      <c r="B7989">
        <v>2.2881999999999998</v>
      </c>
      <c r="C7989">
        <v>1.1031070000000001</v>
      </c>
      <c r="D7989">
        <v>0.17705399999999999</v>
      </c>
      <c r="E7989">
        <v>0</v>
      </c>
      <c r="F7989">
        <v>0</v>
      </c>
      <c r="G7989">
        <v>0</v>
      </c>
      <c r="H7989">
        <v>0</v>
      </c>
      <c r="J7989">
        <f t="shared" si="249"/>
        <v>2.6624450779999891</v>
      </c>
      <c r="K7989">
        <f t="shared" si="250"/>
        <v>14.93668937334359</v>
      </c>
    </row>
    <row r="7990" spans="2:11" x14ac:dyDescent="0.25">
      <c r="B7990">
        <v>2.2884000000000002</v>
      </c>
      <c r="C7990">
        <v>1.1042240000000001</v>
      </c>
      <c r="D7990">
        <v>0.18066099999999999</v>
      </c>
      <c r="E7990">
        <v>0</v>
      </c>
      <c r="F7990">
        <v>0</v>
      </c>
      <c r="G7990">
        <v>0</v>
      </c>
      <c r="H7990">
        <v>0</v>
      </c>
      <c r="J7990">
        <f t="shared" si="249"/>
        <v>2.6627991859999898</v>
      </c>
      <c r="K7990">
        <f t="shared" si="250"/>
        <v>14.937221933180791</v>
      </c>
    </row>
    <row r="7991" spans="2:11" x14ac:dyDescent="0.25">
      <c r="B7991">
        <v>2.2886000000000002</v>
      </c>
      <c r="C7991">
        <v>1.1055140000000001</v>
      </c>
      <c r="D7991">
        <v>0.18246499999999999</v>
      </c>
      <c r="E7991">
        <v>0</v>
      </c>
      <c r="F7991">
        <v>0</v>
      </c>
      <c r="G7991">
        <v>0</v>
      </c>
      <c r="H7991">
        <v>0</v>
      </c>
      <c r="J7991">
        <f t="shared" si="249"/>
        <v>2.6631605079999896</v>
      </c>
      <c r="K7991">
        <f t="shared" si="250"/>
        <v>14.93775456528239</v>
      </c>
    </row>
    <row r="7992" spans="2:11" x14ac:dyDescent="0.25">
      <c r="B7992">
        <v>2.2888000000000002</v>
      </c>
      <c r="C7992">
        <v>1.1067009999999999</v>
      </c>
      <c r="D7992">
        <v>0.18302499999999999</v>
      </c>
      <c r="E7992">
        <v>0</v>
      </c>
      <c r="F7992">
        <v>0</v>
      </c>
      <c r="G7992">
        <v>0</v>
      </c>
      <c r="H7992">
        <v>0</v>
      </c>
      <c r="J7992">
        <f t="shared" si="249"/>
        <v>2.6635254379999895</v>
      </c>
      <c r="K7992">
        <f t="shared" si="250"/>
        <v>14.93828727036999</v>
      </c>
    </row>
    <row r="7993" spans="2:11" x14ac:dyDescent="0.25">
      <c r="B7993">
        <v>2.2890000000000001</v>
      </c>
      <c r="C7993">
        <v>1.1068229999999999</v>
      </c>
      <c r="D7993">
        <v>0.18296899999999999</v>
      </c>
      <c r="E7993">
        <v>0</v>
      </c>
      <c r="F7993">
        <v>0</v>
      </c>
      <c r="G7993">
        <v>0</v>
      </c>
      <c r="H7993">
        <v>0</v>
      </c>
      <c r="J7993">
        <f t="shared" si="249"/>
        <v>2.6638914879999893</v>
      </c>
      <c r="K7993">
        <f t="shared" si="250"/>
        <v>14.938820048667591</v>
      </c>
    </row>
    <row r="7994" spans="2:11" x14ac:dyDescent="0.25">
      <c r="B7994">
        <v>2.2892000000000001</v>
      </c>
      <c r="C7994">
        <v>1.106298</v>
      </c>
      <c r="D7994">
        <v>0.185943</v>
      </c>
      <c r="E7994">
        <v>0</v>
      </c>
      <c r="F7994">
        <v>0</v>
      </c>
      <c r="G7994">
        <v>0</v>
      </c>
      <c r="H7994">
        <v>0</v>
      </c>
      <c r="J7994">
        <f t="shared" si="249"/>
        <v>2.6642574259999892</v>
      </c>
      <c r="K7994">
        <f t="shared" si="250"/>
        <v>14.939352900152791</v>
      </c>
    </row>
    <row r="7995" spans="2:11" x14ac:dyDescent="0.25">
      <c r="B7995">
        <v>2.2894000000000001</v>
      </c>
      <c r="C7995">
        <v>1.105613</v>
      </c>
      <c r="D7995">
        <v>0.18856800000000001</v>
      </c>
      <c r="E7995">
        <v>0</v>
      </c>
      <c r="F7995">
        <v>0</v>
      </c>
      <c r="G7995">
        <v>0</v>
      </c>
      <c r="H7995">
        <v>0</v>
      </c>
      <c r="J7995">
        <f t="shared" si="249"/>
        <v>2.6646293119999891</v>
      </c>
      <c r="K7995">
        <f t="shared" si="250"/>
        <v>14.939885826015191</v>
      </c>
    </row>
    <row r="7996" spans="2:11" x14ac:dyDescent="0.25">
      <c r="B7996">
        <v>2.2896000000000001</v>
      </c>
      <c r="C7996">
        <v>1.105467</v>
      </c>
      <c r="D7996">
        <v>0.193879</v>
      </c>
      <c r="E7996">
        <v>0</v>
      </c>
      <c r="F7996">
        <v>0</v>
      </c>
      <c r="G7996">
        <v>0</v>
      </c>
      <c r="H7996">
        <v>0</v>
      </c>
      <c r="J7996">
        <f t="shared" si="249"/>
        <v>2.6650064479999891</v>
      </c>
      <c r="K7996">
        <f t="shared" si="250"/>
        <v>14.940418827304791</v>
      </c>
    </row>
    <row r="7997" spans="2:11" x14ac:dyDescent="0.25">
      <c r="B7997">
        <v>2.2898000000000001</v>
      </c>
      <c r="C7997">
        <v>1.1061080000000001</v>
      </c>
      <c r="D7997">
        <v>0.19606599999999999</v>
      </c>
      <c r="E7997">
        <v>0</v>
      </c>
      <c r="F7997">
        <v>0</v>
      </c>
      <c r="G7997">
        <v>0</v>
      </c>
      <c r="H7997">
        <v>0</v>
      </c>
      <c r="J7997">
        <f t="shared" si="249"/>
        <v>2.6653942059999891</v>
      </c>
      <c r="K7997">
        <f t="shared" si="250"/>
        <v>14.94095190614599</v>
      </c>
    </row>
    <row r="7998" spans="2:11" x14ac:dyDescent="0.25">
      <c r="B7998">
        <v>2.29</v>
      </c>
      <c r="C7998">
        <v>1.1065929999999999</v>
      </c>
      <c r="D7998">
        <v>0.198104</v>
      </c>
      <c r="E7998">
        <v>0</v>
      </c>
      <c r="F7998">
        <v>0</v>
      </c>
      <c r="G7998">
        <v>0</v>
      </c>
      <c r="H7998">
        <v>0</v>
      </c>
      <c r="J7998">
        <f t="shared" si="249"/>
        <v>2.6657863379999891</v>
      </c>
      <c r="K7998">
        <f t="shared" si="250"/>
        <v>14.941485063413591</v>
      </c>
    </row>
    <row r="7999" spans="2:11" x14ac:dyDescent="0.25">
      <c r="B7999">
        <v>2.2902</v>
      </c>
      <c r="C7999">
        <v>1.1067499999999999</v>
      </c>
      <c r="D7999">
        <v>0.19773199999999999</v>
      </c>
      <c r="E7999">
        <v>0</v>
      </c>
      <c r="F7999">
        <v>0</v>
      </c>
      <c r="G7999">
        <v>0</v>
      </c>
      <c r="H7999">
        <v>0</v>
      </c>
      <c r="J7999">
        <f t="shared" si="249"/>
        <v>2.6661825459999893</v>
      </c>
      <c r="K7999">
        <f t="shared" si="250"/>
        <v>14.942018299922792</v>
      </c>
    </row>
    <row r="8000" spans="2:11" x14ac:dyDescent="0.25">
      <c r="B8000">
        <v>2.2904</v>
      </c>
      <c r="C8000">
        <v>1.105785</v>
      </c>
      <c r="D8000">
        <v>0.19877900000000001</v>
      </c>
      <c r="E8000">
        <v>0</v>
      </c>
      <c r="F8000">
        <v>0</v>
      </c>
      <c r="G8000">
        <v>0</v>
      </c>
      <c r="H8000">
        <v>0</v>
      </c>
      <c r="J8000">
        <f t="shared" si="249"/>
        <v>2.6665780099999892</v>
      </c>
      <c r="K8000">
        <f t="shared" si="250"/>
        <v>14.942551615524792</v>
      </c>
    </row>
    <row r="8001" spans="2:11" x14ac:dyDescent="0.25">
      <c r="B8001">
        <v>2.2906</v>
      </c>
      <c r="C8001">
        <v>1.1045100000000001</v>
      </c>
      <c r="D8001">
        <v>0.20147699999999999</v>
      </c>
      <c r="E8001">
        <v>0</v>
      </c>
      <c r="F8001">
        <v>0</v>
      </c>
      <c r="G8001">
        <v>0</v>
      </c>
      <c r="H8001">
        <v>0</v>
      </c>
      <c r="J8001">
        <f t="shared" si="249"/>
        <v>2.6669755679999891</v>
      </c>
      <c r="K8001">
        <f t="shared" si="250"/>
        <v>14.943085010638391</v>
      </c>
    </row>
    <row r="8002" spans="2:11" x14ac:dyDescent="0.25">
      <c r="B8002">
        <v>2.2907999999999999</v>
      </c>
      <c r="C8002">
        <v>1.1030580000000001</v>
      </c>
      <c r="D8002">
        <v>0.20529800000000001</v>
      </c>
      <c r="E8002">
        <v>0</v>
      </c>
      <c r="F8002">
        <v>0</v>
      </c>
      <c r="G8002">
        <v>0</v>
      </c>
      <c r="H8002">
        <v>0</v>
      </c>
      <c r="J8002">
        <f t="shared" si="249"/>
        <v>2.6673785219999893</v>
      </c>
      <c r="K8002">
        <f t="shared" si="250"/>
        <v>14.943618486342791</v>
      </c>
    </row>
    <row r="8003" spans="2:11" x14ac:dyDescent="0.25">
      <c r="B8003">
        <v>2.2909999999999999</v>
      </c>
      <c r="C8003">
        <v>1.1023350000000001</v>
      </c>
      <c r="D8003">
        <v>0.20991099999999999</v>
      </c>
      <c r="E8003">
        <v>0</v>
      </c>
      <c r="F8003">
        <v>0</v>
      </c>
      <c r="G8003">
        <v>0</v>
      </c>
      <c r="H8003">
        <v>0</v>
      </c>
      <c r="J8003">
        <f t="shared" si="249"/>
        <v>2.6677891179999893</v>
      </c>
      <c r="K8003">
        <f t="shared" si="250"/>
        <v>14.94415204416639</v>
      </c>
    </row>
    <row r="8004" spans="2:11" x14ac:dyDescent="0.25">
      <c r="B8004">
        <v>2.2911999999999999</v>
      </c>
      <c r="C8004">
        <v>1.102104</v>
      </c>
      <c r="D8004">
        <v>0.211451</v>
      </c>
      <c r="E8004">
        <v>0</v>
      </c>
      <c r="F8004">
        <v>0</v>
      </c>
      <c r="G8004">
        <v>0</v>
      </c>
      <c r="H8004">
        <v>0</v>
      </c>
      <c r="J8004">
        <f t="shared" si="249"/>
        <v>2.6682089399999893</v>
      </c>
      <c r="K8004">
        <f t="shared" si="250"/>
        <v>14.94468568595439</v>
      </c>
    </row>
    <row r="8005" spans="2:11" x14ac:dyDescent="0.25">
      <c r="B8005">
        <v>2.2913999999999999</v>
      </c>
      <c r="C8005">
        <v>1.101769</v>
      </c>
      <c r="D8005">
        <v>0.21304600000000001</v>
      </c>
      <c r="E8005">
        <v>0</v>
      </c>
      <c r="F8005">
        <v>0</v>
      </c>
      <c r="G8005">
        <v>0</v>
      </c>
      <c r="H8005">
        <v>0</v>
      </c>
      <c r="J8005">
        <f t="shared" si="249"/>
        <v>2.6686318419999893</v>
      </c>
      <c r="K8005">
        <f t="shared" si="250"/>
        <v>14.945219412322789</v>
      </c>
    </row>
    <row r="8006" spans="2:11" x14ac:dyDescent="0.25">
      <c r="B8006">
        <v>2.2915999999999999</v>
      </c>
      <c r="C8006">
        <v>1.10083</v>
      </c>
      <c r="D8006">
        <v>0.21223400000000001</v>
      </c>
      <c r="E8006">
        <v>0</v>
      </c>
      <c r="F8006">
        <v>0</v>
      </c>
      <c r="G8006">
        <v>0</v>
      </c>
      <c r="H8006">
        <v>0</v>
      </c>
      <c r="J8006">
        <f t="shared" si="249"/>
        <v>2.6690579339999894</v>
      </c>
      <c r="K8006">
        <f t="shared" si="250"/>
        <v>14.945753223909589</v>
      </c>
    </row>
    <row r="8007" spans="2:11" x14ac:dyDescent="0.25">
      <c r="B8007">
        <v>2.2917999999999998</v>
      </c>
      <c r="C8007">
        <v>1.0987849999999999</v>
      </c>
      <c r="D8007">
        <v>0.21473200000000001</v>
      </c>
      <c r="E8007">
        <v>0</v>
      </c>
      <c r="F8007">
        <v>0</v>
      </c>
      <c r="G8007">
        <v>0</v>
      </c>
      <c r="H8007">
        <v>0</v>
      </c>
      <c r="J8007">
        <f t="shared" si="249"/>
        <v>2.6694824019999892</v>
      </c>
      <c r="K8007">
        <f t="shared" si="250"/>
        <v>14.946287120389989</v>
      </c>
    </row>
    <row r="8008" spans="2:11" x14ac:dyDescent="0.25">
      <c r="B8008">
        <v>2.2919999999999998</v>
      </c>
      <c r="C8008">
        <v>1.0966480000000001</v>
      </c>
      <c r="D8008">
        <v>0.21701100000000001</v>
      </c>
      <c r="E8008">
        <v>0</v>
      </c>
      <c r="F8008">
        <v>0</v>
      </c>
      <c r="G8008">
        <v>0</v>
      </c>
      <c r="H8008">
        <v>0</v>
      </c>
      <c r="J8008">
        <f t="shared" si="249"/>
        <v>2.669911865999989</v>
      </c>
      <c r="K8008">
        <f t="shared" si="250"/>
        <v>14.94682110276319</v>
      </c>
    </row>
    <row r="8009" spans="2:11" x14ac:dyDescent="0.25">
      <c r="B8009">
        <v>2.2921999999999998</v>
      </c>
      <c r="C8009">
        <v>1.0946610000000001</v>
      </c>
      <c r="D8009">
        <v>0.22145400000000001</v>
      </c>
      <c r="E8009">
        <v>0</v>
      </c>
      <c r="F8009">
        <v>0</v>
      </c>
      <c r="G8009">
        <v>0</v>
      </c>
      <c r="H8009">
        <v>0</v>
      </c>
      <c r="J8009">
        <f t="shared" si="249"/>
        <v>2.6703458879999888</v>
      </c>
      <c r="K8009">
        <f t="shared" si="250"/>
        <v>14.94735517194079</v>
      </c>
    </row>
    <row r="8010" spans="2:11" x14ac:dyDescent="0.25">
      <c r="B8010">
        <v>2.2924000000000002</v>
      </c>
      <c r="C8010">
        <v>1.0934539999999999</v>
      </c>
      <c r="D8010">
        <v>0.22472300000000001</v>
      </c>
      <c r="E8010">
        <v>0</v>
      </c>
      <c r="F8010">
        <v>0</v>
      </c>
      <c r="G8010">
        <v>0</v>
      </c>
      <c r="H8010">
        <v>0</v>
      </c>
      <c r="J8010">
        <f t="shared" si="249"/>
        <v>2.6707887959999899</v>
      </c>
      <c r="K8010">
        <f t="shared" si="250"/>
        <v>14.947889329699992</v>
      </c>
    </row>
    <row r="8011" spans="2:11" x14ac:dyDescent="0.25">
      <c r="B8011">
        <v>2.2926000000000002</v>
      </c>
      <c r="C8011">
        <v>1.092454</v>
      </c>
      <c r="D8011">
        <v>0.22612199999999999</v>
      </c>
      <c r="E8011">
        <v>0</v>
      </c>
      <c r="F8011">
        <v>0</v>
      </c>
      <c r="G8011">
        <v>0</v>
      </c>
      <c r="H8011">
        <v>0</v>
      </c>
      <c r="J8011">
        <f t="shared" si="249"/>
        <v>2.6712382419999896</v>
      </c>
      <c r="K8011">
        <f t="shared" si="250"/>
        <v>14.948423577348391</v>
      </c>
    </row>
    <row r="8012" spans="2:11" x14ac:dyDescent="0.25">
      <c r="B8012">
        <v>2.2928000000000002</v>
      </c>
      <c r="C8012">
        <v>1.09124</v>
      </c>
      <c r="D8012">
        <v>0.22683500000000001</v>
      </c>
      <c r="E8012">
        <v>0</v>
      </c>
      <c r="F8012">
        <v>0</v>
      </c>
      <c r="G8012">
        <v>0</v>
      </c>
      <c r="H8012">
        <v>0</v>
      </c>
      <c r="J8012">
        <f t="shared" si="249"/>
        <v>2.6716904859999895</v>
      </c>
      <c r="K8012">
        <f t="shared" si="250"/>
        <v>14.948957915445591</v>
      </c>
    </row>
    <row r="8013" spans="2:11" x14ac:dyDescent="0.25">
      <c r="B8013">
        <v>2.2930000000000001</v>
      </c>
      <c r="C8013">
        <v>1.0890439999999999</v>
      </c>
      <c r="D8013">
        <v>0.22642100000000001</v>
      </c>
      <c r="E8013">
        <v>0</v>
      </c>
      <c r="F8013">
        <v>0</v>
      </c>
      <c r="G8013">
        <v>0</v>
      </c>
      <c r="H8013">
        <v>0</v>
      </c>
      <c r="J8013">
        <f t="shared" si="249"/>
        <v>2.6721441559999892</v>
      </c>
      <c r="K8013">
        <f t="shared" si="250"/>
        <v>14.949492344276791</v>
      </c>
    </row>
    <row r="8014" spans="2:11" x14ac:dyDescent="0.25">
      <c r="B8014">
        <v>2.2932000000000001</v>
      </c>
      <c r="C8014">
        <v>1.086195</v>
      </c>
      <c r="D8014">
        <v>0.229046</v>
      </c>
      <c r="E8014">
        <v>0</v>
      </c>
      <c r="F8014">
        <v>0</v>
      </c>
      <c r="G8014">
        <v>0</v>
      </c>
      <c r="H8014">
        <v>0</v>
      </c>
      <c r="J8014">
        <f t="shared" si="249"/>
        <v>2.6725969979999893</v>
      </c>
      <c r="K8014">
        <f t="shared" si="250"/>
        <v>14.950026863676392</v>
      </c>
    </row>
    <row r="8015" spans="2:11" x14ac:dyDescent="0.25">
      <c r="B8015">
        <v>2.2934000000000001</v>
      </c>
      <c r="C8015">
        <v>1.083267</v>
      </c>
      <c r="D8015">
        <v>0.23153599999999999</v>
      </c>
      <c r="E8015">
        <v>0</v>
      </c>
      <c r="F8015">
        <v>0</v>
      </c>
      <c r="G8015">
        <v>0</v>
      </c>
      <c r="H8015">
        <v>0</v>
      </c>
      <c r="J8015">
        <f t="shared" si="249"/>
        <v>2.6730550899999894</v>
      </c>
      <c r="K8015">
        <f t="shared" si="250"/>
        <v>14.950561474694393</v>
      </c>
    </row>
    <row r="8016" spans="2:11" x14ac:dyDescent="0.25">
      <c r="B8016">
        <v>2.2936000000000001</v>
      </c>
      <c r="C8016">
        <v>1.080724</v>
      </c>
      <c r="D8016">
        <v>0.23657400000000001</v>
      </c>
      <c r="E8016">
        <v>0</v>
      </c>
      <c r="F8016">
        <v>0</v>
      </c>
      <c r="G8016">
        <v>0</v>
      </c>
      <c r="H8016">
        <v>0</v>
      </c>
      <c r="J8016">
        <f t="shared" si="249"/>
        <v>2.6735181619999895</v>
      </c>
      <c r="K8016">
        <f t="shared" si="250"/>
        <v>14.951096178326793</v>
      </c>
    </row>
    <row r="8017" spans="2:11" x14ac:dyDescent="0.25">
      <c r="B8017">
        <v>2.2938000000000001</v>
      </c>
      <c r="C8017">
        <v>1.0790090000000001</v>
      </c>
      <c r="D8017">
        <v>0.238457</v>
      </c>
      <c r="E8017">
        <v>0</v>
      </c>
      <c r="F8017">
        <v>0</v>
      </c>
      <c r="G8017">
        <v>0</v>
      </c>
      <c r="H8017">
        <v>0</v>
      </c>
      <c r="J8017">
        <f t="shared" si="249"/>
        <v>2.6739913099999892</v>
      </c>
      <c r="K8017">
        <f t="shared" si="250"/>
        <v>14.951630976588794</v>
      </c>
    </row>
    <row r="8018" spans="2:11" x14ac:dyDescent="0.25">
      <c r="B8018">
        <v>2.294</v>
      </c>
      <c r="C8018">
        <v>1.0771219999999999</v>
      </c>
      <c r="D8018">
        <v>0.24029500000000001</v>
      </c>
      <c r="E8018">
        <v>0</v>
      </c>
      <c r="F8018">
        <v>0</v>
      </c>
      <c r="G8018">
        <v>0</v>
      </c>
      <c r="H8018">
        <v>0</v>
      </c>
      <c r="J8018">
        <f t="shared" si="249"/>
        <v>2.6744682239999893</v>
      </c>
      <c r="K8018">
        <f t="shared" si="250"/>
        <v>14.952165870233593</v>
      </c>
    </row>
    <row r="8019" spans="2:11" x14ac:dyDescent="0.25">
      <c r="B8019">
        <v>2.2942</v>
      </c>
      <c r="C8019">
        <v>1.0749200000000001</v>
      </c>
      <c r="D8019">
        <v>0.239841</v>
      </c>
      <c r="E8019">
        <v>0</v>
      </c>
      <c r="F8019">
        <v>0</v>
      </c>
      <c r="G8019">
        <v>0</v>
      </c>
      <c r="H8019">
        <v>0</v>
      </c>
      <c r="J8019">
        <f t="shared" si="249"/>
        <v>2.6749488139999893</v>
      </c>
      <c r="K8019">
        <f t="shared" si="250"/>
        <v>14.952700859996392</v>
      </c>
    </row>
    <row r="8020" spans="2:11" x14ac:dyDescent="0.25">
      <c r="B8020">
        <v>2.2944</v>
      </c>
      <c r="C8020">
        <v>1.0715539999999999</v>
      </c>
      <c r="D8020">
        <v>0.24033599999999999</v>
      </c>
      <c r="E8020">
        <v>0</v>
      </c>
      <c r="F8020">
        <v>0</v>
      </c>
      <c r="G8020">
        <v>0</v>
      </c>
      <c r="H8020">
        <v>0</v>
      </c>
      <c r="J8020">
        <f t="shared" si="249"/>
        <v>2.6754284959999892</v>
      </c>
      <c r="K8020">
        <f t="shared" si="250"/>
        <v>14.953235945695592</v>
      </c>
    </row>
    <row r="8021" spans="2:11" x14ac:dyDescent="0.25">
      <c r="B8021">
        <v>2.2946</v>
      </c>
      <c r="C8021">
        <v>1.0679609999999999</v>
      </c>
      <c r="D8021">
        <v>0.24301400000000001</v>
      </c>
      <c r="E8021">
        <v>0</v>
      </c>
      <c r="F8021">
        <v>0</v>
      </c>
      <c r="G8021">
        <v>0</v>
      </c>
      <c r="H8021">
        <v>0</v>
      </c>
      <c r="J8021">
        <f t="shared" si="249"/>
        <v>2.6759091679999893</v>
      </c>
      <c r="K8021">
        <f t="shared" si="250"/>
        <v>14.953771127529192</v>
      </c>
    </row>
    <row r="8022" spans="2:11" x14ac:dyDescent="0.25">
      <c r="B8022">
        <v>2.2948</v>
      </c>
      <c r="C8022">
        <v>1.064217</v>
      </c>
      <c r="D8022">
        <v>0.24662400000000001</v>
      </c>
      <c r="E8022">
        <v>0</v>
      </c>
      <c r="F8022">
        <v>0</v>
      </c>
      <c r="G8022">
        <v>0</v>
      </c>
      <c r="H8022">
        <v>0</v>
      </c>
      <c r="J8022">
        <f t="shared" si="249"/>
        <v>2.6763951959999894</v>
      </c>
      <c r="K8022">
        <f t="shared" si="250"/>
        <v>14.954306406568392</v>
      </c>
    </row>
    <row r="8023" spans="2:11" x14ac:dyDescent="0.25">
      <c r="B8023">
        <v>2.2949999999999999</v>
      </c>
      <c r="C8023">
        <v>1.061078</v>
      </c>
      <c r="D8023">
        <v>0.25096400000000002</v>
      </c>
      <c r="E8023">
        <v>0</v>
      </c>
      <c r="F8023">
        <v>0</v>
      </c>
      <c r="G8023">
        <v>0</v>
      </c>
      <c r="H8023">
        <v>0</v>
      </c>
      <c r="J8023">
        <f t="shared" si="249"/>
        <v>2.6768884439999892</v>
      </c>
      <c r="K8023">
        <f t="shared" si="250"/>
        <v>14.954841784257193</v>
      </c>
    </row>
    <row r="8024" spans="2:11" x14ac:dyDescent="0.25">
      <c r="B8024">
        <v>2.2951999999999999</v>
      </c>
      <c r="C8024">
        <v>1.058524</v>
      </c>
      <c r="D8024">
        <v>0.25237199999999999</v>
      </c>
      <c r="E8024">
        <v>0</v>
      </c>
      <c r="F8024">
        <v>0</v>
      </c>
      <c r="G8024">
        <v>0</v>
      </c>
      <c r="H8024">
        <v>0</v>
      </c>
      <c r="J8024">
        <f t="shared" si="249"/>
        <v>2.677390371999989</v>
      </c>
      <c r="K8024">
        <f t="shared" si="250"/>
        <v>14.955377262331593</v>
      </c>
    </row>
    <row r="8025" spans="2:11" x14ac:dyDescent="0.25">
      <c r="B8025">
        <v>2.2953999999999999</v>
      </c>
      <c r="C8025">
        <v>1.0558000000000001</v>
      </c>
      <c r="D8025">
        <v>0.25372099999999997</v>
      </c>
      <c r="E8025">
        <v>0</v>
      </c>
      <c r="F8025">
        <v>0</v>
      </c>
      <c r="G8025">
        <v>0</v>
      </c>
      <c r="H8025">
        <v>0</v>
      </c>
      <c r="J8025">
        <f t="shared" si="249"/>
        <v>2.6778951159999891</v>
      </c>
      <c r="K8025">
        <f t="shared" si="250"/>
        <v>14.955912841354793</v>
      </c>
    </row>
    <row r="8026" spans="2:11" x14ac:dyDescent="0.25">
      <c r="B8026">
        <v>2.2955999999999999</v>
      </c>
      <c r="C8026">
        <v>1.052513</v>
      </c>
      <c r="D8026">
        <v>0.25258000000000003</v>
      </c>
      <c r="E8026">
        <v>0</v>
      </c>
      <c r="F8026">
        <v>0</v>
      </c>
      <c r="G8026">
        <v>0</v>
      </c>
      <c r="H8026">
        <v>0</v>
      </c>
      <c r="J8026">
        <f t="shared" si="249"/>
        <v>2.6784025579999891</v>
      </c>
      <c r="K8026">
        <f t="shared" si="250"/>
        <v>14.956448521866394</v>
      </c>
    </row>
    <row r="8027" spans="2:11" x14ac:dyDescent="0.25">
      <c r="B8027">
        <v>2.2957999999999998</v>
      </c>
      <c r="C8027">
        <v>1.048135</v>
      </c>
      <c r="D8027">
        <v>0.25481799999999999</v>
      </c>
      <c r="E8027">
        <v>0</v>
      </c>
      <c r="F8027">
        <v>0</v>
      </c>
      <c r="G8027">
        <v>0</v>
      </c>
      <c r="H8027">
        <v>0</v>
      </c>
      <c r="J8027">
        <f t="shared" si="249"/>
        <v>2.6789077179999889</v>
      </c>
      <c r="K8027">
        <f t="shared" si="250"/>
        <v>14.956984303409994</v>
      </c>
    </row>
    <row r="8028" spans="2:11" x14ac:dyDescent="0.25">
      <c r="B8028">
        <v>2.2959999999999998</v>
      </c>
      <c r="C8028">
        <v>1.0436909999999999</v>
      </c>
      <c r="D8028">
        <v>0.25694699999999998</v>
      </c>
      <c r="E8028">
        <v>0</v>
      </c>
      <c r="F8028">
        <v>0</v>
      </c>
      <c r="G8028">
        <v>0</v>
      </c>
      <c r="H8028">
        <v>0</v>
      </c>
      <c r="J8028">
        <f t="shared" si="249"/>
        <v>2.6794173539999888</v>
      </c>
      <c r="K8028">
        <f t="shared" si="250"/>
        <v>14.957520186880794</v>
      </c>
    </row>
    <row r="8029" spans="2:11" x14ac:dyDescent="0.25">
      <c r="B8029">
        <v>2.2961999999999998</v>
      </c>
      <c r="C8029">
        <v>1.0393220000000001</v>
      </c>
      <c r="D8029">
        <v>0.26116899999999998</v>
      </c>
      <c r="E8029">
        <v>0</v>
      </c>
      <c r="F8029">
        <v>0</v>
      </c>
      <c r="G8029">
        <v>0</v>
      </c>
      <c r="H8029">
        <v>0</v>
      </c>
      <c r="J8029">
        <f t="shared" si="249"/>
        <v>2.6799312479999888</v>
      </c>
      <c r="K8029">
        <f t="shared" si="250"/>
        <v>14.958056173130394</v>
      </c>
    </row>
    <row r="8030" spans="2:11" x14ac:dyDescent="0.25">
      <c r="B8030">
        <v>2.2964000000000002</v>
      </c>
      <c r="C8030">
        <v>1.035825</v>
      </c>
      <c r="D8030">
        <v>0.26435700000000001</v>
      </c>
      <c r="E8030">
        <v>0</v>
      </c>
      <c r="F8030">
        <v>0</v>
      </c>
      <c r="G8030">
        <v>0</v>
      </c>
      <c r="H8030">
        <v>0</v>
      </c>
      <c r="J8030">
        <f t="shared" si="249"/>
        <v>2.6804535859999898</v>
      </c>
      <c r="K8030">
        <f t="shared" si="250"/>
        <v>14.958592263847596</v>
      </c>
    </row>
    <row r="8031" spans="2:11" x14ac:dyDescent="0.25">
      <c r="B8031">
        <v>2.2966000000000002</v>
      </c>
      <c r="C8031">
        <v>1.0324329999999999</v>
      </c>
      <c r="D8031">
        <v>0.265598</v>
      </c>
      <c r="E8031">
        <v>0</v>
      </c>
      <c r="F8031">
        <v>0</v>
      </c>
      <c r="G8031">
        <v>0</v>
      </c>
      <c r="H8031">
        <v>0</v>
      </c>
      <c r="J8031">
        <f t="shared" si="249"/>
        <v>2.6809822999999899</v>
      </c>
      <c r="K8031">
        <f t="shared" si="250"/>
        <v>14.959128460307596</v>
      </c>
    </row>
    <row r="8032" spans="2:11" x14ac:dyDescent="0.25">
      <c r="B8032">
        <v>2.2968000000000002</v>
      </c>
      <c r="C8032">
        <v>1.0290299999999999</v>
      </c>
      <c r="D8032">
        <v>0.265926</v>
      </c>
      <c r="E8032">
        <v>0</v>
      </c>
      <c r="F8032">
        <v>0</v>
      </c>
      <c r="G8032">
        <v>0</v>
      </c>
      <c r="H8032">
        <v>0</v>
      </c>
      <c r="J8032">
        <f t="shared" si="249"/>
        <v>2.6815134959999898</v>
      </c>
      <c r="K8032">
        <f t="shared" si="250"/>
        <v>14.959664763006796</v>
      </c>
    </row>
    <row r="8033" spans="2:11" x14ac:dyDescent="0.25">
      <c r="B8033">
        <v>2.2970000000000002</v>
      </c>
      <c r="C8033">
        <v>1.024559</v>
      </c>
      <c r="D8033">
        <v>0.26524300000000001</v>
      </c>
      <c r="E8033">
        <v>0</v>
      </c>
      <c r="F8033">
        <v>0</v>
      </c>
      <c r="G8033">
        <v>0</v>
      </c>
      <c r="H8033">
        <v>0</v>
      </c>
      <c r="J8033">
        <f t="shared" si="249"/>
        <v>2.6820453479999897</v>
      </c>
      <c r="K8033">
        <f t="shared" si="250"/>
        <v>14.960201172076395</v>
      </c>
    </row>
    <row r="8034" spans="2:11" x14ac:dyDescent="0.25">
      <c r="B8034">
        <v>2.2972000000000001</v>
      </c>
      <c r="C8034">
        <v>1.0193970000000001</v>
      </c>
      <c r="D8034">
        <v>0.26761499999999999</v>
      </c>
      <c r="E8034">
        <v>0</v>
      </c>
      <c r="F8034">
        <v>0</v>
      </c>
      <c r="G8034">
        <v>0</v>
      </c>
      <c r="H8034">
        <v>0</v>
      </c>
      <c r="J8034">
        <f t="shared" si="249"/>
        <v>2.6825758339999899</v>
      </c>
      <c r="K8034">
        <f t="shared" si="250"/>
        <v>14.960737687243196</v>
      </c>
    </row>
    <row r="8035" spans="2:11" x14ac:dyDescent="0.25">
      <c r="B8035">
        <v>2.2974000000000001</v>
      </c>
      <c r="C8035">
        <v>1.0142310000000001</v>
      </c>
      <c r="D8035">
        <v>0.26979700000000001</v>
      </c>
      <c r="E8035">
        <v>0</v>
      </c>
      <c r="F8035">
        <v>0</v>
      </c>
      <c r="G8035">
        <v>0</v>
      </c>
      <c r="H8035">
        <v>0</v>
      </c>
      <c r="J8035">
        <f t="shared" si="249"/>
        <v>2.68311106399999</v>
      </c>
      <c r="K8035">
        <f t="shared" si="250"/>
        <v>14.961274309455996</v>
      </c>
    </row>
    <row r="8036" spans="2:11" x14ac:dyDescent="0.25">
      <c r="B8036">
        <v>2.2976000000000001</v>
      </c>
      <c r="C8036">
        <v>1.009428</v>
      </c>
      <c r="D8036">
        <v>0.27465299999999998</v>
      </c>
      <c r="E8036">
        <v>0</v>
      </c>
      <c r="F8036">
        <v>0</v>
      </c>
      <c r="G8036">
        <v>0</v>
      </c>
      <c r="H8036">
        <v>0</v>
      </c>
      <c r="J8036">
        <f t="shared" si="249"/>
        <v>2.6836506579999901</v>
      </c>
      <c r="K8036">
        <f t="shared" si="250"/>
        <v>14.961811039587596</v>
      </c>
    </row>
    <row r="8037" spans="2:11" x14ac:dyDescent="0.25">
      <c r="B8037">
        <v>2.2978000000000001</v>
      </c>
      <c r="C8037">
        <v>1.005441</v>
      </c>
      <c r="D8037">
        <v>0.27626099999999998</v>
      </c>
      <c r="E8037">
        <v>0</v>
      </c>
      <c r="F8037">
        <v>0</v>
      </c>
      <c r="G8037">
        <v>0</v>
      </c>
      <c r="H8037">
        <v>0</v>
      </c>
      <c r="J8037">
        <f t="shared" si="249"/>
        <v>2.6841999639999901</v>
      </c>
      <c r="K8037">
        <f t="shared" si="250"/>
        <v>14.962347879580395</v>
      </c>
    </row>
    <row r="8038" spans="2:11" x14ac:dyDescent="0.25">
      <c r="B8038">
        <v>2.298</v>
      </c>
      <c r="C8038">
        <v>1.001207</v>
      </c>
      <c r="D8038">
        <v>0.27782899999999999</v>
      </c>
      <c r="E8038">
        <v>0</v>
      </c>
      <c r="F8038">
        <v>0</v>
      </c>
      <c r="G8038">
        <v>0</v>
      </c>
      <c r="H8038">
        <v>0</v>
      </c>
      <c r="J8038">
        <f t="shared" si="249"/>
        <v>2.6847524859999901</v>
      </c>
      <c r="K8038">
        <f t="shared" si="250"/>
        <v>14.962884830077595</v>
      </c>
    </row>
    <row r="8039" spans="2:11" x14ac:dyDescent="0.25">
      <c r="B8039">
        <v>2.2982</v>
      </c>
      <c r="C8039">
        <v>0.99682300000000001</v>
      </c>
      <c r="D8039">
        <v>0.277202</v>
      </c>
      <c r="E8039">
        <v>0</v>
      </c>
      <c r="F8039">
        <v>0</v>
      </c>
      <c r="G8039">
        <v>0</v>
      </c>
      <c r="H8039">
        <v>0</v>
      </c>
      <c r="J8039">
        <f t="shared" si="249"/>
        <v>2.6853081439999902</v>
      </c>
      <c r="K8039">
        <f t="shared" si="250"/>
        <v>14.963421891706394</v>
      </c>
    </row>
    <row r="8040" spans="2:11" x14ac:dyDescent="0.25">
      <c r="B8040">
        <v>2.2984</v>
      </c>
      <c r="C8040">
        <v>0.99131999999999998</v>
      </c>
      <c r="D8040">
        <v>0.277472</v>
      </c>
      <c r="E8040">
        <v>0</v>
      </c>
      <c r="F8040">
        <v>0</v>
      </c>
      <c r="G8040">
        <v>0</v>
      </c>
      <c r="H8040">
        <v>0</v>
      </c>
      <c r="J8040">
        <f t="shared" si="249"/>
        <v>2.68586254799999</v>
      </c>
      <c r="K8040">
        <f t="shared" si="250"/>
        <v>14.963959064215993</v>
      </c>
    </row>
    <row r="8041" spans="2:11" x14ac:dyDescent="0.25">
      <c r="B8041">
        <v>2.2986</v>
      </c>
      <c r="C8041">
        <v>0.98541100000000004</v>
      </c>
      <c r="D8041">
        <v>0.27975299999999997</v>
      </c>
      <c r="E8041">
        <v>0</v>
      </c>
      <c r="F8041">
        <v>0</v>
      </c>
      <c r="G8041">
        <v>0</v>
      </c>
      <c r="H8041">
        <v>0</v>
      </c>
      <c r="J8041">
        <f t="shared" si="249"/>
        <v>2.6864174919999901</v>
      </c>
      <c r="K8041">
        <f t="shared" si="250"/>
        <v>14.964496347714393</v>
      </c>
    </row>
    <row r="8042" spans="2:11" x14ac:dyDescent="0.25">
      <c r="B8042">
        <v>2.2988</v>
      </c>
      <c r="C8042">
        <v>0.97944699999999996</v>
      </c>
      <c r="D8042">
        <v>0.28331299999999998</v>
      </c>
      <c r="E8042">
        <v>0</v>
      </c>
      <c r="F8042">
        <v>0</v>
      </c>
      <c r="G8042">
        <v>0</v>
      </c>
      <c r="H8042">
        <v>0</v>
      </c>
      <c r="J8042">
        <f t="shared" si="249"/>
        <v>2.6869769979999902</v>
      </c>
      <c r="K8042">
        <f t="shared" si="250"/>
        <v>14.965033743113993</v>
      </c>
    </row>
    <row r="8043" spans="2:11" x14ac:dyDescent="0.25">
      <c r="B8043">
        <v>2.2989999999999999</v>
      </c>
      <c r="C8043">
        <v>0.97424999999999995</v>
      </c>
      <c r="D8043">
        <v>0.28737200000000002</v>
      </c>
      <c r="E8043">
        <v>0</v>
      </c>
      <c r="F8043">
        <v>0</v>
      </c>
      <c r="G8043">
        <v>0</v>
      </c>
      <c r="H8043">
        <v>0</v>
      </c>
      <c r="J8043">
        <f t="shared" si="249"/>
        <v>2.6875436239999901</v>
      </c>
      <c r="K8043">
        <f t="shared" si="250"/>
        <v>14.965571251838794</v>
      </c>
    </row>
    <row r="8044" spans="2:11" x14ac:dyDescent="0.25">
      <c r="B8044">
        <v>2.2991999999999999</v>
      </c>
      <c r="C8044">
        <v>0.96948400000000001</v>
      </c>
      <c r="D8044">
        <v>0.28836299999999998</v>
      </c>
      <c r="E8044">
        <v>0</v>
      </c>
      <c r="F8044">
        <v>0</v>
      </c>
      <c r="G8044">
        <v>0</v>
      </c>
      <c r="H8044">
        <v>0</v>
      </c>
      <c r="J8044">
        <f t="shared" si="249"/>
        <v>2.6881183679999903</v>
      </c>
      <c r="K8044">
        <f t="shared" si="250"/>
        <v>14.966108875512393</v>
      </c>
    </row>
    <row r="8045" spans="2:11" x14ac:dyDescent="0.25">
      <c r="B8045">
        <v>2.2993999999999999</v>
      </c>
      <c r="C8045">
        <v>0.964777</v>
      </c>
      <c r="D8045">
        <v>0.28959200000000002</v>
      </c>
      <c r="E8045">
        <v>0</v>
      </c>
      <c r="F8045">
        <v>0</v>
      </c>
      <c r="G8045">
        <v>0</v>
      </c>
      <c r="H8045">
        <v>0</v>
      </c>
      <c r="J8045">
        <f t="shared" si="249"/>
        <v>2.6886950939999901</v>
      </c>
      <c r="K8045">
        <f t="shared" si="250"/>
        <v>14.966646614531193</v>
      </c>
    </row>
    <row r="8046" spans="2:11" x14ac:dyDescent="0.25">
      <c r="B8046">
        <v>2.2995999999999999</v>
      </c>
      <c r="C8046">
        <v>0.95930599999999999</v>
      </c>
      <c r="D8046">
        <v>0.28823399999999999</v>
      </c>
      <c r="E8046">
        <v>0</v>
      </c>
      <c r="F8046">
        <v>0</v>
      </c>
      <c r="G8046">
        <v>0</v>
      </c>
      <c r="H8046">
        <v>0</v>
      </c>
      <c r="J8046">
        <f t="shared" si="249"/>
        <v>2.6892742779999899</v>
      </c>
      <c r="K8046">
        <f t="shared" si="250"/>
        <v>14.967184469386792</v>
      </c>
    </row>
    <row r="8047" spans="2:11" x14ac:dyDescent="0.25">
      <c r="B8047">
        <v>2.2997999999999998</v>
      </c>
      <c r="C8047">
        <v>0.95289000000000001</v>
      </c>
      <c r="D8047">
        <v>0.290161</v>
      </c>
      <c r="E8047">
        <v>0</v>
      </c>
      <c r="F8047">
        <v>0</v>
      </c>
      <c r="G8047">
        <v>0</v>
      </c>
      <c r="H8047">
        <v>0</v>
      </c>
      <c r="J8047">
        <f t="shared" si="249"/>
        <v>2.6898507459999896</v>
      </c>
      <c r="K8047">
        <f t="shared" si="250"/>
        <v>14.967722439535992</v>
      </c>
    </row>
    <row r="8048" spans="2:11" x14ac:dyDescent="0.25">
      <c r="B8048">
        <v>2.2999999999999998</v>
      </c>
      <c r="C8048">
        <v>0.94634799999999997</v>
      </c>
      <c r="D8048">
        <v>0.29211999999999999</v>
      </c>
      <c r="E8048">
        <v>0</v>
      </c>
      <c r="F8048">
        <v>0</v>
      </c>
      <c r="G8048">
        <v>0</v>
      </c>
      <c r="H8048">
        <v>0</v>
      </c>
      <c r="J8048">
        <f t="shared" si="249"/>
        <v>2.6904310679999894</v>
      </c>
      <c r="K8048">
        <f t="shared" si="250"/>
        <v>14.968260525749592</v>
      </c>
    </row>
    <row r="8049" spans="2:11" x14ac:dyDescent="0.25">
      <c r="B8049">
        <v>2.3001999999999998</v>
      </c>
      <c r="C8049">
        <v>0.93984400000000001</v>
      </c>
      <c r="D8049">
        <v>0.29629899999999998</v>
      </c>
      <c r="E8049">
        <v>0</v>
      </c>
      <c r="F8049">
        <v>0</v>
      </c>
      <c r="G8049">
        <v>0</v>
      </c>
      <c r="H8049">
        <v>0</v>
      </c>
      <c r="J8049">
        <f t="shared" si="249"/>
        <v>2.6910153079999892</v>
      </c>
      <c r="K8049">
        <f t="shared" si="250"/>
        <v>14.968798728811192</v>
      </c>
    </row>
    <row r="8050" spans="2:11" x14ac:dyDescent="0.25">
      <c r="B8050">
        <v>2.3003999999999998</v>
      </c>
      <c r="C8050">
        <v>0.93423599999999996</v>
      </c>
      <c r="D8050">
        <v>0.29908499999999999</v>
      </c>
      <c r="E8050">
        <v>0</v>
      </c>
      <c r="F8050">
        <v>0</v>
      </c>
      <c r="G8050">
        <v>0</v>
      </c>
      <c r="H8050">
        <v>0</v>
      </c>
      <c r="J8050">
        <f t="shared" ref="J8050:J8113" si="251">(B8050-B8049)*10*D8049+J8049</f>
        <v>2.6916079059999891</v>
      </c>
      <c r="K8050">
        <f t="shared" ref="K8050:K8113" si="252">(B8050-B8049)*J8050+K8049</f>
        <v>14.969337050392392</v>
      </c>
    </row>
    <row r="8051" spans="2:11" x14ac:dyDescent="0.25">
      <c r="B8051">
        <v>2.3006000000000002</v>
      </c>
      <c r="C8051">
        <v>0.92898099999999995</v>
      </c>
      <c r="D8051">
        <v>0.30025499999999999</v>
      </c>
      <c r="E8051">
        <v>0</v>
      </c>
      <c r="F8051">
        <v>0</v>
      </c>
      <c r="G8051">
        <v>0</v>
      </c>
      <c r="H8051">
        <v>0</v>
      </c>
      <c r="J8051">
        <f t="shared" si="251"/>
        <v>2.6922060759999904</v>
      </c>
      <c r="K8051">
        <f t="shared" si="252"/>
        <v>14.969875491607594</v>
      </c>
    </row>
    <row r="8052" spans="2:11" x14ac:dyDescent="0.25">
      <c r="B8052">
        <v>2.3008000000000002</v>
      </c>
      <c r="C8052">
        <v>0.92356499999999997</v>
      </c>
      <c r="D8052">
        <v>0.300396</v>
      </c>
      <c r="E8052">
        <v>0</v>
      </c>
      <c r="F8052">
        <v>0</v>
      </c>
      <c r="G8052">
        <v>0</v>
      </c>
      <c r="H8052">
        <v>0</v>
      </c>
      <c r="J8052">
        <f t="shared" si="251"/>
        <v>2.6928065859999903</v>
      </c>
      <c r="K8052">
        <f t="shared" si="252"/>
        <v>14.970414052924793</v>
      </c>
    </row>
    <row r="8053" spans="2:11" x14ac:dyDescent="0.25">
      <c r="B8053">
        <v>2.3010000000000002</v>
      </c>
      <c r="C8053">
        <v>0.917157</v>
      </c>
      <c r="D8053">
        <v>0.29957699999999998</v>
      </c>
      <c r="E8053">
        <v>0</v>
      </c>
      <c r="F8053">
        <v>0</v>
      </c>
      <c r="G8053">
        <v>0</v>
      </c>
      <c r="H8053">
        <v>0</v>
      </c>
      <c r="J8053">
        <f t="shared" si="251"/>
        <v>2.6934073779999901</v>
      </c>
      <c r="K8053">
        <f t="shared" si="252"/>
        <v>14.970952734400393</v>
      </c>
    </row>
    <row r="8054" spans="2:11" x14ac:dyDescent="0.25">
      <c r="B8054">
        <v>2.3012000000000001</v>
      </c>
      <c r="C8054">
        <v>0.91013200000000005</v>
      </c>
      <c r="D8054">
        <v>0.30184100000000003</v>
      </c>
      <c r="E8054">
        <v>0</v>
      </c>
      <c r="F8054">
        <v>0</v>
      </c>
      <c r="G8054">
        <v>0</v>
      </c>
      <c r="H8054">
        <v>0</v>
      </c>
      <c r="J8054">
        <f t="shared" si="251"/>
        <v>2.6940065319999902</v>
      </c>
      <c r="K8054">
        <f t="shared" si="252"/>
        <v>14.971491535706793</v>
      </c>
    </row>
    <row r="8055" spans="2:11" x14ac:dyDescent="0.25">
      <c r="B8055">
        <v>2.3014000000000001</v>
      </c>
      <c r="C8055">
        <v>0.90300999999999998</v>
      </c>
      <c r="D8055">
        <v>0.303759</v>
      </c>
      <c r="E8055">
        <v>0</v>
      </c>
      <c r="F8055">
        <v>0</v>
      </c>
      <c r="G8055">
        <v>0</v>
      </c>
      <c r="H8055">
        <v>0</v>
      </c>
      <c r="J8055">
        <f t="shared" si="251"/>
        <v>2.6946102139999901</v>
      </c>
      <c r="K8055">
        <f t="shared" si="252"/>
        <v>14.972030457749593</v>
      </c>
    </row>
    <row r="8056" spans="2:11" x14ac:dyDescent="0.25">
      <c r="B8056">
        <v>2.3016000000000001</v>
      </c>
      <c r="C8056">
        <v>0.89629000000000003</v>
      </c>
      <c r="D8056">
        <v>0.30840499999999998</v>
      </c>
      <c r="E8056">
        <v>0</v>
      </c>
      <c r="F8056">
        <v>0</v>
      </c>
      <c r="G8056">
        <v>0</v>
      </c>
      <c r="H8056">
        <v>0</v>
      </c>
      <c r="J8056">
        <f t="shared" si="251"/>
        <v>2.6952177319999899</v>
      </c>
      <c r="K8056">
        <f t="shared" si="252"/>
        <v>14.972569501295993</v>
      </c>
    </row>
    <row r="8057" spans="2:11" x14ac:dyDescent="0.25">
      <c r="B8057">
        <v>2.3018000000000001</v>
      </c>
      <c r="C8057">
        <v>0.89055099999999998</v>
      </c>
      <c r="D8057">
        <v>0.30994699999999997</v>
      </c>
      <c r="E8057">
        <v>0</v>
      </c>
      <c r="F8057">
        <v>0</v>
      </c>
      <c r="G8057">
        <v>0</v>
      </c>
      <c r="H8057">
        <v>0</v>
      </c>
      <c r="J8057">
        <f t="shared" si="251"/>
        <v>2.6958345419999898</v>
      </c>
      <c r="K8057">
        <f t="shared" si="252"/>
        <v>14.973108668204393</v>
      </c>
    </row>
    <row r="8058" spans="2:11" x14ac:dyDescent="0.25">
      <c r="B8058">
        <v>2.302</v>
      </c>
      <c r="C8058">
        <v>0.88464799999999999</v>
      </c>
      <c r="D8058">
        <v>0.31115799999999999</v>
      </c>
      <c r="E8058">
        <v>0</v>
      </c>
      <c r="F8058">
        <v>0</v>
      </c>
      <c r="G8058">
        <v>0</v>
      </c>
      <c r="H8058">
        <v>0</v>
      </c>
      <c r="J8058">
        <f t="shared" si="251"/>
        <v>2.6964544359999896</v>
      </c>
      <c r="K8058">
        <f t="shared" si="252"/>
        <v>14.973647959091593</v>
      </c>
    </row>
    <row r="8059" spans="2:11" x14ac:dyDescent="0.25">
      <c r="B8059">
        <v>2.3022</v>
      </c>
      <c r="C8059">
        <v>0.87847900000000001</v>
      </c>
      <c r="D8059">
        <v>0.31026700000000002</v>
      </c>
      <c r="E8059">
        <v>0</v>
      </c>
      <c r="F8059">
        <v>0</v>
      </c>
      <c r="G8059">
        <v>0</v>
      </c>
      <c r="H8059">
        <v>0</v>
      </c>
      <c r="J8059">
        <f t="shared" si="251"/>
        <v>2.6970767519999894</v>
      </c>
      <c r="K8059">
        <f t="shared" si="252"/>
        <v>14.974187374441993</v>
      </c>
    </row>
    <row r="8060" spans="2:11" x14ac:dyDescent="0.25">
      <c r="B8060">
        <v>2.3024</v>
      </c>
      <c r="C8060">
        <v>0.87121999999999999</v>
      </c>
      <c r="D8060">
        <v>0.310305</v>
      </c>
      <c r="E8060">
        <v>0</v>
      </c>
      <c r="F8060">
        <v>0</v>
      </c>
      <c r="G8060">
        <v>0</v>
      </c>
      <c r="H8060">
        <v>0</v>
      </c>
      <c r="J8060">
        <f t="shared" si="251"/>
        <v>2.6976972859999893</v>
      </c>
      <c r="K8060">
        <f t="shared" si="252"/>
        <v>14.974726913899193</v>
      </c>
    </row>
    <row r="8061" spans="2:11" x14ac:dyDescent="0.25">
      <c r="B8061">
        <v>2.3026</v>
      </c>
      <c r="C8061">
        <v>0.86370999999999998</v>
      </c>
      <c r="D8061">
        <v>0.31226100000000001</v>
      </c>
      <c r="E8061">
        <v>0</v>
      </c>
      <c r="F8061">
        <v>0</v>
      </c>
      <c r="G8061">
        <v>0</v>
      </c>
      <c r="H8061">
        <v>0</v>
      </c>
      <c r="J8061">
        <f t="shared" si="251"/>
        <v>2.6983178959999892</v>
      </c>
      <c r="K8061">
        <f t="shared" si="252"/>
        <v>14.975266577478394</v>
      </c>
    </row>
    <row r="8062" spans="2:11" x14ac:dyDescent="0.25">
      <c r="B8062">
        <v>2.3028</v>
      </c>
      <c r="C8062">
        <v>0.85609800000000003</v>
      </c>
      <c r="D8062">
        <v>0.31545200000000001</v>
      </c>
      <c r="E8062">
        <v>0</v>
      </c>
      <c r="F8062">
        <v>0</v>
      </c>
      <c r="G8062">
        <v>0</v>
      </c>
      <c r="H8062">
        <v>0</v>
      </c>
      <c r="J8062">
        <f t="shared" si="251"/>
        <v>2.698942417999989</v>
      </c>
      <c r="K8062">
        <f t="shared" si="252"/>
        <v>14.975806365961994</v>
      </c>
    </row>
    <row r="8063" spans="2:11" x14ac:dyDescent="0.25">
      <c r="B8063">
        <v>2.3029999999999999</v>
      </c>
      <c r="C8063">
        <v>0.849356</v>
      </c>
      <c r="D8063">
        <v>0.319463</v>
      </c>
      <c r="E8063">
        <v>0</v>
      </c>
      <c r="F8063">
        <v>0</v>
      </c>
      <c r="G8063">
        <v>0</v>
      </c>
      <c r="H8063">
        <v>0</v>
      </c>
      <c r="J8063">
        <f t="shared" si="251"/>
        <v>2.6995733219999889</v>
      </c>
      <c r="K8063">
        <f t="shared" si="252"/>
        <v>14.976346280626393</v>
      </c>
    </row>
    <row r="8064" spans="2:11" x14ac:dyDescent="0.25">
      <c r="B8064">
        <v>2.3031999999999999</v>
      </c>
      <c r="C8064">
        <v>0.84312299999999996</v>
      </c>
      <c r="D8064">
        <v>0.32020799999999999</v>
      </c>
      <c r="E8064">
        <v>0</v>
      </c>
      <c r="F8064">
        <v>0</v>
      </c>
      <c r="G8064">
        <v>0</v>
      </c>
      <c r="H8064">
        <v>0</v>
      </c>
      <c r="J8064">
        <f t="shared" si="251"/>
        <v>2.700212247999989</v>
      </c>
      <c r="K8064">
        <f t="shared" si="252"/>
        <v>14.976886323075993</v>
      </c>
    </row>
    <row r="8065" spans="2:11" x14ac:dyDescent="0.25">
      <c r="B8065">
        <v>2.3033999999999999</v>
      </c>
      <c r="C8065">
        <v>0.83680900000000003</v>
      </c>
      <c r="D8065">
        <v>0.32111099999999998</v>
      </c>
      <c r="E8065">
        <v>0</v>
      </c>
      <c r="F8065">
        <v>0</v>
      </c>
      <c r="G8065">
        <v>0</v>
      </c>
      <c r="H8065">
        <v>0</v>
      </c>
      <c r="J8065">
        <f t="shared" si="251"/>
        <v>2.700852663999989</v>
      </c>
      <c r="K8065">
        <f t="shared" si="252"/>
        <v>14.977426493608792</v>
      </c>
    </row>
    <row r="8066" spans="2:11" x14ac:dyDescent="0.25">
      <c r="B8066">
        <v>2.3035999999999999</v>
      </c>
      <c r="C8066">
        <v>0.82996700000000001</v>
      </c>
      <c r="D8066">
        <v>0.31958599999999998</v>
      </c>
      <c r="E8066">
        <v>0</v>
      </c>
      <c r="F8066">
        <v>0</v>
      </c>
      <c r="G8066">
        <v>0</v>
      </c>
      <c r="H8066">
        <v>0</v>
      </c>
      <c r="J8066">
        <f t="shared" si="251"/>
        <v>2.7014948859999888</v>
      </c>
      <c r="K8066">
        <f t="shared" si="252"/>
        <v>14.977966792585992</v>
      </c>
    </row>
    <row r="8067" spans="2:11" x14ac:dyDescent="0.25">
      <c r="B8067">
        <v>2.3037999999999998</v>
      </c>
      <c r="C8067">
        <v>0.82212200000000002</v>
      </c>
      <c r="D8067">
        <v>0.321106</v>
      </c>
      <c r="E8067">
        <v>0</v>
      </c>
      <c r="F8067">
        <v>0</v>
      </c>
      <c r="G8067">
        <v>0</v>
      </c>
      <c r="H8067">
        <v>0</v>
      </c>
      <c r="J8067">
        <f t="shared" si="251"/>
        <v>2.7021340579999888</v>
      </c>
      <c r="K8067">
        <f t="shared" si="252"/>
        <v>14.978507219397592</v>
      </c>
    </row>
    <row r="8068" spans="2:11" x14ac:dyDescent="0.25">
      <c r="B8068">
        <v>2.3039999999999998</v>
      </c>
      <c r="C8068">
        <v>0.81435800000000003</v>
      </c>
      <c r="D8068">
        <v>0.323023</v>
      </c>
      <c r="E8068">
        <v>0</v>
      </c>
      <c r="F8068">
        <v>0</v>
      </c>
      <c r="G8068">
        <v>0</v>
      </c>
      <c r="H8068">
        <v>0</v>
      </c>
      <c r="J8068">
        <f t="shared" si="251"/>
        <v>2.7027762699999887</v>
      </c>
      <c r="K8068">
        <f t="shared" si="252"/>
        <v>14.979047774651592</v>
      </c>
    </row>
    <row r="8069" spans="2:11" x14ac:dyDescent="0.25">
      <c r="B8069">
        <v>2.3041999999999998</v>
      </c>
      <c r="C8069">
        <v>0.80665900000000001</v>
      </c>
      <c r="D8069">
        <v>0.32668599999999998</v>
      </c>
      <c r="E8069">
        <v>0</v>
      </c>
      <c r="F8069">
        <v>0</v>
      </c>
      <c r="G8069">
        <v>0</v>
      </c>
      <c r="H8069">
        <v>0</v>
      </c>
      <c r="J8069">
        <f t="shared" si="251"/>
        <v>2.7034223159999886</v>
      </c>
      <c r="K8069">
        <f t="shared" si="252"/>
        <v>14.979588459114792</v>
      </c>
    </row>
    <row r="8070" spans="2:11" x14ac:dyDescent="0.25">
      <c r="B8070">
        <v>2.3043999999999998</v>
      </c>
      <c r="C8070">
        <v>0.79986299999999999</v>
      </c>
      <c r="D8070">
        <v>0.32940799999999998</v>
      </c>
      <c r="E8070">
        <v>0</v>
      </c>
      <c r="F8070">
        <v>0</v>
      </c>
      <c r="G8070">
        <v>0</v>
      </c>
      <c r="H8070">
        <v>0</v>
      </c>
      <c r="J8070">
        <f t="shared" si="251"/>
        <v>2.7040756879999885</v>
      </c>
      <c r="K8070">
        <f t="shared" si="252"/>
        <v>14.980129274252391</v>
      </c>
    </row>
    <row r="8071" spans="2:11" x14ac:dyDescent="0.25">
      <c r="B8071">
        <v>2.3046000000000002</v>
      </c>
      <c r="C8071">
        <v>0.79334499999999997</v>
      </c>
      <c r="D8071">
        <v>0.33023799999999998</v>
      </c>
      <c r="E8071">
        <v>0</v>
      </c>
      <c r="F8071">
        <v>0</v>
      </c>
      <c r="G8071">
        <v>0</v>
      </c>
      <c r="H8071">
        <v>0</v>
      </c>
      <c r="J8071">
        <f t="shared" si="251"/>
        <v>2.7047345039999899</v>
      </c>
      <c r="K8071">
        <f t="shared" si="252"/>
        <v>14.980670221153192</v>
      </c>
    </row>
    <row r="8072" spans="2:11" x14ac:dyDescent="0.25">
      <c r="B8072">
        <v>2.3048000000000002</v>
      </c>
      <c r="C8072">
        <v>0.786856</v>
      </c>
      <c r="D8072">
        <v>0.33022299999999999</v>
      </c>
      <c r="E8072">
        <v>0</v>
      </c>
      <c r="F8072">
        <v>0</v>
      </c>
      <c r="G8072">
        <v>0</v>
      </c>
      <c r="H8072">
        <v>0</v>
      </c>
      <c r="J8072">
        <f t="shared" si="251"/>
        <v>2.7053949799999897</v>
      </c>
      <c r="K8072">
        <f t="shared" si="252"/>
        <v>14.981211300149191</v>
      </c>
    </row>
    <row r="8073" spans="2:11" x14ac:dyDescent="0.25">
      <c r="B8073">
        <v>2.3050000000000002</v>
      </c>
      <c r="C8073">
        <v>0.77940699999999996</v>
      </c>
      <c r="D8073">
        <v>0.32899699999999998</v>
      </c>
      <c r="E8073">
        <v>0</v>
      </c>
      <c r="F8073">
        <v>0</v>
      </c>
      <c r="G8073">
        <v>0</v>
      </c>
      <c r="H8073">
        <v>0</v>
      </c>
      <c r="J8073">
        <f t="shared" si="251"/>
        <v>2.7060554259999896</v>
      </c>
      <c r="K8073">
        <f t="shared" si="252"/>
        <v>14.98175251123439</v>
      </c>
    </row>
    <row r="8074" spans="2:11" x14ac:dyDescent="0.25">
      <c r="B8074">
        <v>2.3052000000000001</v>
      </c>
      <c r="C8074">
        <v>0.77135799999999999</v>
      </c>
      <c r="D8074">
        <v>0.33106200000000002</v>
      </c>
      <c r="E8074">
        <v>0</v>
      </c>
      <c r="F8074">
        <v>0</v>
      </c>
      <c r="G8074">
        <v>0</v>
      </c>
      <c r="H8074">
        <v>0</v>
      </c>
      <c r="J8074">
        <f t="shared" si="251"/>
        <v>2.7067134199999896</v>
      </c>
      <c r="K8074">
        <f t="shared" si="252"/>
        <v>14.982293853918391</v>
      </c>
    </row>
    <row r="8075" spans="2:11" x14ac:dyDescent="0.25">
      <c r="B8075">
        <v>2.3054000000000001</v>
      </c>
      <c r="C8075">
        <v>0.76327900000000004</v>
      </c>
      <c r="D8075">
        <v>0.33276800000000001</v>
      </c>
      <c r="E8075">
        <v>0</v>
      </c>
      <c r="F8075">
        <v>0</v>
      </c>
      <c r="G8075">
        <v>0</v>
      </c>
      <c r="H8075">
        <v>0</v>
      </c>
      <c r="J8075">
        <f t="shared" si="251"/>
        <v>2.7073755439999894</v>
      </c>
      <c r="K8075">
        <f t="shared" si="252"/>
        <v>14.982835329027191</v>
      </c>
    </row>
    <row r="8076" spans="2:11" x14ac:dyDescent="0.25">
      <c r="B8076">
        <v>2.3056000000000001</v>
      </c>
      <c r="C8076">
        <v>0.75566999999999995</v>
      </c>
      <c r="D8076">
        <v>0.33710899999999999</v>
      </c>
      <c r="E8076">
        <v>0</v>
      </c>
      <c r="F8076">
        <v>0</v>
      </c>
      <c r="G8076">
        <v>0</v>
      </c>
      <c r="H8076">
        <v>0</v>
      </c>
      <c r="J8076">
        <f t="shared" si="251"/>
        <v>2.7080410799999894</v>
      </c>
      <c r="K8076">
        <f t="shared" si="252"/>
        <v>14.983376937243191</v>
      </c>
    </row>
    <row r="8077" spans="2:11" x14ac:dyDescent="0.25">
      <c r="B8077">
        <v>2.3058000000000001</v>
      </c>
      <c r="C8077">
        <v>0.74894499999999997</v>
      </c>
      <c r="D8077">
        <v>0.33845799999999998</v>
      </c>
      <c r="E8077">
        <v>0</v>
      </c>
      <c r="F8077">
        <v>0</v>
      </c>
      <c r="G8077">
        <v>0</v>
      </c>
      <c r="H8077">
        <v>0</v>
      </c>
      <c r="J8077">
        <f t="shared" si="251"/>
        <v>2.7087152979999893</v>
      </c>
      <c r="K8077">
        <f t="shared" si="252"/>
        <v>14.983918680302791</v>
      </c>
    </row>
    <row r="8078" spans="2:11" x14ac:dyDescent="0.25">
      <c r="B8078">
        <v>2.306</v>
      </c>
      <c r="C8078">
        <v>0.74225200000000002</v>
      </c>
      <c r="D8078">
        <v>0.33950200000000003</v>
      </c>
      <c r="E8078">
        <v>0</v>
      </c>
      <c r="F8078">
        <v>0</v>
      </c>
      <c r="G8078">
        <v>0</v>
      </c>
      <c r="H8078">
        <v>0</v>
      </c>
      <c r="J8078">
        <f t="shared" si="251"/>
        <v>2.7093922139999891</v>
      </c>
      <c r="K8078">
        <f t="shared" si="252"/>
        <v>14.984460558745591</v>
      </c>
    </row>
    <row r="8079" spans="2:11" x14ac:dyDescent="0.25">
      <c r="B8079">
        <v>2.3062</v>
      </c>
      <c r="C8079">
        <v>0.73537200000000003</v>
      </c>
      <c r="D8079">
        <v>0.33844299999999999</v>
      </c>
      <c r="E8079">
        <v>0</v>
      </c>
      <c r="F8079">
        <v>0</v>
      </c>
      <c r="G8079">
        <v>0</v>
      </c>
      <c r="H8079">
        <v>0</v>
      </c>
      <c r="J8079">
        <f t="shared" si="251"/>
        <v>2.7100712179999888</v>
      </c>
      <c r="K8079">
        <f t="shared" si="252"/>
        <v>14.98500257298919</v>
      </c>
    </row>
    <row r="8080" spans="2:11" x14ac:dyDescent="0.25">
      <c r="B8080">
        <v>2.3064</v>
      </c>
      <c r="C8080">
        <v>0.72750300000000001</v>
      </c>
      <c r="D8080">
        <v>0.338287</v>
      </c>
      <c r="E8080">
        <v>0</v>
      </c>
      <c r="F8080">
        <v>0</v>
      </c>
      <c r="G8080">
        <v>0</v>
      </c>
      <c r="H8080">
        <v>0</v>
      </c>
      <c r="J8080">
        <f t="shared" si="251"/>
        <v>2.7107481039999888</v>
      </c>
      <c r="K8080">
        <f t="shared" si="252"/>
        <v>14.98554472260999</v>
      </c>
    </row>
    <row r="8081" spans="2:11" x14ac:dyDescent="0.25">
      <c r="B8081">
        <v>2.3066</v>
      </c>
      <c r="C8081">
        <v>0.71922399999999997</v>
      </c>
      <c r="D8081">
        <v>0.340059</v>
      </c>
      <c r="E8081">
        <v>0</v>
      </c>
      <c r="F8081">
        <v>0</v>
      </c>
      <c r="G8081">
        <v>0</v>
      </c>
      <c r="H8081">
        <v>0</v>
      </c>
      <c r="J8081">
        <f t="shared" si="251"/>
        <v>2.7114246779999887</v>
      </c>
      <c r="K8081">
        <f t="shared" si="252"/>
        <v>14.98608700754559</v>
      </c>
    </row>
    <row r="8082" spans="2:11" x14ac:dyDescent="0.25">
      <c r="B8082">
        <v>2.3068</v>
      </c>
      <c r="C8082">
        <v>0.71094100000000005</v>
      </c>
      <c r="D8082">
        <v>0.34285599999999999</v>
      </c>
      <c r="E8082">
        <v>0</v>
      </c>
      <c r="F8082">
        <v>0</v>
      </c>
      <c r="G8082">
        <v>0</v>
      </c>
      <c r="H8082">
        <v>0</v>
      </c>
      <c r="J8082">
        <f t="shared" si="251"/>
        <v>2.7121047959999887</v>
      </c>
      <c r="K8082">
        <f t="shared" si="252"/>
        <v>14.98662942850479</v>
      </c>
    </row>
    <row r="8083" spans="2:11" x14ac:dyDescent="0.25">
      <c r="B8083">
        <v>2.3069999999999999</v>
      </c>
      <c r="C8083">
        <v>0.70367000000000002</v>
      </c>
      <c r="D8083">
        <v>0.34668900000000002</v>
      </c>
      <c r="E8083">
        <v>0</v>
      </c>
      <c r="F8083">
        <v>0</v>
      </c>
      <c r="G8083">
        <v>0</v>
      </c>
      <c r="H8083">
        <v>0</v>
      </c>
      <c r="J8083">
        <f t="shared" si="251"/>
        <v>2.7127905079999888</v>
      </c>
      <c r="K8083">
        <f t="shared" si="252"/>
        <v>14.987171986606389</v>
      </c>
    </row>
    <row r="8084" spans="2:11" x14ac:dyDescent="0.25">
      <c r="B8084">
        <v>2.3071999999999999</v>
      </c>
      <c r="C8084">
        <v>0.69683700000000004</v>
      </c>
      <c r="D8084">
        <v>0.34726099999999999</v>
      </c>
      <c r="E8084">
        <v>0</v>
      </c>
      <c r="F8084">
        <v>0</v>
      </c>
      <c r="G8084">
        <v>0</v>
      </c>
      <c r="H8084">
        <v>0</v>
      </c>
      <c r="J8084">
        <f t="shared" si="251"/>
        <v>2.7134838859999886</v>
      </c>
      <c r="K8084">
        <f t="shared" si="252"/>
        <v>14.98771468338359</v>
      </c>
    </row>
    <row r="8085" spans="2:11" x14ac:dyDescent="0.25">
      <c r="B8085">
        <v>2.3073999999999999</v>
      </c>
      <c r="C8085">
        <v>0.69006800000000001</v>
      </c>
      <c r="D8085">
        <v>0.34792099999999998</v>
      </c>
      <c r="E8085">
        <v>0</v>
      </c>
      <c r="F8085">
        <v>0</v>
      </c>
      <c r="G8085">
        <v>0</v>
      </c>
      <c r="H8085">
        <v>0</v>
      </c>
      <c r="J8085">
        <f t="shared" si="251"/>
        <v>2.7141784079999884</v>
      </c>
      <c r="K8085">
        <f t="shared" si="252"/>
        <v>14.98825751906519</v>
      </c>
    </row>
    <row r="8086" spans="2:11" x14ac:dyDescent="0.25">
      <c r="B8086">
        <v>2.3075999999999999</v>
      </c>
      <c r="C8086">
        <v>0.68277100000000002</v>
      </c>
      <c r="D8086">
        <v>0.34607300000000002</v>
      </c>
      <c r="E8086">
        <v>0</v>
      </c>
      <c r="F8086">
        <v>0</v>
      </c>
      <c r="G8086">
        <v>0</v>
      </c>
      <c r="H8086">
        <v>0</v>
      </c>
      <c r="J8086">
        <f t="shared" si="251"/>
        <v>2.7148742499999883</v>
      </c>
      <c r="K8086">
        <f t="shared" si="252"/>
        <v>14.988800493915189</v>
      </c>
    </row>
    <row r="8087" spans="2:11" x14ac:dyDescent="0.25">
      <c r="B8087">
        <v>2.3077999999999999</v>
      </c>
      <c r="C8087">
        <v>0.67449700000000001</v>
      </c>
      <c r="D8087">
        <v>0.34742499999999998</v>
      </c>
      <c r="E8087">
        <v>0</v>
      </c>
      <c r="F8087">
        <v>0</v>
      </c>
      <c r="G8087">
        <v>0</v>
      </c>
      <c r="H8087">
        <v>0</v>
      </c>
      <c r="J8087">
        <f t="shared" si="251"/>
        <v>2.7155663959999883</v>
      </c>
      <c r="K8087">
        <f t="shared" si="252"/>
        <v>14.989343607194389</v>
      </c>
    </row>
    <row r="8088" spans="2:11" x14ac:dyDescent="0.25">
      <c r="B8088">
        <v>2.3079999999999998</v>
      </c>
      <c r="C8088">
        <v>0.66627199999999998</v>
      </c>
      <c r="D8088">
        <v>0.34881800000000002</v>
      </c>
      <c r="E8088">
        <v>0</v>
      </c>
      <c r="F8088">
        <v>0</v>
      </c>
      <c r="G8088">
        <v>0</v>
      </c>
      <c r="H8088">
        <v>0</v>
      </c>
      <c r="J8088">
        <f t="shared" si="251"/>
        <v>2.7162612459999882</v>
      </c>
      <c r="K8088">
        <f t="shared" si="252"/>
        <v>14.989886859443589</v>
      </c>
    </row>
    <row r="8089" spans="2:11" x14ac:dyDescent="0.25">
      <c r="B8089">
        <v>2.3081999999999998</v>
      </c>
      <c r="C8089">
        <v>0.65811500000000001</v>
      </c>
      <c r="D8089">
        <v>0.352358</v>
      </c>
      <c r="E8089">
        <v>0</v>
      </c>
      <c r="F8089">
        <v>0</v>
      </c>
      <c r="G8089">
        <v>0</v>
      </c>
      <c r="H8089">
        <v>0</v>
      </c>
      <c r="J8089">
        <f t="shared" si="251"/>
        <v>2.7169588819999881</v>
      </c>
      <c r="K8089">
        <f t="shared" si="252"/>
        <v>14.990430251219989</v>
      </c>
    </row>
    <row r="8090" spans="2:11" x14ac:dyDescent="0.25">
      <c r="B8090">
        <v>2.3083999999999998</v>
      </c>
      <c r="C8090">
        <v>0.65100499999999994</v>
      </c>
      <c r="D8090">
        <v>0.35469499999999998</v>
      </c>
      <c r="E8090">
        <v>0</v>
      </c>
      <c r="F8090">
        <v>0</v>
      </c>
      <c r="G8090">
        <v>0</v>
      </c>
      <c r="H8090">
        <v>0</v>
      </c>
      <c r="J8090">
        <f t="shared" si="251"/>
        <v>2.7176635979999881</v>
      </c>
      <c r="K8090">
        <f t="shared" si="252"/>
        <v>14.990973783939589</v>
      </c>
    </row>
    <row r="8091" spans="2:11" x14ac:dyDescent="0.25">
      <c r="B8091">
        <v>2.3086000000000002</v>
      </c>
      <c r="C8091">
        <v>0.64416600000000002</v>
      </c>
      <c r="D8091">
        <v>0.35530499999999998</v>
      </c>
      <c r="E8091">
        <v>0</v>
      </c>
      <c r="F8091">
        <v>0</v>
      </c>
      <c r="G8091">
        <v>0</v>
      </c>
      <c r="H8091">
        <v>0</v>
      </c>
      <c r="J8091">
        <f t="shared" si="251"/>
        <v>2.7183729879999898</v>
      </c>
      <c r="K8091">
        <f t="shared" si="252"/>
        <v>14.99151745853719</v>
      </c>
    </row>
    <row r="8092" spans="2:11" x14ac:dyDescent="0.25">
      <c r="B8092">
        <v>2.3088000000000002</v>
      </c>
      <c r="C8092">
        <v>0.63739100000000004</v>
      </c>
      <c r="D8092">
        <v>0.35508800000000001</v>
      </c>
      <c r="E8092">
        <v>0</v>
      </c>
      <c r="F8092">
        <v>0</v>
      </c>
      <c r="G8092">
        <v>0</v>
      </c>
      <c r="H8092">
        <v>0</v>
      </c>
      <c r="J8092">
        <f t="shared" si="251"/>
        <v>2.7190835979999899</v>
      </c>
      <c r="K8092">
        <f t="shared" si="252"/>
        <v>14.992061275256791</v>
      </c>
    </row>
    <row r="8093" spans="2:11" x14ac:dyDescent="0.25">
      <c r="B8093">
        <v>2.3090000000000002</v>
      </c>
      <c r="C8093">
        <v>0.62963899999999995</v>
      </c>
      <c r="D8093">
        <v>0.353634</v>
      </c>
      <c r="E8093">
        <v>0</v>
      </c>
      <c r="F8093">
        <v>0</v>
      </c>
      <c r="G8093">
        <v>0</v>
      </c>
      <c r="H8093">
        <v>0</v>
      </c>
      <c r="J8093">
        <f t="shared" si="251"/>
        <v>2.71979377399999</v>
      </c>
      <c r="K8093">
        <f t="shared" si="252"/>
        <v>14.992605234011592</v>
      </c>
    </row>
    <row r="8094" spans="2:11" x14ac:dyDescent="0.25">
      <c r="B8094">
        <v>2.3092000000000001</v>
      </c>
      <c r="C8094">
        <v>0.62139100000000003</v>
      </c>
      <c r="D8094">
        <v>0.355437</v>
      </c>
      <c r="E8094">
        <v>0</v>
      </c>
      <c r="F8094">
        <v>0</v>
      </c>
      <c r="G8094">
        <v>0</v>
      </c>
      <c r="H8094">
        <v>0</v>
      </c>
      <c r="J8094">
        <f t="shared" si="251"/>
        <v>2.7205010419999898</v>
      </c>
      <c r="K8094">
        <f t="shared" si="252"/>
        <v>14.993149334219991</v>
      </c>
    </row>
    <row r="8095" spans="2:11" x14ac:dyDescent="0.25">
      <c r="B8095">
        <v>2.3094000000000001</v>
      </c>
      <c r="C8095">
        <v>0.61312599999999995</v>
      </c>
      <c r="D8095">
        <v>0.35705599999999998</v>
      </c>
      <c r="E8095">
        <v>0</v>
      </c>
      <c r="F8095">
        <v>0</v>
      </c>
      <c r="G8095">
        <v>0</v>
      </c>
      <c r="H8095">
        <v>0</v>
      </c>
      <c r="J8095">
        <f t="shared" si="251"/>
        <v>2.7212119159999899</v>
      </c>
      <c r="K8095">
        <f t="shared" si="252"/>
        <v>14.99369357660319</v>
      </c>
    </row>
    <row r="8096" spans="2:11" x14ac:dyDescent="0.25">
      <c r="B8096">
        <v>2.3096000000000001</v>
      </c>
      <c r="C8096">
        <v>0.60523700000000002</v>
      </c>
      <c r="D8096">
        <v>0.36102699999999999</v>
      </c>
      <c r="E8096">
        <v>0</v>
      </c>
      <c r="F8096">
        <v>0</v>
      </c>
      <c r="G8096">
        <v>0</v>
      </c>
      <c r="H8096">
        <v>0</v>
      </c>
      <c r="J8096">
        <f t="shared" si="251"/>
        <v>2.7219260279999897</v>
      </c>
      <c r="K8096">
        <f t="shared" si="252"/>
        <v>14.994237961808791</v>
      </c>
    </row>
    <row r="8097" spans="2:11" x14ac:dyDescent="0.25">
      <c r="B8097">
        <v>2.3098000000000001</v>
      </c>
      <c r="C8097">
        <v>0.59836299999999998</v>
      </c>
      <c r="D8097">
        <v>0.36208200000000001</v>
      </c>
      <c r="E8097">
        <v>0</v>
      </c>
      <c r="F8097">
        <v>0</v>
      </c>
      <c r="G8097">
        <v>0</v>
      </c>
      <c r="H8097">
        <v>0</v>
      </c>
      <c r="J8097">
        <f t="shared" si="251"/>
        <v>2.7226480819999899</v>
      </c>
      <c r="K8097">
        <f t="shared" si="252"/>
        <v>14.994782491425191</v>
      </c>
    </row>
    <row r="8098" spans="2:11" x14ac:dyDescent="0.25">
      <c r="B8098">
        <v>2.31</v>
      </c>
      <c r="C8098">
        <v>0.59149200000000002</v>
      </c>
      <c r="D8098">
        <v>0.36290600000000001</v>
      </c>
      <c r="E8098">
        <v>0</v>
      </c>
      <c r="F8098">
        <v>0</v>
      </c>
      <c r="G8098">
        <v>0</v>
      </c>
      <c r="H8098">
        <v>0</v>
      </c>
      <c r="J8098">
        <f t="shared" si="251"/>
        <v>2.7233722459999896</v>
      </c>
      <c r="K8098">
        <f t="shared" si="252"/>
        <v>14.995327165874391</v>
      </c>
    </row>
    <row r="8099" spans="2:11" x14ac:dyDescent="0.25">
      <c r="B8099">
        <v>2.3102</v>
      </c>
      <c r="C8099">
        <v>0.58451500000000001</v>
      </c>
      <c r="D8099">
        <v>0.36157800000000001</v>
      </c>
      <c r="E8099">
        <v>0</v>
      </c>
      <c r="F8099">
        <v>0</v>
      </c>
      <c r="G8099">
        <v>0</v>
      </c>
      <c r="H8099">
        <v>0</v>
      </c>
      <c r="J8099">
        <f t="shared" si="251"/>
        <v>2.7240980579999894</v>
      </c>
      <c r="K8099">
        <f t="shared" si="252"/>
        <v>14.995871985485991</v>
      </c>
    </row>
    <row r="8100" spans="2:11" x14ac:dyDescent="0.25">
      <c r="B8100">
        <v>2.3104</v>
      </c>
      <c r="C8100">
        <v>0.57651300000000005</v>
      </c>
      <c r="D8100">
        <v>0.36124099999999998</v>
      </c>
      <c r="E8100">
        <v>0</v>
      </c>
      <c r="F8100">
        <v>0</v>
      </c>
      <c r="G8100">
        <v>0</v>
      </c>
      <c r="H8100">
        <v>0</v>
      </c>
      <c r="J8100">
        <f t="shared" si="251"/>
        <v>2.7248212139999892</v>
      </c>
      <c r="K8100">
        <f t="shared" si="252"/>
        <v>14.996416949728792</v>
      </c>
    </row>
    <row r="8101" spans="2:11" x14ac:dyDescent="0.25">
      <c r="B8101">
        <v>2.3106</v>
      </c>
      <c r="C8101">
        <v>0.568245</v>
      </c>
      <c r="D8101">
        <v>0.36284499999999997</v>
      </c>
      <c r="E8101">
        <v>0</v>
      </c>
      <c r="F8101">
        <v>0</v>
      </c>
      <c r="G8101">
        <v>0</v>
      </c>
      <c r="H8101">
        <v>0</v>
      </c>
      <c r="J8101">
        <f t="shared" si="251"/>
        <v>2.7255436959999892</v>
      </c>
      <c r="K8101">
        <f t="shared" si="252"/>
        <v>14.996962058467991</v>
      </c>
    </row>
    <row r="8102" spans="2:11" x14ac:dyDescent="0.25">
      <c r="B8102">
        <v>2.3108</v>
      </c>
      <c r="C8102">
        <v>0.55988000000000004</v>
      </c>
      <c r="D8102">
        <v>0.36546400000000001</v>
      </c>
      <c r="E8102">
        <v>0</v>
      </c>
      <c r="F8102">
        <v>0</v>
      </c>
      <c r="G8102">
        <v>0</v>
      </c>
      <c r="H8102">
        <v>0</v>
      </c>
      <c r="J8102">
        <f t="shared" si="251"/>
        <v>2.7262693859999891</v>
      </c>
      <c r="K8102">
        <f t="shared" si="252"/>
        <v>14.99750731234519</v>
      </c>
    </row>
    <row r="8103" spans="2:11" x14ac:dyDescent="0.25">
      <c r="B8103">
        <v>2.3109999999999999</v>
      </c>
      <c r="C8103">
        <v>0.552504</v>
      </c>
      <c r="D8103">
        <v>0.36915900000000001</v>
      </c>
      <c r="E8103">
        <v>0</v>
      </c>
      <c r="F8103">
        <v>0</v>
      </c>
      <c r="G8103">
        <v>0</v>
      </c>
      <c r="H8103">
        <v>0</v>
      </c>
      <c r="J8103">
        <f t="shared" si="251"/>
        <v>2.727000313999989</v>
      </c>
      <c r="K8103">
        <f t="shared" si="252"/>
        <v>14.99805271240799</v>
      </c>
    </row>
    <row r="8104" spans="2:11" x14ac:dyDescent="0.25">
      <c r="B8104">
        <v>2.3111999999999999</v>
      </c>
      <c r="C8104">
        <v>0.54568000000000005</v>
      </c>
      <c r="D8104">
        <v>0.36937300000000001</v>
      </c>
      <c r="E8104">
        <v>0</v>
      </c>
      <c r="F8104">
        <v>0</v>
      </c>
      <c r="G8104">
        <v>0</v>
      </c>
      <c r="H8104">
        <v>0</v>
      </c>
      <c r="J8104">
        <f t="shared" si="251"/>
        <v>2.7277386319999888</v>
      </c>
      <c r="K8104">
        <f t="shared" si="252"/>
        <v>14.99859826013439</v>
      </c>
    </row>
    <row r="8105" spans="2:11" x14ac:dyDescent="0.25">
      <c r="B8105">
        <v>2.3113999999999999</v>
      </c>
      <c r="C8105">
        <v>0.53885000000000005</v>
      </c>
      <c r="D8105">
        <v>0.36988900000000002</v>
      </c>
      <c r="E8105">
        <v>0</v>
      </c>
      <c r="F8105">
        <v>0</v>
      </c>
      <c r="G8105">
        <v>0</v>
      </c>
      <c r="H8105">
        <v>0</v>
      </c>
      <c r="J8105">
        <f t="shared" si="251"/>
        <v>2.7284773779999889</v>
      </c>
      <c r="K8105">
        <f t="shared" si="252"/>
        <v>14.999143955609989</v>
      </c>
    </row>
    <row r="8106" spans="2:11" x14ac:dyDescent="0.25">
      <c r="B8106">
        <v>2.3115999999999999</v>
      </c>
      <c r="C8106">
        <v>0.53159400000000001</v>
      </c>
      <c r="D8106">
        <v>0.36796800000000002</v>
      </c>
      <c r="E8106">
        <v>0</v>
      </c>
      <c r="F8106">
        <v>0</v>
      </c>
      <c r="G8106">
        <v>0</v>
      </c>
      <c r="H8106">
        <v>0</v>
      </c>
      <c r="J8106">
        <f t="shared" si="251"/>
        <v>2.7292171559999887</v>
      </c>
      <c r="K8106">
        <f t="shared" si="252"/>
        <v>14.999689799041189</v>
      </c>
    </row>
    <row r="8107" spans="2:11" x14ac:dyDescent="0.25">
      <c r="B8107">
        <v>2.3117999999999999</v>
      </c>
      <c r="C8107">
        <v>0.52333399999999997</v>
      </c>
      <c r="D8107">
        <v>0.36912600000000001</v>
      </c>
      <c r="E8107">
        <v>0</v>
      </c>
      <c r="F8107">
        <v>0</v>
      </c>
      <c r="G8107">
        <v>0</v>
      </c>
      <c r="H8107">
        <v>0</v>
      </c>
      <c r="J8107">
        <f t="shared" si="251"/>
        <v>2.7299530919999886</v>
      </c>
      <c r="K8107">
        <f t="shared" si="252"/>
        <v>15.000235789659589</v>
      </c>
    </row>
    <row r="8108" spans="2:11" x14ac:dyDescent="0.25">
      <c r="B8108">
        <v>2.3119999999999998</v>
      </c>
      <c r="C8108">
        <v>0.51513299999999995</v>
      </c>
      <c r="D8108">
        <v>0.37025000000000002</v>
      </c>
      <c r="E8108">
        <v>0</v>
      </c>
      <c r="F8108">
        <v>0</v>
      </c>
      <c r="G8108">
        <v>0</v>
      </c>
      <c r="H8108">
        <v>0</v>
      </c>
      <c r="J8108">
        <f t="shared" si="251"/>
        <v>2.7306913439999887</v>
      </c>
      <c r="K8108">
        <f t="shared" si="252"/>
        <v>15.00078192792839</v>
      </c>
    </row>
    <row r="8109" spans="2:11" x14ac:dyDescent="0.25">
      <c r="B8109">
        <v>2.3121999999999998</v>
      </c>
      <c r="C8109">
        <v>0.50705699999999998</v>
      </c>
      <c r="D8109">
        <v>0.37370700000000001</v>
      </c>
      <c r="E8109">
        <v>0</v>
      </c>
      <c r="F8109">
        <v>0</v>
      </c>
      <c r="G8109">
        <v>0</v>
      </c>
      <c r="H8109">
        <v>0</v>
      </c>
      <c r="J8109">
        <f t="shared" si="251"/>
        <v>2.7314318439999887</v>
      </c>
      <c r="K8109">
        <f t="shared" si="252"/>
        <v>15.001328214297191</v>
      </c>
    </row>
    <row r="8110" spans="2:11" x14ac:dyDescent="0.25">
      <c r="B8110">
        <v>2.3123999999999998</v>
      </c>
      <c r="C8110">
        <v>0.49990899999999999</v>
      </c>
      <c r="D8110">
        <v>0.37601200000000001</v>
      </c>
      <c r="E8110">
        <v>0</v>
      </c>
      <c r="F8110">
        <v>0</v>
      </c>
      <c r="G8110">
        <v>0</v>
      </c>
      <c r="H8110">
        <v>0</v>
      </c>
      <c r="J8110">
        <f t="shared" si="251"/>
        <v>2.7321792579999888</v>
      </c>
      <c r="K8110">
        <f t="shared" si="252"/>
        <v>15.001874650148791</v>
      </c>
    </row>
    <row r="8111" spans="2:11" x14ac:dyDescent="0.25">
      <c r="B8111">
        <v>2.3126000000000002</v>
      </c>
      <c r="C8111">
        <v>0.49312600000000001</v>
      </c>
      <c r="D8111">
        <v>0.37624400000000002</v>
      </c>
      <c r="E8111">
        <v>0</v>
      </c>
      <c r="F8111">
        <v>0</v>
      </c>
      <c r="G8111">
        <v>0</v>
      </c>
      <c r="H8111">
        <v>0</v>
      </c>
      <c r="J8111">
        <f t="shared" si="251"/>
        <v>2.7329312819999902</v>
      </c>
      <c r="K8111">
        <f t="shared" si="252"/>
        <v>15.002421236405192</v>
      </c>
    </row>
    <row r="8112" spans="2:11" x14ac:dyDescent="0.25">
      <c r="B8112">
        <v>2.3128000000000002</v>
      </c>
      <c r="C8112">
        <v>0.48635400000000001</v>
      </c>
      <c r="D8112">
        <v>0.37581599999999998</v>
      </c>
      <c r="E8112">
        <v>0</v>
      </c>
      <c r="F8112">
        <v>0</v>
      </c>
      <c r="G8112">
        <v>0</v>
      </c>
      <c r="H8112">
        <v>0</v>
      </c>
      <c r="J8112">
        <f t="shared" si="251"/>
        <v>2.7336837699999901</v>
      </c>
      <c r="K8112">
        <f t="shared" si="252"/>
        <v>15.002967973159192</v>
      </c>
    </row>
    <row r="8113" spans="2:11" x14ac:dyDescent="0.25">
      <c r="B8113">
        <v>2.3130000000000002</v>
      </c>
      <c r="C8113">
        <v>0.478829</v>
      </c>
      <c r="D8113">
        <v>0.37422899999999998</v>
      </c>
      <c r="E8113">
        <v>0</v>
      </c>
      <c r="F8113">
        <v>0</v>
      </c>
      <c r="G8113">
        <v>0</v>
      </c>
      <c r="H8113">
        <v>0</v>
      </c>
      <c r="J8113">
        <f t="shared" si="251"/>
        <v>2.7344354019999901</v>
      </c>
      <c r="K8113">
        <f t="shared" si="252"/>
        <v>15.003514860239592</v>
      </c>
    </row>
    <row r="8114" spans="2:11" x14ac:dyDescent="0.25">
      <c r="B8114">
        <v>2.3132000000000001</v>
      </c>
      <c r="C8114">
        <v>0.47061599999999998</v>
      </c>
      <c r="D8114">
        <v>0.375857</v>
      </c>
      <c r="E8114">
        <v>0</v>
      </c>
      <c r="F8114">
        <v>0</v>
      </c>
      <c r="G8114">
        <v>0</v>
      </c>
      <c r="H8114">
        <v>0</v>
      </c>
      <c r="J8114">
        <f t="shared" ref="J8114:J8177" si="253">(B8114-B8113)*10*D8113+J8113</f>
        <v>2.73518385999999</v>
      </c>
      <c r="K8114">
        <f t="shared" ref="K8114:K8177" si="254">(B8114-B8113)*J8114+K8113</f>
        <v>15.004061897011592</v>
      </c>
    </row>
    <row r="8115" spans="2:11" x14ac:dyDescent="0.25">
      <c r="B8115">
        <v>2.3134000000000001</v>
      </c>
      <c r="C8115">
        <v>0.46232499999999999</v>
      </c>
      <c r="D8115">
        <v>0.37699199999999999</v>
      </c>
      <c r="E8115">
        <v>0</v>
      </c>
      <c r="F8115">
        <v>0</v>
      </c>
      <c r="G8115">
        <v>0</v>
      </c>
      <c r="H8115">
        <v>0</v>
      </c>
      <c r="J8115">
        <f t="shared" si="253"/>
        <v>2.7359355739999898</v>
      </c>
      <c r="K8115">
        <f t="shared" si="254"/>
        <v>15.004609084126391</v>
      </c>
    </row>
    <row r="8116" spans="2:11" x14ac:dyDescent="0.25">
      <c r="B8116">
        <v>2.3136000000000001</v>
      </c>
      <c r="C8116">
        <v>0.45455000000000001</v>
      </c>
      <c r="D8116">
        <v>0.38077499999999997</v>
      </c>
      <c r="E8116">
        <v>0</v>
      </c>
      <c r="F8116">
        <v>0</v>
      </c>
      <c r="G8116">
        <v>0</v>
      </c>
      <c r="H8116">
        <v>0</v>
      </c>
      <c r="J8116">
        <f t="shared" si="253"/>
        <v>2.7366895579999895</v>
      </c>
      <c r="K8116">
        <f t="shared" si="254"/>
        <v>15.005156422037992</v>
      </c>
    </row>
    <row r="8117" spans="2:11" x14ac:dyDescent="0.25">
      <c r="B8117">
        <v>2.3138000000000001</v>
      </c>
      <c r="C8117">
        <v>0.44785599999999998</v>
      </c>
      <c r="D8117">
        <v>0.38169599999999998</v>
      </c>
      <c r="E8117">
        <v>0</v>
      </c>
      <c r="F8117">
        <v>0</v>
      </c>
      <c r="G8117">
        <v>0</v>
      </c>
      <c r="H8117">
        <v>0</v>
      </c>
      <c r="J8117">
        <f t="shared" si="253"/>
        <v>2.7374511079999895</v>
      </c>
      <c r="K8117">
        <f t="shared" si="254"/>
        <v>15.005703912259591</v>
      </c>
    </row>
    <row r="8118" spans="2:11" x14ac:dyDescent="0.25">
      <c r="B8118">
        <v>2.3140000000000001</v>
      </c>
      <c r="C8118">
        <v>0.441052</v>
      </c>
      <c r="D8118">
        <v>0.382297</v>
      </c>
      <c r="E8118">
        <v>0</v>
      </c>
      <c r="F8118">
        <v>0</v>
      </c>
      <c r="G8118">
        <v>0</v>
      </c>
      <c r="H8118">
        <v>0</v>
      </c>
      <c r="J8118">
        <f t="shared" si="253"/>
        <v>2.7382144999999896</v>
      </c>
      <c r="K8118">
        <f t="shared" si="254"/>
        <v>15.00625155515959</v>
      </c>
    </row>
    <row r="8119" spans="2:11" x14ac:dyDescent="0.25">
      <c r="B8119">
        <v>2.3142</v>
      </c>
      <c r="C8119">
        <v>0.43412299999999998</v>
      </c>
      <c r="D8119">
        <v>0.38073899999999999</v>
      </c>
      <c r="E8119">
        <v>0</v>
      </c>
      <c r="F8119">
        <v>0</v>
      </c>
      <c r="G8119">
        <v>0</v>
      </c>
      <c r="H8119">
        <v>0</v>
      </c>
      <c r="J8119">
        <f t="shared" si="253"/>
        <v>2.7389790939999896</v>
      </c>
      <c r="K8119">
        <f t="shared" si="254"/>
        <v>15.00679935097839</v>
      </c>
    </row>
    <row r="8120" spans="2:11" x14ac:dyDescent="0.25">
      <c r="B8120">
        <v>2.3144</v>
      </c>
      <c r="C8120">
        <v>0.42620999999999998</v>
      </c>
      <c r="D8120">
        <v>0.38001499999999999</v>
      </c>
      <c r="E8120">
        <v>0</v>
      </c>
      <c r="F8120">
        <v>0</v>
      </c>
      <c r="G8120">
        <v>0</v>
      </c>
      <c r="H8120">
        <v>0</v>
      </c>
      <c r="J8120">
        <f t="shared" si="253"/>
        <v>2.7397405719999894</v>
      </c>
      <c r="K8120">
        <f t="shared" si="254"/>
        <v>15.007347299092791</v>
      </c>
    </row>
    <row r="8121" spans="2:11" x14ac:dyDescent="0.25">
      <c r="B8121">
        <v>2.3146</v>
      </c>
      <c r="C8121">
        <v>0.417989</v>
      </c>
      <c r="D8121">
        <v>0.38141999999999998</v>
      </c>
      <c r="E8121">
        <v>0</v>
      </c>
      <c r="F8121">
        <v>0</v>
      </c>
      <c r="G8121">
        <v>0</v>
      </c>
      <c r="H8121">
        <v>0</v>
      </c>
      <c r="J8121">
        <f t="shared" si="253"/>
        <v>2.7405006019999893</v>
      </c>
      <c r="K8121">
        <f t="shared" si="254"/>
        <v>15.00789539921319</v>
      </c>
    </row>
    <row r="8122" spans="2:11" x14ac:dyDescent="0.25">
      <c r="B8122">
        <v>2.3148</v>
      </c>
      <c r="C8122">
        <v>0.40984300000000001</v>
      </c>
      <c r="D8122">
        <v>0.38365199999999999</v>
      </c>
      <c r="E8122">
        <v>0</v>
      </c>
      <c r="F8122">
        <v>0</v>
      </c>
      <c r="G8122">
        <v>0</v>
      </c>
      <c r="H8122">
        <v>0</v>
      </c>
      <c r="J8122">
        <f t="shared" si="253"/>
        <v>2.7412634419999891</v>
      </c>
      <c r="K8122">
        <f t="shared" si="254"/>
        <v>15.00844365190159</v>
      </c>
    </row>
    <row r="8123" spans="2:11" x14ac:dyDescent="0.25">
      <c r="B8123">
        <v>2.3149999999999999</v>
      </c>
      <c r="C8123">
        <v>0.40248800000000001</v>
      </c>
      <c r="D8123">
        <v>0.38701799999999997</v>
      </c>
      <c r="E8123">
        <v>0</v>
      </c>
      <c r="F8123">
        <v>0</v>
      </c>
      <c r="G8123">
        <v>0</v>
      </c>
      <c r="H8123">
        <v>0</v>
      </c>
      <c r="J8123">
        <f t="shared" si="253"/>
        <v>2.7420307459999891</v>
      </c>
      <c r="K8123">
        <f t="shared" si="254"/>
        <v>15.00899205805079</v>
      </c>
    </row>
    <row r="8124" spans="2:11" x14ac:dyDescent="0.25">
      <c r="B8124">
        <v>2.3151999999999999</v>
      </c>
      <c r="C8124">
        <v>0.39573599999999998</v>
      </c>
      <c r="D8124">
        <v>0.387291</v>
      </c>
      <c r="E8124">
        <v>0</v>
      </c>
      <c r="F8124">
        <v>0</v>
      </c>
      <c r="G8124">
        <v>0</v>
      </c>
      <c r="H8124">
        <v>0</v>
      </c>
      <c r="J8124">
        <f t="shared" si="253"/>
        <v>2.7428047819999888</v>
      </c>
      <c r="K8124">
        <f t="shared" si="254"/>
        <v>15.00954061900719</v>
      </c>
    </row>
    <row r="8125" spans="2:11" x14ac:dyDescent="0.25">
      <c r="B8125">
        <v>2.3153999999999999</v>
      </c>
      <c r="C8125">
        <v>0.38891500000000001</v>
      </c>
      <c r="D8125">
        <v>0.38738800000000001</v>
      </c>
      <c r="E8125">
        <v>0</v>
      </c>
      <c r="F8125">
        <v>0</v>
      </c>
      <c r="G8125">
        <v>0</v>
      </c>
      <c r="H8125">
        <v>0</v>
      </c>
      <c r="J8125">
        <f t="shared" si="253"/>
        <v>2.7435793639999888</v>
      </c>
      <c r="K8125">
        <f t="shared" si="254"/>
        <v>15.010089334879989</v>
      </c>
    </row>
    <row r="8126" spans="2:11" x14ac:dyDescent="0.25">
      <c r="B8126">
        <v>2.3155999999999999</v>
      </c>
      <c r="C8126">
        <v>0.38169700000000001</v>
      </c>
      <c r="D8126">
        <v>0.38511800000000002</v>
      </c>
      <c r="E8126">
        <v>0</v>
      </c>
      <c r="F8126">
        <v>0</v>
      </c>
      <c r="G8126">
        <v>0</v>
      </c>
      <c r="H8126">
        <v>0</v>
      </c>
      <c r="J8126">
        <f t="shared" si="253"/>
        <v>2.7443541399999889</v>
      </c>
      <c r="K8126">
        <f t="shared" si="254"/>
        <v>15.010638205707989</v>
      </c>
    </row>
    <row r="8127" spans="2:11" x14ac:dyDescent="0.25">
      <c r="B8127">
        <v>2.3157999999999999</v>
      </c>
      <c r="C8127">
        <v>0.373583</v>
      </c>
      <c r="D8127">
        <v>0.38603900000000002</v>
      </c>
      <c r="E8127">
        <v>0</v>
      </c>
      <c r="F8127">
        <v>0</v>
      </c>
      <c r="G8127">
        <v>0</v>
      </c>
      <c r="H8127">
        <v>0</v>
      </c>
      <c r="J8127">
        <f t="shared" si="253"/>
        <v>2.7451243759999886</v>
      </c>
      <c r="K8127">
        <f t="shared" si="254"/>
        <v>15.011187230583189</v>
      </c>
    </row>
    <row r="8128" spans="2:11" x14ac:dyDescent="0.25">
      <c r="B8128">
        <v>2.3159999999999998</v>
      </c>
      <c r="C8128">
        <v>0.36538199999999998</v>
      </c>
      <c r="D8128">
        <v>0.38696799999999998</v>
      </c>
      <c r="E8128">
        <v>0</v>
      </c>
      <c r="F8128">
        <v>0</v>
      </c>
      <c r="G8128">
        <v>0</v>
      </c>
      <c r="H8128">
        <v>0</v>
      </c>
      <c r="J8128">
        <f t="shared" si="253"/>
        <v>2.7458964539999884</v>
      </c>
      <c r="K8128">
        <f t="shared" si="254"/>
        <v>15.01173640987399</v>
      </c>
    </row>
    <row r="8129" spans="2:11" x14ac:dyDescent="0.25">
      <c r="B8129">
        <v>2.3161999999999998</v>
      </c>
      <c r="C8129">
        <v>0.35738500000000001</v>
      </c>
      <c r="D8129">
        <v>0.39005600000000001</v>
      </c>
      <c r="E8129">
        <v>0</v>
      </c>
      <c r="F8129">
        <v>0</v>
      </c>
      <c r="G8129">
        <v>0</v>
      </c>
      <c r="H8129">
        <v>0</v>
      </c>
      <c r="J8129">
        <f t="shared" si="253"/>
        <v>2.7466703899999882</v>
      </c>
      <c r="K8129">
        <f t="shared" si="254"/>
        <v>15.01228574395199</v>
      </c>
    </row>
    <row r="8130" spans="2:11" x14ac:dyDescent="0.25">
      <c r="B8130">
        <v>2.3163999999999998</v>
      </c>
      <c r="C8130">
        <v>0.35031600000000002</v>
      </c>
      <c r="D8130">
        <v>0.39221800000000001</v>
      </c>
      <c r="E8130">
        <v>0</v>
      </c>
      <c r="F8130">
        <v>0</v>
      </c>
      <c r="G8130">
        <v>0</v>
      </c>
      <c r="H8130">
        <v>0</v>
      </c>
      <c r="J8130">
        <f t="shared" si="253"/>
        <v>2.747450501999988</v>
      </c>
      <c r="K8130">
        <f t="shared" si="254"/>
        <v>15.012835234052391</v>
      </c>
    </row>
    <row r="8131" spans="2:11" x14ac:dyDescent="0.25">
      <c r="B8131">
        <v>2.3166000000000002</v>
      </c>
      <c r="C8131">
        <v>0.343476</v>
      </c>
      <c r="D8131">
        <v>0.39214399999999999</v>
      </c>
      <c r="E8131">
        <v>0</v>
      </c>
      <c r="F8131">
        <v>0</v>
      </c>
      <c r="G8131">
        <v>0</v>
      </c>
      <c r="H8131">
        <v>0</v>
      </c>
      <c r="J8131">
        <f t="shared" si="253"/>
        <v>2.7482349379999897</v>
      </c>
      <c r="K8131">
        <f t="shared" si="254"/>
        <v>15.013384881039991</v>
      </c>
    </row>
    <row r="8132" spans="2:11" x14ac:dyDescent="0.25">
      <c r="B8132">
        <v>2.3168000000000002</v>
      </c>
      <c r="C8132">
        <v>0.33668100000000001</v>
      </c>
      <c r="D8132">
        <v>0.39150200000000002</v>
      </c>
      <c r="E8132">
        <v>0</v>
      </c>
      <c r="F8132">
        <v>0</v>
      </c>
      <c r="G8132">
        <v>0</v>
      </c>
      <c r="H8132">
        <v>0</v>
      </c>
      <c r="J8132">
        <f t="shared" si="253"/>
        <v>2.7490192259999895</v>
      </c>
      <c r="K8132">
        <f t="shared" si="254"/>
        <v>15.013934684885191</v>
      </c>
    </row>
    <row r="8133" spans="2:11" x14ac:dyDescent="0.25">
      <c r="B8133">
        <v>2.3170000000000002</v>
      </c>
      <c r="C8133">
        <v>0.329098</v>
      </c>
      <c r="D8133">
        <v>0.38972200000000001</v>
      </c>
      <c r="E8133">
        <v>0</v>
      </c>
      <c r="F8133">
        <v>0</v>
      </c>
      <c r="G8133">
        <v>0</v>
      </c>
      <c r="H8133">
        <v>0</v>
      </c>
      <c r="J8133">
        <f t="shared" si="253"/>
        <v>2.7498022299999896</v>
      </c>
      <c r="K8133">
        <f t="shared" si="254"/>
        <v>15.014484645331191</v>
      </c>
    </row>
    <row r="8134" spans="2:11" x14ac:dyDescent="0.25">
      <c r="B8134">
        <v>2.3172000000000001</v>
      </c>
      <c r="C8134">
        <v>0.32080700000000001</v>
      </c>
      <c r="D8134">
        <v>0.39097700000000002</v>
      </c>
      <c r="E8134">
        <v>0</v>
      </c>
      <c r="F8134">
        <v>0</v>
      </c>
      <c r="G8134">
        <v>0</v>
      </c>
      <c r="H8134">
        <v>0</v>
      </c>
      <c r="J8134">
        <f t="shared" si="253"/>
        <v>2.7505816739999895</v>
      </c>
      <c r="K8134">
        <f t="shared" si="254"/>
        <v>15.015034761665991</v>
      </c>
    </row>
    <row r="8135" spans="2:11" x14ac:dyDescent="0.25">
      <c r="B8135">
        <v>2.3174000000000001</v>
      </c>
      <c r="C8135">
        <v>0.31256499999999998</v>
      </c>
      <c r="D8135">
        <v>0.39215</v>
      </c>
      <c r="E8135">
        <v>0</v>
      </c>
      <c r="F8135">
        <v>0</v>
      </c>
      <c r="G8135">
        <v>0</v>
      </c>
      <c r="H8135">
        <v>0</v>
      </c>
      <c r="J8135">
        <f t="shared" si="253"/>
        <v>2.7513636279999893</v>
      </c>
      <c r="K8135">
        <f t="shared" si="254"/>
        <v>15.015585034391592</v>
      </c>
    </row>
    <row r="8136" spans="2:11" x14ac:dyDescent="0.25">
      <c r="B8136">
        <v>2.3176000000000001</v>
      </c>
      <c r="C8136">
        <v>0.30475799999999997</v>
      </c>
      <c r="D8136">
        <v>0.395619</v>
      </c>
      <c r="E8136">
        <v>0</v>
      </c>
      <c r="F8136">
        <v>0</v>
      </c>
      <c r="G8136">
        <v>0</v>
      </c>
      <c r="H8136">
        <v>0</v>
      </c>
      <c r="J8136">
        <f t="shared" si="253"/>
        <v>2.7521479279999892</v>
      </c>
      <c r="K8136">
        <f t="shared" si="254"/>
        <v>15.016135463977191</v>
      </c>
    </row>
    <row r="8137" spans="2:11" x14ac:dyDescent="0.25">
      <c r="B8137">
        <v>2.3178000000000001</v>
      </c>
      <c r="C8137">
        <v>0.29786000000000001</v>
      </c>
      <c r="D8137">
        <v>0.39607700000000001</v>
      </c>
      <c r="E8137">
        <v>0</v>
      </c>
      <c r="F8137">
        <v>0</v>
      </c>
      <c r="G8137">
        <v>0</v>
      </c>
      <c r="H8137">
        <v>0</v>
      </c>
      <c r="J8137">
        <f t="shared" si="253"/>
        <v>2.7529391659999889</v>
      </c>
      <c r="K8137">
        <f t="shared" si="254"/>
        <v>15.016686051810391</v>
      </c>
    </row>
    <row r="8138" spans="2:11" x14ac:dyDescent="0.25">
      <c r="B8138">
        <v>2.3180000000000001</v>
      </c>
      <c r="C8138">
        <v>0.29099199999999997</v>
      </c>
      <c r="D8138">
        <v>0.39636700000000002</v>
      </c>
      <c r="E8138">
        <v>0</v>
      </c>
      <c r="F8138">
        <v>0</v>
      </c>
      <c r="G8138">
        <v>0</v>
      </c>
      <c r="H8138">
        <v>0</v>
      </c>
      <c r="J8138">
        <f t="shared" si="253"/>
        <v>2.7537313199999889</v>
      </c>
      <c r="K8138">
        <f t="shared" si="254"/>
        <v>15.017236798074391</v>
      </c>
    </row>
    <row r="8139" spans="2:11" x14ac:dyDescent="0.25">
      <c r="B8139">
        <v>2.3182</v>
      </c>
      <c r="C8139">
        <v>0.28391100000000002</v>
      </c>
      <c r="D8139">
        <v>0.39468999999999999</v>
      </c>
      <c r="E8139">
        <v>0</v>
      </c>
      <c r="F8139">
        <v>0</v>
      </c>
      <c r="G8139">
        <v>0</v>
      </c>
      <c r="H8139">
        <v>0</v>
      </c>
      <c r="J8139">
        <f t="shared" si="253"/>
        <v>2.7545240539999889</v>
      </c>
      <c r="K8139">
        <f t="shared" si="254"/>
        <v>15.01778770288519</v>
      </c>
    </row>
    <row r="8140" spans="2:11" x14ac:dyDescent="0.25">
      <c r="B8140">
        <v>2.3184</v>
      </c>
      <c r="C8140">
        <v>0.27580300000000002</v>
      </c>
      <c r="D8140">
        <v>0.39377499999999999</v>
      </c>
      <c r="E8140">
        <v>0</v>
      </c>
      <c r="F8140">
        <v>0</v>
      </c>
      <c r="G8140">
        <v>0</v>
      </c>
      <c r="H8140">
        <v>0</v>
      </c>
      <c r="J8140">
        <f t="shared" si="253"/>
        <v>2.755313433999989</v>
      </c>
      <c r="K8140">
        <f t="shared" si="254"/>
        <v>15.01833876557199</v>
      </c>
    </row>
    <row r="8141" spans="2:11" x14ac:dyDescent="0.25">
      <c r="B8141">
        <v>2.3186</v>
      </c>
      <c r="C8141">
        <v>0.26747399999999999</v>
      </c>
      <c r="D8141">
        <v>0.39479500000000001</v>
      </c>
      <c r="E8141">
        <v>0</v>
      </c>
      <c r="F8141">
        <v>0</v>
      </c>
      <c r="G8141">
        <v>0</v>
      </c>
      <c r="H8141">
        <v>0</v>
      </c>
      <c r="J8141">
        <f t="shared" si="253"/>
        <v>2.756100983999989</v>
      </c>
      <c r="K8141">
        <f t="shared" si="254"/>
        <v>15.018889985768789</v>
      </c>
    </row>
    <row r="8142" spans="2:11" x14ac:dyDescent="0.25">
      <c r="B8142">
        <v>2.3188</v>
      </c>
      <c r="C8142">
        <v>0.25902500000000001</v>
      </c>
      <c r="D8142">
        <v>0.39667799999999998</v>
      </c>
      <c r="E8142">
        <v>0</v>
      </c>
      <c r="F8142">
        <v>0</v>
      </c>
      <c r="G8142">
        <v>0</v>
      </c>
      <c r="H8142">
        <v>0</v>
      </c>
      <c r="J8142">
        <f t="shared" si="253"/>
        <v>2.7568905739999892</v>
      </c>
      <c r="K8142">
        <f t="shared" si="254"/>
        <v>15.019441363883589</v>
      </c>
    </row>
    <row r="8143" spans="2:11" x14ac:dyDescent="0.25">
      <c r="B8143">
        <v>2.319</v>
      </c>
      <c r="C8143">
        <v>0.25142999999999999</v>
      </c>
      <c r="D8143">
        <v>0.399675</v>
      </c>
      <c r="E8143">
        <v>0</v>
      </c>
      <c r="F8143">
        <v>0</v>
      </c>
      <c r="G8143">
        <v>0</v>
      </c>
      <c r="H8143">
        <v>0</v>
      </c>
      <c r="J8143">
        <f t="shared" si="253"/>
        <v>2.7576839299999891</v>
      </c>
      <c r="K8143">
        <f t="shared" si="254"/>
        <v>15.019992900669589</v>
      </c>
    </row>
    <row r="8144" spans="2:11" x14ac:dyDescent="0.25">
      <c r="B8144">
        <v>2.3191999999999999</v>
      </c>
      <c r="C8144">
        <v>0.24437</v>
      </c>
      <c r="D8144">
        <v>0.39958700000000003</v>
      </c>
      <c r="E8144">
        <v>0</v>
      </c>
      <c r="F8144">
        <v>0</v>
      </c>
      <c r="G8144">
        <v>0</v>
      </c>
      <c r="H8144">
        <v>0</v>
      </c>
      <c r="J8144">
        <f t="shared" si="253"/>
        <v>2.758483279999989</v>
      </c>
      <c r="K8144">
        <f t="shared" si="254"/>
        <v>15.020544597325589</v>
      </c>
    </row>
    <row r="8145" spans="2:11" x14ac:dyDescent="0.25">
      <c r="B8145">
        <v>2.3193999999999999</v>
      </c>
      <c r="C8145">
        <v>0.237341</v>
      </c>
      <c r="D8145">
        <v>0.39956999999999998</v>
      </c>
      <c r="E8145">
        <v>0</v>
      </c>
      <c r="F8145">
        <v>0</v>
      </c>
      <c r="G8145">
        <v>0</v>
      </c>
      <c r="H8145">
        <v>0</v>
      </c>
      <c r="J8145">
        <f t="shared" si="253"/>
        <v>2.7592824539999889</v>
      </c>
      <c r="K8145">
        <f t="shared" si="254"/>
        <v>15.021096453816389</v>
      </c>
    </row>
    <row r="8146" spans="2:11" x14ac:dyDescent="0.25">
      <c r="B8146">
        <v>2.3195999999999999</v>
      </c>
      <c r="C8146">
        <v>0.22978399999999999</v>
      </c>
      <c r="D8146">
        <v>0.39703899999999998</v>
      </c>
      <c r="E8146">
        <v>0</v>
      </c>
      <c r="F8146">
        <v>0</v>
      </c>
      <c r="G8146">
        <v>0</v>
      </c>
      <c r="H8146">
        <v>0</v>
      </c>
      <c r="J8146">
        <f t="shared" si="253"/>
        <v>2.7600815939999888</v>
      </c>
      <c r="K8146">
        <f t="shared" si="254"/>
        <v>15.021648470135188</v>
      </c>
    </row>
    <row r="8147" spans="2:11" x14ac:dyDescent="0.25">
      <c r="B8147">
        <v>2.3197999999999999</v>
      </c>
      <c r="C8147">
        <v>0.221225</v>
      </c>
      <c r="D8147">
        <v>0.39766299999999999</v>
      </c>
      <c r="E8147">
        <v>0</v>
      </c>
      <c r="F8147">
        <v>0</v>
      </c>
      <c r="G8147">
        <v>0</v>
      </c>
      <c r="H8147">
        <v>0</v>
      </c>
      <c r="J8147">
        <f t="shared" si="253"/>
        <v>2.7608756719999885</v>
      </c>
      <c r="K8147">
        <f t="shared" si="254"/>
        <v>15.022200645269589</v>
      </c>
    </row>
    <row r="8148" spans="2:11" x14ac:dyDescent="0.25">
      <c r="B8148">
        <v>2.3199999999999998</v>
      </c>
      <c r="C8148">
        <v>0.212644</v>
      </c>
      <c r="D8148">
        <v>0.39835300000000001</v>
      </c>
      <c r="E8148">
        <v>0</v>
      </c>
      <c r="F8148">
        <v>0</v>
      </c>
      <c r="G8148">
        <v>0</v>
      </c>
      <c r="H8148">
        <v>0</v>
      </c>
      <c r="J8148">
        <f t="shared" si="253"/>
        <v>2.7616709979999885</v>
      </c>
      <c r="K8148">
        <f t="shared" si="254"/>
        <v>15.022752979469189</v>
      </c>
    </row>
    <row r="8149" spans="2:11" x14ac:dyDescent="0.25">
      <c r="B8149">
        <v>2.3201999999999998</v>
      </c>
      <c r="C8149">
        <v>0.204099</v>
      </c>
      <c r="D8149">
        <v>0.40117700000000001</v>
      </c>
      <c r="E8149">
        <v>0</v>
      </c>
      <c r="F8149">
        <v>0</v>
      </c>
      <c r="G8149">
        <v>0</v>
      </c>
      <c r="H8149">
        <v>0</v>
      </c>
      <c r="J8149">
        <f t="shared" si="253"/>
        <v>2.7624677039999885</v>
      </c>
      <c r="K8149">
        <f t="shared" si="254"/>
        <v>15.023305473009989</v>
      </c>
    </row>
    <row r="8150" spans="2:11" x14ac:dyDescent="0.25">
      <c r="B8150">
        <v>2.3203999999999998</v>
      </c>
      <c r="C8150">
        <v>0.19663</v>
      </c>
      <c r="D8150">
        <v>0.403171</v>
      </c>
      <c r="E8150">
        <v>0</v>
      </c>
      <c r="F8150">
        <v>0</v>
      </c>
      <c r="G8150">
        <v>0</v>
      </c>
      <c r="H8150">
        <v>0</v>
      </c>
      <c r="J8150">
        <f t="shared" si="253"/>
        <v>2.7632700579999883</v>
      </c>
      <c r="K8150">
        <f t="shared" si="254"/>
        <v>15.023858127021589</v>
      </c>
    </row>
    <row r="8151" spans="2:11" x14ac:dyDescent="0.25">
      <c r="B8151">
        <v>2.3206000000000002</v>
      </c>
      <c r="C8151">
        <v>0.18923699999999999</v>
      </c>
      <c r="D8151">
        <v>0.402754</v>
      </c>
      <c r="E8151">
        <v>0</v>
      </c>
      <c r="F8151">
        <v>0</v>
      </c>
      <c r="G8151">
        <v>0</v>
      </c>
      <c r="H8151">
        <v>0</v>
      </c>
      <c r="J8151">
        <f t="shared" si="253"/>
        <v>2.7640763999999898</v>
      </c>
      <c r="K8151">
        <f t="shared" si="254"/>
        <v>15.024410942301589</v>
      </c>
    </row>
    <row r="8152" spans="2:11" x14ac:dyDescent="0.25">
      <c r="B8152">
        <v>2.3208000000000002</v>
      </c>
      <c r="C8152">
        <v>0.181867</v>
      </c>
      <c r="D8152">
        <v>0.40168100000000001</v>
      </c>
      <c r="E8152">
        <v>0</v>
      </c>
      <c r="F8152">
        <v>0</v>
      </c>
      <c r="G8152">
        <v>0</v>
      </c>
      <c r="H8152">
        <v>0</v>
      </c>
      <c r="J8152">
        <f t="shared" si="253"/>
        <v>2.7648819079999898</v>
      </c>
      <c r="K8152">
        <f t="shared" si="254"/>
        <v>15.02496391868319</v>
      </c>
    </row>
    <row r="8153" spans="2:11" x14ac:dyDescent="0.25">
      <c r="B8153">
        <v>2.3210000000000002</v>
      </c>
      <c r="C8153">
        <v>0.173739</v>
      </c>
      <c r="D8153">
        <v>0.39975699999999997</v>
      </c>
      <c r="E8153">
        <v>0</v>
      </c>
      <c r="F8153">
        <v>0</v>
      </c>
      <c r="G8153">
        <v>0</v>
      </c>
      <c r="H8153">
        <v>0</v>
      </c>
      <c r="J8153">
        <f t="shared" si="253"/>
        <v>2.7656852699999899</v>
      </c>
      <c r="K8153">
        <f t="shared" si="254"/>
        <v>15.02551705573719</v>
      </c>
    </row>
    <row r="8154" spans="2:11" x14ac:dyDescent="0.25">
      <c r="B8154">
        <v>2.3212000000000002</v>
      </c>
      <c r="C8154">
        <v>0.16477700000000001</v>
      </c>
      <c r="D8154">
        <v>0.40074300000000002</v>
      </c>
      <c r="E8154">
        <v>0</v>
      </c>
      <c r="F8154">
        <v>0</v>
      </c>
      <c r="G8154">
        <v>0</v>
      </c>
      <c r="H8154">
        <v>0</v>
      </c>
      <c r="J8154">
        <f t="shared" si="253"/>
        <v>2.76648478399999</v>
      </c>
      <c r="K8154">
        <f t="shared" si="254"/>
        <v>15.02607035269399</v>
      </c>
    </row>
    <row r="8155" spans="2:11" x14ac:dyDescent="0.25">
      <c r="B8155">
        <v>2.3214000000000001</v>
      </c>
      <c r="C8155">
        <v>0.15578500000000001</v>
      </c>
      <c r="D8155">
        <v>0.40145199999999998</v>
      </c>
      <c r="E8155">
        <v>0</v>
      </c>
      <c r="F8155">
        <v>0</v>
      </c>
      <c r="G8155">
        <v>0</v>
      </c>
      <c r="H8155">
        <v>0</v>
      </c>
      <c r="J8155">
        <f t="shared" si="253"/>
        <v>2.7672862699999898</v>
      </c>
      <c r="K8155">
        <f t="shared" si="254"/>
        <v>15.02662380994799</v>
      </c>
    </row>
    <row r="8156" spans="2:11" x14ac:dyDescent="0.25">
      <c r="B8156">
        <v>2.3216000000000001</v>
      </c>
      <c r="C8156">
        <v>0.14726600000000001</v>
      </c>
      <c r="D8156">
        <v>0.40486299999999997</v>
      </c>
      <c r="E8156">
        <v>0</v>
      </c>
      <c r="F8156">
        <v>0</v>
      </c>
      <c r="G8156">
        <v>0</v>
      </c>
      <c r="H8156">
        <v>0</v>
      </c>
      <c r="J8156">
        <f t="shared" si="253"/>
        <v>2.7680891739999898</v>
      </c>
      <c r="K8156">
        <f t="shared" si="254"/>
        <v>15.027177427782791</v>
      </c>
    </row>
    <row r="8157" spans="2:11" x14ac:dyDescent="0.25">
      <c r="B8157">
        <v>2.3218000000000001</v>
      </c>
      <c r="C8157">
        <v>0.139686</v>
      </c>
      <c r="D8157">
        <v>0.40525</v>
      </c>
      <c r="E8157">
        <v>0</v>
      </c>
      <c r="F8157">
        <v>0</v>
      </c>
      <c r="G8157">
        <v>0</v>
      </c>
      <c r="H8157">
        <v>0</v>
      </c>
      <c r="J8157">
        <f t="shared" si="253"/>
        <v>2.7688988999999897</v>
      </c>
      <c r="K8157">
        <f t="shared" si="254"/>
        <v>15.027731207562791</v>
      </c>
    </row>
    <row r="8158" spans="2:11" x14ac:dyDescent="0.25">
      <c r="B8158">
        <v>2.3220000000000001</v>
      </c>
      <c r="C8158">
        <v>0.13195499999999999</v>
      </c>
      <c r="D8158">
        <v>0.40534999999999999</v>
      </c>
      <c r="E8158">
        <v>0</v>
      </c>
      <c r="F8158">
        <v>0</v>
      </c>
      <c r="G8158">
        <v>0</v>
      </c>
      <c r="H8158">
        <v>0</v>
      </c>
      <c r="J8158">
        <f t="shared" si="253"/>
        <v>2.7697093999999898</v>
      </c>
      <c r="K8158">
        <f t="shared" si="254"/>
        <v>15.028285149442791</v>
      </c>
    </row>
    <row r="8159" spans="2:11" x14ac:dyDescent="0.25">
      <c r="B8159">
        <v>2.3222</v>
      </c>
      <c r="C8159">
        <v>0.12409199999999999</v>
      </c>
      <c r="D8159">
        <v>0.40344600000000003</v>
      </c>
      <c r="E8159">
        <v>0</v>
      </c>
      <c r="F8159">
        <v>0</v>
      </c>
      <c r="G8159">
        <v>0</v>
      </c>
      <c r="H8159">
        <v>0</v>
      </c>
      <c r="J8159">
        <f t="shared" si="253"/>
        <v>2.7705200999999895</v>
      </c>
      <c r="K8159">
        <f t="shared" si="254"/>
        <v>15.028839253462792</v>
      </c>
    </row>
    <row r="8160" spans="2:11" x14ac:dyDescent="0.25">
      <c r="B8160">
        <v>2.3224</v>
      </c>
      <c r="C8160">
        <v>0.115159</v>
      </c>
      <c r="D8160">
        <v>0.40211200000000002</v>
      </c>
      <c r="E8160">
        <v>0</v>
      </c>
      <c r="F8160">
        <v>0</v>
      </c>
      <c r="G8160">
        <v>0</v>
      </c>
      <c r="H8160">
        <v>0</v>
      </c>
      <c r="J8160">
        <f t="shared" si="253"/>
        <v>2.7713269919999894</v>
      </c>
      <c r="K8160">
        <f t="shared" si="254"/>
        <v>15.029393518861191</v>
      </c>
    </row>
    <row r="8161" spans="2:11" x14ac:dyDescent="0.25">
      <c r="B8161">
        <v>2.3226</v>
      </c>
      <c r="C8161">
        <v>0.105867</v>
      </c>
      <c r="D8161">
        <v>0.403001</v>
      </c>
      <c r="E8161">
        <v>0</v>
      </c>
      <c r="F8161">
        <v>0</v>
      </c>
      <c r="G8161">
        <v>0</v>
      </c>
      <c r="H8161">
        <v>0</v>
      </c>
      <c r="J8161">
        <f t="shared" si="253"/>
        <v>2.7721312159999894</v>
      </c>
      <c r="K8161">
        <f t="shared" si="254"/>
        <v>15.029947945104391</v>
      </c>
    </row>
    <row r="8162" spans="2:11" x14ac:dyDescent="0.25">
      <c r="B8162">
        <v>2.3228</v>
      </c>
      <c r="C8162">
        <v>9.6570000000000003E-2</v>
      </c>
      <c r="D8162">
        <v>0.404895</v>
      </c>
      <c r="E8162">
        <v>0</v>
      </c>
      <c r="F8162">
        <v>0</v>
      </c>
      <c r="G8162">
        <v>0</v>
      </c>
      <c r="H8162">
        <v>0</v>
      </c>
      <c r="J8162">
        <f t="shared" si="253"/>
        <v>2.7729372179999894</v>
      </c>
      <c r="K8162">
        <f t="shared" si="254"/>
        <v>15.030502532547992</v>
      </c>
    </row>
    <row r="8163" spans="2:11" x14ac:dyDescent="0.25">
      <c r="B8163">
        <v>2.323</v>
      </c>
      <c r="C8163">
        <v>8.8051000000000004E-2</v>
      </c>
      <c r="D8163">
        <v>0.40757300000000002</v>
      </c>
      <c r="E8163">
        <v>0</v>
      </c>
      <c r="F8163">
        <v>0</v>
      </c>
      <c r="G8163">
        <v>0</v>
      </c>
      <c r="H8163">
        <v>0</v>
      </c>
      <c r="J8163">
        <f t="shared" si="253"/>
        <v>2.7737470079999893</v>
      </c>
      <c r="K8163">
        <f t="shared" si="254"/>
        <v>15.031057281949591</v>
      </c>
    </row>
    <row r="8164" spans="2:11" x14ac:dyDescent="0.25">
      <c r="B8164">
        <v>2.3231999999999999</v>
      </c>
      <c r="C8164">
        <v>8.0050999999999997E-2</v>
      </c>
      <c r="D8164">
        <v>0.407115</v>
      </c>
      <c r="E8164">
        <v>0</v>
      </c>
      <c r="F8164">
        <v>0</v>
      </c>
      <c r="G8164">
        <v>0</v>
      </c>
      <c r="H8164">
        <v>0</v>
      </c>
      <c r="J8164">
        <f t="shared" si="253"/>
        <v>2.7745621539999892</v>
      </c>
      <c r="K8164">
        <f t="shared" si="254"/>
        <v>15.031612194380392</v>
      </c>
    </row>
    <row r="8165" spans="2:11" x14ac:dyDescent="0.25">
      <c r="B8165">
        <v>2.3233999999999999</v>
      </c>
      <c r="C8165">
        <v>7.1960999999999997E-2</v>
      </c>
      <c r="D8165">
        <v>0.40693000000000001</v>
      </c>
      <c r="E8165">
        <v>0</v>
      </c>
      <c r="F8165">
        <v>0</v>
      </c>
      <c r="G8165">
        <v>0</v>
      </c>
      <c r="H8165">
        <v>0</v>
      </c>
      <c r="J8165">
        <f t="shared" si="253"/>
        <v>2.7753763839999892</v>
      </c>
      <c r="K8165">
        <f t="shared" si="254"/>
        <v>15.032167269657192</v>
      </c>
    </row>
    <row r="8166" spans="2:11" x14ac:dyDescent="0.25">
      <c r="B8166">
        <v>2.3235999999999999</v>
      </c>
      <c r="C8166">
        <v>6.343E-2</v>
      </c>
      <c r="D8166">
        <v>0.40401199999999998</v>
      </c>
      <c r="E8166">
        <v>0</v>
      </c>
      <c r="F8166">
        <v>0</v>
      </c>
      <c r="G8166">
        <v>0</v>
      </c>
      <c r="H8166">
        <v>0</v>
      </c>
      <c r="J8166">
        <f t="shared" si="253"/>
        <v>2.7761902439999893</v>
      </c>
      <c r="K8166">
        <f t="shared" si="254"/>
        <v>15.032722507705992</v>
      </c>
    </row>
    <row r="8167" spans="2:11" x14ac:dyDescent="0.25">
      <c r="B8167">
        <v>2.3237999999999999</v>
      </c>
      <c r="C8167">
        <v>5.3837999999999997E-2</v>
      </c>
      <c r="D8167">
        <v>0.40438200000000002</v>
      </c>
      <c r="E8167">
        <v>0</v>
      </c>
      <c r="F8167">
        <v>0</v>
      </c>
      <c r="G8167">
        <v>0</v>
      </c>
      <c r="H8167">
        <v>0</v>
      </c>
      <c r="J8167">
        <f t="shared" si="253"/>
        <v>2.7769982679999892</v>
      </c>
      <c r="K8167">
        <f t="shared" si="254"/>
        <v>15.033277907359592</v>
      </c>
    </row>
    <row r="8168" spans="2:11" x14ac:dyDescent="0.25">
      <c r="B8168">
        <v>2.3239999999999998</v>
      </c>
      <c r="C8168">
        <v>4.4201999999999998E-2</v>
      </c>
      <c r="D8168">
        <v>0.40478700000000001</v>
      </c>
      <c r="E8168">
        <v>0</v>
      </c>
      <c r="F8168">
        <v>0</v>
      </c>
      <c r="G8168">
        <v>0</v>
      </c>
      <c r="H8168">
        <v>0</v>
      </c>
      <c r="J8168">
        <f t="shared" si="253"/>
        <v>2.777807031999989</v>
      </c>
      <c r="K8168">
        <f t="shared" si="254"/>
        <v>15.033833468765993</v>
      </c>
    </row>
    <row r="8169" spans="2:11" x14ac:dyDescent="0.25">
      <c r="B8169">
        <v>2.3241999999999998</v>
      </c>
      <c r="C8169">
        <v>3.4611999999999997E-2</v>
      </c>
      <c r="D8169">
        <v>0.40724399999999999</v>
      </c>
      <c r="E8169">
        <v>0</v>
      </c>
      <c r="F8169">
        <v>0</v>
      </c>
      <c r="G8169">
        <v>0</v>
      </c>
      <c r="H8169">
        <v>0</v>
      </c>
      <c r="J8169">
        <f t="shared" si="253"/>
        <v>2.7786166059999888</v>
      </c>
      <c r="K8169">
        <f t="shared" si="254"/>
        <v>15.034389192087193</v>
      </c>
    </row>
    <row r="8170" spans="2:11" x14ac:dyDescent="0.25">
      <c r="B8170">
        <v>2.3243999999999998</v>
      </c>
      <c r="C8170">
        <v>2.5985999999999999E-2</v>
      </c>
      <c r="D8170">
        <v>0.408916</v>
      </c>
      <c r="E8170">
        <v>0</v>
      </c>
      <c r="F8170">
        <v>0</v>
      </c>
      <c r="G8170">
        <v>0</v>
      </c>
      <c r="H8170">
        <v>0</v>
      </c>
      <c r="J8170">
        <f t="shared" si="253"/>
        <v>2.7794310939999889</v>
      </c>
      <c r="K8170">
        <f t="shared" si="254"/>
        <v>15.034945078305993</v>
      </c>
    </row>
    <row r="8171" spans="2:11" x14ac:dyDescent="0.25">
      <c r="B8171">
        <v>2.3246000000000002</v>
      </c>
      <c r="C8171">
        <v>1.7534000000000001E-2</v>
      </c>
      <c r="D8171">
        <v>0.40841699999999997</v>
      </c>
      <c r="E8171">
        <v>0</v>
      </c>
      <c r="F8171">
        <v>0</v>
      </c>
      <c r="G8171">
        <v>0</v>
      </c>
      <c r="H8171">
        <v>0</v>
      </c>
      <c r="J8171">
        <f t="shared" si="253"/>
        <v>2.7802489259999907</v>
      </c>
      <c r="K8171">
        <f t="shared" si="254"/>
        <v>15.035501128091195</v>
      </c>
    </row>
    <row r="8172" spans="2:11" x14ac:dyDescent="0.25">
      <c r="B8172">
        <v>2.3248000000000002</v>
      </c>
      <c r="C8172">
        <v>9.0609999999999996E-3</v>
      </c>
      <c r="D8172">
        <v>0.40702700000000003</v>
      </c>
      <c r="E8172">
        <v>0</v>
      </c>
      <c r="F8172">
        <v>0</v>
      </c>
      <c r="G8172">
        <v>0</v>
      </c>
      <c r="H8172">
        <v>0</v>
      </c>
      <c r="J8172">
        <f t="shared" si="253"/>
        <v>2.7810657599999908</v>
      </c>
      <c r="K8172">
        <f t="shared" si="254"/>
        <v>15.036057341243195</v>
      </c>
    </row>
    <row r="8173" spans="2:11" x14ac:dyDescent="0.25">
      <c r="B8173">
        <v>2.3250000000000002</v>
      </c>
      <c r="C8173">
        <v>-3.3799999999999998E-4</v>
      </c>
      <c r="D8173">
        <v>0.40471299999999999</v>
      </c>
      <c r="E8173">
        <v>0</v>
      </c>
      <c r="F8173">
        <v>0</v>
      </c>
      <c r="G8173">
        <v>0</v>
      </c>
      <c r="H8173">
        <v>0</v>
      </c>
      <c r="J8173">
        <f t="shared" si="253"/>
        <v>2.781879813999991</v>
      </c>
      <c r="K8173">
        <f t="shared" si="254"/>
        <v>15.036613717205995</v>
      </c>
    </row>
    <row r="8174" spans="2:11" x14ac:dyDescent="0.25">
      <c r="B8174">
        <v>2.3252000000000002</v>
      </c>
      <c r="C8174">
        <v>-1.0388E-2</v>
      </c>
      <c r="D8174">
        <v>0.40560499999999999</v>
      </c>
      <c r="E8174">
        <v>0</v>
      </c>
      <c r="F8174">
        <v>0</v>
      </c>
      <c r="G8174">
        <v>0</v>
      </c>
      <c r="H8174">
        <v>0</v>
      </c>
      <c r="J8174">
        <f t="shared" si="253"/>
        <v>2.782689239999991</v>
      </c>
      <c r="K8174">
        <f t="shared" si="254"/>
        <v>15.037170255053995</v>
      </c>
    </row>
    <row r="8175" spans="2:11" x14ac:dyDescent="0.25">
      <c r="B8175">
        <v>2.3254000000000001</v>
      </c>
      <c r="C8175">
        <v>-2.0598999999999999E-2</v>
      </c>
      <c r="D8175">
        <v>0.40593000000000001</v>
      </c>
      <c r="E8175">
        <v>0</v>
      </c>
      <c r="F8175">
        <v>0</v>
      </c>
      <c r="G8175">
        <v>0</v>
      </c>
      <c r="H8175">
        <v>0</v>
      </c>
      <c r="J8175">
        <f t="shared" si="253"/>
        <v>2.7835004499999907</v>
      </c>
      <c r="K8175">
        <f t="shared" si="254"/>
        <v>15.037726955143995</v>
      </c>
    </row>
    <row r="8176" spans="2:11" x14ac:dyDescent="0.25">
      <c r="B8176">
        <v>2.3256000000000001</v>
      </c>
      <c r="C8176">
        <v>-3.0273000000000001E-2</v>
      </c>
      <c r="D8176">
        <v>0.409024</v>
      </c>
      <c r="E8176">
        <v>0</v>
      </c>
      <c r="F8176">
        <v>0</v>
      </c>
      <c r="G8176">
        <v>0</v>
      </c>
      <c r="H8176">
        <v>0</v>
      </c>
      <c r="J8176">
        <f t="shared" si="253"/>
        <v>2.7843123099999905</v>
      </c>
      <c r="K8176">
        <f t="shared" si="254"/>
        <v>15.038283817605995</v>
      </c>
    </row>
    <row r="8177" spans="2:11" x14ac:dyDescent="0.25">
      <c r="B8177">
        <v>2.3258000000000001</v>
      </c>
      <c r="C8177">
        <v>-3.9164999999999998E-2</v>
      </c>
      <c r="D8177">
        <v>0.40917100000000001</v>
      </c>
      <c r="E8177">
        <v>0</v>
      </c>
      <c r="F8177">
        <v>0</v>
      </c>
      <c r="G8177">
        <v>0</v>
      </c>
      <c r="H8177">
        <v>0</v>
      </c>
      <c r="J8177">
        <f t="shared" si="253"/>
        <v>2.7851303579999902</v>
      </c>
      <c r="K8177">
        <f t="shared" si="254"/>
        <v>15.038840843677596</v>
      </c>
    </row>
    <row r="8178" spans="2:11" x14ac:dyDescent="0.25">
      <c r="B8178">
        <v>2.3260000000000001</v>
      </c>
      <c r="C8178">
        <v>-4.8065999999999998E-2</v>
      </c>
      <c r="D8178">
        <v>0.40879500000000002</v>
      </c>
      <c r="E8178">
        <v>0</v>
      </c>
      <c r="F8178">
        <v>0</v>
      </c>
      <c r="G8178">
        <v>0</v>
      </c>
      <c r="H8178">
        <v>0</v>
      </c>
      <c r="J8178">
        <f t="shared" ref="J8178:J8241" si="255">(B8178-B8177)*10*D8177+J8177</f>
        <v>2.7859486999999903</v>
      </c>
      <c r="K8178">
        <f t="shared" ref="K8178:K8241" si="256">(B8178-B8177)*J8178+K8177</f>
        <v>15.039398033417596</v>
      </c>
    </row>
    <row r="8179" spans="2:11" x14ac:dyDescent="0.25">
      <c r="B8179">
        <v>2.3262</v>
      </c>
      <c r="C8179">
        <v>-5.7156999999999999E-2</v>
      </c>
      <c r="D8179">
        <v>0.40665800000000002</v>
      </c>
      <c r="E8179">
        <v>0</v>
      </c>
      <c r="F8179">
        <v>0</v>
      </c>
      <c r="G8179">
        <v>0</v>
      </c>
      <c r="H8179">
        <v>0</v>
      </c>
      <c r="J8179">
        <f t="shared" si="255"/>
        <v>2.7867662899999903</v>
      </c>
      <c r="K8179">
        <f t="shared" si="256"/>
        <v>15.039955386675596</v>
      </c>
    </row>
    <row r="8180" spans="2:11" x14ac:dyDescent="0.25">
      <c r="B8180">
        <v>2.3264</v>
      </c>
      <c r="C8180">
        <v>-6.7373000000000002E-2</v>
      </c>
      <c r="D8180">
        <v>0.40529700000000002</v>
      </c>
      <c r="E8180">
        <v>0</v>
      </c>
      <c r="F8180">
        <v>0</v>
      </c>
      <c r="G8180">
        <v>0</v>
      </c>
      <c r="H8180">
        <v>0</v>
      </c>
      <c r="J8180">
        <f t="shared" si="255"/>
        <v>2.7875796059999902</v>
      </c>
      <c r="K8180">
        <f t="shared" si="256"/>
        <v>15.040512902596795</v>
      </c>
    </row>
    <row r="8181" spans="2:11" x14ac:dyDescent="0.25">
      <c r="B8181">
        <v>2.3266</v>
      </c>
      <c r="C8181">
        <v>-7.7897999999999995E-2</v>
      </c>
      <c r="D8181">
        <v>0.40572200000000003</v>
      </c>
      <c r="E8181">
        <v>0</v>
      </c>
      <c r="F8181">
        <v>0</v>
      </c>
      <c r="G8181">
        <v>0</v>
      </c>
      <c r="H8181">
        <v>0</v>
      </c>
      <c r="J8181">
        <f t="shared" si="255"/>
        <v>2.78839019999999</v>
      </c>
      <c r="K8181">
        <f t="shared" si="256"/>
        <v>15.041070580636795</v>
      </c>
    </row>
    <row r="8182" spans="2:11" x14ac:dyDescent="0.25">
      <c r="B8182">
        <v>2.3268</v>
      </c>
      <c r="C8182">
        <v>-8.8520000000000001E-2</v>
      </c>
      <c r="D8182">
        <v>0.40715299999999999</v>
      </c>
      <c r="E8182">
        <v>0</v>
      </c>
      <c r="F8182">
        <v>0</v>
      </c>
      <c r="G8182">
        <v>0</v>
      </c>
      <c r="H8182">
        <v>0</v>
      </c>
      <c r="J8182">
        <f t="shared" si="255"/>
        <v>2.78920164399999</v>
      </c>
      <c r="K8182">
        <f t="shared" si="256"/>
        <v>15.041628420965594</v>
      </c>
    </row>
    <row r="8183" spans="2:11" x14ac:dyDescent="0.25">
      <c r="B8183">
        <v>2.327</v>
      </c>
      <c r="C8183">
        <v>-9.8433000000000007E-2</v>
      </c>
      <c r="D8183">
        <v>0.40976299999999999</v>
      </c>
      <c r="E8183">
        <v>0</v>
      </c>
      <c r="F8183">
        <v>0</v>
      </c>
      <c r="G8183">
        <v>0</v>
      </c>
      <c r="H8183">
        <v>0</v>
      </c>
      <c r="J8183">
        <f t="shared" si="255"/>
        <v>2.7900159499999901</v>
      </c>
      <c r="K8183">
        <f t="shared" si="256"/>
        <v>15.042186424155593</v>
      </c>
    </row>
    <row r="8184" spans="2:11" x14ac:dyDescent="0.25">
      <c r="B8184">
        <v>2.3271999999999999</v>
      </c>
      <c r="C8184">
        <v>-0.107708</v>
      </c>
      <c r="D8184">
        <v>0.40904800000000002</v>
      </c>
      <c r="E8184">
        <v>0</v>
      </c>
      <c r="F8184">
        <v>0</v>
      </c>
      <c r="G8184">
        <v>0</v>
      </c>
      <c r="H8184">
        <v>0</v>
      </c>
      <c r="J8184">
        <f t="shared" si="255"/>
        <v>2.79083547599999</v>
      </c>
      <c r="K8184">
        <f t="shared" si="256"/>
        <v>15.042744591250793</v>
      </c>
    </row>
    <row r="8185" spans="2:11" x14ac:dyDescent="0.25">
      <c r="B8185">
        <v>2.3273999999999999</v>
      </c>
      <c r="C8185">
        <v>-0.11702</v>
      </c>
      <c r="D8185">
        <v>0.40846399999999999</v>
      </c>
      <c r="E8185">
        <v>0</v>
      </c>
      <c r="F8185">
        <v>0</v>
      </c>
      <c r="G8185">
        <v>0</v>
      </c>
      <c r="H8185">
        <v>0</v>
      </c>
      <c r="J8185">
        <f t="shared" si="255"/>
        <v>2.7916535719999898</v>
      </c>
      <c r="K8185">
        <f t="shared" si="256"/>
        <v>15.043302921965193</v>
      </c>
    </row>
    <row r="8186" spans="2:11" x14ac:dyDescent="0.25">
      <c r="B8186">
        <v>2.3275999999999999</v>
      </c>
      <c r="C8186">
        <v>-0.12689500000000001</v>
      </c>
      <c r="D8186">
        <v>0.40547299999999997</v>
      </c>
      <c r="E8186">
        <v>0</v>
      </c>
      <c r="F8186">
        <v>0</v>
      </c>
      <c r="G8186">
        <v>0</v>
      </c>
      <c r="H8186">
        <v>0</v>
      </c>
      <c r="J8186">
        <f t="shared" si="255"/>
        <v>2.7924704999999896</v>
      </c>
      <c r="K8186">
        <f t="shared" si="256"/>
        <v>15.043861416065193</v>
      </c>
    </row>
    <row r="8187" spans="2:11" x14ac:dyDescent="0.25">
      <c r="B8187">
        <v>2.3277999999999999</v>
      </c>
      <c r="C8187">
        <v>-0.13785800000000001</v>
      </c>
      <c r="D8187">
        <v>0.40542</v>
      </c>
      <c r="E8187">
        <v>0</v>
      </c>
      <c r="F8187">
        <v>0</v>
      </c>
      <c r="G8187">
        <v>0</v>
      </c>
      <c r="H8187">
        <v>0</v>
      </c>
      <c r="J8187">
        <f t="shared" si="255"/>
        <v>2.7932814459999897</v>
      </c>
      <c r="K8187">
        <f t="shared" si="256"/>
        <v>15.044420072354393</v>
      </c>
    </row>
    <row r="8188" spans="2:11" x14ac:dyDescent="0.25">
      <c r="B8188">
        <v>2.3279999999999998</v>
      </c>
      <c r="C8188">
        <v>-0.14882400000000001</v>
      </c>
      <c r="D8188">
        <v>0.40555799999999997</v>
      </c>
      <c r="E8188">
        <v>0</v>
      </c>
      <c r="F8188">
        <v>0</v>
      </c>
      <c r="G8188">
        <v>0</v>
      </c>
      <c r="H8188">
        <v>0</v>
      </c>
      <c r="J8188">
        <f t="shared" si="255"/>
        <v>2.7940922859999895</v>
      </c>
      <c r="K8188">
        <f t="shared" si="256"/>
        <v>15.044978890811594</v>
      </c>
    </row>
    <row r="8189" spans="2:11" x14ac:dyDescent="0.25">
      <c r="B8189">
        <v>2.3281999999999998</v>
      </c>
      <c r="C8189">
        <v>-0.159775</v>
      </c>
      <c r="D8189">
        <v>0.40779500000000002</v>
      </c>
      <c r="E8189">
        <v>0</v>
      </c>
      <c r="F8189">
        <v>0</v>
      </c>
      <c r="G8189">
        <v>0</v>
      </c>
      <c r="H8189">
        <v>0</v>
      </c>
      <c r="J8189">
        <f t="shared" si="255"/>
        <v>2.7949034019999894</v>
      </c>
      <c r="K8189">
        <f t="shared" si="256"/>
        <v>15.045537871491995</v>
      </c>
    </row>
    <row r="8190" spans="2:11" x14ac:dyDescent="0.25">
      <c r="B8190">
        <v>2.3283999999999998</v>
      </c>
      <c r="C8190">
        <v>-0.169872</v>
      </c>
      <c r="D8190">
        <v>0.409136</v>
      </c>
      <c r="E8190">
        <v>0</v>
      </c>
      <c r="F8190">
        <v>0</v>
      </c>
      <c r="G8190">
        <v>0</v>
      </c>
      <c r="H8190">
        <v>0</v>
      </c>
      <c r="J8190">
        <f t="shared" si="255"/>
        <v>2.7957189919999892</v>
      </c>
      <c r="K8190">
        <f t="shared" si="256"/>
        <v>15.046097015290394</v>
      </c>
    </row>
    <row r="8191" spans="2:11" x14ac:dyDescent="0.25">
      <c r="B8191">
        <v>2.3285999999999998</v>
      </c>
      <c r="C8191">
        <v>-0.17965900000000001</v>
      </c>
      <c r="D8191">
        <v>0.40834700000000002</v>
      </c>
      <c r="E8191">
        <v>0</v>
      </c>
      <c r="F8191">
        <v>0</v>
      </c>
      <c r="G8191">
        <v>0</v>
      </c>
      <c r="H8191">
        <v>0</v>
      </c>
      <c r="J8191">
        <f t="shared" si="255"/>
        <v>2.7965372639999893</v>
      </c>
      <c r="K8191">
        <f t="shared" si="256"/>
        <v>15.046656322743194</v>
      </c>
    </row>
    <row r="8192" spans="2:11" x14ac:dyDescent="0.25">
      <c r="B8192">
        <v>2.3288000000000002</v>
      </c>
      <c r="C8192">
        <v>-0.18950800000000001</v>
      </c>
      <c r="D8192">
        <v>0.40667500000000001</v>
      </c>
      <c r="E8192">
        <v>0</v>
      </c>
      <c r="F8192">
        <v>0</v>
      </c>
      <c r="G8192">
        <v>0</v>
      </c>
      <c r="H8192">
        <v>0</v>
      </c>
      <c r="J8192">
        <f t="shared" si="255"/>
        <v>2.7973539579999911</v>
      </c>
      <c r="K8192">
        <f t="shared" si="256"/>
        <v>15.047215793534795</v>
      </c>
    </row>
    <row r="8193" spans="2:11" x14ac:dyDescent="0.25">
      <c r="B8193">
        <v>2.3290000000000002</v>
      </c>
      <c r="C8193">
        <v>-0.20022000000000001</v>
      </c>
      <c r="D8193">
        <v>0.40396500000000002</v>
      </c>
      <c r="E8193">
        <v>0</v>
      </c>
      <c r="F8193">
        <v>0</v>
      </c>
      <c r="G8193">
        <v>0</v>
      </c>
      <c r="H8193">
        <v>0</v>
      </c>
      <c r="J8193">
        <f t="shared" si="255"/>
        <v>2.7981673079999911</v>
      </c>
      <c r="K8193">
        <f t="shared" si="256"/>
        <v>15.047775426996395</v>
      </c>
    </row>
    <row r="8194" spans="2:11" x14ac:dyDescent="0.25">
      <c r="B8194">
        <v>2.3292000000000002</v>
      </c>
      <c r="C8194">
        <v>-0.21160599999999999</v>
      </c>
      <c r="D8194">
        <v>0.404611</v>
      </c>
      <c r="E8194">
        <v>0</v>
      </c>
      <c r="F8194">
        <v>0</v>
      </c>
      <c r="G8194">
        <v>0</v>
      </c>
      <c r="H8194">
        <v>0</v>
      </c>
      <c r="J8194">
        <f t="shared" si="255"/>
        <v>2.7989752379999913</v>
      </c>
      <c r="K8194">
        <f t="shared" si="256"/>
        <v>15.048335222043995</v>
      </c>
    </row>
    <row r="8195" spans="2:11" x14ac:dyDescent="0.25">
      <c r="B8195">
        <v>2.3294000000000001</v>
      </c>
      <c r="C8195">
        <v>-0.22314400000000001</v>
      </c>
      <c r="D8195">
        <v>0.40462500000000001</v>
      </c>
      <c r="E8195">
        <v>0</v>
      </c>
      <c r="F8195">
        <v>0</v>
      </c>
      <c r="G8195">
        <v>0</v>
      </c>
      <c r="H8195">
        <v>0</v>
      </c>
      <c r="J8195">
        <f t="shared" si="255"/>
        <v>2.7997844599999913</v>
      </c>
      <c r="K8195">
        <f t="shared" si="256"/>
        <v>15.048895178935995</v>
      </c>
    </row>
    <row r="8196" spans="2:11" x14ac:dyDescent="0.25">
      <c r="B8196">
        <v>2.3296000000000001</v>
      </c>
      <c r="C8196">
        <v>-0.234343</v>
      </c>
      <c r="D8196">
        <v>0.40734700000000001</v>
      </c>
      <c r="E8196">
        <v>0</v>
      </c>
      <c r="F8196">
        <v>0</v>
      </c>
      <c r="G8196">
        <v>0</v>
      </c>
      <c r="H8196">
        <v>0</v>
      </c>
      <c r="J8196">
        <f t="shared" si="255"/>
        <v>2.8005937099999914</v>
      </c>
      <c r="K8196">
        <f t="shared" si="256"/>
        <v>15.049455297677994</v>
      </c>
    </row>
    <row r="8197" spans="2:11" x14ac:dyDescent="0.25">
      <c r="B8197">
        <v>2.3298000000000001</v>
      </c>
      <c r="C8197">
        <v>-0.244565</v>
      </c>
      <c r="D8197">
        <v>0.40715899999999999</v>
      </c>
      <c r="E8197">
        <v>0</v>
      </c>
      <c r="F8197">
        <v>0</v>
      </c>
      <c r="G8197">
        <v>0</v>
      </c>
      <c r="H8197">
        <v>0</v>
      </c>
      <c r="J8197">
        <f t="shared" si="255"/>
        <v>2.8014084039999911</v>
      </c>
      <c r="K8197">
        <f t="shared" si="256"/>
        <v>15.050015579358794</v>
      </c>
    </row>
    <row r="8198" spans="2:11" x14ac:dyDescent="0.25">
      <c r="B8198">
        <v>2.33</v>
      </c>
      <c r="C8198">
        <v>-0.254828</v>
      </c>
      <c r="D8198">
        <v>0.40670499999999998</v>
      </c>
      <c r="E8198">
        <v>0</v>
      </c>
      <c r="F8198">
        <v>0</v>
      </c>
      <c r="G8198">
        <v>0</v>
      </c>
      <c r="H8198">
        <v>0</v>
      </c>
      <c r="J8198">
        <f t="shared" si="255"/>
        <v>2.8022227219999909</v>
      </c>
      <c r="K8198">
        <f t="shared" si="256"/>
        <v>15.050576023903194</v>
      </c>
    </row>
    <row r="8199" spans="2:11" x14ac:dyDescent="0.25">
      <c r="B8199">
        <v>2.3302</v>
      </c>
      <c r="C8199">
        <v>-0.26524300000000001</v>
      </c>
      <c r="D8199">
        <v>0.404171</v>
      </c>
      <c r="E8199">
        <v>0</v>
      </c>
      <c r="F8199">
        <v>0</v>
      </c>
      <c r="G8199">
        <v>0</v>
      </c>
      <c r="H8199">
        <v>0</v>
      </c>
      <c r="J8199">
        <f t="shared" si="255"/>
        <v>2.803036131999991</v>
      </c>
      <c r="K8199">
        <f t="shared" si="256"/>
        <v>15.051136631129593</v>
      </c>
    </row>
    <row r="8200" spans="2:11" x14ac:dyDescent="0.25">
      <c r="B8200">
        <v>2.3304</v>
      </c>
      <c r="C8200">
        <v>-0.27681800000000001</v>
      </c>
      <c r="D8200">
        <v>0.40245799999999998</v>
      </c>
      <c r="E8200">
        <v>0</v>
      </c>
      <c r="F8200">
        <v>0</v>
      </c>
      <c r="G8200">
        <v>0</v>
      </c>
      <c r="H8200">
        <v>0</v>
      </c>
      <c r="J8200">
        <f t="shared" si="255"/>
        <v>2.803844473999991</v>
      </c>
      <c r="K8200">
        <f t="shared" si="256"/>
        <v>15.051697400024393</v>
      </c>
    </row>
    <row r="8201" spans="2:11" x14ac:dyDescent="0.25">
      <c r="B8201">
        <v>2.3306</v>
      </c>
      <c r="C8201">
        <v>-0.28865000000000002</v>
      </c>
      <c r="D8201">
        <v>0.40262500000000001</v>
      </c>
      <c r="E8201">
        <v>0</v>
      </c>
      <c r="F8201">
        <v>0</v>
      </c>
      <c r="G8201">
        <v>0</v>
      </c>
      <c r="H8201">
        <v>0</v>
      </c>
      <c r="J8201">
        <f t="shared" si="255"/>
        <v>2.8046493899999909</v>
      </c>
      <c r="K8201">
        <f t="shared" si="256"/>
        <v>15.052258329902394</v>
      </c>
    </row>
    <row r="8202" spans="2:11" x14ac:dyDescent="0.25">
      <c r="B8202">
        <v>2.3308</v>
      </c>
      <c r="C8202">
        <v>-0.300678</v>
      </c>
      <c r="D8202">
        <v>0.40361900000000001</v>
      </c>
      <c r="E8202">
        <v>0</v>
      </c>
      <c r="F8202">
        <v>0</v>
      </c>
      <c r="G8202">
        <v>0</v>
      </c>
      <c r="H8202">
        <v>0</v>
      </c>
      <c r="J8202">
        <f t="shared" si="255"/>
        <v>2.8054546399999909</v>
      </c>
      <c r="K8202">
        <f t="shared" si="256"/>
        <v>15.052819420830394</v>
      </c>
    </row>
    <row r="8203" spans="2:11" x14ac:dyDescent="0.25">
      <c r="B8203">
        <v>2.331</v>
      </c>
      <c r="C8203">
        <v>-0.31177199999999999</v>
      </c>
      <c r="D8203">
        <v>0.40601500000000001</v>
      </c>
      <c r="E8203">
        <v>0</v>
      </c>
      <c r="F8203">
        <v>0</v>
      </c>
      <c r="G8203">
        <v>0</v>
      </c>
      <c r="H8203">
        <v>0</v>
      </c>
      <c r="J8203">
        <f t="shared" si="255"/>
        <v>2.8062618779999906</v>
      </c>
      <c r="K8203">
        <f t="shared" si="256"/>
        <v>15.053380673205995</v>
      </c>
    </row>
    <row r="8204" spans="2:11" x14ac:dyDescent="0.25">
      <c r="B8204">
        <v>2.3311999999999999</v>
      </c>
      <c r="C8204">
        <v>-0.32235799999999998</v>
      </c>
      <c r="D8204">
        <v>0.40501799999999999</v>
      </c>
      <c r="E8204">
        <v>0</v>
      </c>
      <c r="F8204">
        <v>0</v>
      </c>
      <c r="G8204">
        <v>0</v>
      </c>
      <c r="H8204">
        <v>0</v>
      </c>
      <c r="J8204">
        <f t="shared" si="255"/>
        <v>2.8070739079999907</v>
      </c>
      <c r="K8204">
        <f t="shared" si="256"/>
        <v>15.053942087987595</v>
      </c>
    </row>
    <row r="8205" spans="2:11" x14ac:dyDescent="0.25">
      <c r="B8205">
        <v>2.3313999999999999</v>
      </c>
      <c r="C8205">
        <v>-0.333065</v>
      </c>
      <c r="D8205">
        <v>0.40403600000000001</v>
      </c>
      <c r="E8205">
        <v>0</v>
      </c>
      <c r="F8205">
        <v>0</v>
      </c>
      <c r="G8205">
        <v>0</v>
      </c>
      <c r="H8205">
        <v>0</v>
      </c>
      <c r="J8205">
        <f t="shared" si="255"/>
        <v>2.8078839439999905</v>
      </c>
      <c r="K8205">
        <f t="shared" si="256"/>
        <v>15.054503664776394</v>
      </c>
    </row>
    <row r="8206" spans="2:11" x14ac:dyDescent="0.25">
      <c r="B8206">
        <v>2.3315999999999999</v>
      </c>
      <c r="C8206">
        <v>-0.34422000000000003</v>
      </c>
      <c r="D8206">
        <v>0.40077200000000002</v>
      </c>
      <c r="E8206">
        <v>0</v>
      </c>
      <c r="F8206">
        <v>0</v>
      </c>
      <c r="G8206">
        <v>0</v>
      </c>
      <c r="H8206">
        <v>0</v>
      </c>
      <c r="J8206">
        <f t="shared" si="255"/>
        <v>2.8086920159999904</v>
      </c>
      <c r="K8206">
        <f t="shared" si="256"/>
        <v>15.055065403179594</v>
      </c>
    </row>
    <row r="8207" spans="2:11" x14ac:dyDescent="0.25">
      <c r="B8207">
        <v>2.3317999999999999</v>
      </c>
      <c r="C8207">
        <v>-0.35625299999999999</v>
      </c>
      <c r="D8207">
        <v>0.40068399999999998</v>
      </c>
      <c r="E8207">
        <v>0</v>
      </c>
      <c r="F8207">
        <v>0</v>
      </c>
      <c r="G8207">
        <v>0</v>
      </c>
      <c r="H8207">
        <v>0</v>
      </c>
      <c r="J8207">
        <f t="shared" si="255"/>
        <v>2.8094935599999902</v>
      </c>
      <c r="K8207">
        <f t="shared" si="256"/>
        <v>15.055627301891594</v>
      </c>
    </row>
    <row r="8208" spans="2:11" x14ac:dyDescent="0.25">
      <c r="B8208">
        <v>2.3319999999999999</v>
      </c>
      <c r="C8208">
        <v>-0.36849100000000001</v>
      </c>
      <c r="D8208">
        <v>0.40036100000000002</v>
      </c>
      <c r="E8208">
        <v>0</v>
      </c>
      <c r="F8208">
        <v>0</v>
      </c>
      <c r="G8208">
        <v>0</v>
      </c>
      <c r="H8208">
        <v>0</v>
      </c>
      <c r="J8208">
        <f t="shared" si="255"/>
        <v>2.81029492799999</v>
      </c>
      <c r="K8208">
        <f t="shared" si="256"/>
        <v>15.056189360877195</v>
      </c>
    </row>
    <row r="8209" spans="2:11" x14ac:dyDescent="0.25">
      <c r="B8209">
        <v>2.3321999999999998</v>
      </c>
      <c r="C8209">
        <v>-0.38063200000000003</v>
      </c>
      <c r="D8209">
        <v>0.40229399999999998</v>
      </c>
      <c r="E8209">
        <v>0</v>
      </c>
      <c r="F8209">
        <v>0</v>
      </c>
      <c r="G8209">
        <v>0</v>
      </c>
      <c r="H8209">
        <v>0</v>
      </c>
      <c r="J8209">
        <f t="shared" si="255"/>
        <v>2.8110956499999897</v>
      </c>
      <c r="K8209">
        <f t="shared" si="256"/>
        <v>15.056751580007194</v>
      </c>
    </row>
    <row r="8210" spans="2:11" x14ac:dyDescent="0.25">
      <c r="B8210">
        <v>2.3323999999999998</v>
      </c>
      <c r="C8210">
        <v>-0.391814</v>
      </c>
      <c r="D8210">
        <v>0.40345500000000001</v>
      </c>
      <c r="E8210">
        <v>0</v>
      </c>
      <c r="F8210">
        <v>0</v>
      </c>
      <c r="G8210">
        <v>0</v>
      </c>
      <c r="H8210">
        <v>0</v>
      </c>
      <c r="J8210">
        <f t="shared" si="255"/>
        <v>2.8119002379999896</v>
      </c>
      <c r="K8210">
        <f t="shared" si="256"/>
        <v>15.057313960054794</v>
      </c>
    </row>
    <row r="8211" spans="2:11" x14ac:dyDescent="0.25">
      <c r="B8211">
        <v>2.3325999999999998</v>
      </c>
      <c r="C8211">
        <v>-0.40284999999999999</v>
      </c>
      <c r="D8211">
        <v>0.40241100000000002</v>
      </c>
      <c r="E8211">
        <v>0</v>
      </c>
      <c r="F8211">
        <v>0</v>
      </c>
      <c r="G8211">
        <v>0</v>
      </c>
      <c r="H8211">
        <v>0</v>
      </c>
      <c r="J8211">
        <f t="shared" si="255"/>
        <v>2.8127071479999897</v>
      </c>
      <c r="K8211">
        <f t="shared" si="256"/>
        <v>15.057876501484394</v>
      </c>
    </row>
    <row r="8212" spans="2:11" x14ac:dyDescent="0.25">
      <c r="B8212">
        <v>2.3328000000000002</v>
      </c>
      <c r="C8212">
        <v>-0.41379199999999999</v>
      </c>
      <c r="D8212">
        <v>0.400584</v>
      </c>
      <c r="E8212">
        <v>0</v>
      </c>
      <c r="F8212">
        <v>0</v>
      </c>
      <c r="G8212">
        <v>0</v>
      </c>
      <c r="H8212">
        <v>0</v>
      </c>
      <c r="J8212">
        <f t="shared" si="255"/>
        <v>2.8135119699999915</v>
      </c>
      <c r="K8212">
        <f t="shared" si="256"/>
        <v>15.058439203878395</v>
      </c>
    </row>
    <row r="8213" spans="2:11" x14ac:dyDescent="0.25">
      <c r="B8213">
        <v>2.3330000000000002</v>
      </c>
      <c r="C8213">
        <v>-0.42560399999999998</v>
      </c>
      <c r="D8213">
        <v>0.39759299999999997</v>
      </c>
      <c r="E8213">
        <v>0</v>
      </c>
      <c r="F8213">
        <v>0</v>
      </c>
      <c r="G8213">
        <v>0</v>
      </c>
      <c r="H8213">
        <v>0</v>
      </c>
      <c r="J8213">
        <f t="shared" si="255"/>
        <v>2.8143131379999913</v>
      </c>
      <c r="K8213">
        <f t="shared" si="256"/>
        <v>15.059002066505995</v>
      </c>
    </row>
    <row r="8214" spans="2:11" x14ac:dyDescent="0.25">
      <c r="B8214">
        <v>2.3332000000000002</v>
      </c>
      <c r="C8214">
        <v>-0.43808900000000001</v>
      </c>
      <c r="D8214">
        <v>0.39780399999999999</v>
      </c>
      <c r="E8214">
        <v>0</v>
      </c>
      <c r="F8214">
        <v>0</v>
      </c>
      <c r="G8214">
        <v>0</v>
      </c>
      <c r="H8214">
        <v>0</v>
      </c>
      <c r="J8214">
        <f t="shared" si="255"/>
        <v>2.8151083239999912</v>
      </c>
      <c r="K8214">
        <f t="shared" si="256"/>
        <v>15.059565088170794</v>
      </c>
    </row>
    <row r="8215" spans="2:11" x14ac:dyDescent="0.25">
      <c r="B8215">
        <v>2.3334000000000001</v>
      </c>
      <c r="C8215">
        <v>-0.45064700000000002</v>
      </c>
      <c r="D8215">
        <v>0.39768399999999998</v>
      </c>
      <c r="E8215">
        <v>0</v>
      </c>
      <c r="F8215">
        <v>0</v>
      </c>
      <c r="G8215">
        <v>0</v>
      </c>
      <c r="H8215">
        <v>0</v>
      </c>
      <c r="J8215">
        <f t="shared" si="255"/>
        <v>2.815903931999991</v>
      </c>
      <c r="K8215">
        <f t="shared" si="256"/>
        <v>15.060128268957195</v>
      </c>
    </row>
    <row r="8216" spans="2:11" x14ac:dyDescent="0.25">
      <c r="B8216">
        <v>2.3336000000000001</v>
      </c>
      <c r="C8216">
        <v>-0.46283800000000003</v>
      </c>
      <c r="D8216">
        <v>0.40018199999999998</v>
      </c>
      <c r="E8216">
        <v>0</v>
      </c>
      <c r="F8216">
        <v>0</v>
      </c>
      <c r="G8216">
        <v>0</v>
      </c>
      <c r="H8216">
        <v>0</v>
      </c>
      <c r="J8216">
        <f t="shared" si="255"/>
        <v>2.8166992999999909</v>
      </c>
      <c r="K8216">
        <f t="shared" si="256"/>
        <v>15.060691608817194</v>
      </c>
    </row>
    <row r="8217" spans="2:11" x14ac:dyDescent="0.25">
      <c r="B8217">
        <v>2.3338000000000001</v>
      </c>
      <c r="C8217">
        <v>-0.47412199999999999</v>
      </c>
      <c r="D8217">
        <v>0.39969300000000002</v>
      </c>
      <c r="E8217">
        <v>0</v>
      </c>
      <c r="F8217">
        <v>0</v>
      </c>
      <c r="G8217">
        <v>0</v>
      </c>
      <c r="H8217">
        <v>0</v>
      </c>
      <c r="J8217">
        <f t="shared" si="255"/>
        <v>2.8174996639999907</v>
      </c>
      <c r="K8217">
        <f t="shared" si="256"/>
        <v>15.061255108749995</v>
      </c>
    </row>
    <row r="8218" spans="2:11" x14ac:dyDescent="0.25">
      <c r="B8218">
        <v>2.3340000000000001</v>
      </c>
      <c r="C8218">
        <v>-0.48539399999999999</v>
      </c>
      <c r="D8218">
        <v>0.398974</v>
      </c>
      <c r="E8218">
        <v>0</v>
      </c>
      <c r="F8218">
        <v>0</v>
      </c>
      <c r="G8218">
        <v>0</v>
      </c>
      <c r="H8218">
        <v>0</v>
      </c>
      <c r="J8218">
        <f t="shared" si="255"/>
        <v>2.8182990499999905</v>
      </c>
      <c r="K8218">
        <f t="shared" si="256"/>
        <v>15.061818768559995</v>
      </c>
    </row>
    <row r="8219" spans="2:11" x14ac:dyDescent="0.25">
      <c r="B8219">
        <v>2.3342000000000001</v>
      </c>
      <c r="C8219">
        <v>-0.49674200000000002</v>
      </c>
      <c r="D8219">
        <v>0.39618500000000001</v>
      </c>
      <c r="E8219">
        <v>0</v>
      </c>
      <c r="F8219">
        <v>0</v>
      </c>
      <c r="G8219">
        <v>0</v>
      </c>
      <c r="H8219">
        <v>0</v>
      </c>
      <c r="J8219">
        <f t="shared" si="255"/>
        <v>2.8190969979999903</v>
      </c>
      <c r="K8219">
        <f t="shared" si="256"/>
        <v>15.062382587959595</v>
      </c>
    </row>
    <row r="8220" spans="2:11" x14ac:dyDescent="0.25">
      <c r="B8220">
        <v>2.3344</v>
      </c>
      <c r="C8220">
        <v>-0.50924199999999997</v>
      </c>
      <c r="D8220">
        <v>0.39394499999999999</v>
      </c>
      <c r="E8220">
        <v>0</v>
      </c>
      <c r="F8220">
        <v>0</v>
      </c>
      <c r="G8220">
        <v>0</v>
      </c>
      <c r="H8220">
        <v>0</v>
      </c>
      <c r="J8220">
        <f t="shared" si="255"/>
        <v>2.8198893679999903</v>
      </c>
      <c r="K8220">
        <f t="shared" si="256"/>
        <v>15.062946565833196</v>
      </c>
    </row>
    <row r="8221" spans="2:11" x14ac:dyDescent="0.25">
      <c r="B8221">
        <v>2.3346</v>
      </c>
      <c r="C8221">
        <v>-0.52192499999999997</v>
      </c>
      <c r="D8221">
        <v>0.39416499999999999</v>
      </c>
      <c r="E8221">
        <v>0</v>
      </c>
      <c r="F8221">
        <v>0</v>
      </c>
      <c r="G8221">
        <v>0</v>
      </c>
      <c r="H8221">
        <v>0</v>
      </c>
      <c r="J8221">
        <f t="shared" si="255"/>
        <v>2.8206772579999901</v>
      </c>
      <c r="K8221">
        <f t="shared" si="256"/>
        <v>15.063510701284795</v>
      </c>
    </row>
    <row r="8222" spans="2:11" x14ac:dyDescent="0.25">
      <c r="B8222">
        <v>2.3348</v>
      </c>
      <c r="C8222">
        <v>-0.53474600000000005</v>
      </c>
      <c r="D8222">
        <v>0.39480399999999999</v>
      </c>
      <c r="E8222">
        <v>0</v>
      </c>
      <c r="F8222">
        <v>0</v>
      </c>
      <c r="G8222">
        <v>0</v>
      </c>
      <c r="H8222">
        <v>0</v>
      </c>
      <c r="J8222">
        <f t="shared" si="255"/>
        <v>2.8214655879999899</v>
      </c>
      <c r="K8222">
        <f t="shared" si="256"/>
        <v>15.064074994402395</v>
      </c>
    </row>
    <row r="8223" spans="2:11" x14ac:dyDescent="0.25">
      <c r="B8223">
        <v>2.335</v>
      </c>
      <c r="C8223">
        <v>-0.54680899999999999</v>
      </c>
      <c r="D8223">
        <v>0.39668100000000001</v>
      </c>
      <c r="E8223">
        <v>0</v>
      </c>
      <c r="F8223">
        <v>0</v>
      </c>
      <c r="G8223">
        <v>0</v>
      </c>
      <c r="H8223">
        <v>0</v>
      </c>
      <c r="J8223">
        <f t="shared" si="255"/>
        <v>2.8222551959999898</v>
      </c>
      <c r="K8223">
        <f t="shared" si="256"/>
        <v>15.064639445441594</v>
      </c>
    </row>
    <row r="8224" spans="2:11" x14ac:dyDescent="0.25">
      <c r="B8224">
        <v>2.3351999999999999</v>
      </c>
      <c r="C8224">
        <v>-0.55816500000000002</v>
      </c>
      <c r="D8224">
        <v>0.395619</v>
      </c>
      <c r="E8224">
        <v>0</v>
      </c>
      <c r="F8224">
        <v>0</v>
      </c>
      <c r="G8224">
        <v>0</v>
      </c>
      <c r="H8224">
        <v>0</v>
      </c>
      <c r="J8224">
        <f t="shared" si="255"/>
        <v>2.8230485579999898</v>
      </c>
      <c r="K8224">
        <f t="shared" si="256"/>
        <v>15.065204055153194</v>
      </c>
    </row>
    <row r="8225" spans="2:11" x14ac:dyDescent="0.25">
      <c r="B8225">
        <v>2.3353999999999999</v>
      </c>
      <c r="C8225">
        <v>-0.56961200000000001</v>
      </c>
      <c r="D8225">
        <v>0.39439099999999999</v>
      </c>
      <c r="E8225">
        <v>0</v>
      </c>
      <c r="F8225">
        <v>0</v>
      </c>
      <c r="G8225">
        <v>0</v>
      </c>
      <c r="H8225">
        <v>0</v>
      </c>
      <c r="J8225">
        <f t="shared" si="255"/>
        <v>2.8238397959999895</v>
      </c>
      <c r="K8225">
        <f t="shared" si="256"/>
        <v>15.065768823112393</v>
      </c>
    </row>
    <row r="8226" spans="2:11" x14ac:dyDescent="0.25">
      <c r="B8226">
        <v>2.3355999999999999</v>
      </c>
      <c r="C8226">
        <v>-0.58146799999999998</v>
      </c>
      <c r="D8226">
        <v>0.39071299999999998</v>
      </c>
      <c r="E8226">
        <v>0</v>
      </c>
      <c r="F8226">
        <v>0</v>
      </c>
      <c r="G8226">
        <v>0</v>
      </c>
      <c r="H8226">
        <v>0</v>
      </c>
      <c r="J8226">
        <f t="shared" si="255"/>
        <v>2.8246285779999893</v>
      </c>
      <c r="K8226">
        <f t="shared" si="256"/>
        <v>15.066333748827992</v>
      </c>
    </row>
    <row r="8227" spans="2:11" x14ac:dyDescent="0.25">
      <c r="B8227">
        <v>2.3357999999999999</v>
      </c>
      <c r="C8227">
        <v>-0.59426199999999996</v>
      </c>
      <c r="D8227">
        <v>0.39007399999999998</v>
      </c>
      <c r="E8227">
        <v>0</v>
      </c>
      <c r="F8227">
        <v>0</v>
      </c>
      <c r="G8227">
        <v>0</v>
      </c>
      <c r="H8227">
        <v>0</v>
      </c>
      <c r="J8227">
        <f t="shared" si="255"/>
        <v>2.8254100039999894</v>
      </c>
      <c r="K8227">
        <f t="shared" si="256"/>
        <v>15.066898830828793</v>
      </c>
    </row>
    <row r="8228" spans="2:11" x14ac:dyDescent="0.25">
      <c r="B8228">
        <v>2.3359999999999999</v>
      </c>
      <c r="C8228">
        <v>-0.60717600000000005</v>
      </c>
      <c r="D8228">
        <v>0.389575</v>
      </c>
      <c r="E8228">
        <v>0</v>
      </c>
      <c r="F8228">
        <v>0</v>
      </c>
      <c r="G8228">
        <v>0</v>
      </c>
      <c r="H8228">
        <v>0</v>
      </c>
      <c r="J8228">
        <f t="shared" si="255"/>
        <v>2.8261901519999895</v>
      </c>
      <c r="K8228">
        <f t="shared" si="256"/>
        <v>15.067464068859193</v>
      </c>
    </row>
    <row r="8229" spans="2:11" x14ac:dyDescent="0.25">
      <c r="B8229">
        <v>2.3361999999999998</v>
      </c>
      <c r="C8229">
        <v>-0.61996499999999999</v>
      </c>
      <c r="D8229">
        <v>0.39114100000000002</v>
      </c>
      <c r="E8229">
        <v>0</v>
      </c>
      <c r="F8229">
        <v>0</v>
      </c>
      <c r="G8229">
        <v>0</v>
      </c>
      <c r="H8229">
        <v>0</v>
      </c>
      <c r="J8229">
        <f t="shared" si="255"/>
        <v>2.8269693019999895</v>
      </c>
      <c r="K8229">
        <f t="shared" si="256"/>
        <v>15.068029462719593</v>
      </c>
    </row>
    <row r="8230" spans="2:11" x14ac:dyDescent="0.25">
      <c r="B8230">
        <v>2.3363999999999998</v>
      </c>
      <c r="C8230">
        <v>-0.63176500000000002</v>
      </c>
      <c r="D8230">
        <v>0.39219700000000002</v>
      </c>
      <c r="E8230">
        <v>0</v>
      </c>
      <c r="F8230">
        <v>0</v>
      </c>
      <c r="G8230">
        <v>0</v>
      </c>
      <c r="H8230">
        <v>0</v>
      </c>
      <c r="J8230">
        <f t="shared" si="255"/>
        <v>2.8277515839999894</v>
      </c>
      <c r="K8230">
        <f t="shared" si="256"/>
        <v>15.068595013036393</v>
      </c>
    </row>
    <row r="8231" spans="2:11" x14ac:dyDescent="0.25">
      <c r="B8231">
        <v>2.3365999999999998</v>
      </c>
      <c r="C8231">
        <v>-0.64332</v>
      </c>
      <c r="D8231">
        <v>0.39080100000000001</v>
      </c>
      <c r="E8231">
        <v>0</v>
      </c>
      <c r="F8231">
        <v>0</v>
      </c>
      <c r="G8231">
        <v>0</v>
      </c>
      <c r="H8231">
        <v>0</v>
      </c>
      <c r="J8231">
        <f t="shared" si="255"/>
        <v>2.8285359779999895</v>
      </c>
      <c r="K8231">
        <f t="shared" si="256"/>
        <v>15.069160720231993</v>
      </c>
    </row>
    <row r="8232" spans="2:11" x14ac:dyDescent="0.25">
      <c r="B8232">
        <v>2.3368000000000002</v>
      </c>
      <c r="C8232">
        <v>-0.65481100000000003</v>
      </c>
      <c r="D8232">
        <v>0.38854899999999998</v>
      </c>
      <c r="E8232">
        <v>0</v>
      </c>
      <c r="F8232">
        <v>0</v>
      </c>
      <c r="G8232">
        <v>0</v>
      </c>
      <c r="H8232">
        <v>0</v>
      </c>
      <c r="J8232">
        <f t="shared" si="255"/>
        <v>2.8293175799999912</v>
      </c>
      <c r="K8232">
        <f t="shared" si="256"/>
        <v>15.069726583747995</v>
      </c>
    </row>
    <row r="8233" spans="2:11" x14ac:dyDescent="0.25">
      <c r="B8233">
        <v>2.3370000000000002</v>
      </c>
      <c r="C8233">
        <v>-0.66708599999999996</v>
      </c>
      <c r="D8233">
        <v>0.38535199999999997</v>
      </c>
      <c r="E8233">
        <v>0</v>
      </c>
      <c r="F8233">
        <v>0</v>
      </c>
      <c r="G8233">
        <v>0</v>
      </c>
      <c r="H8233">
        <v>0</v>
      </c>
      <c r="J8233">
        <f t="shared" si="255"/>
        <v>2.8300946779999911</v>
      </c>
      <c r="K8233">
        <f t="shared" si="256"/>
        <v>15.070292602683596</v>
      </c>
    </row>
    <row r="8234" spans="2:11" x14ac:dyDescent="0.25">
      <c r="B8234">
        <v>2.3372000000000002</v>
      </c>
      <c r="C8234">
        <v>-0.68015199999999998</v>
      </c>
      <c r="D8234">
        <v>0.385264</v>
      </c>
      <c r="E8234">
        <v>0</v>
      </c>
      <c r="F8234">
        <v>0</v>
      </c>
      <c r="G8234">
        <v>0</v>
      </c>
      <c r="H8234">
        <v>0</v>
      </c>
      <c r="J8234">
        <f t="shared" si="255"/>
        <v>2.8308653819999909</v>
      </c>
      <c r="K8234">
        <f t="shared" si="256"/>
        <v>15.070858775759996</v>
      </c>
    </row>
    <row r="8235" spans="2:11" x14ac:dyDescent="0.25">
      <c r="B8235">
        <v>2.3374000000000001</v>
      </c>
      <c r="C8235">
        <v>-0.69315899999999997</v>
      </c>
      <c r="D8235">
        <v>0.38485399999999997</v>
      </c>
      <c r="E8235">
        <v>0</v>
      </c>
      <c r="F8235">
        <v>0</v>
      </c>
      <c r="G8235">
        <v>0</v>
      </c>
      <c r="H8235">
        <v>0</v>
      </c>
      <c r="J8235">
        <f t="shared" si="255"/>
        <v>2.8316359099999908</v>
      </c>
      <c r="K8235">
        <f t="shared" si="256"/>
        <v>15.071425102941996</v>
      </c>
    </row>
    <row r="8236" spans="2:11" x14ac:dyDescent="0.25">
      <c r="B8236">
        <v>2.3376000000000001</v>
      </c>
      <c r="C8236">
        <v>-0.70583099999999999</v>
      </c>
      <c r="D8236">
        <v>0.387133</v>
      </c>
      <c r="E8236">
        <v>0</v>
      </c>
      <c r="F8236">
        <v>0</v>
      </c>
      <c r="G8236">
        <v>0</v>
      </c>
      <c r="H8236">
        <v>0</v>
      </c>
      <c r="J8236">
        <f t="shared" si="255"/>
        <v>2.8324056179999908</v>
      </c>
      <c r="K8236">
        <f t="shared" si="256"/>
        <v>15.071991584065596</v>
      </c>
    </row>
    <row r="8237" spans="2:11" x14ac:dyDescent="0.25">
      <c r="B8237">
        <v>2.3378000000000001</v>
      </c>
      <c r="C8237">
        <v>-0.71745300000000001</v>
      </c>
      <c r="D8237">
        <v>0.38632</v>
      </c>
      <c r="E8237">
        <v>0</v>
      </c>
      <c r="F8237">
        <v>0</v>
      </c>
      <c r="G8237">
        <v>0</v>
      </c>
      <c r="H8237">
        <v>0</v>
      </c>
      <c r="J8237">
        <f t="shared" si="255"/>
        <v>2.8331798839999909</v>
      </c>
      <c r="K8237">
        <f t="shared" si="256"/>
        <v>15.072558220042396</v>
      </c>
    </row>
    <row r="8238" spans="2:11" x14ac:dyDescent="0.25">
      <c r="B8238">
        <v>2.3380000000000001</v>
      </c>
      <c r="C8238">
        <v>-0.72903700000000005</v>
      </c>
      <c r="D8238">
        <v>0.38525599999999999</v>
      </c>
      <c r="E8238">
        <v>0</v>
      </c>
      <c r="F8238">
        <v>0</v>
      </c>
      <c r="G8238">
        <v>0</v>
      </c>
      <c r="H8238">
        <v>0</v>
      </c>
      <c r="J8238">
        <f t="shared" si="255"/>
        <v>2.833952523999991</v>
      </c>
      <c r="K8238">
        <f t="shared" si="256"/>
        <v>15.073125010547196</v>
      </c>
    </row>
    <row r="8239" spans="2:11" x14ac:dyDescent="0.25">
      <c r="B8239">
        <v>2.3382000000000001</v>
      </c>
      <c r="C8239">
        <v>-0.74071500000000001</v>
      </c>
      <c r="D8239">
        <v>0.38238800000000001</v>
      </c>
      <c r="E8239">
        <v>0</v>
      </c>
      <c r="F8239">
        <v>0</v>
      </c>
      <c r="G8239">
        <v>0</v>
      </c>
      <c r="H8239">
        <v>0</v>
      </c>
      <c r="J8239">
        <f t="shared" si="255"/>
        <v>2.8347230359999909</v>
      </c>
      <c r="K8239">
        <f t="shared" si="256"/>
        <v>15.073691955154397</v>
      </c>
    </row>
    <row r="8240" spans="2:11" x14ac:dyDescent="0.25">
      <c r="B8240">
        <v>2.3384</v>
      </c>
      <c r="C8240">
        <v>-0.75351500000000005</v>
      </c>
      <c r="D8240">
        <v>0.37987700000000002</v>
      </c>
      <c r="E8240">
        <v>0</v>
      </c>
      <c r="F8240">
        <v>0</v>
      </c>
      <c r="G8240">
        <v>0</v>
      </c>
      <c r="H8240">
        <v>0</v>
      </c>
      <c r="J8240">
        <f t="shared" si="255"/>
        <v>2.8354878119999909</v>
      </c>
      <c r="K8240">
        <f t="shared" si="256"/>
        <v>15.074259052716796</v>
      </c>
    </row>
    <row r="8241" spans="2:11" x14ac:dyDescent="0.25">
      <c r="B8241">
        <v>2.3386</v>
      </c>
      <c r="C8241">
        <v>-0.76657500000000001</v>
      </c>
      <c r="D8241">
        <v>0.379637</v>
      </c>
      <c r="E8241">
        <v>0</v>
      </c>
      <c r="F8241">
        <v>0</v>
      </c>
      <c r="G8241">
        <v>0</v>
      </c>
      <c r="H8241">
        <v>0</v>
      </c>
      <c r="J8241">
        <f t="shared" si="255"/>
        <v>2.8362475659999906</v>
      </c>
      <c r="K8241">
        <f t="shared" si="256"/>
        <v>15.074826302229996</v>
      </c>
    </row>
    <row r="8242" spans="2:11" x14ac:dyDescent="0.25">
      <c r="B8242">
        <v>2.3388</v>
      </c>
      <c r="C8242">
        <v>-0.77965200000000001</v>
      </c>
      <c r="D8242">
        <v>0.38006200000000001</v>
      </c>
      <c r="E8242">
        <v>0</v>
      </c>
      <c r="F8242">
        <v>0</v>
      </c>
      <c r="G8242">
        <v>0</v>
      </c>
      <c r="H8242">
        <v>0</v>
      </c>
      <c r="J8242">
        <f t="shared" ref="J8242:J8305" si="257">(B8242-B8241)*10*D8241+J8241</f>
        <v>2.8370068399999906</v>
      </c>
      <c r="K8242">
        <f t="shared" ref="K8242:K8305" si="258">(B8242-B8241)*J8242+K8241</f>
        <v>15.075393703597996</v>
      </c>
    </row>
    <row r="8243" spans="2:11" x14ac:dyDescent="0.25">
      <c r="B8243">
        <v>2.339</v>
      </c>
      <c r="C8243">
        <v>-0.79190199999999999</v>
      </c>
      <c r="D8243">
        <v>0.38167499999999999</v>
      </c>
      <c r="E8243">
        <v>0</v>
      </c>
      <c r="F8243">
        <v>0</v>
      </c>
      <c r="G8243">
        <v>0</v>
      </c>
      <c r="H8243">
        <v>0</v>
      </c>
      <c r="J8243">
        <f t="shared" si="257"/>
        <v>2.8377669639999903</v>
      </c>
      <c r="K8243">
        <f t="shared" si="258"/>
        <v>15.075961256990796</v>
      </c>
    </row>
    <row r="8244" spans="2:11" x14ac:dyDescent="0.25">
      <c r="B8244">
        <v>2.3391999999999999</v>
      </c>
      <c r="C8244">
        <v>-0.80336300000000005</v>
      </c>
      <c r="D8244">
        <v>0.38030000000000003</v>
      </c>
      <c r="E8244">
        <v>0</v>
      </c>
      <c r="F8244">
        <v>0</v>
      </c>
      <c r="G8244">
        <v>0</v>
      </c>
      <c r="H8244">
        <v>0</v>
      </c>
      <c r="J8244">
        <f t="shared" si="257"/>
        <v>2.83853031399999</v>
      </c>
      <c r="K8244">
        <f t="shared" si="258"/>
        <v>15.076528963053596</v>
      </c>
    </row>
    <row r="8245" spans="2:11" x14ac:dyDescent="0.25">
      <c r="B8245">
        <v>2.3393999999999999</v>
      </c>
      <c r="C8245">
        <v>-0.81493899999999997</v>
      </c>
      <c r="D8245">
        <v>0.37882199999999999</v>
      </c>
      <c r="E8245">
        <v>0</v>
      </c>
      <c r="F8245">
        <v>0</v>
      </c>
      <c r="G8245">
        <v>0</v>
      </c>
      <c r="H8245">
        <v>0</v>
      </c>
      <c r="J8245">
        <f t="shared" si="257"/>
        <v>2.83929091399999</v>
      </c>
      <c r="K8245">
        <f t="shared" si="258"/>
        <v>15.077096821236395</v>
      </c>
    </row>
    <row r="8246" spans="2:11" x14ac:dyDescent="0.25">
      <c r="B8246">
        <v>2.3395999999999999</v>
      </c>
      <c r="C8246">
        <v>-0.82702399999999998</v>
      </c>
      <c r="D8246">
        <v>0.37483300000000003</v>
      </c>
      <c r="E8246">
        <v>0</v>
      </c>
      <c r="F8246">
        <v>0</v>
      </c>
      <c r="G8246">
        <v>0</v>
      </c>
      <c r="H8246">
        <v>0</v>
      </c>
      <c r="J8246">
        <f t="shared" si="257"/>
        <v>2.8400485579999901</v>
      </c>
      <c r="K8246">
        <f t="shared" si="258"/>
        <v>15.077664830947995</v>
      </c>
    </row>
    <row r="8247" spans="2:11" x14ac:dyDescent="0.25">
      <c r="B8247">
        <v>2.3397999999999999</v>
      </c>
      <c r="C8247">
        <v>-0.83993600000000002</v>
      </c>
      <c r="D8247">
        <v>0.37387700000000001</v>
      </c>
      <c r="E8247">
        <v>0</v>
      </c>
      <c r="F8247">
        <v>0</v>
      </c>
      <c r="G8247">
        <v>0</v>
      </c>
      <c r="H8247">
        <v>0</v>
      </c>
      <c r="J8247">
        <f t="shared" si="257"/>
        <v>2.84079822399999</v>
      </c>
      <c r="K8247">
        <f t="shared" si="258"/>
        <v>15.078232990592795</v>
      </c>
    </row>
    <row r="8248" spans="2:11" x14ac:dyDescent="0.25">
      <c r="B8248">
        <v>2.34</v>
      </c>
      <c r="C8248">
        <v>-0.85285</v>
      </c>
      <c r="D8248">
        <v>0.373247</v>
      </c>
      <c r="E8248">
        <v>0</v>
      </c>
      <c r="F8248">
        <v>0</v>
      </c>
      <c r="G8248">
        <v>0</v>
      </c>
      <c r="H8248">
        <v>0</v>
      </c>
      <c r="J8248">
        <f t="shared" si="257"/>
        <v>2.8415459779999899</v>
      </c>
      <c r="K8248">
        <f t="shared" si="258"/>
        <v>15.078801299788395</v>
      </c>
    </row>
    <row r="8249" spans="2:11" x14ac:dyDescent="0.25">
      <c r="B8249">
        <v>2.3401999999999998</v>
      </c>
      <c r="C8249">
        <v>-0.86576399999999998</v>
      </c>
      <c r="D8249">
        <v>0.37439299999999998</v>
      </c>
      <c r="E8249">
        <v>0</v>
      </c>
      <c r="F8249">
        <v>0</v>
      </c>
      <c r="G8249">
        <v>0</v>
      </c>
      <c r="H8249">
        <v>0</v>
      </c>
      <c r="J8249">
        <f t="shared" si="257"/>
        <v>2.8422924719999898</v>
      </c>
      <c r="K8249">
        <f t="shared" si="258"/>
        <v>15.079369758282795</v>
      </c>
    </row>
    <row r="8250" spans="2:11" x14ac:dyDescent="0.25">
      <c r="B8250">
        <v>2.3403999999999998</v>
      </c>
      <c r="C8250">
        <v>-0.87757499999999999</v>
      </c>
      <c r="D8250">
        <v>0.37503599999999998</v>
      </c>
      <c r="E8250">
        <v>0</v>
      </c>
      <c r="F8250">
        <v>0</v>
      </c>
      <c r="G8250">
        <v>0</v>
      </c>
      <c r="H8250">
        <v>0</v>
      </c>
      <c r="J8250">
        <f t="shared" si="257"/>
        <v>2.8430412579999897</v>
      </c>
      <c r="K8250">
        <f t="shared" si="258"/>
        <v>15.079938366534394</v>
      </c>
    </row>
    <row r="8251" spans="2:11" x14ac:dyDescent="0.25">
      <c r="B8251">
        <v>2.3405999999999998</v>
      </c>
      <c r="C8251">
        <v>-0.88910699999999998</v>
      </c>
      <c r="D8251">
        <v>0.373446</v>
      </c>
      <c r="E8251">
        <v>0</v>
      </c>
      <c r="F8251">
        <v>0</v>
      </c>
      <c r="G8251">
        <v>0</v>
      </c>
      <c r="H8251">
        <v>0</v>
      </c>
      <c r="J8251">
        <f t="shared" si="257"/>
        <v>2.8437913299999895</v>
      </c>
      <c r="K8251">
        <f t="shared" si="258"/>
        <v>15.080507124800395</v>
      </c>
    </row>
    <row r="8252" spans="2:11" x14ac:dyDescent="0.25">
      <c r="B8252">
        <v>2.3408000000000002</v>
      </c>
      <c r="C8252">
        <v>-0.90070899999999998</v>
      </c>
      <c r="D8252">
        <v>0.37079499999999999</v>
      </c>
      <c r="E8252">
        <v>0</v>
      </c>
      <c r="F8252">
        <v>0</v>
      </c>
      <c r="G8252">
        <v>0</v>
      </c>
      <c r="H8252">
        <v>0</v>
      </c>
      <c r="J8252">
        <f t="shared" si="257"/>
        <v>2.8445382219999913</v>
      </c>
      <c r="K8252">
        <f t="shared" si="258"/>
        <v>15.081076032444797</v>
      </c>
    </row>
    <row r="8253" spans="2:11" x14ac:dyDescent="0.25">
      <c r="B8253">
        <v>2.3410000000000002</v>
      </c>
      <c r="C8253">
        <v>-0.91297499999999998</v>
      </c>
      <c r="D8253">
        <v>0.36737599999999998</v>
      </c>
      <c r="E8253">
        <v>0</v>
      </c>
      <c r="F8253">
        <v>0</v>
      </c>
      <c r="G8253">
        <v>0</v>
      </c>
      <c r="H8253">
        <v>0</v>
      </c>
      <c r="J8253">
        <f t="shared" si="257"/>
        <v>2.8452798119999914</v>
      </c>
      <c r="K8253">
        <f t="shared" si="258"/>
        <v>15.081645088407196</v>
      </c>
    </row>
    <row r="8254" spans="2:11" x14ac:dyDescent="0.25">
      <c r="B8254">
        <v>2.3412000000000002</v>
      </c>
      <c r="C8254">
        <v>-0.92583099999999996</v>
      </c>
      <c r="D8254">
        <v>0.367118</v>
      </c>
      <c r="E8254">
        <v>0</v>
      </c>
      <c r="F8254">
        <v>0</v>
      </c>
      <c r="G8254">
        <v>0</v>
      </c>
      <c r="H8254">
        <v>0</v>
      </c>
      <c r="J8254">
        <f t="shared" si="257"/>
        <v>2.8460145639999914</v>
      </c>
      <c r="K8254">
        <f t="shared" si="258"/>
        <v>15.082214291319996</v>
      </c>
    </row>
    <row r="8255" spans="2:11" x14ac:dyDescent="0.25">
      <c r="B8255">
        <v>2.3414000000000001</v>
      </c>
      <c r="C8255">
        <v>-0.93883799999999995</v>
      </c>
      <c r="D8255">
        <v>0.36630200000000002</v>
      </c>
      <c r="E8255">
        <v>0</v>
      </c>
      <c r="F8255">
        <v>0</v>
      </c>
      <c r="G8255">
        <v>0</v>
      </c>
      <c r="H8255">
        <v>0</v>
      </c>
      <c r="J8255">
        <f t="shared" si="257"/>
        <v>2.8467487999999914</v>
      </c>
      <c r="K8255">
        <f t="shared" si="258"/>
        <v>15.082783641079995</v>
      </c>
    </row>
    <row r="8256" spans="2:11" x14ac:dyDescent="0.25">
      <c r="B8256">
        <v>2.3416000000000001</v>
      </c>
      <c r="C8256">
        <v>-0.95139099999999999</v>
      </c>
      <c r="D8256">
        <v>0.36821700000000002</v>
      </c>
      <c r="E8256">
        <v>0</v>
      </c>
      <c r="F8256">
        <v>0</v>
      </c>
      <c r="G8256">
        <v>0</v>
      </c>
      <c r="H8256">
        <v>0</v>
      </c>
      <c r="J8256">
        <f t="shared" si="257"/>
        <v>2.8474814039999914</v>
      </c>
      <c r="K8256">
        <f t="shared" si="258"/>
        <v>15.083353137360795</v>
      </c>
    </row>
    <row r="8257" spans="2:11" x14ac:dyDescent="0.25">
      <c r="B8257">
        <v>2.3418000000000001</v>
      </c>
      <c r="C8257">
        <v>-0.96291599999999999</v>
      </c>
      <c r="D8257">
        <v>0.367288</v>
      </c>
      <c r="E8257">
        <v>0</v>
      </c>
      <c r="F8257">
        <v>0</v>
      </c>
      <c r="G8257">
        <v>0</v>
      </c>
      <c r="H8257">
        <v>0</v>
      </c>
      <c r="J8257">
        <f t="shared" si="257"/>
        <v>2.8482178379999912</v>
      </c>
      <c r="K8257">
        <f t="shared" si="258"/>
        <v>15.083922780928395</v>
      </c>
    </row>
    <row r="8258" spans="2:11" x14ac:dyDescent="0.25">
      <c r="B8258">
        <v>2.3420000000000001</v>
      </c>
      <c r="C8258">
        <v>-0.97439299999999995</v>
      </c>
      <c r="D8258">
        <v>0.36581000000000002</v>
      </c>
      <c r="E8258">
        <v>0</v>
      </c>
      <c r="F8258">
        <v>0</v>
      </c>
      <c r="G8258">
        <v>0</v>
      </c>
      <c r="H8258">
        <v>0</v>
      </c>
      <c r="J8258">
        <f t="shared" si="257"/>
        <v>2.8489524139999909</v>
      </c>
      <c r="K8258">
        <f t="shared" si="258"/>
        <v>15.084492571411195</v>
      </c>
    </row>
    <row r="8259" spans="2:11" x14ac:dyDescent="0.25">
      <c r="B8259">
        <v>2.3422000000000001</v>
      </c>
      <c r="C8259">
        <v>-0.986012</v>
      </c>
      <c r="D8259">
        <v>0.36253400000000002</v>
      </c>
      <c r="E8259">
        <v>0</v>
      </c>
      <c r="F8259">
        <v>0</v>
      </c>
      <c r="G8259">
        <v>0</v>
      </c>
      <c r="H8259">
        <v>0</v>
      </c>
      <c r="J8259">
        <f t="shared" si="257"/>
        <v>2.8496840339999907</v>
      </c>
      <c r="K8259">
        <f t="shared" si="258"/>
        <v>15.085062508217995</v>
      </c>
    </row>
    <row r="8260" spans="2:11" x14ac:dyDescent="0.25">
      <c r="B8260">
        <v>2.3424</v>
      </c>
      <c r="C8260">
        <v>-0.99854699999999996</v>
      </c>
      <c r="D8260">
        <v>0.35993000000000003</v>
      </c>
      <c r="E8260">
        <v>0</v>
      </c>
      <c r="F8260">
        <v>0</v>
      </c>
      <c r="G8260">
        <v>0</v>
      </c>
      <c r="H8260">
        <v>0</v>
      </c>
      <c r="J8260">
        <f t="shared" si="257"/>
        <v>2.8504091019999906</v>
      </c>
      <c r="K8260">
        <f t="shared" si="258"/>
        <v>15.085632590038394</v>
      </c>
    </row>
    <row r="8261" spans="2:11" x14ac:dyDescent="0.25">
      <c r="B8261">
        <v>2.3426</v>
      </c>
      <c r="C8261">
        <v>-1.0114050000000001</v>
      </c>
      <c r="D8261">
        <v>0.359323</v>
      </c>
      <c r="E8261">
        <v>0</v>
      </c>
      <c r="F8261">
        <v>0</v>
      </c>
      <c r="G8261">
        <v>0</v>
      </c>
      <c r="H8261">
        <v>0</v>
      </c>
      <c r="J8261">
        <f t="shared" si="257"/>
        <v>2.8511289619999904</v>
      </c>
      <c r="K8261">
        <f t="shared" si="258"/>
        <v>15.086202815830793</v>
      </c>
    </row>
    <row r="8262" spans="2:11" x14ac:dyDescent="0.25">
      <c r="B8262">
        <v>2.3428</v>
      </c>
      <c r="C8262">
        <v>-1.024284</v>
      </c>
      <c r="D8262">
        <v>0.35961599999999999</v>
      </c>
      <c r="E8262">
        <v>0</v>
      </c>
      <c r="F8262">
        <v>0</v>
      </c>
      <c r="G8262">
        <v>0</v>
      </c>
      <c r="H8262">
        <v>0</v>
      </c>
      <c r="J8262">
        <f t="shared" si="257"/>
        <v>2.8518476079999902</v>
      </c>
      <c r="K8262">
        <f t="shared" si="258"/>
        <v>15.086773185352394</v>
      </c>
    </row>
    <row r="8263" spans="2:11" x14ac:dyDescent="0.25">
      <c r="B8263">
        <v>2.343</v>
      </c>
      <c r="C8263">
        <v>-1.036303</v>
      </c>
      <c r="D8263">
        <v>0.36106500000000002</v>
      </c>
      <c r="E8263">
        <v>0</v>
      </c>
      <c r="F8263">
        <v>0</v>
      </c>
      <c r="G8263">
        <v>0</v>
      </c>
      <c r="H8263">
        <v>0</v>
      </c>
      <c r="J8263">
        <f t="shared" si="257"/>
        <v>2.8525668399999899</v>
      </c>
      <c r="K8263">
        <f t="shared" si="258"/>
        <v>15.087343698720394</v>
      </c>
    </row>
    <row r="8264" spans="2:11" x14ac:dyDescent="0.25">
      <c r="B8264">
        <v>2.3431999999999999</v>
      </c>
      <c r="C8264">
        <v>-1.0476510000000001</v>
      </c>
      <c r="D8264">
        <v>0.35928500000000002</v>
      </c>
      <c r="E8264">
        <v>0</v>
      </c>
      <c r="F8264">
        <v>0</v>
      </c>
      <c r="G8264">
        <v>0</v>
      </c>
      <c r="H8264">
        <v>0</v>
      </c>
      <c r="J8264">
        <f t="shared" si="257"/>
        <v>2.8532889699999897</v>
      </c>
      <c r="K8264">
        <f t="shared" si="258"/>
        <v>15.087914356514394</v>
      </c>
    </row>
    <row r="8265" spans="2:11" x14ac:dyDescent="0.25">
      <c r="B8265">
        <v>2.3433999999999999</v>
      </c>
      <c r="C8265">
        <v>-1.059075</v>
      </c>
      <c r="D8265">
        <v>0.35766599999999998</v>
      </c>
      <c r="E8265">
        <v>0</v>
      </c>
      <c r="F8265">
        <v>0</v>
      </c>
      <c r="G8265">
        <v>0</v>
      </c>
      <c r="H8265">
        <v>0</v>
      </c>
      <c r="J8265">
        <f t="shared" si="257"/>
        <v>2.8540075399999898</v>
      </c>
      <c r="K8265">
        <f t="shared" si="258"/>
        <v>15.088485158022394</v>
      </c>
    </row>
    <row r="8266" spans="2:11" x14ac:dyDescent="0.25">
      <c r="B8266">
        <v>2.3435999999999999</v>
      </c>
      <c r="C8266">
        <v>-1.070773</v>
      </c>
      <c r="D8266">
        <v>0.35339900000000002</v>
      </c>
      <c r="E8266">
        <v>0</v>
      </c>
      <c r="F8266">
        <v>0</v>
      </c>
      <c r="G8266">
        <v>0</v>
      </c>
      <c r="H8266">
        <v>0</v>
      </c>
      <c r="J8266">
        <f t="shared" si="257"/>
        <v>2.8547228719999898</v>
      </c>
      <c r="K8266">
        <f t="shared" si="258"/>
        <v>15.089056102596794</v>
      </c>
    </row>
    <row r="8267" spans="2:11" x14ac:dyDescent="0.25">
      <c r="B8267">
        <v>2.3437999999999999</v>
      </c>
      <c r="C8267">
        <v>-1.0834859999999999</v>
      </c>
      <c r="D8267">
        <v>0.35209400000000002</v>
      </c>
      <c r="E8267">
        <v>0</v>
      </c>
      <c r="F8267">
        <v>0</v>
      </c>
      <c r="G8267">
        <v>0</v>
      </c>
      <c r="H8267">
        <v>0</v>
      </c>
      <c r="J8267">
        <f t="shared" si="257"/>
        <v>2.8554296699999897</v>
      </c>
      <c r="K8267">
        <f t="shared" si="258"/>
        <v>15.089627188530795</v>
      </c>
    </row>
    <row r="8268" spans="2:11" x14ac:dyDescent="0.25">
      <c r="B8268">
        <v>2.3439999999999999</v>
      </c>
      <c r="C8268">
        <v>-1.0961339999999999</v>
      </c>
      <c r="D8268">
        <v>0.35119699999999998</v>
      </c>
      <c r="E8268">
        <v>0</v>
      </c>
      <c r="F8268">
        <v>0</v>
      </c>
      <c r="G8268">
        <v>0</v>
      </c>
      <c r="H8268">
        <v>0</v>
      </c>
      <c r="J8268">
        <f t="shared" si="257"/>
        <v>2.8561338579999895</v>
      </c>
      <c r="K8268">
        <f t="shared" si="258"/>
        <v>15.090198415302394</v>
      </c>
    </row>
    <row r="8269" spans="2:11" x14ac:dyDescent="0.25">
      <c r="B8269">
        <v>2.3441999999999998</v>
      </c>
      <c r="C8269">
        <v>-1.1087419999999999</v>
      </c>
      <c r="D8269">
        <v>0.352182</v>
      </c>
      <c r="E8269">
        <v>0</v>
      </c>
      <c r="F8269">
        <v>0</v>
      </c>
      <c r="G8269">
        <v>0</v>
      </c>
      <c r="H8269">
        <v>0</v>
      </c>
      <c r="J8269">
        <f t="shared" si="257"/>
        <v>2.8568362519999893</v>
      </c>
      <c r="K8269">
        <f t="shared" si="258"/>
        <v>15.090769782552794</v>
      </c>
    </row>
    <row r="8270" spans="2:11" x14ac:dyDescent="0.25">
      <c r="B8270">
        <v>2.3443999999999998</v>
      </c>
      <c r="C8270">
        <v>-1.1204019999999999</v>
      </c>
      <c r="D8270">
        <v>0.352601</v>
      </c>
      <c r="E8270">
        <v>0</v>
      </c>
      <c r="F8270">
        <v>0</v>
      </c>
      <c r="G8270">
        <v>0</v>
      </c>
      <c r="H8270">
        <v>0</v>
      </c>
      <c r="J8270">
        <f t="shared" si="257"/>
        <v>2.857540615999989</v>
      </c>
      <c r="K8270">
        <f t="shared" si="258"/>
        <v>15.091341290675993</v>
      </c>
    </row>
    <row r="8271" spans="2:11" x14ac:dyDescent="0.25">
      <c r="B8271">
        <v>2.3445999999999998</v>
      </c>
      <c r="C8271">
        <v>-1.131686</v>
      </c>
      <c r="D8271">
        <v>0.35062199999999999</v>
      </c>
      <c r="E8271">
        <v>0</v>
      </c>
      <c r="F8271">
        <v>0</v>
      </c>
      <c r="G8271">
        <v>0</v>
      </c>
      <c r="H8271">
        <v>0</v>
      </c>
      <c r="J8271">
        <f t="shared" si="257"/>
        <v>2.8582458179999888</v>
      </c>
      <c r="K8271">
        <f t="shared" si="258"/>
        <v>15.091912939839593</v>
      </c>
    </row>
    <row r="8272" spans="2:11" x14ac:dyDescent="0.25">
      <c r="B8272">
        <v>2.3448000000000002</v>
      </c>
      <c r="C8272">
        <v>-1.1428560000000001</v>
      </c>
      <c r="D8272">
        <v>0.347854</v>
      </c>
      <c r="E8272">
        <v>0</v>
      </c>
      <c r="F8272">
        <v>0</v>
      </c>
      <c r="G8272">
        <v>0</v>
      </c>
      <c r="H8272">
        <v>0</v>
      </c>
      <c r="J8272">
        <f t="shared" si="257"/>
        <v>2.8589470619999902</v>
      </c>
      <c r="K8272">
        <f t="shared" si="258"/>
        <v>15.092484729251995</v>
      </c>
    </row>
    <row r="8273" spans="2:11" x14ac:dyDescent="0.25">
      <c r="B8273">
        <v>2.3450000000000002</v>
      </c>
      <c r="C8273">
        <v>-1.1548860000000001</v>
      </c>
      <c r="D8273">
        <v>0.343974</v>
      </c>
      <c r="E8273">
        <v>0</v>
      </c>
      <c r="F8273">
        <v>0</v>
      </c>
      <c r="G8273">
        <v>0</v>
      </c>
      <c r="H8273">
        <v>0</v>
      </c>
      <c r="J8273">
        <f t="shared" si="257"/>
        <v>2.85964276999999</v>
      </c>
      <c r="K8273">
        <f t="shared" si="258"/>
        <v>15.093056657805995</v>
      </c>
    </row>
    <row r="8274" spans="2:11" x14ac:dyDescent="0.25">
      <c r="B8274">
        <v>2.3452000000000002</v>
      </c>
      <c r="C8274">
        <v>-1.1675519999999999</v>
      </c>
      <c r="D8274">
        <v>0.34356900000000001</v>
      </c>
      <c r="E8274">
        <v>0</v>
      </c>
      <c r="F8274">
        <v>0</v>
      </c>
      <c r="G8274">
        <v>0</v>
      </c>
      <c r="H8274">
        <v>0</v>
      </c>
      <c r="J8274">
        <f t="shared" si="257"/>
        <v>2.8603307179999899</v>
      </c>
      <c r="K8274">
        <f t="shared" si="258"/>
        <v>15.093628723949594</v>
      </c>
    </row>
    <row r="8275" spans="2:11" x14ac:dyDescent="0.25">
      <c r="B8275">
        <v>2.3454000000000002</v>
      </c>
      <c r="C8275">
        <v>-1.180242</v>
      </c>
      <c r="D8275">
        <v>0.34253099999999997</v>
      </c>
      <c r="E8275">
        <v>0</v>
      </c>
      <c r="F8275">
        <v>0</v>
      </c>
      <c r="G8275">
        <v>0</v>
      </c>
      <c r="H8275">
        <v>0</v>
      </c>
      <c r="J8275">
        <f t="shared" si="257"/>
        <v>2.8610178559999899</v>
      </c>
      <c r="K8275">
        <f t="shared" si="258"/>
        <v>15.094200927520795</v>
      </c>
    </row>
    <row r="8276" spans="2:11" x14ac:dyDescent="0.25">
      <c r="B8276">
        <v>2.3456000000000001</v>
      </c>
      <c r="C8276">
        <v>-1.1925490000000001</v>
      </c>
      <c r="D8276">
        <v>0.34404099999999999</v>
      </c>
      <c r="E8276">
        <v>0</v>
      </c>
      <c r="F8276">
        <v>0</v>
      </c>
      <c r="G8276">
        <v>0</v>
      </c>
      <c r="H8276">
        <v>0</v>
      </c>
      <c r="J8276">
        <f t="shared" si="257"/>
        <v>2.86170291799999</v>
      </c>
      <c r="K8276">
        <f t="shared" si="258"/>
        <v>15.094773268104396</v>
      </c>
    </row>
    <row r="8277" spans="2:11" x14ac:dyDescent="0.25">
      <c r="B8277">
        <v>2.3458000000000001</v>
      </c>
      <c r="C8277">
        <v>-1.203813</v>
      </c>
      <c r="D8277">
        <v>0.342833</v>
      </c>
      <c r="E8277">
        <v>0</v>
      </c>
      <c r="F8277">
        <v>0</v>
      </c>
      <c r="G8277">
        <v>0</v>
      </c>
      <c r="H8277">
        <v>0</v>
      </c>
      <c r="J8277">
        <f t="shared" si="257"/>
        <v>2.8623909999999899</v>
      </c>
      <c r="K8277">
        <f t="shared" si="258"/>
        <v>15.095345746304396</v>
      </c>
    </row>
    <row r="8278" spans="2:11" x14ac:dyDescent="0.25">
      <c r="B8278">
        <v>2.3460000000000001</v>
      </c>
      <c r="C8278">
        <v>-1.2150529999999999</v>
      </c>
      <c r="D8278">
        <v>0.34123199999999998</v>
      </c>
      <c r="E8278">
        <v>0</v>
      </c>
      <c r="F8278">
        <v>0</v>
      </c>
      <c r="G8278">
        <v>0</v>
      </c>
      <c r="H8278">
        <v>0</v>
      </c>
      <c r="J8278">
        <f t="shared" si="257"/>
        <v>2.8630766659999898</v>
      </c>
      <c r="K8278">
        <f t="shared" si="258"/>
        <v>15.095918361637596</v>
      </c>
    </row>
    <row r="8279" spans="2:11" x14ac:dyDescent="0.25">
      <c r="B8279">
        <v>2.3462000000000001</v>
      </c>
      <c r="C8279">
        <v>-1.226415</v>
      </c>
      <c r="D8279">
        <v>0.33769199999999999</v>
      </c>
      <c r="E8279">
        <v>0</v>
      </c>
      <c r="F8279">
        <v>0</v>
      </c>
      <c r="G8279">
        <v>0</v>
      </c>
      <c r="H8279">
        <v>0</v>
      </c>
      <c r="J8279">
        <f t="shared" si="257"/>
        <v>2.8637591299999898</v>
      </c>
      <c r="K8279">
        <f t="shared" si="258"/>
        <v>15.096491113463596</v>
      </c>
    </row>
    <row r="8280" spans="2:11" x14ac:dyDescent="0.25">
      <c r="B8280">
        <v>2.3464</v>
      </c>
      <c r="C8280">
        <v>-1.2387280000000001</v>
      </c>
      <c r="D8280">
        <v>0.33471600000000001</v>
      </c>
      <c r="E8280">
        <v>0</v>
      </c>
      <c r="F8280">
        <v>0</v>
      </c>
      <c r="G8280">
        <v>0</v>
      </c>
      <c r="H8280">
        <v>0</v>
      </c>
      <c r="J8280">
        <f t="shared" si="257"/>
        <v>2.8644345139999898</v>
      </c>
      <c r="K8280">
        <f t="shared" si="258"/>
        <v>15.097064000366396</v>
      </c>
    </row>
    <row r="8281" spans="2:11" x14ac:dyDescent="0.25">
      <c r="B8281">
        <v>2.3466</v>
      </c>
      <c r="C8281">
        <v>-1.2513860000000001</v>
      </c>
      <c r="D8281">
        <v>0.33390599999999998</v>
      </c>
      <c r="E8281">
        <v>0</v>
      </c>
      <c r="F8281">
        <v>0</v>
      </c>
      <c r="G8281">
        <v>0</v>
      </c>
      <c r="H8281">
        <v>0</v>
      </c>
      <c r="J8281">
        <f t="shared" si="257"/>
        <v>2.8651039459999899</v>
      </c>
      <c r="K8281">
        <f t="shared" si="258"/>
        <v>15.097637021155597</v>
      </c>
    </row>
    <row r="8282" spans="2:11" x14ac:dyDescent="0.25">
      <c r="B8282">
        <v>2.3468</v>
      </c>
      <c r="C8282">
        <v>-1.264081</v>
      </c>
      <c r="D8282">
        <v>0.33376</v>
      </c>
      <c r="E8282">
        <v>0</v>
      </c>
      <c r="F8282">
        <v>0</v>
      </c>
      <c r="G8282">
        <v>0</v>
      </c>
      <c r="H8282">
        <v>0</v>
      </c>
      <c r="J8282">
        <f t="shared" si="257"/>
        <v>2.86577175799999</v>
      </c>
      <c r="K8282">
        <f t="shared" si="258"/>
        <v>15.098210175507196</v>
      </c>
    </row>
    <row r="8283" spans="2:11" x14ac:dyDescent="0.25">
      <c r="B8283">
        <v>2.347</v>
      </c>
      <c r="C8283">
        <v>-1.275995</v>
      </c>
      <c r="D8283">
        <v>0.33489200000000002</v>
      </c>
      <c r="E8283">
        <v>0</v>
      </c>
      <c r="F8283">
        <v>0</v>
      </c>
      <c r="G8283">
        <v>0</v>
      </c>
      <c r="H8283">
        <v>0</v>
      </c>
      <c r="J8283">
        <f t="shared" si="257"/>
        <v>2.8664392779999899</v>
      </c>
      <c r="K8283">
        <f t="shared" si="258"/>
        <v>15.098783463362796</v>
      </c>
    </row>
    <row r="8284" spans="2:11" x14ac:dyDescent="0.25">
      <c r="B8284">
        <v>2.3472</v>
      </c>
      <c r="C8284">
        <v>-1.287147</v>
      </c>
      <c r="D8284">
        <v>0.33296500000000001</v>
      </c>
      <c r="E8284">
        <v>0</v>
      </c>
      <c r="F8284">
        <v>0</v>
      </c>
      <c r="G8284">
        <v>0</v>
      </c>
      <c r="H8284">
        <v>0</v>
      </c>
      <c r="J8284">
        <f t="shared" si="257"/>
        <v>2.8671090619999897</v>
      </c>
      <c r="K8284">
        <f t="shared" si="258"/>
        <v>15.099356885175196</v>
      </c>
    </row>
    <row r="8285" spans="2:11" x14ac:dyDescent="0.25">
      <c r="B8285">
        <v>2.3473999999999999</v>
      </c>
      <c r="C8285">
        <v>-1.2983960000000001</v>
      </c>
      <c r="D8285">
        <v>0.33099400000000001</v>
      </c>
      <c r="E8285">
        <v>0</v>
      </c>
      <c r="F8285">
        <v>0</v>
      </c>
      <c r="G8285">
        <v>0</v>
      </c>
      <c r="H8285">
        <v>0</v>
      </c>
      <c r="J8285">
        <f t="shared" si="257"/>
        <v>2.8677749919999895</v>
      </c>
      <c r="K8285">
        <f t="shared" si="258"/>
        <v>15.099930440173596</v>
      </c>
    </row>
    <row r="8286" spans="2:11" x14ac:dyDescent="0.25">
      <c r="B8286">
        <v>2.3475999999999999</v>
      </c>
      <c r="C8286">
        <v>-1.309966</v>
      </c>
      <c r="D8286">
        <v>0.32649600000000001</v>
      </c>
      <c r="E8286">
        <v>0</v>
      </c>
      <c r="F8286">
        <v>0</v>
      </c>
      <c r="G8286">
        <v>0</v>
      </c>
      <c r="H8286">
        <v>0</v>
      </c>
      <c r="J8286">
        <f t="shared" si="257"/>
        <v>2.8684369799999896</v>
      </c>
      <c r="K8286">
        <f t="shared" si="258"/>
        <v>15.100504127569597</v>
      </c>
    </row>
    <row r="8287" spans="2:11" x14ac:dyDescent="0.25">
      <c r="B8287">
        <v>2.3477999999999999</v>
      </c>
      <c r="C8287">
        <v>-1.322559</v>
      </c>
      <c r="D8287">
        <v>0.32499099999999997</v>
      </c>
      <c r="E8287">
        <v>0</v>
      </c>
      <c r="F8287">
        <v>0</v>
      </c>
      <c r="G8287">
        <v>0</v>
      </c>
      <c r="H8287">
        <v>0</v>
      </c>
      <c r="J8287">
        <f t="shared" si="257"/>
        <v>2.8690899719999896</v>
      </c>
      <c r="K8287">
        <f t="shared" si="258"/>
        <v>15.101077945563997</v>
      </c>
    </row>
    <row r="8288" spans="2:11" x14ac:dyDescent="0.25">
      <c r="B8288">
        <v>2.3479999999999999</v>
      </c>
      <c r="C8288">
        <v>-1.335234</v>
      </c>
      <c r="D8288">
        <v>0.32375900000000002</v>
      </c>
      <c r="E8288">
        <v>0</v>
      </c>
      <c r="F8288">
        <v>0</v>
      </c>
      <c r="G8288">
        <v>0</v>
      </c>
      <c r="H8288">
        <v>0</v>
      </c>
      <c r="J8288">
        <f t="shared" si="257"/>
        <v>2.8697399539999897</v>
      </c>
      <c r="K8288">
        <f t="shared" si="258"/>
        <v>15.101651893554797</v>
      </c>
    </row>
    <row r="8289" spans="2:11" x14ac:dyDescent="0.25">
      <c r="B8289">
        <v>2.3481999999999998</v>
      </c>
      <c r="C8289">
        <v>-1.347804</v>
      </c>
      <c r="D8289">
        <v>0.32456299999999999</v>
      </c>
      <c r="E8289">
        <v>0</v>
      </c>
      <c r="F8289">
        <v>0</v>
      </c>
      <c r="G8289">
        <v>0</v>
      </c>
      <c r="H8289">
        <v>0</v>
      </c>
      <c r="J8289">
        <f t="shared" si="257"/>
        <v>2.8703874719999898</v>
      </c>
      <c r="K8289">
        <f t="shared" si="258"/>
        <v>15.102225971049197</v>
      </c>
    </row>
    <row r="8290" spans="2:11" x14ac:dyDescent="0.25">
      <c r="B8290">
        <v>2.3483999999999998</v>
      </c>
      <c r="C8290">
        <v>-1.3593440000000001</v>
      </c>
      <c r="D8290">
        <v>0.32479799999999998</v>
      </c>
      <c r="E8290">
        <v>0</v>
      </c>
      <c r="F8290">
        <v>0</v>
      </c>
      <c r="G8290">
        <v>0</v>
      </c>
      <c r="H8290">
        <v>0</v>
      </c>
      <c r="J8290">
        <f t="shared" si="257"/>
        <v>2.8710365979999897</v>
      </c>
      <c r="K8290">
        <f t="shared" si="258"/>
        <v>15.102800178368797</v>
      </c>
    </row>
    <row r="8291" spans="2:11" x14ac:dyDescent="0.25">
      <c r="B8291">
        <v>2.3485999999999998</v>
      </c>
      <c r="C8291">
        <v>-1.3706130000000001</v>
      </c>
      <c r="D8291">
        <v>0.32256600000000002</v>
      </c>
      <c r="E8291">
        <v>0</v>
      </c>
      <c r="F8291">
        <v>0</v>
      </c>
      <c r="G8291">
        <v>0</v>
      </c>
      <c r="H8291">
        <v>0</v>
      </c>
      <c r="J8291">
        <f t="shared" si="257"/>
        <v>2.8716861939999898</v>
      </c>
      <c r="K8291">
        <f t="shared" si="258"/>
        <v>15.103374515607598</v>
      </c>
    </row>
    <row r="8292" spans="2:11" x14ac:dyDescent="0.25">
      <c r="B8292">
        <v>2.3488000000000002</v>
      </c>
      <c r="C8292">
        <v>-1.381955</v>
      </c>
      <c r="D8292">
        <v>0.31958399999999998</v>
      </c>
      <c r="E8292">
        <v>0</v>
      </c>
      <c r="F8292">
        <v>0</v>
      </c>
      <c r="G8292">
        <v>0</v>
      </c>
      <c r="H8292">
        <v>0</v>
      </c>
      <c r="J8292">
        <f t="shared" si="257"/>
        <v>2.872331325999991</v>
      </c>
      <c r="K8292">
        <f t="shared" si="258"/>
        <v>15.103948981872799</v>
      </c>
    </row>
    <row r="8293" spans="2:11" x14ac:dyDescent="0.25">
      <c r="B8293">
        <v>2.3490000000000002</v>
      </c>
      <c r="C8293">
        <v>-1.394047</v>
      </c>
      <c r="D8293">
        <v>0.31546299999999999</v>
      </c>
      <c r="E8293">
        <v>0</v>
      </c>
      <c r="F8293">
        <v>0</v>
      </c>
      <c r="G8293">
        <v>0</v>
      </c>
      <c r="H8293">
        <v>0</v>
      </c>
      <c r="J8293">
        <f t="shared" si="257"/>
        <v>2.8729704939999907</v>
      </c>
      <c r="K8293">
        <f t="shared" si="258"/>
        <v>15.1045235759716</v>
      </c>
    </row>
    <row r="8294" spans="2:11" x14ac:dyDescent="0.25">
      <c r="B8294">
        <v>2.3492000000000002</v>
      </c>
      <c r="C8294">
        <v>-1.40683</v>
      </c>
      <c r="D8294">
        <v>0.31452799999999997</v>
      </c>
      <c r="E8294">
        <v>0</v>
      </c>
      <c r="F8294">
        <v>0</v>
      </c>
      <c r="G8294">
        <v>0</v>
      </c>
      <c r="H8294">
        <v>0</v>
      </c>
      <c r="J8294">
        <f t="shared" si="257"/>
        <v>2.8736014199999906</v>
      </c>
      <c r="K8294">
        <f t="shared" si="258"/>
        <v>15.1050982962556</v>
      </c>
    </row>
    <row r="8295" spans="2:11" x14ac:dyDescent="0.25">
      <c r="B8295">
        <v>2.3494000000000002</v>
      </c>
      <c r="C8295">
        <v>-1.4196740000000001</v>
      </c>
      <c r="D8295">
        <v>0.31339899999999998</v>
      </c>
      <c r="E8295">
        <v>0</v>
      </c>
      <c r="F8295">
        <v>0</v>
      </c>
      <c r="G8295">
        <v>0</v>
      </c>
      <c r="H8295">
        <v>0</v>
      </c>
      <c r="J8295">
        <f t="shared" si="257"/>
        <v>2.8742304759999904</v>
      </c>
      <c r="K8295">
        <f t="shared" si="258"/>
        <v>15.105673142350799</v>
      </c>
    </row>
    <row r="8296" spans="2:11" x14ac:dyDescent="0.25">
      <c r="B8296">
        <v>2.3496000000000001</v>
      </c>
      <c r="C8296">
        <v>-1.432051</v>
      </c>
      <c r="D8296">
        <v>0.31467099999999998</v>
      </c>
      <c r="E8296">
        <v>0</v>
      </c>
      <c r="F8296">
        <v>0</v>
      </c>
      <c r="G8296">
        <v>0</v>
      </c>
      <c r="H8296">
        <v>0</v>
      </c>
      <c r="J8296">
        <f t="shared" si="257"/>
        <v>2.8748572739999902</v>
      </c>
      <c r="K8296">
        <f t="shared" si="258"/>
        <v>15.106248113805599</v>
      </c>
    </row>
    <row r="8297" spans="2:11" x14ac:dyDescent="0.25">
      <c r="B8297">
        <v>2.3498000000000001</v>
      </c>
      <c r="C8297">
        <v>-1.44353</v>
      </c>
      <c r="D8297">
        <v>0.31320199999999998</v>
      </c>
      <c r="E8297">
        <v>0</v>
      </c>
      <c r="F8297">
        <v>0</v>
      </c>
      <c r="G8297">
        <v>0</v>
      </c>
      <c r="H8297">
        <v>0</v>
      </c>
      <c r="J8297">
        <f t="shared" si="257"/>
        <v>2.8754866159999901</v>
      </c>
      <c r="K8297">
        <f t="shared" si="258"/>
        <v>15.106823211128798</v>
      </c>
    </row>
    <row r="8298" spans="2:11" x14ac:dyDescent="0.25">
      <c r="B8298">
        <v>2.35</v>
      </c>
      <c r="C8298">
        <v>-1.455077</v>
      </c>
      <c r="D8298">
        <v>0.311311</v>
      </c>
      <c r="E8298">
        <v>0</v>
      </c>
      <c r="F8298">
        <v>0</v>
      </c>
      <c r="G8298">
        <v>0</v>
      </c>
      <c r="H8298">
        <v>0</v>
      </c>
      <c r="J8298">
        <f t="shared" si="257"/>
        <v>2.8761130199999903</v>
      </c>
      <c r="K8298">
        <f t="shared" si="258"/>
        <v>15.107398433732799</v>
      </c>
    </row>
    <row r="8299" spans="2:11" x14ac:dyDescent="0.25">
      <c r="B8299">
        <v>2.3502000000000001</v>
      </c>
      <c r="C8299">
        <v>-1.466693</v>
      </c>
      <c r="D8299">
        <v>0.30746899999999999</v>
      </c>
      <c r="E8299">
        <v>0</v>
      </c>
      <c r="F8299">
        <v>0</v>
      </c>
      <c r="G8299">
        <v>0</v>
      </c>
      <c r="H8299">
        <v>0</v>
      </c>
      <c r="J8299">
        <f t="shared" si="257"/>
        <v>2.8767356419999901</v>
      </c>
      <c r="K8299">
        <f t="shared" si="258"/>
        <v>15.107973780861199</v>
      </c>
    </row>
    <row r="8300" spans="2:11" x14ac:dyDescent="0.25">
      <c r="B8300">
        <v>2.3504</v>
      </c>
      <c r="C8300">
        <v>-1.4793970000000001</v>
      </c>
      <c r="D8300">
        <v>0.30412</v>
      </c>
      <c r="E8300">
        <v>0</v>
      </c>
      <c r="F8300">
        <v>0</v>
      </c>
      <c r="G8300">
        <v>0</v>
      </c>
      <c r="H8300">
        <v>0</v>
      </c>
      <c r="J8300">
        <f t="shared" si="257"/>
        <v>2.8773505799999901</v>
      </c>
      <c r="K8300">
        <f t="shared" si="258"/>
        <v>15.1085492509772</v>
      </c>
    </row>
    <row r="8301" spans="2:11" x14ac:dyDescent="0.25">
      <c r="B8301">
        <v>2.3506</v>
      </c>
      <c r="C8301">
        <v>-1.492364</v>
      </c>
      <c r="D8301">
        <v>0.30329600000000001</v>
      </c>
      <c r="E8301">
        <v>0</v>
      </c>
      <c r="F8301">
        <v>0</v>
      </c>
      <c r="G8301">
        <v>0</v>
      </c>
      <c r="H8301">
        <v>0</v>
      </c>
      <c r="J8301">
        <f t="shared" si="257"/>
        <v>2.8779588199999901</v>
      </c>
      <c r="K8301">
        <f t="shared" si="258"/>
        <v>15.109124842741199</v>
      </c>
    </row>
    <row r="8302" spans="2:11" x14ac:dyDescent="0.25">
      <c r="B8302">
        <v>2.3508</v>
      </c>
      <c r="C8302">
        <v>-1.5053650000000001</v>
      </c>
      <c r="D8302">
        <v>0.30272700000000002</v>
      </c>
      <c r="E8302">
        <v>0</v>
      </c>
      <c r="F8302">
        <v>0</v>
      </c>
      <c r="G8302">
        <v>0</v>
      </c>
      <c r="H8302">
        <v>0</v>
      </c>
      <c r="J8302">
        <f t="shared" si="257"/>
        <v>2.8785654119999902</v>
      </c>
      <c r="K8302">
        <f t="shared" si="258"/>
        <v>15.109700555823599</v>
      </c>
    </row>
    <row r="8303" spans="2:11" x14ac:dyDescent="0.25">
      <c r="B8303">
        <v>2.351</v>
      </c>
      <c r="C8303">
        <v>-1.5176369999999999</v>
      </c>
      <c r="D8303">
        <v>0.30362699999999998</v>
      </c>
      <c r="E8303">
        <v>0</v>
      </c>
      <c r="F8303">
        <v>0</v>
      </c>
      <c r="G8303">
        <v>0</v>
      </c>
      <c r="H8303">
        <v>0</v>
      </c>
      <c r="J8303">
        <f t="shared" si="257"/>
        <v>2.8791708659999902</v>
      </c>
      <c r="K8303">
        <f t="shared" si="258"/>
        <v>15.110276389996798</v>
      </c>
    </row>
    <row r="8304" spans="2:11" x14ac:dyDescent="0.25">
      <c r="B8304">
        <v>2.3512</v>
      </c>
      <c r="C8304">
        <v>-1.5292220000000001</v>
      </c>
      <c r="D8304">
        <v>0.30137199999999997</v>
      </c>
      <c r="E8304">
        <v>0</v>
      </c>
      <c r="F8304">
        <v>0</v>
      </c>
      <c r="G8304">
        <v>0</v>
      </c>
      <c r="H8304">
        <v>0</v>
      </c>
      <c r="J8304">
        <f t="shared" si="257"/>
        <v>2.8797781199999899</v>
      </c>
      <c r="K8304">
        <f t="shared" si="258"/>
        <v>15.110852345620799</v>
      </c>
    </row>
    <row r="8305" spans="2:11" x14ac:dyDescent="0.25">
      <c r="B8305">
        <v>2.3513999999999999</v>
      </c>
      <c r="C8305">
        <v>-1.540975</v>
      </c>
      <c r="D8305">
        <v>0.29922799999999999</v>
      </c>
      <c r="E8305">
        <v>0</v>
      </c>
      <c r="F8305">
        <v>0</v>
      </c>
      <c r="G8305">
        <v>0</v>
      </c>
      <c r="H8305">
        <v>0</v>
      </c>
      <c r="J8305">
        <f t="shared" si="257"/>
        <v>2.8803808639999899</v>
      </c>
      <c r="K8305">
        <f t="shared" si="258"/>
        <v>15.111428421793599</v>
      </c>
    </row>
    <row r="8306" spans="2:11" x14ac:dyDescent="0.25">
      <c r="B8306">
        <v>2.3515999999999999</v>
      </c>
      <c r="C8306">
        <v>-1.5530489999999999</v>
      </c>
      <c r="D8306">
        <v>0.29440699999999997</v>
      </c>
      <c r="E8306">
        <v>0</v>
      </c>
      <c r="F8306">
        <v>0</v>
      </c>
      <c r="G8306">
        <v>0</v>
      </c>
      <c r="H8306">
        <v>0</v>
      </c>
      <c r="J8306">
        <f t="shared" ref="J8306:J8369" si="259">(B8306-B8305)*10*D8305+J8305</f>
        <v>2.88097931999999</v>
      </c>
      <c r="K8306">
        <f t="shared" ref="K8306:K8369" si="260">(B8306-B8305)*J8306+K8305</f>
        <v>15.112004617657599</v>
      </c>
    </row>
    <row r="8307" spans="2:11" x14ac:dyDescent="0.25">
      <c r="B8307">
        <v>2.3517999999999999</v>
      </c>
      <c r="C8307">
        <v>-1.5660799999999999</v>
      </c>
      <c r="D8307">
        <v>0.29254799999999997</v>
      </c>
      <c r="E8307">
        <v>0</v>
      </c>
      <c r="F8307">
        <v>0</v>
      </c>
      <c r="G8307">
        <v>0</v>
      </c>
      <c r="H8307">
        <v>0</v>
      </c>
      <c r="J8307">
        <f t="shared" si="259"/>
        <v>2.8815681339999899</v>
      </c>
      <c r="K8307">
        <f t="shared" si="260"/>
        <v>15.112580931284398</v>
      </c>
    </row>
    <row r="8308" spans="2:11" x14ac:dyDescent="0.25">
      <c r="B8308">
        <v>2.3519999999999999</v>
      </c>
      <c r="C8308">
        <v>-1.5792010000000001</v>
      </c>
      <c r="D8308">
        <v>0.29108800000000001</v>
      </c>
      <c r="E8308">
        <v>0</v>
      </c>
      <c r="F8308">
        <v>0</v>
      </c>
      <c r="G8308">
        <v>0</v>
      </c>
      <c r="H8308">
        <v>0</v>
      </c>
      <c r="J8308">
        <f t="shared" si="259"/>
        <v>2.8821532299999899</v>
      </c>
      <c r="K8308">
        <f t="shared" si="260"/>
        <v>15.113157361930398</v>
      </c>
    </row>
    <row r="8309" spans="2:11" x14ac:dyDescent="0.25">
      <c r="B8309">
        <v>2.3521999999999998</v>
      </c>
      <c r="C8309">
        <v>-1.592319</v>
      </c>
      <c r="D8309">
        <v>0.29154799999999997</v>
      </c>
      <c r="E8309">
        <v>0</v>
      </c>
      <c r="F8309">
        <v>0</v>
      </c>
      <c r="G8309">
        <v>0</v>
      </c>
      <c r="H8309">
        <v>0</v>
      </c>
      <c r="J8309">
        <f t="shared" si="259"/>
        <v>2.8827354059999899</v>
      </c>
      <c r="K8309">
        <f t="shared" si="260"/>
        <v>15.113733909011598</v>
      </c>
    </row>
    <row r="8310" spans="2:11" x14ac:dyDescent="0.25">
      <c r="B8310">
        <v>2.3523999999999998</v>
      </c>
      <c r="C8310">
        <v>-1.604452</v>
      </c>
      <c r="D8310">
        <v>0.29143400000000003</v>
      </c>
      <c r="E8310">
        <v>0</v>
      </c>
      <c r="F8310">
        <v>0</v>
      </c>
      <c r="G8310">
        <v>0</v>
      </c>
      <c r="H8310">
        <v>0</v>
      </c>
      <c r="J8310">
        <f t="shared" si="259"/>
        <v>2.8833185019999896</v>
      </c>
      <c r="K8310">
        <f t="shared" si="260"/>
        <v>15.114310572711998</v>
      </c>
    </row>
    <row r="8311" spans="2:11" x14ac:dyDescent="0.25">
      <c r="B8311">
        <v>2.3525999999999998</v>
      </c>
      <c r="C8311">
        <v>-1.616377</v>
      </c>
      <c r="D8311">
        <v>0.288964</v>
      </c>
      <c r="E8311">
        <v>0</v>
      </c>
      <c r="F8311">
        <v>0</v>
      </c>
      <c r="G8311">
        <v>0</v>
      </c>
      <c r="H8311">
        <v>0</v>
      </c>
      <c r="J8311">
        <f t="shared" si="259"/>
        <v>2.8839013699999896</v>
      </c>
      <c r="K8311">
        <f t="shared" si="260"/>
        <v>15.114887352985999</v>
      </c>
    </row>
    <row r="8312" spans="2:11" x14ac:dyDescent="0.25">
      <c r="B8312">
        <v>2.3527999999999998</v>
      </c>
      <c r="C8312">
        <v>-1.6283110000000001</v>
      </c>
      <c r="D8312">
        <v>0.28564200000000001</v>
      </c>
      <c r="E8312">
        <v>0</v>
      </c>
      <c r="F8312">
        <v>0</v>
      </c>
      <c r="G8312">
        <v>0</v>
      </c>
      <c r="H8312">
        <v>0</v>
      </c>
      <c r="J8312">
        <f t="shared" si="259"/>
        <v>2.8844792979999894</v>
      </c>
      <c r="K8312">
        <f t="shared" si="260"/>
        <v>15.115464248845599</v>
      </c>
    </row>
    <row r="8313" spans="2:11" x14ac:dyDescent="0.25">
      <c r="B8313">
        <v>2.3530000000000002</v>
      </c>
      <c r="C8313">
        <v>-1.640919</v>
      </c>
      <c r="D8313">
        <v>0.28132200000000002</v>
      </c>
      <c r="E8313">
        <v>0</v>
      </c>
      <c r="F8313">
        <v>0</v>
      </c>
      <c r="G8313">
        <v>0</v>
      </c>
      <c r="H8313">
        <v>0</v>
      </c>
      <c r="J8313">
        <f t="shared" si="259"/>
        <v>2.8850505819999905</v>
      </c>
      <c r="K8313">
        <f t="shared" si="260"/>
        <v>15.116041258962001</v>
      </c>
    </row>
    <row r="8314" spans="2:11" x14ac:dyDescent="0.25">
      <c r="B8314">
        <v>2.3532000000000002</v>
      </c>
      <c r="C8314">
        <v>-1.6542939999999999</v>
      </c>
      <c r="D8314">
        <v>0.280252</v>
      </c>
      <c r="E8314">
        <v>0</v>
      </c>
      <c r="F8314">
        <v>0</v>
      </c>
      <c r="G8314">
        <v>0</v>
      </c>
      <c r="H8314">
        <v>0</v>
      </c>
      <c r="J8314">
        <f t="shared" si="259"/>
        <v>2.8856132259999905</v>
      </c>
      <c r="K8314">
        <f t="shared" si="260"/>
        <v>15.116618381607202</v>
      </c>
    </row>
    <row r="8315" spans="2:11" x14ac:dyDescent="0.25">
      <c r="B8315">
        <v>2.3534000000000002</v>
      </c>
      <c r="C8315">
        <v>-1.667864</v>
      </c>
      <c r="D8315">
        <v>0.27868599999999999</v>
      </c>
      <c r="E8315">
        <v>0</v>
      </c>
      <c r="F8315">
        <v>0</v>
      </c>
      <c r="G8315">
        <v>0</v>
      </c>
      <c r="H8315">
        <v>0</v>
      </c>
      <c r="J8315">
        <f t="shared" si="259"/>
        <v>2.8861737299999906</v>
      </c>
      <c r="K8315">
        <f t="shared" si="260"/>
        <v>15.117195616353202</v>
      </c>
    </row>
    <row r="8316" spans="2:11" x14ac:dyDescent="0.25">
      <c r="B8316">
        <v>2.3536000000000001</v>
      </c>
      <c r="C8316">
        <v>-1.6810080000000001</v>
      </c>
      <c r="D8316">
        <v>0.27990300000000001</v>
      </c>
      <c r="E8316">
        <v>0</v>
      </c>
      <c r="F8316">
        <v>0</v>
      </c>
      <c r="G8316">
        <v>0</v>
      </c>
      <c r="H8316">
        <v>0</v>
      </c>
      <c r="J8316">
        <f t="shared" si="259"/>
        <v>2.8867311019999904</v>
      </c>
      <c r="K8316">
        <f t="shared" si="260"/>
        <v>15.117772962573602</v>
      </c>
    </row>
    <row r="8317" spans="2:11" x14ac:dyDescent="0.25">
      <c r="B8317">
        <v>2.3538000000000001</v>
      </c>
      <c r="C8317">
        <v>-1.6932720000000001</v>
      </c>
      <c r="D8317">
        <v>0.27809299999999998</v>
      </c>
      <c r="E8317">
        <v>0</v>
      </c>
      <c r="F8317">
        <v>0</v>
      </c>
      <c r="G8317">
        <v>0</v>
      </c>
      <c r="H8317">
        <v>0</v>
      </c>
      <c r="J8317">
        <f t="shared" si="259"/>
        <v>2.8872909079999904</v>
      </c>
      <c r="K8317">
        <f t="shared" si="260"/>
        <v>15.118350420755201</v>
      </c>
    </row>
    <row r="8318" spans="2:11" x14ac:dyDescent="0.25">
      <c r="B8318">
        <v>2.3540000000000001</v>
      </c>
      <c r="C8318">
        <v>-1.7055560000000001</v>
      </c>
      <c r="D8318">
        <v>0.27580300000000002</v>
      </c>
      <c r="E8318">
        <v>0</v>
      </c>
      <c r="F8318">
        <v>0</v>
      </c>
      <c r="G8318">
        <v>0</v>
      </c>
      <c r="H8318">
        <v>0</v>
      </c>
      <c r="J8318">
        <f t="shared" si="259"/>
        <v>2.8878470939999903</v>
      </c>
      <c r="K8318">
        <f t="shared" si="260"/>
        <v>15.118927990174001</v>
      </c>
    </row>
    <row r="8319" spans="2:11" x14ac:dyDescent="0.25">
      <c r="B8319">
        <v>2.3542000000000001</v>
      </c>
      <c r="C8319">
        <v>-1.7178690000000001</v>
      </c>
      <c r="D8319">
        <v>0.27203500000000003</v>
      </c>
      <c r="E8319">
        <v>0</v>
      </c>
      <c r="F8319">
        <v>0</v>
      </c>
      <c r="G8319">
        <v>0</v>
      </c>
      <c r="H8319">
        <v>0</v>
      </c>
      <c r="J8319">
        <f t="shared" si="259"/>
        <v>2.8883986999999904</v>
      </c>
      <c r="K8319">
        <f t="shared" si="260"/>
        <v>15.119505669914</v>
      </c>
    </row>
    <row r="8320" spans="2:11" x14ac:dyDescent="0.25">
      <c r="B8320">
        <v>2.3544</v>
      </c>
      <c r="C8320">
        <v>-1.7312940000000001</v>
      </c>
      <c r="D8320">
        <v>0.26843299999999998</v>
      </c>
      <c r="E8320">
        <v>0</v>
      </c>
      <c r="F8320">
        <v>0</v>
      </c>
      <c r="G8320">
        <v>0</v>
      </c>
      <c r="H8320">
        <v>0</v>
      </c>
      <c r="J8320">
        <f t="shared" si="259"/>
        <v>2.8889427699999906</v>
      </c>
      <c r="K8320">
        <f t="shared" si="260"/>
        <v>15.120083458468001</v>
      </c>
    </row>
    <row r="8321" spans="2:11" x14ac:dyDescent="0.25">
      <c r="B8321">
        <v>2.3546</v>
      </c>
      <c r="C8321">
        <v>-1.7451300000000001</v>
      </c>
      <c r="D8321">
        <v>0.26724300000000001</v>
      </c>
      <c r="E8321">
        <v>0</v>
      </c>
      <c r="F8321">
        <v>0</v>
      </c>
      <c r="G8321">
        <v>0</v>
      </c>
      <c r="H8321">
        <v>0</v>
      </c>
      <c r="J8321">
        <f t="shared" si="259"/>
        <v>2.8894796359999906</v>
      </c>
      <c r="K8321">
        <f t="shared" si="260"/>
        <v>15.120661354395201</v>
      </c>
    </row>
    <row r="8322" spans="2:11" x14ac:dyDescent="0.25">
      <c r="B8322">
        <v>2.3548</v>
      </c>
      <c r="C8322">
        <v>-1.7589360000000001</v>
      </c>
      <c r="D8322">
        <v>0.26651900000000001</v>
      </c>
      <c r="E8322">
        <v>0</v>
      </c>
      <c r="F8322">
        <v>0</v>
      </c>
      <c r="G8322">
        <v>0</v>
      </c>
      <c r="H8322">
        <v>0</v>
      </c>
      <c r="J8322">
        <f t="shared" si="259"/>
        <v>2.8900141219999904</v>
      </c>
      <c r="K8322">
        <f t="shared" si="260"/>
        <v>15.121239357219601</v>
      </c>
    </row>
    <row r="8323" spans="2:11" x14ac:dyDescent="0.25">
      <c r="B8323">
        <v>2.355</v>
      </c>
      <c r="C8323">
        <v>-1.772186</v>
      </c>
      <c r="D8323">
        <v>0.26703199999999999</v>
      </c>
      <c r="E8323">
        <v>0</v>
      </c>
      <c r="F8323">
        <v>0</v>
      </c>
      <c r="G8323">
        <v>0</v>
      </c>
      <c r="H8323">
        <v>0</v>
      </c>
      <c r="J8323">
        <f t="shared" si="259"/>
        <v>2.8905471599999903</v>
      </c>
      <c r="K8323">
        <f t="shared" si="260"/>
        <v>15.121817466651601</v>
      </c>
    </row>
    <row r="8324" spans="2:11" x14ac:dyDescent="0.25">
      <c r="B8324">
        <v>2.3552</v>
      </c>
      <c r="C8324">
        <v>-1.7846500000000001</v>
      </c>
      <c r="D8324">
        <v>0.26449800000000001</v>
      </c>
      <c r="E8324">
        <v>0</v>
      </c>
      <c r="F8324">
        <v>0</v>
      </c>
      <c r="G8324">
        <v>0</v>
      </c>
      <c r="H8324">
        <v>0</v>
      </c>
      <c r="J8324">
        <f t="shared" si="259"/>
        <v>2.8910812239999903</v>
      </c>
      <c r="K8324">
        <f t="shared" si="260"/>
        <v>15.122395682896402</v>
      </c>
    </row>
    <row r="8325" spans="2:11" x14ac:dyDescent="0.25">
      <c r="B8325">
        <v>2.3553999999999999</v>
      </c>
      <c r="C8325">
        <v>-1.797328</v>
      </c>
      <c r="D8325">
        <v>0.262181</v>
      </c>
      <c r="E8325">
        <v>0</v>
      </c>
      <c r="F8325">
        <v>0</v>
      </c>
      <c r="G8325">
        <v>0</v>
      </c>
      <c r="H8325">
        <v>0</v>
      </c>
      <c r="J8325">
        <f t="shared" si="259"/>
        <v>2.8916102199999902</v>
      </c>
      <c r="K8325">
        <f t="shared" si="260"/>
        <v>15.122974004940401</v>
      </c>
    </row>
    <row r="8326" spans="2:11" x14ac:dyDescent="0.25">
      <c r="B8326">
        <v>2.3555999999999999</v>
      </c>
      <c r="C8326">
        <v>-1.8103389999999999</v>
      </c>
      <c r="D8326">
        <v>0.25709599999999999</v>
      </c>
      <c r="E8326">
        <v>0</v>
      </c>
      <c r="F8326">
        <v>0</v>
      </c>
      <c r="G8326">
        <v>0</v>
      </c>
      <c r="H8326">
        <v>0</v>
      </c>
      <c r="J8326">
        <f t="shared" si="259"/>
        <v>2.89213458199999</v>
      </c>
      <c r="K8326">
        <f t="shared" si="260"/>
        <v>15.123552431856801</v>
      </c>
    </row>
    <row r="8327" spans="2:11" x14ac:dyDescent="0.25">
      <c r="B8327">
        <v>2.3557999999999999</v>
      </c>
      <c r="C8327">
        <v>-1.82437</v>
      </c>
      <c r="D8327">
        <v>0.25498799999999999</v>
      </c>
      <c r="E8327">
        <v>0</v>
      </c>
      <c r="F8327">
        <v>0</v>
      </c>
      <c r="G8327">
        <v>0</v>
      </c>
      <c r="H8327">
        <v>0</v>
      </c>
      <c r="J8327">
        <f t="shared" si="259"/>
        <v>2.8926487739999898</v>
      </c>
      <c r="K8327">
        <f t="shared" si="260"/>
        <v>15.1241309616116</v>
      </c>
    </row>
    <row r="8328" spans="2:11" x14ac:dyDescent="0.25">
      <c r="B8328">
        <v>2.3559999999999999</v>
      </c>
      <c r="C8328">
        <v>-1.838544</v>
      </c>
      <c r="D8328">
        <v>0.25334800000000002</v>
      </c>
      <c r="E8328">
        <v>0</v>
      </c>
      <c r="F8328">
        <v>0</v>
      </c>
      <c r="G8328">
        <v>0</v>
      </c>
      <c r="H8328">
        <v>0</v>
      </c>
      <c r="J8328">
        <f t="shared" si="259"/>
        <v>2.8931587499999898</v>
      </c>
      <c r="K8328">
        <f t="shared" si="260"/>
        <v>15.124709593361601</v>
      </c>
    </row>
    <row r="8329" spans="2:11" x14ac:dyDescent="0.25">
      <c r="B8329">
        <v>2.3561999999999999</v>
      </c>
      <c r="C8329">
        <v>-1.8527229999999999</v>
      </c>
      <c r="D8329">
        <v>0.253278</v>
      </c>
      <c r="E8329">
        <v>0</v>
      </c>
      <c r="F8329">
        <v>0</v>
      </c>
      <c r="G8329">
        <v>0</v>
      </c>
      <c r="H8329">
        <v>0</v>
      </c>
      <c r="J8329">
        <f t="shared" si="259"/>
        <v>2.8936654459999898</v>
      </c>
      <c r="K8329">
        <f t="shared" si="260"/>
        <v>15.1252883264508</v>
      </c>
    </row>
    <row r="8330" spans="2:11" x14ac:dyDescent="0.25">
      <c r="B8330">
        <v>2.3563999999999998</v>
      </c>
      <c r="C8330">
        <v>-1.86585</v>
      </c>
      <c r="D8330">
        <v>0.25295800000000002</v>
      </c>
      <c r="E8330">
        <v>0</v>
      </c>
      <c r="F8330">
        <v>0</v>
      </c>
      <c r="G8330">
        <v>0</v>
      </c>
      <c r="H8330">
        <v>0</v>
      </c>
      <c r="J8330">
        <f t="shared" si="259"/>
        <v>2.8941720019999897</v>
      </c>
      <c r="K8330">
        <f t="shared" si="260"/>
        <v>15.1258671608512</v>
      </c>
    </row>
    <row r="8331" spans="2:11" x14ac:dyDescent="0.25">
      <c r="B8331">
        <v>2.3565999999999998</v>
      </c>
      <c r="C8331">
        <v>-1.878852</v>
      </c>
      <c r="D8331">
        <v>0.25020500000000001</v>
      </c>
      <c r="E8331">
        <v>0</v>
      </c>
      <c r="F8331">
        <v>0</v>
      </c>
      <c r="G8331">
        <v>0</v>
      </c>
      <c r="H8331">
        <v>0</v>
      </c>
      <c r="J8331">
        <f t="shared" si="259"/>
        <v>2.8946779179999895</v>
      </c>
      <c r="K8331">
        <f t="shared" si="260"/>
        <v>15.126446096434801</v>
      </c>
    </row>
    <row r="8332" spans="2:11" x14ac:dyDescent="0.25">
      <c r="B8332">
        <v>2.3567999999999998</v>
      </c>
      <c r="C8332">
        <v>-1.891821</v>
      </c>
      <c r="D8332">
        <v>0.24676500000000001</v>
      </c>
      <c r="E8332">
        <v>0</v>
      </c>
      <c r="F8332">
        <v>0</v>
      </c>
      <c r="G8332">
        <v>0</v>
      </c>
      <c r="H8332">
        <v>0</v>
      </c>
      <c r="J8332">
        <f t="shared" si="259"/>
        <v>2.8951783279999894</v>
      </c>
      <c r="K8332">
        <f t="shared" si="260"/>
        <v>15.127025132100401</v>
      </c>
    </row>
    <row r="8333" spans="2:11" x14ac:dyDescent="0.25">
      <c r="B8333">
        <v>2.3570000000000002</v>
      </c>
      <c r="C8333">
        <v>-1.905567</v>
      </c>
      <c r="D8333">
        <v>0.24204600000000001</v>
      </c>
      <c r="E8333">
        <v>0</v>
      </c>
      <c r="F8333">
        <v>0</v>
      </c>
      <c r="G8333">
        <v>0</v>
      </c>
      <c r="H8333">
        <v>0</v>
      </c>
      <c r="J8333">
        <f t="shared" si="259"/>
        <v>2.8956718579999903</v>
      </c>
      <c r="K8333">
        <f t="shared" si="260"/>
        <v>15.127604266472003</v>
      </c>
    </row>
    <row r="8334" spans="2:11" x14ac:dyDescent="0.25">
      <c r="B8334">
        <v>2.3572000000000002</v>
      </c>
      <c r="C8334">
        <v>-1.9201490000000001</v>
      </c>
      <c r="D8334">
        <v>0.2407</v>
      </c>
      <c r="E8334">
        <v>0</v>
      </c>
      <c r="F8334">
        <v>0</v>
      </c>
      <c r="G8334">
        <v>0</v>
      </c>
      <c r="H8334">
        <v>0</v>
      </c>
      <c r="J8334">
        <f t="shared" si="259"/>
        <v>2.89615594999999</v>
      </c>
      <c r="K8334">
        <f t="shared" si="260"/>
        <v>15.128183497662004</v>
      </c>
    </row>
    <row r="8335" spans="2:11" x14ac:dyDescent="0.25">
      <c r="B8335">
        <v>2.3574000000000002</v>
      </c>
      <c r="C8335">
        <v>-1.934763</v>
      </c>
      <c r="D8335">
        <v>0.23877599999999999</v>
      </c>
      <c r="E8335">
        <v>0</v>
      </c>
      <c r="F8335">
        <v>0</v>
      </c>
      <c r="G8335">
        <v>0</v>
      </c>
      <c r="H8335">
        <v>0</v>
      </c>
      <c r="J8335">
        <f t="shared" si="259"/>
        <v>2.89663734999999</v>
      </c>
      <c r="K8335">
        <f t="shared" si="260"/>
        <v>15.128762825132004</v>
      </c>
    </row>
    <row r="8336" spans="2:11" x14ac:dyDescent="0.25">
      <c r="B8336">
        <v>2.3576000000000001</v>
      </c>
      <c r="C8336">
        <v>-1.9491000000000001</v>
      </c>
      <c r="D8336">
        <v>0.239595</v>
      </c>
      <c r="E8336">
        <v>0</v>
      </c>
      <c r="F8336">
        <v>0</v>
      </c>
      <c r="G8336">
        <v>0</v>
      </c>
      <c r="H8336">
        <v>0</v>
      </c>
      <c r="J8336">
        <f t="shared" si="259"/>
        <v>2.89711490199999</v>
      </c>
      <c r="K8336">
        <f t="shared" si="260"/>
        <v>15.129342248112403</v>
      </c>
    </row>
    <row r="8337" spans="2:11" x14ac:dyDescent="0.25">
      <c r="B8337">
        <v>2.3578000000000001</v>
      </c>
      <c r="C8337">
        <v>-1.9625539999999999</v>
      </c>
      <c r="D8337">
        <v>0.23749200000000001</v>
      </c>
      <c r="E8337">
        <v>0</v>
      </c>
      <c r="F8337">
        <v>0</v>
      </c>
      <c r="G8337">
        <v>0</v>
      </c>
      <c r="H8337">
        <v>0</v>
      </c>
      <c r="J8337">
        <f t="shared" si="259"/>
        <v>2.8975940919999901</v>
      </c>
      <c r="K8337">
        <f t="shared" si="260"/>
        <v>15.129921766930803</v>
      </c>
    </row>
    <row r="8338" spans="2:11" x14ac:dyDescent="0.25">
      <c r="B8338">
        <v>2.3580000000000001</v>
      </c>
      <c r="C8338">
        <v>-1.976013</v>
      </c>
      <c r="D8338">
        <v>0.235093</v>
      </c>
      <c r="E8338">
        <v>0</v>
      </c>
      <c r="F8338">
        <v>0</v>
      </c>
      <c r="G8338">
        <v>0</v>
      </c>
      <c r="H8338">
        <v>0</v>
      </c>
      <c r="J8338">
        <f t="shared" si="259"/>
        <v>2.8980690759999899</v>
      </c>
      <c r="K8338">
        <f t="shared" si="260"/>
        <v>15.130501380746002</v>
      </c>
    </row>
    <row r="8339" spans="2:11" x14ac:dyDescent="0.25">
      <c r="B8339">
        <v>2.3582000000000001</v>
      </c>
      <c r="C8339">
        <v>-1.989487</v>
      </c>
      <c r="D8339">
        <v>0.23094000000000001</v>
      </c>
      <c r="E8339">
        <v>0</v>
      </c>
      <c r="F8339">
        <v>0</v>
      </c>
      <c r="G8339">
        <v>0</v>
      </c>
      <c r="H8339">
        <v>0</v>
      </c>
      <c r="J8339">
        <f t="shared" si="259"/>
        <v>2.8985392619999897</v>
      </c>
      <c r="K8339">
        <f t="shared" si="260"/>
        <v>15.131081088598403</v>
      </c>
    </row>
    <row r="8340" spans="2:11" x14ac:dyDescent="0.25">
      <c r="B8340">
        <v>2.3584000000000001</v>
      </c>
      <c r="C8340">
        <v>-2.0041370000000001</v>
      </c>
      <c r="D8340">
        <v>0.227131</v>
      </c>
      <c r="E8340">
        <v>0</v>
      </c>
      <c r="F8340">
        <v>0</v>
      </c>
      <c r="G8340">
        <v>0</v>
      </c>
      <c r="H8340">
        <v>0</v>
      </c>
      <c r="J8340">
        <f t="shared" si="259"/>
        <v>2.8990011419999897</v>
      </c>
      <c r="K8340">
        <f t="shared" si="260"/>
        <v>15.131660888826802</v>
      </c>
    </row>
    <row r="8341" spans="2:11" x14ac:dyDescent="0.25">
      <c r="B8341">
        <v>2.3586</v>
      </c>
      <c r="C8341">
        <v>-2.0192410000000001</v>
      </c>
      <c r="D8341">
        <v>0.22556499999999999</v>
      </c>
      <c r="E8341">
        <v>0</v>
      </c>
      <c r="F8341">
        <v>0</v>
      </c>
      <c r="G8341">
        <v>0</v>
      </c>
      <c r="H8341">
        <v>0</v>
      </c>
      <c r="J8341">
        <f t="shared" si="259"/>
        <v>2.8994554039999896</v>
      </c>
      <c r="K8341">
        <f t="shared" si="260"/>
        <v>15.132240779907603</v>
      </c>
    </row>
    <row r="8342" spans="2:11" x14ac:dyDescent="0.25">
      <c r="B8342">
        <v>2.3588</v>
      </c>
      <c r="C8342">
        <v>-2.0344709999999999</v>
      </c>
      <c r="D8342">
        <v>0.22465299999999999</v>
      </c>
      <c r="E8342">
        <v>0</v>
      </c>
      <c r="F8342">
        <v>0</v>
      </c>
      <c r="G8342">
        <v>0</v>
      </c>
      <c r="H8342">
        <v>0</v>
      </c>
      <c r="J8342">
        <f t="shared" si="259"/>
        <v>2.8999065339999897</v>
      </c>
      <c r="K8342">
        <f t="shared" si="260"/>
        <v>15.132820761214402</v>
      </c>
    </row>
    <row r="8343" spans="2:11" x14ac:dyDescent="0.25">
      <c r="B8343">
        <v>2.359</v>
      </c>
      <c r="C8343">
        <v>-2.0488369999999998</v>
      </c>
      <c r="D8343">
        <v>0.22506699999999999</v>
      </c>
      <c r="E8343">
        <v>0</v>
      </c>
      <c r="F8343">
        <v>0</v>
      </c>
      <c r="G8343">
        <v>0</v>
      </c>
      <c r="H8343">
        <v>0</v>
      </c>
      <c r="J8343">
        <f t="shared" si="259"/>
        <v>2.9003558399999898</v>
      </c>
      <c r="K8343">
        <f t="shared" si="260"/>
        <v>15.133400832382403</v>
      </c>
    </row>
    <row r="8344" spans="2:11" x14ac:dyDescent="0.25">
      <c r="B8344">
        <v>2.3592</v>
      </c>
      <c r="C8344">
        <v>-2.0626410000000002</v>
      </c>
      <c r="D8344">
        <v>0.22217799999999999</v>
      </c>
      <c r="E8344">
        <v>0</v>
      </c>
      <c r="F8344">
        <v>0</v>
      </c>
      <c r="G8344">
        <v>0</v>
      </c>
      <c r="H8344">
        <v>0</v>
      </c>
      <c r="J8344">
        <f t="shared" si="259"/>
        <v>2.9008059739999896</v>
      </c>
      <c r="K8344">
        <f t="shared" si="260"/>
        <v>15.133980993577202</v>
      </c>
    </row>
    <row r="8345" spans="2:11" x14ac:dyDescent="0.25">
      <c r="B8345">
        <v>2.3593999999999999</v>
      </c>
      <c r="C8345">
        <v>-2.0764360000000002</v>
      </c>
      <c r="D8345">
        <v>0.219691</v>
      </c>
      <c r="E8345">
        <v>0</v>
      </c>
      <c r="F8345">
        <v>0</v>
      </c>
      <c r="G8345">
        <v>0</v>
      </c>
      <c r="H8345">
        <v>0</v>
      </c>
      <c r="J8345">
        <f t="shared" si="259"/>
        <v>2.9012503299999897</v>
      </c>
      <c r="K8345">
        <f t="shared" si="260"/>
        <v>15.134561243643201</v>
      </c>
    </row>
    <row r="8346" spans="2:11" x14ac:dyDescent="0.25">
      <c r="B8346">
        <v>2.3595999999999999</v>
      </c>
      <c r="C8346">
        <v>-2.090697</v>
      </c>
      <c r="D8346">
        <v>0.21451500000000001</v>
      </c>
      <c r="E8346">
        <v>0</v>
      </c>
      <c r="F8346">
        <v>0</v>
      </c>
      <c r="G8346">
        <v>0</v>
      </c>
      <c r="H8346">
        <v>0</v>
      </c>
      <c r="J8346">
        <f t="shared" si="259"/>
        <v>2.9016897119999898</v>
      </c>
      <c r="K8346">
        <f t="shared" si="260"/>
        <v>15.135141581585602</v>
      </c>
    </row>
    <row r="8347" spans="2:11" x14ac:dyDescent="0.25">
      <c r="B8347">
        <v>2.3597999999999999</v>
      </c>
      <c r="C8347">
        <v>-2.106093</v>
      </c>
      <c r="D8347">
        <v>0.21199599999999999</v>
      </c>
      <c r="E8347">
        <v>0</v>
      </c>
      <c r="F8347">
        <v>0</v>
      </c>
      <c r="G8347">
        <v>0</v>
      </c>
      <c r="H8347">
        <v>0</v>
      </c>
      <c r="J8347">
        <f t="shared" si="259"/>
        <v>2.9021187419999896</v>
      </c>
      <c r="K8347">
        <f t="shared" si="260"/>
        <v>15.135722005334001</v>
      </c>
    </row>
    <row r="8348" spans="2:11" x14ac:dyDescent="0.25">
      <c r="B8348">
        <v>2.36</v>
      </c>
      <c r="C8348">
        <v>-2.1215299999999999</v>
      </c>
      <c r="D8348">
        <v>0.209978</v>
      </c>
      <c r="E8348">
        <v>0</v>
      </c>
      <c r="F8348">
        <v>0</v>
      </c>
      <c r="G8348">
        <v>0</v>
      </c>
      <c r="H8348">
        <v>0</v>
      </c>
      <c r="J8348">
        <f t="shared" si="259"/>
        <v>2.9025427339999896</v>
      </c>
      <c r="K8348">
        <f t="shared" si="260"/>
        <v>15.136302513880802</v>
      </c>
    </row>
    <row r="8349" spans="2:11" x14ac:dyDescent="0.25">
      <c r="B8349">
        <v>2.3601999999999999</v>
      </c>
      <c r="C8349">
        <v>-2.1368939999999998</v>
      </c>
      <c r="D8349">
        <v>0.209844</v>
      </c>
      <c r="E8349">
        <v>0</v>
      </c>
      <c r="F8349">
        <v>0</v>
      </c>
      <c r="G8349">
        <v>0</v>
      </c>
      <c r="H8349">
        <v>0</v>
      </c>
      <c r="J8349">
        <f t="shared" si="259"/>
        <v>2.9029626899999896</v>
      </c>
      <c r="K8349">
        <f t="shared" si="260"/>
        <v>15.136883106418802</v>
      </c>
    </row>
    <row r="8350" spans="2:11" x14ac:dyDescent="0.25">
      <c r="B8350">
        <v>2.3603999999999998</v>
      </c>
      <c r="C8350">
        <v>-2.1512509999999998</v>
      </c>
      <c r="D8350">
        <v>0.20925099999999999</v>
      </c>
      <c r="E8350">
        <v>0</v>
      </c>
      <c r="F8350">
        <v>0</v>
      </c>
      <c r="G8350">
        <v>0</v>
      </c>
      <c r="H8350">
        <v>0</v>
      </c>
      <c r="J8350">
        <f t="shared" si="259"/>
        <v>2.9033823779999897</v>
      </c>
      <c r="K8350">
        <f t="shared" si="260"/>
        <v>15.137463782894402</v>
      </c>
    </row>
    <row r="8351" spans="2:11" x14ac:dyDescent="0.25">
      <c r="B8351">
        <v>2.3605999999999998</v>
      </c>
      <c r="C8351">
        <v>-2.1654580000000001</v>
      </c>
      <c r="D8351">
        <v>0.206316</v>
      </c>
      <c r="E8351">
        <v>0</v>
      </c>
      <c r="F8351">
        <v>0</v>
      </c>
      <c r="G8351">
        <v>0</v>
      </c>
      <c r="H8351">
        <v>0</v>
      </c>
      <c r="J8351">
        <f t="shared" si="259"/>
        <v>2.9038008799999897</v>
      </c>
      <c r="K8351">
        <f t="shared" si="260"/>
        <v>15.138044543070402</v>
      </c>
    </row>
    <row r="8352" spans="2:11" x14ac:dyDescent="0.25">
      <c r="B8352">
        <v>2.3607999999999998</v>
      </c>
      <c r="C8352">
        <v>-2.1796959999999999</v>
      </c>
      <c r="D8352">
        <v>0.20260600000000001</v>
      </c>
      <c r="E8352">
        <v>0</v>
      </c>
      <c r="F8352">
        <v>0</v>
      </c>
      <c r="G8352">
        <v>0</v>
      </c>
      <c r="H8352">
        <v>0</v>
      </c>
      <c r="J8352">
        <f t="shared" si="259"/>
        <v>2.9042135119999894</v>
      </c>
      <c r="K8352">
        <f t="shared" si="260"/>
        <v>15.138625385772801</v>
      </c>
    </row>
    <row r="8353" spans="2:11" x14ac:dyDescent="0.25">
      <c r="B8353">
        <v>2.3610000000000002</v>
      </c>
      <c r="C8353">
        <v>-2.1947359999999998</v>
      </c>
      <c r="D8353">
        <v>0.19766500000000001</v>
      </c>
      <c r="E8353">
        <v>0</v>
      </c>
      <c r="F8353">
        <v>0</v>
      </c>
      <c r="G8353">
        <v>0</v>
      </c>
      <c r="H8353">
        <v>0</v>
      </c>
      <c r="J8353">
        <f t="shared" si="259"/>
        <v>2.9046187239999903</v>
      </c>
      <c r="K8353">
        <f t="shared" si="260"/>
        <v>15.139206309517602</v>
      </c>
    </row>
    <row r="8354" spans="2:11" x14ac:dyDescent="0.25">
      <c r="B8354">
        <v>2.3612000000000002</v>
      </c>
      <c r="C8354">
        <v>-2.210531</v>
      </c>
      <c r="D8354">
        <v>0.19593099999999999</v>
      </c>
      <c r="E8354">
        <v>0</v>
      </c>
      <c r="F8354">
        <v>0</v>
      </c>
      <c r="G8354">
        <v>0</v>
      </c>
      <c r="H8354">
        <v>0</v>
      </c>
      <c r="J8354">
        <f t="shared" si="259"/>
        <v>2.9050140539999902</v>
      </c>
      <c r="K8354">
        <f t="shared" si="260"/>
        <v>15.139787312328401</v>
      </c>
    </row>
    <row r="8355" spans="2:11" x14ac:dyDescent="0.25">
      <c r="B8355">
        <v>2.3614000000000002</v>
      </c>
      <c r="C8355">
        <v>-2.226353</v>
      </c>
      <c r="D8355">
        <v>0.19390199999999999</v>
      </c>
      <c r="E8355">
        <v>0</v>
      </c>
      <c r="F8355">
        <v>0</v>
      </c>
      <c r="G8355">
        <v>0</v>
      </c>
      <c r="H8355">
        <v>0</v>
      </c>
      <c r="J8355">
        <f t="shared" si="259"/>
        <v>2.9054059159999901</v>
      </c>
      <c r="K8355">
        <f t="shared" si="260"/>
        <v>15.140368393511601</v>
      </c>
    </row>
    <row r="8356" spans="2:11" x14ac:dyDescent="0.25">
      <c r="B8356">
        <v>2.3616000000000001</v>
      </c>
      <c r="C8356">
        <v>-2.2417989999999999</v>
      </c>
      <c r="D8356">
        <v>0.194386</v>
      </c>
      <c r="E8356">
        <v>0</v>
      </c>
      <c r="F8356">
        <v>0</v>
      </c>
      <c r="G8356">
        <v>0</v>
      </c>
      <c r="H8356">
        <v>0</v>
      </c>
      <c r="J8356">
        <f t="shared" si="259"/>
        <v>2.9057937199999899</v>
      </c>
      <c r="K8356">
        <f t="shared" si="260"/>
        <v>15.1409495522556</v>
      </c>
    </row>
    <row r="8357" spans="2:11" x14ac:dyDescent="0.25">
      <c r="B8357">
        <v>2.3618000000000001</v>
      </c>
      <c r="C8357">
        <v>-2.2564449999999998</v>
      </c>
      <c r="D8357">
        <v>0.19223599999999999</v>
      </c>
      <c r="E8357">
        <v>0</v>
      </c>
      <c r="F8357">
        <v>0</v>
      </c>
      <c r="G8357">
        <v>0</v>
      </c>
      <c r="H8357">
        <v>0</v>
      </c>
      <c r="J8357">
        <f t="shared" si="259"/>
        <v>2.9061824919999899</v>
      </c>
      <c r="K8357">
        <f t="shared" si="260"/>
        <v>15.141530788754</v>
      </c>
    </row>
    <row r="8358" spans="2:11" x14ac:dyDescent="0.25">
      <c r="B8358">
        <v>2.3620000000000001</v>
      </c>
      <c r="C8358">
        <v>-2.271039</v>
      </c>
      <c r="D8358">
        <v>0.18955900000000001</v>
      </c>
      <c r="E8358">
        <v>0</v>
      </c>
      <c r="F8358">
        <v>0</v>
      </c>
      <c r="G8358">
        <v>0</v>
      </c>
      <c r="H8358">
        <v>0</v>
      </c>
      <c r="J8358">
        <f t="shared" si="259"/>
        <v>2.9065669639999898</v>
      </c>
      <c r="K8358">
        <f t="shared" si="260"/>
        <v>15.1421121021468</v>
      </c>
    </row>
    <row r="8359" spans="2:11" x14ac:dyDescent="0.25">
      <c r="B8359">
        <v>2.3622000000000001</v>
      </c>
      <c r="C8359">
        <v>-2.28579</v>
      </c>
      <c r="D8359">
        <v>0.18510699999999999</v>
      </c>
      <c r="E8359">
        <v>0</v>
      </c>
      <c r="F8359">
        <v>0</v>
      </c>
      <c r="G8359">
        <v>0</v>
      </c>
      <c r="H8359">
        <v>0</v>
      </c>
      <c r="J8359">
        <f t="shared" si="259"/>
        <v>2.9069460819999899</v>
      </c>
      <c r="K8359">
        <f t="shared" si="260"/>
        <v>15.1426934913632</v>
      </c>
    </row>
    <row r="8360" spans="2:11" x14ac:dyDescent="0.25">
      <c r="B8360">
        <v>2.3624000000000001</v>
      </c>
      <c r="C8360">
        <v>-2.3014489999999999</v>
      </c>
      <c r="D8360">
        <v>0.18091399999999999</v>
      </c>
      <c r="E8360">
        <v>0</v>
      </c>
      <c r="F8360">
        <v>0</v>
      </c>
      <c r="G8360">
        <v>0</v>
      </c>
      <c r="H8360">
        <v>0</v>
      </c>
      <c r="J8360">
        <f t="shared" si="259"/>
        <v>2.9073162959999901</v>
      </c>
      <c r="K8360">
        <f t="shared" si="260"/>
        <v>15.143274954622401</v>
      </c>
    </row>
    <row r="8361" spans="2:11" x14ac:dyDescent="0.25">
      <c r="B8361">
        <v>2.3626</v>
      </c>
      <c r="C8361">
        <v>-2.3174459999999999</v>
      </c>
      <c r="D8361">
        <v>0.17924499999999999</v>
      </c>
      <c r="E8361">
        <v>0</v>
      </c>
      <c r="F8361">
        <v>0</v>
      </c>
      <c r="G8361">
        <v>0</v>
      </c>
      <c r="H8361">
        <v>0</v>
      </c>
      <c r="J8361">
        <f t="shared" si="259"/>
        <v>2.90767812399999</v>
      </c>
      <c r="K8361">
        <f t="shared" si="260"/>
        <v>15.143856490247201</v>
      </c>
    </row>
    <row r="8362" spans="2:11" x14ac:dyDescent="0.25">
      <c r="B8362">
        <v>2.3628</v>
      </c>
      <c r="C8362">
        <v>-2.3336869999999998</v>
      </c>
      <c r="D8362">
        <v>0.17795800000000001</v>
      </c>
      <c r="E8362">
        <v>0</v>
      </c>
      <c r="F8362">
        <v>0</v>
      </c>
      <c r="G8362">
        <v>0</v>
      </c>
      <c r="H8362">
        <v>0</v>
      </c>
      <c r="J8362">
        <f t="shared" si="259"/>
        <v>2.90803661399999</v>
      </c>
      <c r="K8362">
        <f t="shared" si="260"/>
        <v>15.144438097570001</v>
      </c>
    </row>
    <row r="8363" spans="2:11" x14ac:dyDescent="0.25">
      <c r="B8363">
        <v>2.363</v>
      </c>
      <c r="C8363">
        <v>-2.3491770000000001</v>
      </c>
      <c r="D8363">
        <v>0.17814199999999999</v>
      </c>
      <c r="E8363">
        <v>0</v>
      </c>
      <c r="F8363">
        <v>0</v>
      </c>
      <c r="G8363">
        <v>0</v>
      </c>
      <c r="H8363">
        <v>0</v>
      </c>
      <c r="J8363">
        <f t="shared" si="259"/>
        <v>2.9083925299999902</v>
      </c>
      <c r="K8363">
        <f t="shared" si="260"/>
        <v>15.145019776076001</v>
      </c>
    </row>
    <row r="8364" spans="2:11" x14ac:dyDescent="0.25">
      <c r="B8364">
        <v>2.3632</v>
      </c>
      <c r="C8364">
        <v>-2.363899</v>
      </c>
      <c r="D8364">
        <v>0.175154</v>
      </c>
      <c r="E8364">
        <v>0</v>
      </c>
      <c r="F8364">
        <v>0</v>
      </c>
      <c r="G8364">
        <v>0</v>
      </c>
      <c r="H8364">
        <v>0</v>
      </c>
      <c r="J8364">
        <f t="shared" si="259"/>
        <v>2.9087488139999902</v>
      </c>
      <c r="K8364">
        <f t="shared" si="260"/>
        <v>15.145601525838801</v>
      </c>
    </row>
    <row r="8365" spans="2:11" x14ac:dyDescent="0.25">
      <c r="B8365">
        <v>2.3633999999999999</v>
      </c>
      <c r="C8365">
        <v>-2.378682</v>
      </c>
      <c r="D8365">
        <v>0.17239199999999999</v>
      </c>
      <c r="E8365">
        <v>0</v>
      </c>
      <c r="F8365">
        <v>0</v>
      </c>
      <c r="G8365">
        <v>0</v>
      </c>
      <c r="H8365">
        <v>0</v>
      </c>
      <c r="J8365">
        <f t="shared" si="259"/>
        <v>2.90909912199999</v>
      </c>
      <c r="K8365">
        <f t="shared" si="260"/>
        <v>15.146183345663202</v>
      </c>
    </row>
    <row r="8366" spans="2:11" x14ac:dyDescent="0.25">
      <c r="B8366">
        <v>2.3635999999999999</v>
      </c>
      <c r="C8366">
        <v>-2.3938359999999999</v>
      </c>
      <c r="D8366">
        <v>0.166828</v>
      </c>
      <c r="E8366">
        <v>0</v>
      </c>
      <c r="F8366">
        <v>0</v>
      </c>
      <c r="G8366">
        <v>0</v>
      </c>
      <c r="H8366">
        <v>0</v>
      </c>
      <c r="J8366">
        <f t="shared" si="259"/>
        <v>2.9094439059999901</v>
      </c>
      <c r="K8366">
        <f t="shared" si="260"/>
        <v>15.146765234444402</v>
      </c>
    </row>
    <row r="8367" spans="2:11" x14ac:dyDescent="0.25">
      <c r="B8367">
        <v>2.3637999999999999</v>
      </c>
      <c r="C8367">
        <v>-2.4100429999999999</v>
      </c>
      <c r="D8367">
        <v>0.16416</v>
      </c>
      <c r="E8367">
        <v>0</v>
      </c>
      <c r="F8367">
        <v>0</v>
      </c>
      <c r="G8367">
        <v>0</v>
      </c>
      <c r="H8367">
        <v>0</v>
      </c>
      <c r="J8367">
        <f t="shared" si="259"/>
        <v>2.9097775619999902</v>
      </c>
      <c r="K8367">
        <f t="shared" si="260"/>
        <v>15.147347189956802</v>
      </c>
    </row>
    <row r="8368" spans="2:11" x14ac:dyDescent="0.25">
      <c r="B8368">
        <v>2.3639999999999999</v>
      </c>
      <c r="C8368">
        <v>-2.426253</v>
      </c>
      <c r="D8368">
        <v>0.16193099999999999</v>
      </c>
      <c r="E8368">
        <v>0</v>
      </c>
      <c r="F8368">
        <v>0</v>
      </c>
      <c r="G8368">
        <v>0</v>
      </c>
      <c r="H8368">
        <v>0</v>
      </c>
      <c r="J8368">
        <f t="shared" si="259"/>
        <v>2.9101058819999901</v>
      </c>
      <c r="K8368">
        <f t="shared" si="260"/>
        <v>15.147929211133203</v>
      </c>
    </row>
    <row r="8369" spans="2:11" x14ac:dyDescent="0.25">
      <c r="B8369">
        <v>2.3641999999999999</v>
      </c>
      <c r="C8369">
        <v>-2.4425059999999998</v>
      </c>
      <c r="D8369">
        <v>0.161658</v>
      </c>
      <c r="E8369">
        <v>0</v>
      </c>
      <c r="F8369">
        <v>0</v>
      </c>
      <c r="G8369">
        <v>0</v>
      </c>
      <c r="H8369">
        <v>0</v>
      </c>
      <c r="J8369">
        <f t="shared" si="259"/>
        <v>2.9104297439999902</v>
      </c>
      <c r="K8369">
        <f t="shared" si="260"/>
        <v>15.148511297082003</v>
      </c>
    </row>
    <row r="8370" spans="2:11" x14ac:dyDescent="0.25">
      <c r="B8370">
        <v>2.3643999999999998</v>
      </c>
      <c r="C8370">
        <v>-2.4576570000000002</v>
      </c>
      <c r="D8370">
        <v>0.16084300000000001</v>
      </c>
      <c r="E8370">
        <v>0</v>
      </c>
      <c r="F8370">
        <v>0</v>
      </c>
      <c r="G8370">
        <v>0</v>
      </c>
      <c r="H8370">
        <v>0</v>
      </c>
      <c r="J8370">
        <f t="shared" ref="J8370:J8433" si="261">(B8370-B8369)*10*D8369+J8369</f>
        <v>2.91075305999999</v>
      </c>
      <c r="K8370">
        <f t="shared" ref="K8370:K8433" si="262">(B8370-B8369)*J8370+K8369</f>
        <v>15.149093447694003</v>
      </c>
    </row>
    <row r="8371" spans="2:11" x14ac:dyDescent="0.25">
      <c r="B8371">
        <v>2.3645999999999998</v>
      </c>
      <c r="C8371">
        <v>-2.4725450000000002</v>
      </c>
      <c r="D8371">
        <v>0.15756400000000001</v>
      </c>
      <c r="E8371">
        <v>0</v>
      </c>
      <c r="F8371">
        <v>0</v>
      </c>
      <c r="G8371">
        <v>0</v>
      </c>
      <c r="H8371">
        <v>0</v>
      </c>
      <c r="J8371">
        <f t="shared" si="261"/>
        <v>2.9110747459999899</v>
      </c>
      <c r="K8371">
        <f t="shared" si="262"/>
        <v>15.149675662643203</v>
      </c>
    </row>
    <row r="8372" spans="2:11" x14ac:dyDescent="0.25">
      <c r="B8372">
        <v>2.3647999999999998</v>
      </c>
      <c r="C8372">
        <v>-2.4874019999999999</v>
      </c>
      <c r="D8372">
        <v>0.15373500000000001</v>
      </c>
      <c r="E8372">
        <v>0</v>
      </c>
      <c r="F8372">
        <v>0</v>
      </c>
      <c r="G8372">
        <v>0</v>
      </c>
      <c r="H8372">
        <v>0</v>
      </c>
      <c r="J8372">
        <f t="shared" si="261"/>
        <v>2.9113898739999899</v>
      </c>
      <c r="K8372">
        <f t="shared" si="262"/>
        <v>15.150257940618003</v>
      </c>
    </row>
    <row r="8373" spans="2:11" x14ac:dyDescent="0.25">
      <c r="B8373">
        <v>2.3650000000000002</v>
      </c>
      <c r="C8373">
        <v>-2.503063</v>
      </c>
      <c r="D8373">
        <v>0.14852000000000001</v>
      </c>
      <c r="E8373">
        <v>0</v>
      </c>
      <c r="F8373">
        <v>0</v>
      </c>
      <c r="G8373">
        <v>0</v>
      </c>
      <c r="H8373">
        <v>0</v>
      </c>
      <c r="J8373">
        <f t="shared" si="261"/>
        <v>2.9116973439999905</v>
      </c>
      <c r="K8373">
        <f t="shared" si="262"/>
        <v>15.150840280086804</v>
      </c>
    </row>
    <row r="8374" spans="2:11" x14ac:dyDescent="0.25">
      <c r="B8374">
        <v>2.3652000000000002</v>
      </c>
      <c r="C8374">
        <v>-2.5193889999999999</v>
      </c>
      <c r="D8374">
        <v>0.14655599999999999</v>
      </c>
      <c r="E8374">
        <v>0</v>
      </c>
      <c r="F8374">
        <v>0</v>
      </c>
      <c r="G8374">
        <v>0</v>
      </c>
      <c r="H8374">
        <v>0</v>
      </c>
      <c r="J8374">
        <f t="shared" si="261"/>
        <v>2.9119943839999904</v>
      </c>
      <c r="K8374">
        <f t="shared" si="262"/>
        <v>15.151422678963604</v>
      </c>
    </row>
    <row r="8375" spans="2:11" x14ac:dyDescent="0.25">
      <c r="B8375">
        <v>2.3654000000000002</v>
      </c>
      <c r="C8375">
        <v>-2.535771</v>
      </c>
      <c r="D8375">
        <v>0.14425099999999999</v>
      </c>
      <c r="E8375">
        <v>0</v>
      </c>
      <c r="F8375">
        <v>0</v>
      </c>
      <c r="G8375">
        <v>0</v>
      </c>
      <c r="H8375">
        <v>0</v>
      </c>
      <c r="J8375">
        <f t="shared" si="261"/>
        <v>2.9122874959999905</v>
      </c>
      <c r="K8375">
        <f t="shared" si="262"/>
        <v>15.152005136462803</v>
      </c>
    </row>
    <row r="8376" spans="2:11" x14ac:dyDescent="0.25">
      <c r="B8376">
        <v>2.3656000000000001</v>
      </c>
      <c r="C8376">
        <v>-2.5517210000000001</v>
      </c>
      <c r="D8376">
        <v>0.144676</v>
      </c>
      <c r="E8376">
        <v>0</v>
      </c>
      <c r="F8376">
        <v>0</v>
      </c>
      <c r="G8376">
        <v>0</v>
      </c>
      <c r="H8376">
        <v>0</v>
      </c>
      <c r="J8376">
        <f t="shared" si="261"/>
        <v>2.9125759979999906</v>
      </c>
      <c r="K8376">
        <f t="shared" si="262"/>
        <v>15.152587651662403</v>
      </c>
    </row>
    <row r="8377" spans="2:11" x14ac:dyDescent="0.25">
      <c r="B8377">
        <v>2.3658000000000001</v>
      </c>
      <c r="C8377">
        <v>-2.5667909999999998</v>
      </c>
      <c r="D8377">
        <v>0.14215700000000001</v>
      </c>
      <c r="E8377">
        <v>0</v>
      </c>
      <c r="F8377">
        <v>0</v>
      </c>
      <c r="G8377">
        <v>0</v>
      </c>
      <c r="H8377">
        <v>0</v>
      </c>
      <c r="J8377">
        <f t="shared" si="261"/>
        <v>2.9128653499999904</v>
      </c>
      <c r="K8377">
        <f t="shared" si="262"/>
        <v>15.153170224732403</v>
      </c>
    </row>
    <row r="8378" spans="2:11" x14ac:dyDescent="0.25">
      <c r="B8378">
        <v>2.3660000000000001</v>
      </c>
      <c r="C8378">
        <v>-2.5818569999999998</v>
      </c>
      <c r="D8378">
        <v>0.13913900000000001</v>
      </c>
      <c r="E8378">
        <v>0</v>
      </c>
      <c r="F8378">
        <v>0</v>
      </c>
      <c r="G8378">
        <v>0</v>
      </c>
      <c r="H8378">
        <v>0</v>
      </c>
      <c r="J8378">
        <f t="shared" si="261"/>
        <v>2.9131496639999903</v>
      </c>
      <c r="K8378">
        <f t="shared" si="262"/>
        <v>15.153752854665203</v>
      </c>
    </row>
    <row r="8379" spans="2:11" x14ac:dyDescent="0.25">
      <c r="B8379">
        <v>2.3662000000000001</v>
      </c>
      <c r="C8379">
        <v>-2.5967690000000001</v>
      </c>
      <c r="D8379">
        <v>0.134523</v>
      </c>
      <c r="E8379">
        <v>0</v>
      </c>
      <c r="F8379">
        <v>0</v>
      </c>
      <c r="G8379">
        <v>0</v>
      </c>
      <c r="H8379">
        <v>0</v>
      </c>
      <c r="J8379">
        <f t="shared" si="261"/>
        <v>2.9134279419999904</v>
      </c>
      <c r="K8379">
        <f t="shared" si="262"/>
        <v>15.154335540253603</v>
      </c>
    </row>
    <row r="8380" spans="2:11" x14ac:dyDescent="0.25">
      <c r="B8380">
        <v>2.3664000000000001</v>
      </c>
      <c r="C8380">
        <v>-2.6128149999999999</v>
      </c>
      <c r="D8380">
        <v>0.13020100000000001</v>
      </c>
      <c r="E8380">
        <v>0</v>
      </c>
      <c r="F8380">
        <v>0</v>
      </c>
      <c r="G8380">
        <v>0</v>
      </c>
      <c r="H8380">
        <v>0</v>
      </c>
      <c r="J8380">
        <f t="shared" si="261"/>
        <v>2.9136969879999906</v>
      </c>
      <c r="K8380">
        <f t="shared" si="262"/>
        <v>15.154918279651204</v>
      </c>
    </row>
    <row r="8381" spans="2:11" x14ac:dyDescent="0.25">
      <c r="B8381">
        <v>2.3666</v>
      </c>
      <c r="C8381">
        <v>-2.62927</v>
      </c>
      <c r="D8381">
        <v>0.12815099999999999</v>
      </c>
      <c r="E8381">
        <v>0</v>
      </c>
      <c r="F8381">
        <v>0</v>
      </c>
      <c r="G8381">
        <v>0</v>
      </c>
      <c r="H8381">
        <v>0</v>
      </c>
      <c r="J8381">
        <f t="shared" si="261"/>
        <v>2.9139573899999904</v>
      </c>
      <c r="K8381">
        <f t="shared" si="262"/>
        <v>15.155501071129203</v>
      </c>
    </row>
    <row r="8382" spans="2:11" x14ac:dyDescent="0.25">
      <c r="B8382">
        <v>2.3668</v>
      </c>
      <c r="C8382">
        <v>-2.645654</v>
      </c>
      <c r="D8382">
        <v>0.12679599999999999</v>
      </c>
      <c r="E8382">
        <v>0</v>
      </c>
      <c r="F8382">
        <v>0</v>
      </c>
      <c r="G8382">
        <v>0</v>
      </c>
      <c r="H8382">
        <v>0</v>
      </c>
      <c r="J8382">
        <f t="shared" si="261"/>
        <v>2.9142136919999904</v>
      </c>
      <c r="K8382">
        <f t="shared" si="262"/>
        <v>15.156083913867603</v>
      </c>
    </row>
    <row r="8383" spans="2:11" x14ac:dyDescent="0.25">
      <c r="B8383">
        <v>2.367</v>
      </c>
      <c r="C8383">
        <v>-2.6613859999999998</v>
      </c>
      <c r="D8383">
        <v>0.12667</v>
      </c>
      <c r="E8383">
        <v>0</v>
      </c>
      <c r="F8383">
        <v>0</v>
      </c>
      <c r="G8383">
        <v>0</v>
      </c>
      <c r="H8383">
        <v>0</v>
      </c>
      <c r="J8383">
        <f t="shared" si="261"/>
        <v>2.9144672839999903</v>
      </c>
      <c r="K8383">
        <f t="shared" si="262"/>
        <v>15.156666807324402</v>
      </c>
    </row>
    <row r="8384" spans="2:11" x14ac:dyDescent="0.25">
      <c r="B8384">
        <v>2.3672</v>
      </c>
      <c r="C8384">
        <v>-2.6762739999999998</v>
      </c>
      <c r="D8384">
        <v>0.12342599999999999</v>
      </c>
      <c r="E8384">
        <v>0</v>
      </c>
      <c r="F8384">
        <v>0</v>
      </c>
      <c r="G8384">
        <v>0</v>
      </c>
      <c r="H8384">
        <v>0</v>
      </c>
      <c r="J8384">
        <f t="shared" si="261"/>
        <v>2.9147206239999903</v>
      </c>
      <c r="K8384">
        <f t="shared" si="262"/>
        <v>15.157249751449202</v>
      </c>
    </row>
    <row r="8385" spans="2:11" x14ac:dyDescent="0.25">
      <c r="B8385">
        <v>2.3673999999999999</v>
      </c>
      <c r="C8385">
        <v>-2.691128</v>
      </c>
      <c r="D8385">
        <v>0.120459</v>
      </c>
      <c r="E8385">
        <v>0</v>
      </c>
      <c r="F8385">
        <v>0</v>
      </c>
      <c r="G8385">
        <v>0</v>
      </c>
      <c r="H8385">
        <v>0</v>
      </c>
      <c r="J8385">
        <f t="shared" si="261"/>
        <v>2.9149674759999904</v>
      </c>
      <c r="K8385">
        <f t="shared" si="262"/>
        <v>15.157832744944402</v>
      </c>
    </row>
    <row r="8386" spans="2:11" x14ac:dyDescent="0.25">
      <c r="B8386">
        <v>2.3675999999999999</v>
      </c>
      <c r="C8386">
        <v>-2.7064249999999999</v>
      </c>
      <c r="D8386">
        <v>0.114749</v>
      </c>
      <c r="E8386">
        <v>0</v>
      </c>
      <c r="F8386">
        <v>0</v>
      </c>
      <c r="G8386">
        <v>0</v>
      </c>
      <c r="H8386">
        <v>0</v>
      </c>
      <c r="J8386">
        <f t="shared" si="261"/>
        <v>2.9152083939999902</v>
      </c>
      <c r="K8386">
        <f t="shared" si="262"/>
        <v>15.158415786623202</v>
      </c>
    </row>
    <row r="8387" spans="2:11" x14ac:dyDescent="0.25">
      <c r="B8387">
        <v>2.3677999999999999</v>
      </c>
      <c r="C8387">
        <v>-2.722623</v>
      </c>
      <c r="D8387">
        <v>0.111761</v>
      </c>
      <c r="E8387">
        <v>0</v>
      </c>
      <c r="F8387">
        <v>0</v>
      </c>
      <c r="G8387">
        <v>0</v>
      </c>
      <c r="H8387">
        <v>0</v>
      </c>
      <c r="J8387">
        <f t="shared" si="261"/>
        <v>2.9154378919999901</v>
      </c>
      <c r="K8387">
        <f t="shared" si="262"/>
        <v>15.158998874201602</v>
      </c>
    </row>
    <row r="8388" spans="2:11" x14ac:dyDescent="0.25">
      <c r="B8388">
        <v>2.3679999999999999</v>
      </c>
      <c r="C8388">
        <v>-2.7388180000000002</v>
      </c>
      <c r="D8388">
        <v>0.10935599999999999</v>
      </c>
      <c r="E8388">
        <v>0</v>
      </c>
      <c r="F8388">
        <v>0</v>
      </c>
      <c r="G8388">
        <v>0</v>
      </c>
      <c r="H8388">
        <v>0</v>
      </c>
      <c r="J8388">
        <f t="shared" si="261"/>
        <v>2.9156614139999899</v>
      </c>
      <c r="K8388">
        <f t="shared" si="262"/>
        <v>15.159582006484403</v>
      </c>
    </row>
    <row r="8389" spans="2:11" x14ac:dyDescent="0.25">
      <c r="B8389">
        <v>2.3681999999999999</v>
      </c>
      <c r="C8389">
        <v>-2.7550240000000001</v>
      </c>
      <c r="D8389">
        <v>0.10868999999999999</v>
      </c>
      <c r="E8389">
        <v>0</v>
      </c>
      <c r="F8389">
        <v>0</v>
      </c>
      <c r="G8389">
        <v>0</v>
      </c>
      <c r="H8389">
        <v>0</v>
      </c>
      <c r="J8389">
        <f t="shared" si="261"/>
        <v>2.91588012599999</v>
      </c>
      <c r="K8389">
        <f t="shared" si="262"/>
        <v>15.160165182509603</v>
      </c>
    </row>
    <row r="8390" spans="2:11" x14ac:dyDescent="0.25">
      <c r="B8390">
        <v>2.3683999999999998</v>
      </c>
      <c r="C8390">
        <v>-2.7700670000000001</v>
      </c>
      <c r="D8390">
        <v>0.10789799999999999</v>
      </c>
      <c r="E8390">
        <v>0</v>
      </c>
      <c r="F8390">
        <v>0</v>
      </c>
      <c r="G8390">
        <v>0</v>
      </c>
      <c r="H8390">
        <v>0</v>
      </c>
      <c r="J8390">
        <f t="shared" si="261"/>
        <v>2.9160975059999901</v>
      </c>
      <c r="K8390">
        <f t="shared" si="262"/>
        <v>15.160748402010803</v>
      </c>
    </row>
    <row r="8391" spans="2:11" x14ac:dyDescent="0.25">
      <c r="B8391">
        <v>2.3685999999999998</v>
      </c>
      <c r="C8391">
        <v>-2.7847599999999999</v>
      </c>
      <c r="D8391">
        <v>0.104356</v>
      </c>
      <c r="E8391">
        <v>0</v>
      </c>
      <c r="F8391">
        <v>0</v>
      </c>
      <c r="G8391">
        <v>0</v>
      </c>
      <c r="H8391">
        <v>0</v>
      </c>
      <c r="J8391">
        <f t="shared" si="261"/>
        <v>2.9163133019999901</v>
      </c>
      <c r="K8391">
        <f t="shared" si="262"/>
        <v>15.161331664671204</v>
      </c>
    </row>
    <row r="8392" spans="2:11" x14ac:dyDescent="0.25">
      <c r="B8392">
        <v>2.3687999999999998</v>
      </c>
      <c r="C8392">
        <v>-2.7994189999999999</v>
      </c>
      <c r="D8392">
        <v>0.100212</v>
      </c>
      <c r="E8392">
        <v>0</v>
      </c>
      <c r="F8392">
        <v>0</v>
      </c>
      <c r="G8392">
        <v>0</v>
      </c>
      <c r="H8392">
        <v>0</v>
      </c>
      <c r="J8392">
        <f t="shared" si="261"/>
        <v>2.9165220139999901</v>
      </c>
      <c r="K8392">
        <f t="shared" si="262"/>
        <v>15.161914969074004</v>
      </c>
    </row>
    <row r="8393" spans="2:11" x14ac:dyDescent="0.25">
      <c r="B8393">
        <v>2.3690000000000002</v>
      </c>
      <c r="C8393">
        <v>-2.8148200000000001</v>
      </c>
      <c r="D8393">
        <v>9.4769000000000006E-2</v>
      </c>
      <c r="E8393">
        <v>0</v>
      </c>
      <c r="F8393">
        <v>0</v>
      </c>
      <c r="G8393">
        <v>0</v>
      </c>
      <c r="H8393">
        <v>0</v>
      </c>
      <c r="J8393">
        <f t="shared" si="261"/>
        <v>2.9167224379999905</v>
      </c>
      <c r="K8393">
        <f t="shared" si="262"/>
        <v>15.162498313561606</v>
      </c>
    </row>
    <row r="8394" spans="2:11" x14ac:dyDescent="0.25">
      <c r="B8394">
        <v>2.3692000000000002</v>
      </c>
      <c r="C8394">
        <v>-2.8309160000000002</v>
      </c>
      <c r="D8394">
        <v>9.2800999999999995E-2</v>
      </c>
      <c r="E8394">
        <v>0</v>
      </c>
      <c r="F8394">
        <v>0</v>
      </c>
      <c r="G8394">
        <v>0</v>
      </c>
      <c r="H8394">
        <v>0</v>
      </c>
      <c r="J8394">
        <f t="shared" si="261"/>
        <v>2.9169119759999904</v>
      </c>
      <c r="K8394">
        <f t="shared" si="262"/>
        <v>15.163081695956807</v>
      </c>
    </row>
    <row r="8395" spans="2:11" x14ac:dyDescent="0.25">
      <c r="B8395">
        <v>2.3694000000000002</v>
      </c>
      <c r="C8395">
        <v>-2.8470469999999999</v>
      </c>
      <c r="D8395">
        <v>9.0186000000000002E-2</v>
      </c>
      <c r="E8395">
        <v>0</v>
      </c>
      <c r="F8395">
        <v>0</v>
      </c>
      <c r="G8395">
        <v>0</v>
      </c>
      <c r="H8395">
        <v>0</v>
      </c>
      <c r="J8395">
        <f t="shared" si="261"/>
        <v>2.9170975779999906</v>
      </c>
      <c r="K8395">
        <f t="shared" si="262"/>
        <v>15.163665115472407</v>
      </c>
    </row>
    <row r="8396" spans="2:11" x14ac:dyDescent="0.25">
      <c r="B8396">
        <v>2.3696000000000002</v>
      </c>
      <c r="C8396">
        <v>-2.862568</v>
      </c>
      <c r="D8396">
        <v>9.0367000000000003E-2</v>
      </c>
      <c r="E8396">
        <v>0</v>
      </c>
      <c r="F8396">
        <v>0</v>
      </c>
      <c r="G8396">
        <v>0</v>
      </c>
      <c r="H8396">
        <v>0</v>
      </c>
      <c r="J8396">
        <f t="shared" si="261"/>
        <v>2.9172779499999906</v>
      </c>
      <c r="K8396">
        <f t="shared" si="262"/>
        <v>15.164248571062407</v>
      </c>
    </row>
    <row r="8397" spans="2:11" x14ac:dyDescent="0.25">
      <c r="B8397">
        <v>2.3698000000000001</v>
      </c>
      <c r="C8397">
        <v>-2.877192</v>
      </c>
      <c r="D8397">
        <v>8.7790000000000007E-2</v>
      </c>
      <c r="E8397">
        <v>0</v>
      </c>
      <c r="F8397">
        <v>0</v>
      </c>
      <c r="G8397">
        <v>0</v>
      </c>
      <c r="H8397">
        <v>0</v>
      </c>
      <c r="J8397">
        <f t="shared" si="261"/>
        <v>2.9174586839999908</v>
      </c>
      <c r="K8397">
        <f t="shared" si="262"/>
        <v>15.164832062799206</v>
      </c>
    </row>
    <row r="8398" spans="2:11" x14ac:dyDescent="0.25">
      <c r="B8398">
        <v>2.37</v>
      </c>
      <c r="C8398">
        <v>-2.8917269999999999</v>
      </c>
      <c r="D8398">
        <v>8.4578E-2</v>
      </c>
      <c r="E8398">
        <v>0</v>
      </c>
      <c r="F8398">
        <v>0</v>
      </c>
      <c r="G8398">
        <v>0</v>
      </c>
      <c r="H8398">
        <v>0</v>
      </c>
      <c r="J8398">
        <f t="shared" si="261"/>
        <v>2.9176342639999908</v>
      </c>
      <c r="K8398">
        <f t="shared" si="262"/>
        <v>15.165415589652007</v>
      </c>
    </row>
    <row r="8399" spans="2:11" x14ac:dyDescent="0.25">
      <c r="B8399">
        <v>2.3702000000000001</v>
      </c>
      <c r="C8399">
        <v>-2.9062070000000002</v>
      </c>
      <c r="D8399">
        <v>7.9930000000000001E-2</v>
      </c>
      <c r="E8399">
        <v>0</v>
      </c>
      <c r="F8399">
        <v>0</v>
      </c>
      <c r="G8399">
        <v>0</v>
      </c>
      <c r="H8399">
        <v>0</v>
      </c>
      <c r="J8399">
        <f t="shared" si="261"/>
        <v>2.9178034199999909</v>
      </c>
      <c r="K8399">
        <f t="shared" si="262"/>
        <v>15.165999150336006</v>
      </c>
    </row>
    <row r="8400" spans="2:11" x14ac:dyDescent="0.25">
      <c r="B8400">
        <v>2.3704000000000001</v>
      </c>
      <c r="C8400">
        <v>-2.9216410000000002</v>
      </c>
      <c r="D8400">
        <v>7.5302999999999995E-2</v>
      </c>
      <c r="E8400">
        <v>0</v>
      </c>
      <c r="F8400">
        <v>0</v>
      </c>
      <c r="G8400">
        <v>0</v>
      </c>
      <c r="H8400">
        <v>0</v>
      </c>
      <c r="J8400">
        <f t="shared" si="261"/>
        <v>2.9179632799999911</v>
      </c>
      <c r="K8400">
        <f t="shared" si="262"/>
        <v>15.166582742992006</v>
      </c>
    </row>
    <row r="8401" spans="2:11" x14ac:dyDescent="0.25">
      <c r="B8401">
        <v>2.3706</v>
      </c>
      <c r="C8401">
        <v>-2.9374250000000002</v>
      </c>
      <c r="D8401">
        <v>7.3026999999999995E-2</v>
      </c>
      <c r="E8401">
        <v>0</v>
      </c>
      <c r="F8401">
        <v>0</v>
      </c>
      <c r="G8401">
        <v>0</v>
      </c>
      <c r="H8401">
        <v>0</v>
      </c>
      <c r="J8401">
        <f t="shared" si="261"/>
        <v>2.9181138859999911</v>
      </c>
      <c r="K8401">
        <f t="shared" si="262"/>
        <v>15.167166365769205</v>
      </c>
    </row>
    <row r="8402" spans="2:11" x14ac:dyDescent="0.25">
      <c r="B8402">
        <v>2.3708</v>
      </c>
      <c r="C8402">
        <v>-2.9531999999999998</v>
      </c>
      <c r="D8402">
        <v>7.1322999999999998E-2</v>
      </c>
      <c r="E8402">
        <v>0</v>
      </c>
      <c r="F8402">
        <v>0</v>
      </c>
      <c r="G8402">
        <v>0</v>
      </c>
      <c r="H8402">
        <v>0</v>
      </c>
      <c r="J8402">
        <f t="shared" si="261"/>
        <v>2.9182599399999911</v>
      </c>
      <c r="K8402">
        <f t="shared" si="262"/>
        <v>15.167750017757205</v>
      </c>
    </row>
    <row r="8403" spans="2:11" x14ac:dyDescent="0.25">
      <c r="B8403">
        <v>2.371</v>
      </c>
      <c r="C8403">
        <v>-2.9681030000000002</v>
      </c>
      <c r="D8403">
        <v>7.1199999999999999E-2</v>
      </c>
      <c r="E8403">
        <v>0</v>
      </c>
      <c r="F8403">
        <v>0</v>
      </c>
      <c r="G8403">
        <v>0</v>
      </c>
      <c r="H8403">
        <v>0</v>
      </c>
      <c r="J8403">
        <f t="shared" si="261"/>
        <v>2.9184025859999911</v>
      </c>
      <c r="K8403">
        <f t="shared" si="262"/>
        <v>15.168333698274406</v>
      </c>
    </row>
    <row r="8404" spans="2:11" x14ac:dyDescent="0.25">
      <c r="B8404">
        <v>2.3712</v>
      </c>
      <c r="C8404">
        <v>-2.9822829999999998</v>
      </c>
      <c r="D8404">
        <v>6.7608000000000001E-2</v>
      </c>
      <c r="E8404">
        <v>0</v>
      </c>
      <c r="F8404">
        <v>0</v>
      </c>
      <c r="G8404">
        <v>0</v>
      </c>
      <c r="H8404">
        <v>0</v>
      </c>
      <c r="J8404">
        <f t="shared" si="261"/>
        <v>2.9185449859999912</v>
      </c>
      <c r="K8404">
        <f t="shared" si="262"/>
        <v>15.168917407271605</v>
      </c>
    </row>
    <row r="8405" spans="2:11" x14ac:dyDescent="0.25">
      <c r="B8405">
        <v>2.3714</v>
      </c>
      <c r="C8405">
        <v>-2.9963549999999999</v>
      </c>
      <c r="D8405">
        <v>6.447E-2</v>
      </c>
      <c r="E8405">
        <v>0</v>
      </c>
      <c r="F8405">
        <v>0</v>
      </c>
      <c r="G8405">
        <v>0</v>
      </c>
      <c r="H8405">
        <v>0</v>
      </c>
      <c r="J8405">
        <f t="shared" si="261"/>
        <v>2.9186802019999911</v>
      </c>
      <c r="K8405">
        <f t="shared" si="262"/>
        <v>15.169501143312004</v>
      </c>
    </row>
    <row r="8406" spans="2:11" x14ac:dyDescent="0.25">
      <c r="B8406">
        <v>2.3715999999999999</v>
      </c>
      <c r="C8406">
        <v>-3.0107740000000001</v>
      </c>
      <c r="D8406">
        <v>5.8789000000000001E-2</v>
      </c>
      <c r="E8406">
        <v>0</v>
      </c>
      <c r="F8406">
        <v>0</v>
      </c>
      <c r="G8406">
        <v>0</v>
      </c>
      <c r="H8406">
        <v>0</v>
      </c>
      <c r="J8406">
        <f t="shared" si="261"/>
        <v>2.9188091419999913</v>
      </c>
      <c r="K8406">
        <f t="shared" si="262"/>
        <v>15.170084905140405</v>
      </c>
    </row>
    <row r="8407" spans="2:11" x14ac:dyDescent="0.25">
      <c r="B8407">
        <v>2.3717999999999999</v>
      </c>
      <c r="C8407">
        <v>-3.02617</v>
      </c>
      <c r="D8407">
        <v>5.5718999999999998E-2</v>
      </c>
      <c r="E8407">
        <v>0</v>
      </c>
      <c r="F8407">
        <v>0</v>
      </c>
      <c r="G8407">
        <v>0</v>
      </c>
      <c r="H8407">
        <v>0</v>
      </c>
      <c r="J8407">
        <f t="shared" si="261"/>
        <v>2.9189267199999911</v>
      </c>
      <c r="K8407">
        <f t="shared" si="262"/>
        <v>15.170668690484405</v>
      </c>
    </row>
    <row r="8408" spans="2:11" x14ac:dyDescent="0.25">
      <c r="B8408">
        <v>2.3719999999999999</v>
      </c>
      <c r="C8408">
        <v>-3.0413790000000001</v>
      </c>
      <c r="D8408">
        <v>5.2921000000000003E-2</v>
      </c>
      <c r="E8408">
        <v>0</v>
      </c>
      <c r="F8408">
        <v>0</v>
      </c>
      <c r="G8408">
        <v>0</v>
      </c>
      <c r="H8408">
        <v>0</v>
      </c>
      <c r="J8408">
        <f t="shared" si="261"/>
        <v>2.9190381579999909</v>
      </c>
      <c r="K8408">
        <f t="shared" si="262"/>
        <v>15.171252498116004</v>
      </c>
    </row>
    <row r="8409" spans="2:11" x14ac:dyDescent="0.25">
      <c r="B8409">
        <v>2.3721999999999999</v>
      </c>
      <c r="C8409">
        <v>-3.0565069999999999</v>
      </c>
      <c r="D8409">
        <v>5.2162E-2</v>
      </c>
      <c r="E8409">
        <v>0</v>
      </c>
      <c r="F8409">
        <v>0</v>
      </c>
      <c r="G8409">
        <v>0</v>
      </c>
      <c r="H8409">
        <v>0</v>
      </c>
      <c r="J8409">
        <f t="shared" si="261"/>
        <v>2.9191439999999909</v>
      </c>
      <c r="K8409">
        <f t="shared" si="262"/>
        <v>15.171836326916004</v>
      </c>
    </row>
    <row r="8410" spans="2:11" x14ac:dyDescent="0.25">
      <c r="B8410">
        <v>2.3723999999999998</v>
      </c>
      <c r="C8410">
        <v>-3.0705610000000001</v>
      </c>
      <c r="D8410">
        <v>5.0944999999999997E-2</v>
      </c>
      <c r="E8410">
        <v>0</v>
      </c>
      <c r="F8410">
        <v>0</v>
      </c>
      <c r="G8410">
        <v>0</v>
      </c>
      <c r="H8410">
        <v>0</v>
      </c>
      <c r="J8410">
        <f t="shared" si="261"/>
        <v>2.9192483239999909</v>
      </c>
      <c r="K8410">
        <f t="shared" si="262"/>
        <v>15.172420176580804</v>
      </c>
    </row>
    <row r="8411" spans="2:11" x14ac:dyDescent="0.25">
      <c r="B8411">
        <v>2.3725999999999998</v>
      </c>
      <c r="C8411">
        <v>-3.0842010000000002</v>
      </c>
      <c r="D8411">
        <v>4.7308000000000003E-2</v>
      </c>
      <c r="E8411">
        <v>0</v>
      </c>
      <c r="F8411">
        <v>0</v>
      </c>
      <c r="G8411">
        <v>0</v>
      </c>
      <c r="H8411">
        <v>0</v>
      </c>
      <c r="J8411">
        <f t="shared" si="261"/>
        <v>2.9193502139999907</v>
      </c>
      <c r="K8411">
        <f t="shared" si="262"/>
        <v>15.173004046623603</v>
      </c>
    </row>
    <row r="8412" spans="2:11" x14ac:dyDescent="0.25">
      <c r="B8412">
        <v>2.3727999999999998</v>
      </c>
      <c r="C8412">
        <v>-3.0977049999999999</v>
      </c>
      <c r="D8412">
        <v>4.3131999999999997E-2</v>
      </c>
      <c r="E8412">
        <v>0</v>
      </c>
      <c r="F8412">
        <v>0</v>
      </c>
      <c r="G8412">
        <v>0</v>
      </c>
      <c r="H8412">
        <v>0</v>
      </c>
      <c r="J8412">
        <f t="shared" si="261"/>
        <v>2.9194448299999909</v>
      </c>
      <c r="K8412">
        <f t="shared" si="262"/>
        <v>15.173587935589604</v>
      </c>
    </row>
    <row r="8413" spans="2:11" x14ac:dyDescent="0.25">
      <c r="B8413">
        <v>2.3730000000000002</v>
      </c>
      <c r="C8413">
        <v>-3.1120329999999998</v>
      </c>
      <c r="D8413">
        <v>3.7381999999999999E-2</v>
      </c>
      <c r="E8413">
        <v>0</v>
      </c>
      <c r="F8413">
        <v>0</v>
      </c>
      <c r="G8413">
        <v>0</v>
      </c>
      <c r="H8413">
        <v>0</v>
      </c>
      <c r="J8413">
        <f t="shared" si="261"/>
        <v>2.919531093999991</v>
      </c>
      <c r="K8413">
        <f t="shared" si="262"/>
        <v>15.174171841808406</v>
      </c>
    </row>
    <row r="8414" spans="2:11" x14ac:dyDescent="0.25">
      <c r="B8414">
        <v>2.3732000000000002</v>
      </c>
      <c r="C8414">
        <v>-3.1268899999999999</v>
      </c>
      <c r="D8414">
        <v>3.5175999999999999E-2</v>
      </c>
      <c r="E8414">
        <v>0</v>
      </c>
      <c r="F8414">
        <v>0</v>
      </c>
      <c r="G8414">
        <v>0</v>
      </c>
      <c r="H8414">
        <v>0</v>
      </c>
      <c r="J8414">
        <f t="shared" si="261"/>
        <v>2.9196058579999908</v>
      </c>
      <c r="K8414">
        <f t="shared" si="262"/>
        <v>15.174755762980006</v>
      </c>
    </row>
    <row r="8415" spans="2:11" x14ac:dyDescent="0.25">
      <c r="B8415">
        <v>2.3734000000000002</v>
      </c>
      <c r="C8415">
        <v>-3.141597</v>
      </c>
      <c r="D8415">
        <v>3.2458000000000001E-2</v>
      </c>
      <c r="E8415">
        <v>0</v>
      </c>
      <c r="F8415">
        <v>0</v>
      </c>
      <c r="G8415">
        <v>0</v>
      </c>
      <c r="H8415">
        <v>0</v>
      </c>
      <c r="J8415">
        <f t="shared" si="261"/>
        <v>2.9196762099999907</v>
      </c>
      <c r="K8415">
        <f t="shared" si="262"/>
        <v>15.175339698222006</v>
      </c>
    </row>
    <row r="8416" spans="2:11" x14ac:dyDescent="0.25">
      <c r="B8416">
        <v>2.3736000000000002</v>
      </c>
      <c r="C8416">
        <v>-3.1559050000000002</v>
      </c>
      <c r="D8416">
        <v>3.2419999999999997E-2</v>
      </c>
      <c r="E8416">
        <v>0</v>
      </c>
      <c r="F8416">
        <v>0</v>
      </c>
      <c r="G8416">
        <v>0</v>
      </c>
      <c r="H8416">
        <v>0</v>
      </c>
      <c r="J8416">
        <f t="shared" si="261"/>
        <v>2.9197411259999906</v>
      </c>
      <c r="K8416">
        <f t="shared" si="262"/>
        <v>15.175923646447206</v>
      </c>
    </row>
    <row r="8417" spans="2:11" x14ac:dyDescent="0.25">
      <c r="B8417">
        <v>2.3738000000000001</v>
      </c>
      <c r="C8417">
        <v>-3.1691720000000001</v>
      </c>
      <c r="D8417">
        <v>2.9692E-2</v>
      </c>
      <c r="E8417">
        <v>0</v>
      </c>
      <c r="F8417">
        <v>0</v>
      </c>
      <c r="G8417">
        <v>0</v>
      </c>
      <c r="H8417">
        <v>0</v>
      </c>
      <c r="J8417">
        <f t="shared" si="261"/>
        <v>2.9198059659999904</v>
      </c>
      <c r="K8417">
        <f t="shared" si="262"/>
        <v>15.176507607640406</v>
      </c>
    </row>
    <row r="8418" spans="2:11" x14ac:dyDescent="0.25">
      <c r="B8418">
        <v>2.3740000000000001</v>
      </c>
      <c r="C8418">
        <v>-3.1822819999999998</v>
      </c>
      <c r="D8418">
        <v>2.6352E-2</v>
      </c>
      <c r="E8418">
        <v>0</v>
      </c>
      <c r="F8418">
        <v>0</v>
      </c>
      <c r="G8418">
        <v>0</v>
      </c>
      <c r="H8418">
        <v>0</v>
      </c>
      <c r="J8418">
        <f t="shared" si="261"/>
        <v>2.9198653499999905</v>
      </c>
      <c r="K8418">
        <f t="shared" si="262"/>
        <v>15.177091580710407</v>
      </c>
    </row>
    <row r="8419" spans="2:11" x14ac:dyDescent="0.25">
      <c r="B8419">
        <v>2.3742000000000001</v>
      </c>
      <c r="C8419">
        <v>-3.1953740000000002</v>
      </c>
      <c r="D8419">
        <v>2.1357999999999999E-2</v>
      </c>
      <c r="E8419">
        <v>0</v>
      </c>
      <c r="F8419">
        <v>0</v>
      </c>
      <c r="G8419">
        <v>0</v>
      </c>
      <c r="H8419">
        <v>0</v>
      </c>
      <c r="J8419">
        <f t="shared" si="261"/>
        <v>2.9199180539999903</v>
      </c>
      <c r="K8419">
        <f t="shared" si="262"/>
        <v>15.177675564321207</v>
      </c>
    </row>
    <row r="8420" spans="2:11" x14ac:dyDescent="0.25">
      <c r="B8420">
        <v>2.3744000000000001</v>
      </c>
      <c r="C8420">
        <v>-3.209416</v>
      </c>
      <c r="D8420">
        <v>1.6674999999999999E-2</v>
      </c>
      <c r="E8420">
        <v>0</v>
      </c>
      <c r="F8420">
        <v>0</v>
      </c>
      <c r="G8420">
        <v>0</v>
      </c>
      <c r="H8420">
        <v>0</v>
      </c>
      <c r="J8420">
        <f t="shared" si="261"/>
        <v>2.9199607699999901</v>
      </c>
      <c r="K8420">
        <f t="shared" si="262"/>
        <v>15.178259556475208</v>
      </c>
    </row>
    <row r="8421" spans="2:11" x14ac:dyDescent="0.25">
      <c r="B8421">
        <v>2.3746</v>
      </c>
      <c r="C8421">
        <v>-3.2235930000000002</v>
      </c>
      <c r="D8421">
        <v>1.4478E-2</v>
      </c>
      <c r="E8421">
        <v>0</v>
      </c>
      <c r="F8421">
        <v>0</v>
      </c>
      <c r="G8421">
        <v>0</v>
      </c>
      <c r="H8421">
        <v>0</v>
      </c>
      <c r="J8421">
        <f t="shared" si="261"/>
        <v>2.9199941199999899</v>
      </c>
      <c r="K8421">
        <f t="shared" si="262"/>
        <v>15.178843555299208</v>
      </c>
    </row>
    <row r="8422" spans="2:11" x14ac:dyDescent="0.25">
      <c r="B8422">
        <v>2.3748</v>
      </c>
      <c r="C8422">
        <v>-3.2379099999999998</v>
      </c>
      <c r="D8422">
        <v>1.2636E-2</v>
      </c>
      <c r="E8422">
        <v>0</v>
      </c>
      <c r="F8422">
        <v>0</v>
      </c>
      <c r="G8422">
        <v>0</v>
      </c>
      <c r="H8422">
        <v>0</v>
      </c>
      <c r="J8422">
        <f t="shared" si="261"/>
        <v>2.9200230759999899</v>
      </c>
      <c r="K8422">
        <f t="shared" si="262"/>
        <v>15.179427559914409</v>
      </c>
    </row>
    <row r="8423" spans="2:11" x14ac:dyDescent="0.25">
      <c r="B8423">
        <v>2.375</v>
      </c>
      <c r="C8423">
        <v>-3.2512850000000002</v>
      </c>
      <c r="D8423">
        <v>1.2267E-2</v>
      </c>
      <c r="E8423">
        <v>0</v>
      </c>
      <c r="F8423">
        <v>0</v>
      </c>
      <c r="G8423">
        <v>0</v>
      </c>
      <c r="H8423">
        <v>0</v>
      </c>
      <c r="J8423">
        <f t="shared" si="261"/>
        <v>2.9200483479999897</v>
      </c>
      <c r="K8423">
        <f t="shared" si="262"/>
        <v>15.180011569584009</v>
      </c>
    </row>
    <row r="8424" spans="2:11" x14ac:dyDescent="0.25">
      <c r="B8424">
        <v>2.3752</v>
      </c>
      <c r="C8424">
        <v>-3.2638579999999999</v>
      </c>
      <c r="D8424">
        <v>8.6859999999999993E-3</v>
      </c>
      <c r="E8424">
        <v>0</v>
      </c>
      <c r="F8424">
        <v>0</v>
      </c>
      <c r="G8424">
        <v>0</v>
      </c>
      <c r="H8424">
        <v>0</v>
      </c>
      <c r="J8424">
        <f t="shared" si="261"/>
        <v>2.9200728819999897</v>
      </c>
      <c r="K8424">
        <f t="shared" si="262"/>
        <v>15.180595584160409</v>
      </c>
    </row>
    <row r="8425" spans="2:11" x14ac:dyDescent="0.25">
      <c r="B8425">
        <v>2.3754</v>
      </c>
      <c r="C8425">
        <v>-3.2764829999999998</v>
      </c>
      <c r="D8425">
        <v>5.4140000000000004E-3</v>
      </c>
      <c r="E8425">
        <v>0</v>
      </c>
      <c r="F8425">
        <v>0</v>
      </c>
      <c r="G8425">
        <v>0</v>
      </c>
      <c r="H8425">
        <v>0</v>
      </c>
      <c r="J8425">
        <f t="shared" si="261"/>
        <v>2.9200902539999896</v>
      </c>
      <c r="K8425">
        <f t="shared" si="262"/>
        <v>15.181179602211209</v>
      </c>
    </row>
    <row r="8426" spans="2:11" x14ac:dyDescent="0.25">
      <c r="B8426">
        <v>2.3755999999999999</v>
      </c>
      <c r="C8426">
        <v>-3.2892600000000001</v>
      </c>
      <c r="D8426">
        <v>-5.5400000000000002E-4</v>
      </c>
      <c r="E8426">
        <v>0</v>
      </c>
      <c r="F8426">
        <v>0</v>
      </c>
      <c r="G8426">
        <v>0</v>
      </c>
      <c r="H8426">
        <v>0</v>
      </c>
      <c r="J8426">
        <f t="shared" si="261"/>
        <v>2.9201010819999897</v>
      </c>
      <c r="K8426">
        <f t="shared" si="262"/>
        <v>15.181763622427608</v>
      </c>
    </row>
    <row r="8427" spans="2:11" x14ac:dyDescent="0.25">
      <c r="B8427">
        <v>2.3757999999999999</v>
      </c>
      <c r="C8427">
        <v>-3.3028620000000002</v>
      </c>
      <c r="D8427">
        <v>-3.8210000000000002E-3</v>
      </c>
      <c r="E8427">
        <v>0</v>
      </c>
      <c r="F8427">
        <v>0</v>
      </c>
      <c r="G8427">
        <v>0</v>
      </c>
      <c r="H8427">
        <v>0</v>
      </c>
      <c r="J8427">
        <f t="shared" si="261"/>
        <v>2.9200999739999896</v>
      </c>
      <c r="K8427">
        <f t="shared" si="262"/>
        <v>15.182347642422409</v>
      </c>
    </row>
    <row r="8428" spans="2:11" x14ac:dyDescent="0.25">
      <c r="B8428">
        <v>2.3759999999999999</v>
      </c>
      <c r="C8428">
        <v>-3.3165990000000001</v>
      </c>
      <c r="D8428">
        <v>-6.6100000000000004E-3</v>
      </c>
      <c r="E8428">
        <v>0</v>
      </c>
      <c r="F8428">
        <v>0</v>
      </c>
      <c r="G8428">
        <v>0</v>
      </c>
      <c r="H8428">
        <v>0</v>
      </c>
      <c r="J8428">
        <f t="shared" si="261"/>
        <v>2.9200923319999896</v>
      </c>
      <c r="K8428">
        <f t="shared" si="262"/>
        <v>15.182931660888809</v>
      </c>
    </row>
    <row r="8429" spans="2:11" x14ac:dyDescent="0.25">
      <c r="B8429">
        <v>2.3761999999999999</v>
      </c>
      <c r="C8429">
        <v>-3.3301249999999998</v>
      </c>
      <c r="D8429">
        <v>-7.6569999999999997E-3</v>
      </c>
      <c r="E8429">
        <v>0</v>
      </c>
      <c r="F8429">
        <v>0</v>
      </c>
      <c r="G8429">
        <v>0</v>
      </c>
      <c r="H8429">
        <v>0</v>
      </c>
      <c r="J8429">
        <f t="shared" si="261"/>
        <v>2.9200791119999896</v>
      </c>
      <c r="K8429">
        <f t="shared" si="262"/>
        <v>15.183515676711208</v>
      </c>
    </row>
    <row r="8430" spans="2:11" x14ac:dyDescent="0.25">
      <c r="B8430">
        <v>2.3763999999999998</v>
      </c>
      <c r="C8430">
        <v>-3.3423829999999999</v>
      </c>
      <c r="D8430">
        <v>-8.7569999999999992E-3</v>
      </c>
      <c r="E8430">
        <v>0</v>
      </c>
      <c r="F8430">
        <v>0</v>
      </c>
      <c r="G8430">
        <v>0</v>
      </c>
      <c r="H8430">
        <v>0</v>
      </c>
      <c r="J8430">
        <f t="shared" si="261"/>
        <v>2.9200637979999895</v>
      </c>
      <c r="K8430">
        <f t="shared" si="262"/>
        <v>15.184099689470807</v>
      </c>
    </row>
    <row r="8431" spans="2:11" x14ac:dyDescent="0.25">
      <c r="B8431">
        <v>2.3765999999999998</v>
      </c>
      <c r="C8431">
        <v>-3.354387</v>
      </c>
      <c r="D8431">
        <v>-1.261E-2</v>
      </c>
      <c r="E8431">
        <v>0</v>
      </c>
      <c r="F8431">
        <v>0</v>
      </c>
      <c r="G8431">
        <v>0</v>
      </c>
      <c r="H8431">
        <v>0</v>
      </c>
      <c r="J8431">
        <f t="shared" si="261"/>
        <v>2.9200462839999894</v>
      </c>
      <c r="K8431">
        <f t="shared" si="262"/>
        <v>15.184683698727607</v>
      </c>
    </row>
    <row r="8432" spans="2:11" x14ac:dyDescent="0.25">
      <c r="B8432">
        <v>2.3767999999999998</v>
      </c>
      <c r="C8432">
        <v>-3.366222</v>
      </c>
      <c r="D8432">
        <v>-1.6997000000000002E-2</v>
      </c>
      <c r="E8432">
        <v>0</v>
      </c>
      <c r="F8432">
        <v>0</v>
      </c>
      <c r="G8432">
        <v>0</v>
      </c>
      <c r="H8432">
        <v>0</v>
      </c>
      <c r="J8432">
        <f t="shared" si="261"/>
        <v>2.9200210639999895</v>
      </c>
      <c r="K8432">
        <f t="shared" si="262"/>
        <v>15.185267702940408</v>
      </c>
    </row>
    <row r="8433" spans="2:11" x14ac:dyDescent="0.25">
      <c r="B8433">
        <v>2.3769999999999998</v>
      </c>
      <c r="C8433">
        <v>-3.3786839999999998</v>
      </c>
      <c r="D8433">
        <v>-2.2797999999999999E-2</v>
      </c>
      <c r="E8433">
        <v>0</v>
      </c>
      <c r="F8433">
        <v>0</v>
      </c>
      <c r="G8433">
        <v>0</v>
      </c>
      <c r="H8433">
        <v>0</v>
      </c>
      <c r="J8433">
        <f t="shared" si="261"/>
        <v>2.9199870699999897</v>
      </c>
      <c r="K8433">
        <f t="shared" si="262"/>
        <v>15.185851700354407</v>
      </c>
    </row>
    <row r="8434" spans="2:11" x14ac:dyDescent="0.25">
      <c r="B8434">
        <v>2.3772000000000002</v>
      </c>
      <c r="C8434">
        <v>-3.3919190000000001</v>
      </c>
      <c r="D8434">
        <v>-2.5361000000000002E-2</v>
      </c>
      <c r="E8434">
        <v>0</v>
      </c>
      <c r="F8434">
        <v>0</v>
      </c>
      <c r="G8434">
        <v>0</v>
      </c>
      <c r="H8434">
        <v>0</v>
      </c>
      <c r="J8434">
        <f t="shared" ref="J8434:J8497" si="263">(B8434-B8433)*10*D8433+J8433</f>
        <v>2.9199414739999896</v>
      </c>
      <c r="K8434">
        <f t="shared" ref="K8434:K8497" si="264">(B8434-B8433)*J8434+K8433</f>
        <v>15.186435688649208</v>
      </c>
    </row>
    <row r="8435" spans="2:11" x14ac:dyDescent="0.25">
      <c r="B8435">
        <v>2.3774000000000002</v>
      </c>
      <c r="C8435">
        <v>-3.405081</v>
      </c>
      <c r="D8435">
        <v>-2.8178999999999999E-2</v>
      </c>
      <c r="E8435">
        <v>0</v>
      </c>
      <c r="F8435">
        <v>0</v>
      </c>
      <c r="G8435">
        <v>0</v>
      </c>
      <c r="H8435">
        <v>0</v>
      </c>
      <c r="J8435">
        <f t="shared" si="263"/>
        <v>2.9198907519999895</v>
      </c>
      <c r="K8435">
        <f t="shared" si="264"/>
        <v>15.187019666799609</v>
      </c>
    </row>
    <row r="8436" spans="2:11" x14ac:dyDescent="0.25">
      <c r="B8436">
        <v>2.3776000000000002</v>
      </c>
      <c r="C8436">
        <v>-3.4176510000000002</v>
      </c>
      <c r="D8436">
        <v>-2.8316999999999998E-2</v>
      </c>
      <c r="E8436">
        <v>0</v>
      </c>
      <c r="F8436">
        <v>0</v>
      </c>
      <c r="G8436">
        <v>0</v>
      </c>
      <c r="H8436">
        <v>0</v>
      </c>
      <c r="J8436">
        <f t="shared" si="263"/>
        <v>2.9198343939999893</v>
      </c>
      <c r="K8436">
        <f t="shared" si="264"/>
        <v>15.187603633678409</v>
      </c>
    </row>
    <row r="8437" spans="2:11" x14ac:dyDescent="0.25">
      <c r="B8437">
        <v>2.3778000000000001</v>
      </c>
      <c r="C8437">
        <v>-3.4290660000000002</v>
      </c>
      <c r="D8437">
        <v>-3.1310999999999999E-2</v>
      </c>
      <c r="E8437">
        <v>0</v>
      </c>
      <c r="F8437">
        <v>0</v>
      </c>
      <c r="G8437">
        <v>0</v>
      </c>
      <c r="H8437">
        <v>0</v>
      </c>
      <c r="J8437">
        <f t="shared" si="263"/>
        <v>2.9197777599999895</v>
      </c>
      <c r="K8437">
        <f t="shared" si="264"/>
        <v>15.188187589230408</v>
      </c>
    </row>
    <row r="8438" spans="2:11" x14ac:dyDescent="0.25">
      <c r="B8438">
        <v>2.3780000000000001</v>
      </c>
      <c r="C8438">
        <v>-3.4404140000000001</v>
      </c>
      <c r="D8438">
        <v>-3.4909000000000003E-2</v>
      </c>
      <c r="E8438">
        <v>0</v>
      </c>
      <c r="F8438">
        <v>0</v>
      </c>
      <c r="G8438">
        <v>0</v>
      </c>
      <c r="H8438">
        <v>0</v>
      </c>
      <c r="J8438">
        <f t="shared" si="263"/>
        <v>2.9197151379999893</v>
      </c>
      <c r="K8438">
        <f t="shared" si="264"/>
        <v>15.188771532258007</v>
      </c>
    </row>
    <row r="8439" spans="2:11" x14ac:dyDescent="0.25">
      <c r="B8439">
        <v>2.3782000000000001</v>
      </c>
      <c r="C8439">
        <v>-3.4518550000000001</v>
      </c>
      <c r="D8439">
        <v>-3.9879999999999999E-2</v>
      </c>
      <c r="E8439">
        <v>0</v>
      </c>
      <c r="F8439">
        <v>0</v>
      </c>
      <c r="G8439">
        <v>0</v>
      </c>
      <c r="H8439">
        <v>0</v>
      </c>
      <c r="J8439">
        <f t="shared" si="263"/>
        <v>2.9196453199999892</v>
      </c>
      <c r="K8439">
        <f t="shared" si="264"/>
        <v>15.189355461322007</v>
      </c>
    </row>
    <row r="8440" spans="2:11" x14ac:dyDescent="0.25">
      <c r="B8440">
        <v>2.3784000000000001</v>
      </c>
      <c r="C8440">
        <v>-3.4642040000000001</v>
      </c>
      <c r="D8440">
        <v>-4.4665999999999997E-2</v>
      </c>
      <c r="E8440">
        <v>0</v>
      </c>
      <c r="F8440">
        <v>0</v>
      </c>
      <c r="G8440">
        <v>0</v>
      </c>
      <c r="H8440">
        <v>0</v>
      </c>
      <c r="J8440">
        <f t="shared" si="263"/>
        <v>2.919565559999989</v>
      </c>
      <c r="K8440">
        <f t="shared" si="264"/>
        <v>15.189939374434006</v>
      </c>
    </row>
    <row r="8441" spans="2:11" x14ac:dyDescent="0.25">
      <c r="B8441">
        <v>2.3786</v>
      </c>
      <c r="C8441">
        <v>-3.4768059999999998</v>
      </c>
      <c r="D8441">
        <v>-4.7203000000000002E-2</v>
      </c>
      <c r="E8441">
        <v>0</v>
      </c>
      <c r="F8441">
        <v>0</v>
      </c>
      <c r="G8441">
        <v>0</v>
      </c>
      <c r="H8441">
        <v>0</v>
      </c>
      <c r="J8441">
        <f t="shared" si="263"/>
        <v>2.9194762279999891</v>
      </c>
      <c r="K8441">
        <f t="shared" si="264"/>
        <v>15.190523269679606</v>
      </c>
    </row>
    <row r="8442" spans="2:11" x14ac:dyDescent="0.25">
      <c r="B8442">
        <v>2.3788</v>
      </c>
      <c r="C8442">
        <v>-3.4894189999999998</v>
      </c>
      <c r="D8442">
        <v>-4.9062000000000001E-2</v>
      </c>
      <c r="E8442">
        <v>0</v>
      </c>
      <c r="F8442">
        <v>0</v>
      </c>
      <c r="G8442">
        <v>0</v>
      </c>
      <c r="H8442">
        <v>0</v>
      </c>
      <c r="J8442">
        <f t="shared" si="263"/>
        <v>2.919381821999989</v>
      </c>
      <c r="K8442">
        <f t="shared" si="264"/>
        <v>15.191107146044006</v>
      </c>
    </row>
    <row r="8443" spans="2:11" x14ac:dyDescent="0.25">
      <c r="B8443">
        <v>2.379</v>
      </c>
      <c r="C8443">
        <v>-3.5010970000000001</v>
      </c>
      <c r="D8443">
        <v>-4.9643E-2</v>
      </c>
      <c r="E8443">
        <v>0</v>
      </c>
      <c r="F8443">
        <v>0</v>
      </c>
      <c r="G8443">
        <v>0</v>
      </c>
      <c r="H8443">
        <v>0</v>
      </c>
      <c r="J8443">
        <f t="shared" si="263"/>
        <v>2.919283697999989</v>
      </c>
      <c r="K8443">
        <f t="shared" si="264"/>
        <v>15.191691002783607</v>
      </c>
    </row>
    <row r="8444" spans="2:11" x14ac:dyDescent="0.25">
      <c r="B8444">
        <v>2.3792</v>
      </c>
      <c r="C8444">
        <v>-3.511908</v>
      </c>
      <c r="D8444">
        <v>-5.3393000000000003E-2</v>
      </c>
      <c r="E8444">
        <v>0</v>
      </c>
      <c r="F8444">
        <v>0</v>
      </c>
      <c r="G8444">
        <v>0</v>
      </c>
      <c r="H8444">
        <v>0</v>
      </c>
      <c r="J8444">
        <f t="shared" si="263"/>
        <v>2.9191844119999888</v>
      </c>
      <c r="K8444">
        <f t="shared" si="264"/>
        <v>15.192274839666007</v>
      </c>
    </row>
    <row r="8445" spans="2:11" x14ac:dyDescent="0.25">
      <c r="B8445">
        <v>2.3794</v>
      </c>
      <c r="C8445">
        <v>-3.5227889999999999</v>
      </c>
      <c r="D8445">
        <v>-5.6730999999999997E-2</v>
      </c>
      <c r="E8445">
        <v>0</v>
      </c>
      <c r="F8445">
        <v>0</v>
      </c>
      <c r="G8445">
        <v>0</v>
      </c>
      <c r="H8445">
        <v>0</v>
      </c>
      <c r="J8445">
        <f t="shared" si="263"/>
        <v>2.9190776259999889</v>
      </c>
      <c r="K8445">
        <f t="shared" si="264"/>
        <v>15.192858655191207</v>
      </c>
    </row>
    <row r="8446" spans="2:11" x14ac:dyDescent="0.25">
      <c r="B8446">
        <v>2.3795999999999999</v>
      </c>
      <c r="C8446">
        <v>-3.5339649999999998</v>
      </c>
      <c r="D8446">
        <v>-6.2769000000000005E-2</v>
      </c>
      <c r="E8446">
        <v>0</v>
      </c>
      <c r="F8446">
        <v>0</v>
      </c>
      <c r="G8446">
        <v>0</v>
      </c>
      <c r="H8446">
        <v>0</v>
      </c>
      <c r="J8446">
        <f t="shared" si="263"/>
        <v>2.918964163999989</v>
      </c>
      <c r="K8446">
        <f t="shared" si="264"/>
        <v>15.193442448024006</v>
      </c>
    </row>
    <row r="8447" spans="2:11" x14ac:dyDescent="0.25">
      <c r="B8447">
        <v>2.3797999999999999</v>
      </c>
      <c r="C8447">
        <v>-3.5460129999999999</v>
      </c>
      <c r="D8447">
        <v>-6.6255999999999995E-2</v>
      </c>
      <c r="E8447">
        <v>0</v>
      </c>
      <c r="F8447">
        <v>0</v>
      </c>
      <c r="G8447">
        <v>0</v>
      </c>
      <c r="H8447">
        <v>0</v>
      </c>
      <c r="J8447">
        <f t="shared" si="263"/>
        <v>2.9188386259999892</v>
      </c>
      <c r="K8447">
        <f t="shared" si="264"/>
        <v>15.194026215749206</v>
      </c>
    </row>
    <row r="8448" spans="2:11" x14ac:dyDescent="0.25">
      <c r="B8448">
        <v>2.38</v>
      </c>
      <c r="C8448">
        <v>-3.5579730000000001</v>
      </c>
      <c r="D8448">
        <v>-6.9024000000000002E-2</v>
      </c>
      <c r="E8448">
        <v>0</v>
      </c>
      <c r="F8448">
        <v>0</v>
      </c>
      <c r="G8448">
        <v>0</v>
      </c>
      <c r="H8448">
        <v>0</v>
      </c>
      <c r="J8448">
        <f t="shared" si="263"/>
        <v>2.9187061139999892</v>
      </c>
      <c r="K8448">
        <f t="shared" si="264"/>
        <v>15.194609956972005</v>
      </c>
    </row>
    <row r="8449" spans="2:11" x14ac:dyDescent="0.25">
      <c r="B8449">
        <v>2.3801999999999999</v>
      </c>
      <c r="C8449">
        <v>-3.569858</v>
      </c>
      <c r="D8449">
        <v>-7.0194000000000006E-2</v>
      </c>
      <c r="E8449">
        <v>0</v>
      </c>
      <c r="F8449">
        <v>0</v>
      </c>
      <c r="G8449">
        <v>0</v>
      </c>
      <c r="H8449">
        <v>0</v>
      </c>
      <c r="J8449">
        <f t="shared" si="263"/>
        <v>2.9185680659999891</v>
      </c>
      <c r="K8449">
        <f t="shared" si="264"/>
        <v>15.195193670585205</v>
      </c>
    </row>
    <row r="8450" spans="2:11" x14ac:dyDescent="0.25">
      <c r="B8450">
        <v>2.3803999999999998</v>
      </c>
      <c r="C8450">
        <v>-3.5805199999999999</v>
      </c>
      <c r="D8450">
        <v>-7.1516999999999997E-2</v>
      </c>
      <c r="E8450">
        <v>0</v>
      </c>
      <c r="F8450">
        <v>0</v>
      </c>
      <c r="G8450">
        <v>0</v>
      </c>
      <c r="H8450">
        <v>0</v>
      </c>
      <c r="J8450">
        <f t="shared" si="263"/>
        <v>2.9184276779999889</v>
      </c>
      <c r="K8450">
        <f t="shared" si="264"/>
        <v>15.195777356120805</v>
      </c>
    </row>
    <row r="8451" spans="2:11" x14ac:dyDescent="0.25">
      <c r="B8451">
        <v>2.3805999999999998</v>
      </c>
      <c r="C8451">
        <v>-3.590856</v>
      </c>
      <c r="D8451">
        <v>-7.5338000000000002E-2</v>
      </c>
      <c r="E8451">
        <v>0</v>
      </c>
      <c r="F8451">
        <v>0</v>
      </c>
      <c r="G8451">
        <v>0</v>
      </c>
      <c r="H8451">
        <v>0</v>
      </c>
      <c r="J8451">
        <f t="shared" si="263"/>
        <v>2.9182846439999888</v>
      </c>
      <c r="K8451">
        <f t="shared" si="264"/>
        <v>15.196361013049605</v>
      </c>
    </row>
    <row r="8452" spans="2:11" x14ac:dyDescent="0.25">
      <c r="B8452">
        <v>2.3807999999999998</v>
      </c>
      <c r="C8452">
        <v>-3.6011660000000001</v>
      </c>
      <c r="D8452">
        <v>-7.9941999999999999E-2</v>
      </c>
      <c r="E8452">
        <v>0</v>
      </c>
      <c r="F8452">
        <v>0</v>
      </c>
      <c r="G8452">
        <v>0</v>
      </c>
      <c r="H8452">
        <v>0</v>
      </c>
      <c r="J8452">
        <f t="shared" si="263"/>
        <v>2.9181339679999887</v>
      </c>
      <c r="K8452">
        <f t="shared" si="264"/>
        <v>15.196944639843206</v>
      </c>
    </row>
    <row r="8453" spans="2:11" x14ac:dyDescent="0.25">
      <c r="B8453">
        <v>2.3809999999999998</v>
      </c>
      <c r="C8453">
        <v>-3.6119539999999999</v>
      </c>
      <c r="D8453">
        <v>-8.5831000000000005E-2</v>
      </c>
      <c r="E8453">
        <v>0</v>
      </c>
      <c r="F8453">
        <v>0</v>
      </c>
      <c r="G8453">
        <v>0</v>
      </c>
      <c r="H8453">
        <v>0</v>
      </c>
      <c r="J8453">
        <f t="shared" si="263"/>
        <v>2.9179740839999888</v>
      </c>
      <c r="K8453">
        <f t="shared" si="264"/>
        <v>15.197528234660005</v>
      </c>
    </row>
    <row r="8454" spans="2:11" x14ac:dyDescent="0.25">
      <c r="B8454">
        <v>2.3812000000000002</v>
      </c>
      <c r="C8454">
        <v>-3.6234479999999998</v>
      </c>
      <c r="D8454">
        <v>-8.8319999999999996E-2</v>
      </c>
      <c r="E8454">
        <v>0</v>
      </c>
      <c r="F8454">
        <v>0</v>
      </c>
      <c r="G8454">
        <v>0</v>
      </c>
      <c r="H8454">
        <v>0</v>
      </c>
      <c r="J8454">
        <f t="shared" si="263"/>
        <v>2.9178024219999883</v>
      </c>
      <c r="K8454">
        <f t="shared" si="264"/>
        <v>15.198111795144406</v>
      </c>
    </row>
    <row r="8455" spans="2:11" x14ac:dyDescent="0.25">
      <c r="B8455">
        <v>2.3814000000000002</v>
      </c>
      <c r="C8455">
        <v>-3.6348859999999998</v>
      </c>
      <c r="D8455">
        <v>-9.1399999999999995E-2</v>
      </c>
      <c r="E8455">
        <v>0</v>
      </c>
      <c r="F8455">
        <v>0</v>
      </c>
      <c r="G8455">
        <v>0</v>
      </c>
      <c r="H8455">
        <v>0</v>
      </c>
      <c r="J8455">
        <f t="shared" si="263"/>
        <v>2.9176257819999885</v>
      </c>
      <c r="K8455">
        <f t="shared" si="264"/>
        <v>15.198695320300807</v>
      </c>
    </row>
    <row r="8456" spans="2:11" x14ac:dyDescent="0.25">
      <c r="B8456">
        <v>2.3816000000000002</v>
      </c>
      <c r="C8456">
        <v>-3.6458780000000002</v>
      </c>
      <c r="D8456">
        <v>-9.1624999999999998E-2</v>
      </c>
      <c r="E8456">
        <v>0</v>
      </c>
      <c r="F8456">
        <v>0</v>
      </c>
      <c r="G8456">
        <v>0</v>
      </c>
      <c r="H8456">
        <v>0</v>
      </c>
      <c r="J8456">
        <f t="shared" si="263"/>
        <v>2.9174429819999883</v>
      </c>
      <c r="K8456">
        <f t="shared" si="264"/>
        <v>15.199278808897207</v>
      </c>
    </row>
    <row r="8457" spans="2:11" x14ac:dyDescent="0.25">
      <c r="B8457">
        <v>2.3818000000000001</v>
      </c>
      <c r="C8457">
        <v>-3.6557849999999998</v>
      </c>
      <c r="D8457">
        <v>-9.4423000000000007E-2</v>
      </c>
      <c r="E8457">
        <v>0</v>
      </c>
      <c r="F8457">
        <v>0</v>
      </c>
      <c r="G8457">
        <v>0</v>
      </c>
      <c r="H8457">
        <v>0</v>
      </c>
      <c r="J8457">
        <f t="shared" si="263"/>
        <v>2.9172597319999882</v>
      </c>
      <c r="K8457">
        <f t="shared" si="264"/>
        <v>15.199862260843606</v>
      </c>
    </row>
    <row r="8458" spans="2:11" x14ac:dyDescent="0.25">
      <c r="B8458">
        <v>2.3820000000000001</v>
      </c>
      <c r="C8458">
        <v>-3.6656840000000002</v>
      </c>
      <c r="D8458">
        <v>-9.8355999999999999E-2</v>
      </c>
      <c r="E8458">
        <v>0</v>
      </c>
      <c r="F8458">
        <v>0</v>
      </c>
      <c r="G8458">
        <v>0</v>
      </c>
      <c r="H8458">
        <v>0</v>
      </c>
      <c r="J8458">
        <f t="shared" si="263"/>
        <v>2.9170708859999883</v>
      </c>
      <c r="K8458">
        <f t="shared" si="264"/>
        <v>15.200445675020806</v>
      </c>
    </row>
    <row r="8459" spans="2:11" x14ac:dyDescent="0.25">
      <c r="B8459">
        <v>2.3822000000000001</v>
      </c>
      <c r="C8459">
        <v>-3.6755439999999999</v>
      </c>
      <c r="D8459">
        <v>-0.103488</v>
      </c>
      <c r="E8459">
        <v>0</v>
      </c>
      <c r="F8459">
        <v>0</v>
      </c>
      <c r="G8459">
        <v>0</v>
      </c>
      <c r="H8459">
        <v>0</v>
      </c>
      <c r="J8459">
        <f t="shared" si="263"/>
        <v>2.9168741739999882</v>
      </c>
      <c r="K8459">
        <f t="shared" si="264"/>
        <v>15.201029049855606</v>
      </c>
    </row>
    <row r="8460" spans="2:11" x14ac:dyDescent="0.25">
      <c r="B8460">
        <v>2.3824000000000001</v>
      </c>
      <c r="C8460">
        <v>-3.6862330000000001</v>
      </c>
      <c r="D8460">
        <v>-0.108353</v>
      </c>
      <c r="E8460">
        <v>0</v>
      </c>
      <c r="F8460">
        <v>0</v>
      </c>
      <c r="G8460">
        <v>0</v>
      </c>
      <c r="H8460">
        <v>0</v>
      </c>
      <c r="J8460">
        <f t="shared" si="263"/>
        <v>2.9166671979999883</v>
      </c>
      <c r="K8460">
        <f t="shared" si="264"/>
        <v>15.201612383295206</v>
      </c>
    </row>
    <row r="8461" spans="2:11" x14ac:dyDescent="0.25">
      <c r="B8461">
        <v>2.3826000000000001</v>
      </c>
      <c r="C8461">
        <v>-3.6973739999999999</v>
      </c>
      <c r="D8461">
        <v>-0.110972</v>
      </c>
      <c r="E8461">
        <v>0</v>
      </c>
      <c r="F8461">
        <v>0</v>
      </c>
      <c r="G8461">
        <v>0</v>
      </c>
      <c r="H8461">
        <v>0</v>
      </c>
      <c r="J8461">
        <f t="shared" si="263"/>
        <v>2.9164504919999885</v>
      </c>
      <c r="K8461">
        <f t="shared" si="264"/>
        <v>15.202195673393605</v>
      </c>
    </row>
    <row r="8462" spans="2:11" x14ac:dyDescent="0.25">
      <c r="B8462">
        <v>2.3828</v>
      </c>
      <c r="C8462">
        <v>-3.7084619999999999</v>
      </c>
      <c r="D8462">
        <v>-0.11301</v>
      </c>
      <c r="E8462">
        <v>0</v>
      </c>
      <c r="F8462">
        <v>0</v>
      </c>
      <c r="G8462">
        <v>0</v>
      </c>
      <c r="H8462">
        <v>0</v>
      </c>
      <c r="J8462">
        <f t="shared" si="263"/>
        <v>2.9162285479999883</v>
      </c>
      <c r="K8462">
        <f t="shared" si="264"/>
        <v>15.202778919103205</v>
      </c>
    </row>
    <row r="8463" spans="2:11" x14ac:dyDescent="0.25">
      <c r="B8463">
        <v>2.383</v>
      </c>
      <c r="C8463">
        <v>-3.7187459999999999</v>
      </c>
      <c r="D8463">
        <v>-0.113555</v>
      </c>
      <c r="E8463">
        <v>0</v>
      </c>
      <c r="F8463">
        <v>0</v>
      </c>
      <c r="G8463">
        <v>0</v>
      </c>
      <c r="H8463">
        <v>0</v>
      </c>
      <c r="J8463">
        <f t="shared" si="263"/>
        <v>2.9160025279999884</v>
      </c>
      <c r="K8463">
        <f t="shared" si="264"/>
        <v>15.203362119608805</v>
      </c>
    </row>
    <row r="8464" spans="2:11" x14ac:dyDescent="0.25">
      <c r="B8464">
        <v>2.3832</v>
      </c>
      <c r="C8464">
        <v>-3.7282009999999999</v>
      </c>
      <c r="D8464">
        <v>-0.117497</v>
      </c>
      <c r="E8464">
        <v>0</v>
      </c>
      <c r="F8464">
        <v>0</v>
      </c>
      <c r="G8464">
        <v>0</v>
      </c>
      <c r="H8464">
        <v>0</v>
      </c>
      <c r="J8464">
        <f t="shared" si="263"/>
        <v>2.9157754179999884</v>
      </c>
      <c r="K8464">
        <f t="shared" si="264"/>
        <v>15.203945274692405</v>
      </c>
    </row>
    <row r="8465" spans="2:11" x14ac:dyDescent="0.25">
      <c r="B8465">
        <v>2.3834</v>
      </c>
      <c r="C8465">
        <v>-3.7375479999999999</v>
      </c>
      <c r="D8465">
        <v>-0.12099799999999999</v>
      </c>
      <c r="E8465">
        <v>0</v>
      </c>
      <c r="F8465">
        <v>0</v>
      </c>
      <c r="G8465">
        <v>0</v>
      </c>
      <c r="H8465">
        <v>0</v>
      </c>
      <c r="J8465">
        <f t="shared" si="263"/>
        <v>2.9155404239999885</v>
      </c>
      <c r="K8465">
        <f t="shared" si="264"/>
        <v>15.204528382777205</v>
      </c>
    </row>
    <row r="8466" spans="2:11" x14ac:dyDescent="0.25">
      <c r="B8466">
        <v>2.3835999999999999</v>
      </c>
      <c r="C8466">
        <v>-3.7472099999999999</v>
      </c>
      <c r="D8466">
        <v>-0.127025</v>
      </c>
      <c r="E8466">
        <v>0</v>
      </c>
      <c r="F8466">
        <v>0</v>
      </c>
      <c r="G8466">
        <v>0</v>
      </c>
      <c r="H8466">
        <v>0</v>
      </c>
      <c r="J8466">
        <f t="shared" si="263"/>
        <v>2.9152984279999883</v>
      </c>
      <c r="K8466">
        <f t="shared" si="264"/>
        <v>15.205111442462805</v>
      </c>
    </row>
    <row r="8467" spans="2:11" x14ac:dyDescent="0.25">
      <c r="B8467">
        <v>2.3837999999999999</v>
      </c>
      <c r="C8467">
        <v>-3.757873</v>
      </c>
      <c r="D8467">
        <v>-0.130717</v>
      </c>
      <c r="E8467">
        <v>0</v>
      </c>
      <c r="F8467">
        <v>0</v>
      </c>
      <c r="G8467">
        <v>0</v>
      </c>
      <c r="H8467">
        <v>0</v>
      </c>
      <c r="J8467">
        <f t="shared" si="263"/>
        <v>2.9150443779999882</v>
      </c>
      <c r="K8467">
        <f t="shared" si="264"/>
        <v>15.205694451338404</v>
      </c>
    </row>
    <row r="8468" spans="2:11" x14ac:dyDescent="0.25">
      <c r="B8468">
        <v>2.3839999999999999</v>
      </c>
      <c r="C8468">
        <v>-3.7685529999999998</v>
      </c>
      <c r="D8468">
        <v>-0.13361999999999999</v>
      </c>
      <c r="E8468">
        <v>0</v>
      </c>
      <c r="F8468">
        <v>0</v>
      </c>
      <c r="G8468">
        <v>0</v>
      </c>
      <c r="H8468">
        <v>0</v>
      </c>
      <c r="J8468">
        <f t="shared" si="263"/>
        <v>2.9147829439999882</v>
      </c>
      <c r="K8468">
        <f t="shared" si="264"/>
        <v>15.206277407927205</v>
      </c>
    </row>
    <row r="8469" spans="2:11" x14ac:dyDescent="0.25">
      <c r="B8469">
        <v>2.3841999999999999</v>
      </c>
      <c r="C8469">
        <v>-3.7790729999999999</v>
      </c>
      <c r="D8469">
        <v>-0.13477800000000001</v>
      </c>
      <c r="E8469">
        <v>0</v>
      </c>
      <c r="F8469">
        <v>0</v>
      </c>
      <c r="G8469">
        <v>0</v>
      </c>
      <c r="H8469">
        <v>0</v>
      </c>
      <c r="J8469">
        <f t="shared" si="263"/>
        <v>2.9145157039999883</v>
      </c>
      <c r="K8469">
        <f t="shared" si="264"/>
        <v>15.206860311068004</v>
      </c>
    </row>
    <row r="8470" spans="2:11" x14ac:dyDescent="0.25">
      <c r="B8470">
        <v>2.3843999999999999</v>
      </c>
      <c r="C8470">
        <v>-3.7885689999999999</v>
      </c>
      <c r="D8470">
        <v>-0.13610700000000001</v>
      </c>
      <c r="E8470">
        <v>0</v>
      </c>
      <c r="F8470">
        <v>0</v>
      </c>
      <c r="G8470">
        <v>0</v>
      </c>
      <c r="H8470">
        <v>0</v>
      </c>
      <c r="J8470">
        <f t="shared" si="263"/>
        <v>2.9142461479999882</v>
      </c>
      <c r="K8470">
        <f t="shared" si="264"/>
        <v>15.207443160297604</v>
      </c>
    </row>
    <row r="8471" spans="2:11" x14ac:dyDescent="0.25">
      <c r="B8471">
        <v>2.3845999999999998</v>
      </c>
      <c r="C8471">
        <v>-3.79758</v>
      </c>
      <c r="D8471">
        <v>-0.140045</v>
      </c>
      <c r="E8471">
        <v>0</v>
      </c>
      <c r="F8471">
        <v>0</v>
      </c>
      <c r="G8471">
        <v>0</v>
      </c>
      <c r="H8471">
        <v>0</v>
      </c>
      <c r="J8471">
        <f t="shared" si="263"/>
        <v>2.9139739339999884</v>
      </c>
      <c r="K8471">
        <f t="shared" si="264"/>
        <v>15.208025955084404</v>
      </c>
    </row>
    <row r="8472" spans="2:11" x14ac:dyDescent="0.25">
      <c r="B8472">
        <v>2.3847999999999998</v>
      </c>
      <c r="C8472">
        <v>-3.806511</v>
      </c>
      <c r="D8472">
        <v>-0.144561</v>
      </c>
      <c r="E8472">
        <v>0</v>
      </c>
      <c r="F8472">
        <v>0</v>
      </c>
      <c r="G8472">
        <v>0</v>
      </c>
      <c r="H8472">
        <v>0</v>
      </c>
      <c r="J8472">
        <f t="shared" si="263"/>
        <v>2.9136938439999884</v>
      </c>
      <c r="K8472">
        <f t="shared" si="264"/>
        <v>15.208608693853204</v>
      </c>
    </row>
    <row r="8473" spans="2:11" x14ac:dyDescent="0.25">
      <c r="B8473">
        <v>2.3849999999999998</v>
      </c>
      <c r="C8473">
        <v>-3.8161930000000002</v>
      </c>
      <c r="D8473">
        <v>-0.15060000000000001</v>
      </c>
      <c r="E8473">
        <v>0</v>
      </c>
      <c r="F8473">
        <v>0</v>
      </c>
      <c r="G8473">
        <v>0</v>
      </c>
      <c r="H8473">
        <v>0</v>
      </c>
      <c r="J8473">
        <f t="shared" si="263"/>
        <v>2.9134047219999886</v>
      </c>
      <c r="K8473">
        <f t="shared" si="264"/>
        <v>15.209191374797603</v>
      </c>
    </row>
    <row r="8474" spans="2:11" x14ac:dyDescent="0.25">
      <c r="B8474">
        <v>2.3852000000000002</v>
      </c>
      <c r="C8474">
        <v>-3.8265199999999999</v>
      </c>
      <c r="D8474">
        <v>-0.15315100000000001</v>
      </c>
      <c r="E8474">
        <v>0</v>
      </c>
      <c r="F8474">
        <v>0</v>
      </c>
      <c r="G8474">
        <v>0</v>
      </c>
      <c r="H8474">
        <v>0</v>
      </c>
      <c r="J8474">
        <f t="shared" si="263"/>
        <v>2.9131035219999881</v>
      </c>
      <c r="K8474">
        <f t="shared" si="264"/>
        <v>15.209773995502005</v>
      </c>
    </row>
    <row r="8475" spans="2:11" x14ac:dyDescent="0.25">
      <c r="B8475">
        <v>2.3854000000000002</v>
      </c>
      <c r="C8475">
        <v>-3.8368009999999999</v>
      </c>
      <c r="D8475">
        <v>-0.15623000000000001</v>
      </c>
      <c r="E8475">
        <v>0</v>
      </c>
      <c r="F8475">
        <v>0</v>
      </c>
      <c r="G8475">
        <v>0</v>
      </c>
      <c r="H8475">
        <v>0</v>
      </c>
      <c r="J8475">
        <f t="shared" si="263"/>
        <v>2.9127972199999883</v>
      </c>
      <c r="K8475">
        <f t="shared" si="264"/>
        <v>15.210356554946005</v>
      </c>
    </row>
    <row r="8476" spans="2:11" x14ac:dyDescent="0.25">
      <c r="B8476">
        <v>2.3856000000000002</v>
      </c>
      <c r="C8476">
        <v>-3.8466230000000001</v>
      </c>
      <c r="D8476">
        <v>-0.15663199999999999</v>
      </c>
      <c r="E8476">
        <v>0</v>
      </c>
      <c r="F8476">
        <v>0</v>
      </c>
      <c r="G8476">
        <v>0</v>
      </c>
      <c r="H8476">
        <v>0</v>
      </c>
      <c r="J8476">
        <f t="shared" si="263"/>
        <v>2.9124847599999883</v>
      </c>
      <c r="K8476">
        <f t="shared" si="264"/>
        <v>15.210939051898004</v>
      </c>
    </row>
    <row r="8477" spans="2:11" x14ac:dyDescent="0.25">
      <c r="B8477">
        <v>2.3858000000000001</v>
      </c>
      <c r="C8477">
        <v>-3.8554369999999998</v>
      </c>
      <c r="D8477">
        <v>-0.15942700000000001</v>
      </c>
      <c r="E8477">
        <v>0</v>
      </c>
      <c r="F8477">
        <v>0</v>
      </c>
      <c r="G8477">
        <v>0</v>
      </c>
      <c r="H8477">
        <v>0</v>
      </c>
      <c r="J8477">
        <f t="shared" si="263"/>
        <v>2.9121714959999885</v>
      </c>
      <c r="K8477">
        <f t="shared" si="264"/>
        <v>15.211521486197205</v>
      </c>
    </row>
    <row r="8478" spans="2:11" x14ac:dyDescent="0.25">
      <c r="B8478">
        <v>2.3860000000000001</v>
      </c>
      <c r="C8478">
        <v>-3.8642650000000001</v>
      </c>
      <c r="D8478">
        <v>-0.16334499999999999</v>
      </c>
      <c r="E8478">
        <v>0</v>
      </c>
      <c r="F8478">
        <v>0</v>
      </c>
      <c r="G8478">
        <v>0</v>
      </c>
      <c r="H8478">
        <v>0</v>
      </c>
      <c r="J8478">
        <f t="shared" si="263"/>
        <v>2.9118526419999884</v>
      </c>
      <c r="K8478">
        <f t="shared" si="264"/>
        <v>15.212103856725605</v>
      </c>
    </row>
    <row r="8479" spans="2:11" x14ac:dyDescent="0.25">
      <c r="B8479">
        <v>2.3862000000000001</v>
      </c>
      <c r="C8479">
        <v>-3.8730639999999998</v>
      </c>
      <c r="D8479">
        <v>-0.16855600000000001</v>
      </c>
      <c r="E8479">
        <v>0</v>
      </c>
      <c r="F8479">
        <v>0</v>
      </c>
      <c r="G8479">
        <v>0</v>
      </c>
      <c r="H8479">
        <v>0</v>
      </c>
      <c r="J8479">
        <f t="shared" si="263"/>
        <v>2.9115259519999883</v>
      </c>
      <c r="K8479">
        <f t="shared" si="264"/>
        <v>15.212686161916006</v>
      </c>
    </row>
    <row r="8480" spans="2:11" x14ac:dyDescent="0.25">
      <c r="B8480">
        <v>2.3864000000000001</v>
      </c>
      <c r="C8480">
        <v>-3.8827379999999998</v>
      </c>
      <c r="D8480">
        <v>-0.17344100000000001</v>
      </c>
      <c r="E8480">
        <v>0</v>
      </c>
      <c r="F8480">
        <v>0</v>
      </c>
      <c r="G8480">
        <v>0</v>
      </c>
      <c r="H8480">
        <v>0</v>
      </c>
      <c r="J8480">
        <f t="shared" si="263"/>
        <v>2.9111888399999883</v>
      </c>
      <c r="K8480">
        <f t="shared" si="264"/>
        <v>15.213268399684006</v>
      </c>
    </row>
    <row r="8481" spans="2:11" x14ac:dyDescent="0.25">
      <c r="B8481">
        <v>2.3866000000000001</v>
      </c>
      <c r="C8481">
        <v>-3.8927679999999998</v>
      </c>
      <c r="D8481">
        <v>-0.17608699999999999</v>
      </c>
      <c r="E8481">
        <v>0</v>
      </c>
      <c r="F8481">
        <v>0</v>
      </c>
      <c r="G8481">
        <v>0</v>
      </c>
      <c r="H8481">
        <v>0</v>
      </c>
      <c r="J8481">
        <f t="shared" si="263"/>
        <v>2.9108419579999882</v>
      </c>
      <c r="K8481">
        <f t="shared" si="264"/>
        <v>15.213850568075607</v>
      </c>
    </row>
    <row r="8482" spans="2:11" x14ac:dyDescent="0.25">
      <c r="B8482">
        <v>2.3868</v>
      </c>
      <c r="C8482">
        <v>-3.9029579999999999</v>
      </c>
      <c r="D8482">
        <v>-0.17832400000000001</v>
      </c>
      <c r="E8482">
        <v>0</v>
      </c>
      <c r="F8482">
        <v>0</v>
      </c>
      <c r="G8482">
        <v>0</v>
      </c>
      <c r="H8482">
        <v>0</v>
      </c>
      <c r="J8482">
        <f t="shared" si="263"/>
        <v>2.9104897839999881</v>
      </c>
      <c r="K8482">
        <f t="shared" si="264"/>
        <v>15.214432666032407</v>
      </c>
    </row>
    <row r="8483" spans="2:11" x14ac:dyDescent="0.25">
      <c r="B8483">
        <v>2.387</v>
      </c>
      <c r="C8483">
        <v>-3.9122669999999999</v>
      </c>
      <c r="D8483">
        <v>-0.17887800000000001</v>
      </c>
      <c r="E8483">
        <v>0</v>
      </c>
      <c r="F8483">
        <v>0</v>
      </c>
      <c r="G8483">
        <v>0</v>
      </c>
      <c r="H8483">
        <v>0</v>
      </c>
      <c r="J8483">
        <f t="shared" si="263"/>
        <v>2.9101331359999882</v>
      </c>
      <c r="K8483">
        <f t="shared" si="264"/>
        <v>15.215014692659606</v>
      </c>
    </row>
    <row r="8484" spans="2:11" x14ac:dyDescent="0.25">
      <c r="B8484">
        <v>2.3872</v>
      </c>
      <c r="C8484">
        <v>-3.92076</v>
      </c>
      <c r="D8484">
        <v>-0.182864</v>
      </c>
      <c r="E8484">
        <v>0</v>
      </c>
      <c r="F8484">
        <v>0</v>
      </c>
      <c r="G8484">
        <v>0</v>
      </c>
      <c r="H8484">
        <v>0</v>
      </c>
      <c r="J8484">
        <f t="shared" si="263"/>
        <v>2.9097753799999881</v>
      </c>
      <c r="K8484">
        <f t="shared" si="264"/>
        <v>15.215596647735605</v>
      </c>
    </row>
    <row r="8485" spans="2:11" x14ac:dyDescent="0.25">
      <c r="B8485">
        <v>2.3874</v>
      </c>
      <c r="C8485">
        <v>-3.9292820000000002</v>
      </c>
      <c r="D8485">
        <v>-0.186415</v>
      </c>
      <c r="E8485">
        <v>0</v>
      </c>
      <c r="F8485">
        <v>0</v>
      </c>
      <c r="G8485">
        <v>0</v>
      </c>
      <c r="H8485">
        <v>0</v>
      </c>
      <c r="J8485">
        <f t="shared" si="263"/>
        <v>2.9094096519999884</v>
      </c>
      <c r="K8485">
        <f t="shared" si="264"/>
        <v>15.216178529666005</v>
      </c>
    </row>
    <row r="8486" spans="2:11" x14ac:dyDescent="0.25">
      <c r="B8486">
        <v>2.3875999999999999</v>
      </c>
      <c r="C8486">
        <v>-3.9381710000000001</v>
      </c>
      <c r="D8486">
        <v>-0.19238</v>
      </c>
      <c r="E8486">
        <v>0</v>
      </c>
      <c r="F8486">
        <v>0</v>
      </c>
      <c r="G8486">
        <v>0</v>
      </c>
      <c r="H8486">
        <v>0</v>
      </c>
      <c r="J8486">
        <f t="shared" si="263"/>
        <v>2.9090368219999885</v>
      </c>
      <c r="K8486">
        <f t="shared" si="264"/>
        <v>15.216760337030404</v>
      </c>
    </row>
    <row r="8487" spans="2:11" x14ac:dyDescent="0.25">
      <c r="B8487">
        <v>2.3877999999999999</v>
      </c>
      <c r="C8487">
        <v>-3.9480430000000002</v>
      </c>
      <c r="D8487">
        <v>-0.19595799999999999</v>
      </c>
      <c r="E8487">
        <v>0</v>
      </c>
      <c r="F8487">
        <v>0</v>
      </c>
      <c r="G8487">
        <v>0</v>
      </c>
      <c r="H8487">
        <v>0</v>
      </c>
      <c r="J8487">
        <f t="shared" si="263"/>
        <v>2.9086520619999887</v>
      </c>
      <c r="K8487">
        <f t="shared" si="264"/>
        <v>15.217342067442804</v>
      </c>
    </row>
    <row r="8488" spans="2:11" x14ac:dyDescent="0.25">
      <c r="B8488">
        <v>2.3879999999999999</v>
      </c>
      <c r="C8488">
        <v>-3.9580060000000001</v>
      </c>
      <c r="D8488">
        <v>-0.19916600000000001</v>
      </c>
      <c r="E8488">
        <v>0</v>
      </c>
      <c r="F8488">
        <v>0</v>
      </c>
      <c r="G8488">
        <v>0</v>
      </c>
      <c r="H8488">
        <v>0</v>
      </c>
      <c r="J8488">
        <f t="shared" si="263"/>
        <v>2.9082601459999888</v>
      </c>
      <c r="K8488">
        <f t="shared" si="264"/>
        <v>15.217923719472005</v>
      </c>
    </row>
    <row r="8489" spans="2:11" x14ac:dyDescent="0.25">
      <c r="B8489">
        <v>2.3881999999999999</v>
      </c>
      <c r="C8489">
        <v>-3.9676819999999999</v>
      </c>
      <c r="D8489">
        <v>-0.20033899999999999</v>
      </c>
      <c r="E8489">
        <v>0</v>
      </c>
      <c r="F8489">
        <v>0</v>
      </c>
      <c r="G8489">
        <v>0</v>
      </c>
      <c r="H8489">
        <v>0</v>
      </c>
      <c r="J8489">
        <f t="shared" si="263"/>
        <v>2.9078618139999888</v>
      </c>
      <c r="K8489">
        <f t="shared" si="264"/>
        <v>15.218505291834804</v>
      </c>
    </row>
    <row r="8490" spans="2:11" x14ac:dyDescent="0.25">
      <c r="B8490">
        <v>2.3883999999999999</v>
      </c>
      <c r="C8490">
        <v>-3.976388</v>
      </c>
      <c r="D8490">
        <v>-0.20191700000000001</v>
      </c>
      <c r="E8490">
        <v>0</v>
      </c>
      <c r="F8490">
        <v>0</v>
      </c>
      <c r="G8490">
        <v>0</v>
      </c>
      <c r="H8490">
        <v>0</v>
      </c>
      <c r="J8490">
        <f t="shared" si="263"/>
        <v>2.9074611359999887</v>
      </c>
      <c r="K8490">
        <f t="shared" si="264"/>
        <v>15.219086784062004</v>
      </c>
    </row>
    <row r="8491" spans="2:11" x14ac:dyDescent="0.25">
      <c r="B8491">
        <v>2.3885999999999998</v>
      </c>
      <c r="C8491">
        <v>-3.9846210000000002</v>
      </c>
      <c r="D8491">
        <v>-0.20583199999999999</v>
      </c>
      <c r="E8491">
        <v>0</v>
      </c>
      <c r="F8491">
        <v>0</v>
      </c>
      <c r="G8491">
        <v>0</v>
      </c>
      <c r="H8491">
        <v>0</v>
      </c>
      <c r="J8491">
        <f t="shared" si="263"/>
        <v>2.9070573019999886</v>
      </c>
      <c r="K8491">
        <f t="shared" si="264"/>
        <v>15.219668195522404</v>
      </c>
    </row>
    <row r="8492" spans="2:11" x14ac:dyDescent="0.25">
      <c r="B8492">
        <v>2.3887999999999998</v>
      </c>
      <c r="C8492">
        <v>-3.9929209999999999</v>
      </c>
      <c r="D8492">
        <v>-0.21040400000000001</v>
      </c>
      <c r="E8492">
        <v>0</v>
      </c>
      <c r="F8492">
        <v>0</v>
      </c>
      <c r="G8492">
        <v>0</v>
      </c>
      <c r="H8492">
        <v>0</v>
      </c>
      <c r="J8492">
        <f t="shared" si="263"/>
        <v>2.9066456379999885</v>
      </c>
      <c r="K8492">
        <f t="shared" si="264"/>
        <v>15.220249524650004</v>
      </c>
    </row>
    <row r="8493" spans="2:11" x14ac:dyDescent="0.25">
      <c r="B8493">
        <v>2.3889999999999998</v>
      </c>
      <c r="C8493">
        <v>-4.0018900000000004</v>
      </c>
      <c r="D8493">
        <v>-0.21645900000000001</v>
      </c>
      <c r="E8493">
        <v>0</v>
      </c>
      <c r="F8493">
        <v>0</v>
      </c>
      <c r="G8493">
        <v>0</v>
      </c>
      <c r="H8493">
        <v>0</v>
      </c>
      <c r="J8493">
        <f t="shared" si="263"/>
        <v>2.9062248299999887</v>
      </c>
      <c r="K8493">
        <f t="shared" si="264"/>
        <v>15.220830769616004</v>
      </c>
    </row>
    <row r="8494" spans="2:11" x14ac:dyDescent="0.25">
      <c r="B8494">
        <v>2.3892000000000002</v>
      </c>
      <c r="C8494">
        <v>-4.0114989999999997</v>
      </c>
      <c r="D8494">
        <v>-0.21917800000000001</v>
      </c>
      <c r="E8494">
        <v>0</v>
      </c>
      <c r="F8494">
        <v>0</v>
      </c>
      <c r="G8494">
        <v>0</v>
      </c>
      <c r="H8494">
        <v>0</v>
      </c>
      <c r="J8494">
        <f t="shared" si="263"/>
        <v>2.9057919119999878</v>
      </c>
      <c r="K8494">
        <f t="shared" si="264"/>
        <v>15.221411927998405</v>
      </c>
    </row>
    <row r="8495" spans="2:11" x14ac:dyDescent="0.25">
      <c r="B8495">
        <v>2.3894000000000002</v>
      </c>
      <c r="C8495">
        <v>-4.0211059999999996</v>
      </c>
      <c r="D8495">
        <v>-0.22223999999999999</v>
      </c>
      <c r="E8495">
        <v>0</v>
      </c>
      <c r="F8495">
        <v>0</v>
      </c>
      <c r="G8495">
        <v>0</v>
      </c>
      <c r="H8495">
        <v>0</v>
      </c>
      <c r="J8495">
        <f t="shared" si="263"/>
        <v>2.9053535559999877</v>
      </c>
      <c r="K8495">
        <f t="shared" si="264"/>
        <v>15.221992998709604</v>
      </c>
    </row>
    <row r="8496" spans="2:11" x14ac:dyDescent="0.25">
      <c r="B8496">
        <v>2.3896000000000002</v>
      </c>
      <c r="C8496">
        <v>-4.0302490000000004</v>
      </c>
      <c r="D8496">
        <v>-0.22262699999999999</v>
      </c>
      <c r="E8496">
        <v>0</v>
      </c>
      <c r="F8496">
        <v>0</v>
      </c>
      <c r="G8496">
        <v>0</v>
      </c>
      <c r="H8496">
        <v>0</v>
      </c>
      <c r="J8496">
        <f t="shared" si="263"/>
        <v>2.9049090759999876</v>
      </c>
      <c r="K8496">
        <f t="shared" si="264"/>
        <v>15.222573980524803</v>
      </c>
    </row>
    <row r="8497" spans="2:11" x14ac:dyDescent="0.25">
      <c r="B8497">
        <v>2.3898000000000001</v>
      </c>
      <c r="C8497">
        <v>-4.0385350000000004</v>
      </c>
      <c r="D8497">
        <v>-0.22550300000000001</v>
      </c>
      <c r="E8497">
        <v>0</v>
      </c>
      <c r="F8497">
        <v>0</v>
      </c>
      <c r="G8497">
        <v>0</v>
      </c>
      <c r="H8497">
        <v>0</v>
      </c>
      <c r="J8497">
        <f t="shared" si="263"/>
        <v>2.9044638219999874</v>
      </c>
      <c r="K8497">
        <f t="shared" si="264"/>
        <v>15.223154873289204</v>
      </c>
    </row>
    <row r="8498" spans="2:11" x14ac:dyDescent="0.25">
      <c r="B8498">
        <v>2.39</v>
      </c>
      <c r="C8498">
        <v>-4.0468029999999997</v>
      </c>
      <c r="D8498">
        <v>-0.22930400000000001</v>
      </c>
      <c r="E8498">
        <v>0</v>
      </c>
      <c r="F8498">
        <v>0</v>
      </c>
      <c r="G8498">
        <v>0</v>
      </c>
      <c r="H8498">
        <v>0</v>
      </c>
      <c r="J8498">
        <f t="shared" ref="J8498:J8561" si="265">(B8498-B8497)*10*D8497+J8497</f>
        <v>2.9040128159999874</v>
      </c>
      <c r="K8498">
        <f t="shared" ref="K8498:K8561" si="266">(B8498-B8497)*J8498+K8497</f>
        <v>15.223735675852403</v>
      </c>
    </row>
    <row r="8499" spans="2:11" x14ac:dyDescent="0.25">
      <c r="B8499">
        <v>2.3902000000000001</v>
      </c>
      <c r="C8499">
        <v>-4.0549020000000002</v>
      </c>
      <c r="D8499">
        <v>-0.23461199999999999</v>
      </c>
      <c r="E8499">
        <v>0</v>
      </c>
      <c r="F8499">
        <v>0</v>
      </c>
      <c r="G8499">
        <v>0</v>
      </c>
      <c r="H8499">
        <v>0</v>
      </c>
      <c r="J8499">
        <f t="shared" si="265"/>
        <v>2.9035542079999876</v>
      </c>
      <c r="K8499">
        <f t="shared" si="266"/>
        <v>15.224316386694003</v>
      </c>
    </row>
    <row r="8500" spans="2:11" x14ac:dyDescent="0.25">
      <c r="B8500">
        <v>2.3904000000000001</v>
      </c>
      <c r="C8500">
        <v>-4.0639690000000002</v>
      </c>
      <c r="D8500">
        <v>-0.23955899999999999</v>
      </c>
      <c r="E8500">
        <v>0</v>
      </c>
      <c r="F8500">
        <v>0</v>
      </c>
      <c r="G8500">
        <v>0</v>
      </c>
      <c r="H8500">
        <v>0</v>
      </c>
      <c r="J8500">
        <f t="shared" si="265"/>
        <v>2.9030849839999875</v>
      </c>
      <c r="K8500">
        <f t="shared" si="266"/>
        <v>15.224897003690803</v>
      </c>
    </row>
    <row r="8501" spans="2:11" x14ac:dyDescent="0.25">
      <c r="B8501">
        <v>2.3906000000000001</v>
      </c>
      <c r="C8501">
        <v>-4.0734680000000001</v>
      </c>
      <c r="D8501">
        <v>-0.24208399999999999</v>
      </c>
      <c r="E8501">
        <v>0</v>
      </c>
      <c r="F8501">
        <v>0</v>
      </c>
      <c r="G8501">
        <v>0</v>
      </c>
      <c r="H8501">
        <v>0</v>
      </c>
      <c r="J8501">
        <f t="shared" si="265"/>
        <v>2.9026058659999876</v>
      </c>
      <c r="K8501">
        <f t="shared" si="266"/>
        <v>15.225477524864003</v>
      </c>
    </row>
    <row r="8502" spans="2:11" x14ac:dyDescent="0.25">
      <c r="B8502">
        <v>2.3908</v>
      </c>
      <c r="C8502">
        <v>-4.0830890000000002</v>
      </c>
      <c r="D8502">
        <v>-0.24429000000000001</v>
      </c>
      <c r="E8502">
        <v>0</v>
      </c>
      <c r="F8502">
        <v>0</v>
      </c>
      <c r="G8502">
        <v>0</v>
      </c>
      <c r="H8502">
        <v>0</v>
      </c>
      <c r="J8502">
        <f t="shared" si="265"/>
        <v>2.9021216979999878</v>
      </c>
      <c r="K8502">
        <f t="shared" si="266"/>
        <v>15.226057949203602</v>
      </c>
    </row>
    <row r="8503" spans="2:11" x14ac:dyDescent="0.25">
      <c r="B8503">
        <v>2.391</v>
      </c>
      <c r="C8503">
        <v>-4.0919699999999999</v>
      </c>
      <c r="D8503">
        <v>-0.24499899999999999</v>
      </c>
      <c r="E8503">
        <v>0</v>
      </c>
      <c r="F8503">
        <v>0</v>
      </c>
      <c r="G8503">
        <v>0</v>
      </c>
      <c r="H8503">
        <v>0</v>
      </c>
      <c r="J8503">
        <f t="shared" si="265"/>
        <v>2.9016331179999879</v>
      </c>
      <c r="K8503">
        <f t="shared" si="266"/>
        <v>15.226638275827202</v>
      </c>
    </row>
    <row r="8504" spans="2:11" x14ac:dyDescent="0.25">
      <c r="B8504">
        <v>2.3912</v>
      </c>
      <c r="C8504">
        <v>-4.0999169999999996</v>
      </c>
      <c r="D8504">
        <v>-0.248806</v>
      </c>
      <c r="E8504">
        <v>0</v>
      </c>
      <c r="F8504">
        <v>0</v>
      </c>
      <c r="G8504">
        <v>0</v>
      </c>
      <c r="H8504">
        <v>0</v>
      </c>
      <c r="J8504">
        <f t="shared" si="265"/>
        <v>2.901143119999988</v>
      </c>
      <c r="K8504">
        <f t="shared" si="266"/>
        <v>15.227218504451201</v>
      </c>
    </row>
    <row r="8505" spans="2:11" x14ac:dyDescent="0.25">
      <c r="B8505">
        <v>2.3914</v>
      </c>
      <c r="C8505">
        <v>-4.107952</v>
      </c>
      <c r="D8505">
        <v>-0.25239800000000001</v>
      </c>
      <c r="E8505">
        <v>0</v>
      </c>
      <c r="F8505">
        <v>0</v>
      </c>
      <c r="G8505">
        <v>0</v>
      </c>
      <c r="H8505">
        <v>0</v>
      </c>
      <c r="J8505">
        <f t="shared" si="265"/>
        <v>2.9006455079999882</v>
      </c>
      <c r="K8505">
        <f t="shared" si="266"/>
        <v>15.227798633552801</v>
      </c>
    </row>
    <row r="8506" spans="2:11" x14ac:dyDescent="0.25">
      <c r="B8506">
        <v>2.3915999999999999</v>
      </c>
      <c r="C8506">
        <v>-4.1161649999999996</v>
      </c>
      <c r="D8506">
        <v>-0.258469</v>
      </c>
      <c r="E8506">
        <v>0</v>
      </c>
      <c r="F8506">
        <v>0</v>
      </c>
      <c r="G8506">
        <v>0</v>
      </c>
      <c r="H8506">
        <v>0</v>
      </c>
      <c r="J8506">
        <f t="shared" si="265"/>
        <v>2.9001407119999882</v>
      </c>
      <c r="K8506">
        <f t="shared" si="266"/>
        <v>15.228378661695201</v>
      </c>
    </row>
    <row r="8507" spans="2:11" x14ac:dyDescent="0.25">
      <c r="B8507">
        <v>2.3917999999999999</v>
      </c>
      <c r="C8507">
        <v>-4.1253489999999999</v>
      </c>
      <c r="D8507">
        <v>-0.26206400000000002</v>
      </c>
      <c r="E8507">
        <v>0</v>
      </c>
      <c r="F8507">
        <v>0</v>
      </c>
      <c r="G8507">
        <v>0</v>
      </c>
      <c r="H8507">
        <v>0</v>
      </c>
      <c r="J8507">
        <f t="shared" si="265"/>
        <v>2.8996237739999882</v>
      </c>
      <c r="K8507">
        <f t="shared" si="266"/>
        <v>15.22895858645</v>
      </c>
    </row>
    <row r="8508" spans="2:11" x14ac:dyDescent="0.25">
      <c r="B8508">
        <v>2.3919999999999999</v>
      </c>
      <c r="C8508">
        <v>-4.1346759999999998</v>
      </c>
      <c r="D8508">
        <v>-0.26517200000000002</v>
      </c>
      <c r="E8508">
        <v>0</v>
      </c>
      <c r="F8508">
        <v>0</v>
      </c>
      <c r="G8508">
        <v>0</v>
      </c>
      <c r="H8508">
        <v>0</v>
      </c>
      <c r="J8508">
        <f t="shared" si="265"/>
        <v>2.8990996459999883</v>
      </c>
      <c r="K8508">
        <f t="shared" si="266"/>
        <v>15.2295384063792</v>
      </c>
    </row>
    <row r="8509" spans="2:11" x14ac:dyDescent="0.25">
      <c r="B8509">
        <v>2.3921999999999999</v>
      </c>
      <c r="C8509">
        <v>-4.1439149999999998</v>
      </c>
      <c r="D8509">
        <v>-0.26650099999999999</v>
      </c>
      <c r="E8509">
        <v>0</v>
      </c>
      <c r="F8509">
        <v>0</v>
      </c>
      <c r="G8509">
        <v>0</v>
      </c>
      <c r="H8509">
        <v>0</v>
      </c>
      <c r="J8509">
        <f t="shared" si="265"/>
        <v>2.8985693019999883</v>
      </c>
      <c r="K8509">
        <f t="shared" si="266"/>
        <v>15.230118120239601</v>
      </c>
    </row>
    <row r="8510" spans="2:11" x14ac:dyDescent="0.25">
      <c r="B8510">
        <v>2.3923999999999999</v>
      </c>
      <c r="C8510">
        <v>-4.1520339999999996</v>
      </c>
      <c r="D8510">
        <v>-0.26800200000000002</v>
      </c>
      <c r="E8510">
        <v>0</v>
      </c>
      <c r="F8510">
        <v>0</v>
      </c>
      <c r="G8510">
        <v>0</v>
      </c>
      <c r="H8510">
        <v>0</v>
      </c>
      <c r="J8510">
        <f t="shared" si="265"/>
        <v>2.8980362999999882</v>
      </c>
      <c r="K8510">
        <f t="shared" si="266"/>
        <v>15.230697727499601</v>
      </c>
    </row>
    <row r="8511" spans="2:11" x14ac:dyDescent="0.25">
      <c r="B8511">
        <v>2.3925999999999998</v>
      </c>
      <c r="C8511">
        <v>-4.1596840000000004</v>
      </c>
      <c r="D8511">
        <v>-0.27199699999999999</v>
      </c>
      <c r="E8511">
        <v>0</v>
      </c>
      <c r="F8511">
        <v>0</v>
      </c>
      <c r="G8511">
        <v>0</v>
      </c>
      <c r="H8511">
        <v>0</v>
      </c>
      <c r="J8511">
        <f t="shared" si="265"/>
        <v>2.8975002959999885</v>
      </c>
      <c r="K8511">
        <f t="shared" si="266"/>
        <v>15.231277227558801</v>
      </c>
    </row>
    <row r="8512" spans="2:11" x14ac:dyDescent="0.25">
      <c r="B8512">
        <v>2.3927999999999998</v>
      </c>
      <c r="C8512">
        <v>-4.1674100000000003</v>
      </c>
      <c r="D8512">
        <v>-0.27646900000000002</v>
      </c>
      <c r="E8512">
        <v>0</v>
      </c>
      <c r="F8512">
        <v>0</v>
      </c>
      <c r="G8512">
        <v>0</v>
      </c>
      <c r="H8512">
        <v>0</v>
      </c>
      <c r="J8512">
        <f t="shared" si="265"/>
        <v>2.8969563019999884</v>
      </c>
      <c r="K8512">
        <f t="shared" si="266"/>
        <v>15.231856618819201</v>
      </c>
    </row>
    <row r="8513" spans="2:11" x14ac:dyDescent="0.25">
      <c r="B8513">
        <v>2.3929999999999998</v>
      </c>
      <c r="C8513">
        <v>-4.1758439999999997</v>
      </c>
      <c r="D8513">
        <v>-0.282495</v>
      </c>
      <c r="E8513">
        <v>0</v>
      </c>
      <c r="F8513">
        <v>0</v>
      </c>
      <c r="G8513">
        <v>0</v>
      </c>
      <c r="H8513">
        <v>0</v>
      </c>
      <c r="J8513">
        <f t="shared" si="265"/>
        <v>2.8964033639999887</v>
      </c>
      <c r="K8513">
        <f t="shared" si="266"/>
        <v>15.232435899492001</v>
      </c>
    </row>
    <row r="8514" spans="2:11" x14ac:dyDescent="0.25">
      <c r="B8514">
        <v>2.3932000000000002</v>
      </c>
      <c r="C8514">
        <v>-4.1849730000000003</v>
      </c>
      <c r="D8514">
        <v>-0.28516999999999998</v>
      </c>
      <c r="E8514">
        <v>0</v>
      </c>
      <c r="F8514">
        <v>0</v>
      </c>
      <c r="G8514">
        <v>0</v>
      </c>
      <c r="H8514">
        <v>0</v>
      </c>
      <c r="J8514">
        <f t="shared" si="265"/>
        <v>2.8958383739999873</v>
      </c>
      <c r="K8514">
        <f t="shared" si="266"/>
        <v>15.233015067166802</v>
      </c>
    </row>
    <row r="8515" spans="2:11" x14ac:dyDescent="0.25">
      <c r="B8515">
        <v>2.3934000000000002</v>
      </c>
      <c r="C8515">
        <v>-4.1939989999999998</v>
      </c>
      <c r="D8515">
        <v>-0.28837200000000002</v>
      </c>
      <c r="E8515">
        <v>0</v>
      </c>
      <c r="F8515">
        <v>0</v>
      </c>
      <c r="G8515">
        <v>0</v>
      </c>
      <c r="H8515">
        <v>0</v>
      </c>
      <c r="J8515">
        <f t="shared" si="265"/>
        <v>2.8952680339999874</v>
      </c>
      <c r="K8515">
        <f t="shared" si="266"/>
        <v>15.233594120773601</v>
      </c>
    </row>
    <row r="8516" spans="2:11" x14ac:dyDescent="0.25">
      <c r="B8516">
        <v>2.3936000000000002</v>
      </c>
      <c r="C8516">
        <v>-4.2025969999999999</v>
      </c>
      <c r="D8516">
        <v>-0.28866799999999998</v>
      </c>
      <c r="E8516">
        <v>0</v>
      </c>
      <c r="F8516">
        <v>0</v>
      </c>
      <c r="G8516">
        <v>0</v>
      </c>
      <c r="H8516">
        <v>0</v>
      </c>
      <c r="J8516">
        <f t="shared" si="265"/>
        <v>2.8946912899999875</v>
      </c>
      <c r="K8516">
        <f t="shared" si="266"/>
        <v>15.234173059031601</v>
      </c>
    </row>
    <row r="8517" spans="2:11" x14ac:dyDescent="0.25">
      <c r="B8517">
        <v>2.3938000000000001</v>
      </c>
      <c r="C8517">
        <v>-4.2102959999999996</v>
      </c>
      <c r="D8517">
        <v>-0.291545</v>
      </c>
      <c r="E8517">
        <v>0</v>
      </c>
      <c r="F8517">
        <v>0</v>
      </c>
      <c r="G8517">
        <v>0</v>
      </c>
      <c r="H8517">
        <v>0</v>
      </c>
      <c r="J8517">
        <f t="shared" si="265"/>
        <v>2.8941139539999874</v>
      </c>
      <c r="K8517">
        <f t="shared" si="266"/>
        <v>15.234751881822401</v>
      </c>
    </row>
    <row r="8518" spans="2:11" x14ac:dyDescent="0.25">
      <c r="B8518">
        <v>2.3940000000000001</v>
      </c>
      <c r="C8518">
        <v>-4.2178969999999998</v>
      </c>
      <c r="D8518">
        <v>-0.29538399999999998</v>
      </c>
      <c r="E8518">
        <v>0</v>
      </c>
      <c r="F8518">
        <v>0</v>
      </c>
      <c r="G8518">
        <v>0</v>
      </c>
      <c r="H8518">
        <v>0</v>
      </c>
      <c r="J8518">
        <f t="shared" si="265"/>
        <v>2.8935308639999873</v>
      </c>
      <c r="K8518">
        <f t="shared" si="266"/>
        <v>15.2353305879952</v>
      </c>
    </row>
    <row r="8519" spans="2:11" x14ac:dyDescent="0.25">
      <c r="B8519">
        <v>2.3942000000000001</v>
      </c>
      <c r="C8519">
        <v>-4.2255089999999997</v>
      </c>
      <c r="D8519">
        <v>-0.30053099999999999</v>
      </c>
      <c r="E8519">
        <v>0</v>
      </c>
      <c r="F8519">
        <v>0</v>
      </c>
      <c r="G8519">
        <v>0</v>
      </c>
      <c r="H8519">
        <v>0</v>
      </c>
      <c r="J8519">
        <f t="shared" si="265"/>
        <v>2.8929400959999874</v>
      </c>
      <c r="K8519">
        <f t="shared" si="266"/>
        <v>15.235909176014401</v>
      </c>
    </row>
    <row r="8520" spans="2:11" x14ac:dyDescent="0.25">
      <c r="B8520">
        <v>2.3944000000000001</v>
      </c>
      <c r="C8520">
        <v>-4.2340710000000001</v>
      </c>
      <c r="D8520">
        <v>-0.30559799999999998</v>
      </c>
      <c r="E8520">
        <v>0</v>
      </c>
      <c r="F8520">
        <v>0</v>
      </c>
      <c r="G8520">
        <v>0</v>
      </c>
      <c r="H8520">
        <v>0</v>
      </c>
      <c r="J8520">
        <f t="shared" si="265"/>
        <v>2.8923390339999875</v>
      </c>
      <c r="K8520">
        <f t="shared" si="266"/>
        <v>15.236487643821201</v>
      </c>
    </row>
    <row r="8521" spans="2:11" x14ac:dyDescent="0.25">
      <c r="B8521">
        <v>2.3946000000000001</v>
      </c>
      <c r="C8521">
        <v>-4.2429930000000002</v>
      </c>
      <c r="D8521">
        <v>-0.30806099999999997</v>
      </c>
      <c r="E8521">
        <v>0</v>
      </c>
      <c r="F8521">
        <v>0</v>
      </c>
      <c r="G8521">
        <v>0</v>
      </c>
      <c r="H8521">
        <v>0</v>
      </c>
      <c r="J8521">
        <f t="shared" si="265"/>
        <v>2.8917278379999876</v>
      </c>
      <c r="K8521">
        <f t="shared" si="266"/>
        <v>15.237065989388801</v>
      </c>
    </row>
    <row r="8522" spans="2:11" x14ac:dyDescent="0.25">
      <c r="B8522">
        <v>2.3948</v>
      </c>
      <c r="C8522">
        <v>-4.2518149999999997</v>
      </c>
      <c r="D8522">
        <v>-0.31029600000000002</v>
      </c>
      <c r="E8522">
        <v>0</v>
      </c>
      <c r="F8522">
        <v>0</v>
      </c>
      <c r="G8522">
        <v>0</v>
      </c>
      <c r="H8522">
        <v>0</v>
      </c>
      <c r="J8522">
        <f t="shared" si="265"/>
        <v>2.8911117159999877</v>
      </c>
      <c r="K8522">
        <f t="shared" si="266"/>
        <v>15.237644211732002</v>
      </c>
    </row>
    <row r="8523" spans="2:11" x14ac:dyDescent="0.25">
      <c r="B8523">
        <v>2.395</v>
      </c>
      <c r="C8523">
        <v>-4.2599900000000002</v>
      </c>
      <c r="D8523">
        <v>-0.31085299999999999</v>
      </c>
      <c r="E8523">
        <v>0</v>
      </c>
      <c r="F8523">
        <v>0</v>
      </c>
      <c r="G8523">
        <v>0</v>
      </c>
      <c r="H8523">
        <v>0</v>
      </c>
      <c r="J8523">
        <f t="shared" si="265"/>
        <v>2.890491123999988</v>
      </c>
      <c r="K8523">
        <f t="shared" si="266"/>
        <v>15.238222309956802</v>
      </c>
    </row>
    <row r="8524" spans="2:11" x14ac:dyDescent="0.25">
      <c r="B8524">
        <v>2.3952</v>
      </c>
      <c r="C8524">
        <v>-4.2673329999999998</v>
      </c>
      <c r="D8524">
        <v>-0.314724</v>
      </c>
      <c r="E8524">
        <v>0</v>
      </c>
      <c r="F8524">
        <v>0</v>
      </c>
      <c r="G8524">
        <v>0</v>
      </c>
      <c r="H8524">
        <v>0</v>
      </c>
      <c r="J8524">
        <f t="shared" si="265"/>
        <v>2.889869417999988</v>
      </c>
      <c r="K8524">
        <f t="shared" si="266"/>
        <v>15.238800283840401</v>
      </c>
    </row>
    <row r="8525" spans="2:11" x14ac:dyDescent="0.25">
      <c r="B8525">
        <v>2.3954</v>
      </c>
      <c r="C8525">
        <v>-4.2746009999999997</v>
      </c>
      <c r="D8525">
        <v>-0.31821100000000002</v>
      </c>
      <c r="E8525">
        <v>0</v>
      </c>
      <c r="F8525">
        <v>0</v>
      </c>
      <c r="G8525">
        <v>0</v>
      </c>
      <c r="H8525">
        <v>0</v>
      </c>
      <c r="J8525">
        <f t="shared" si="265"/>
        <v>2.8892399699999882</v>
      </c>
      <c r="K8525">
        <f t="shared" si="266"/>
        <v>15.239378131834401</v>
      </c>
    </row>
    <row r="8526" spans="2:11" x14ac:dyDescent="0.25">
      <c r="B8526">
        <v>2.3956</v>
      </c>
      <c r="C8526">
        <v>-4.2821749999999996</v>
      </c>
      <c r="D8526">
        <v>-0.324185</v>
      </c>
      <c r="E8526">
        <v>0</v>
      </c>
      <c r="F8526">
        <v>0</v>
      </c>
      <c r="G8526">
        <v>0</v>
      </c>
      <c r="H8526">
        <v>0</v>
      </c>
      <c r="J8526">
        <f t="shared" si="265"/>
        <v>2.8886035479999883</v>
      </c>
      <c r="K8526">
        <f t="shared" si="266"/>
        <v>15.239955852544002</v>
      </c>
    </row>
    <row r="8527" spans="2:11" x14ac:dyDescent="0.25">
      <c r="B8527">
        <v>2.3957999999999999</v>
      </c>
      <c r="C8527">
        <v>-4.2907149999999996</v>
      </c>
      <c r="D8527">
        <v>-0.32774199999999998</v>
      </c>
      <c r="E8527">
        <v>0</v>
      </c>
      <c r="F8527">
        <v>0</v>
      </c>
      <c r="G8527">
        <v>0</v>
      </c>
      <c r="H8527">
        <v>0</v>
      </c>
      <c r="J8527">
        <f t="shared" si="265"/>
        <v>2.8879551779999884</v>
      </c>
      <c r="K8527">
        <f t="shared" si="266"/>
        <v>15.240533443579602</v>
      </c>
    </row>
    <row r="8528" spans="2:11" x14ac:dyDescent="0.25">
      <c r="B8528">
        <v>2.3959999999999999</v>
      </c>
      <c r="C8528">
        <v>-4.2992629999999998</v>
      </c>
      <c r="D8528">
        <v>-0.33065099999999997</v>
      </c>
      <c r="E8528">
        <v>0</v>
      </c>
      <c r="F8528">
        <v>0</v>
      </c>
      <c r="G8528">
        <v>0</v>
      </c>
      <c r="H8528">
        <v>0</v>
      </c>
      <c r="J8528">
        <f t="shared" si="265"/>
        <v>2.8872996939999886</v>
      </c>
      <c r="K8528">
        <f t="shared" si="266"/>
        <v>15.241110903518402</v>
      </c>
    </row>
    <row r="8529" spans="2:11" x14ac:dyDescent="0.25">
      <c r="B8529">
        <v>2.3961999999999999</v>
      </c>
      <c r="C8529">
        <v>-4.3076999999999996</v>
      </c>
      <c r="D8529">
        <v>-0.33210899999999999</v>
      </c>
      <c r="E8529">
        <v>0</v>
      </c>
      <c r="F8529">
        <v>0</v>
      </c>
      <c r="G8529">
        <v>0</v>
      </c>
      <c r="H8529">
        <v>0</v>
      </c>
      <c r="J8529">
        <f t="shared" si="265"/>
        <v>2.8866383919999885</v>
      </c>
      <c r="K8529">
        <f t="shared" si="266"/>
        <v>15.241688231196802</v>
      </c>
    </row>
    <row r="8530" spans="2:11" x14ac:dyDescent="0.25">
      <c r="B8530">
        <v>2.3963999999999999</v>
      </c>
      <c r="C8530">
        <v>-4.3150120000000003</v>
      </c>
      <c r="D8530">
        <v>-0.33339600000000003</v>
      </c>
      <c r="E8530">
        <v>0</v>
      </c>
      <c r="F8530">
        <v>0</v>
      </c>
      <c r="G8530">
        <v>0</v>
      </c>
      <c r="H8530">
        <v>0</v>
      </c>
      <c r="J8530">
        <f t="shared" si="265"/>
        <v>2.8859741739999887</v>
      </c>
      <c r="K8530">
        <f t="shared" si="266"/>
        <v>15.242265426031603</v>
      </c>
    </row>
    <row r="8531" spans="2:11" x14ac:dyDescent="0.25">
      <c r="B8531">
        <v>2.3965999999999998</v>
      </c>
      <c r="C8531">
        <v>-4.3220429999999999</v>
      </c>
      <c r="D8531">
        <v>-0.33719100000000002</v>
      </c>
      <c r="E8531">
        <v>0</v>
      </c>
      <c r="F8531">
        <v>0</v>
      </c>
      <c r="G8531">
        <v>0</v>
      </c>
      <c r="H8531">
        <v>0</v>
      </c>
      <c r="J8531">
        <f t="shared" si="265"/>
        <v>2.8853073819999886</v>
      </c>
      <c r="K8531">
        <f t="shared" si="266"/>
        <v>15.242842487508003</v>
      </c>
    </row>
    <row r="8532" spans="2:11" x14ac:dyDescent="0.25">
      <c r="B8532">
        <v>2.3967999999999998</v>
      </c>
      <c r="C8532">
        <v>-4.3289169999999997</v>
      </c>
      <c r="D8532">
        <v>-0.34164800000000001</v>
      </c>
      <c r="E8532">
        <v>0</v>
      </c>
      <c r="F8532">
        <v>0</v>
      </c>
      <c r="G8532">
        <v>0</v>
      </c>
      <c r="H8532">
        <v>0</v>
      </c>
      <c r="J8532">
        <f t="shared" si="265"/>
        <v>2.8846329999999885</v>
      </c>
      <c r="K8532">
        <f t="shared" si="266"/>
        <v>15.243419414108002</v>
      </c>
    </row>
    <row r="8533" spans="2:11" x14ac:dyDescent="0.25">
      <c r="B8533">
        <v>2.3969999999999998</v>
      </c>
      <c r="C8533">
        <v>-4.3364479999999999</v>
      </c>
      <c r="D8533">
        <v>-0.34755999999999998</v>
      </c>
      <c r="E8533">
        <v>0</v>
      </c>
      <c r="F8533">
        <v>0</v>
      </c>
      <c r="G8533">
        <v>0</v>
      </c>
      <c r="H8533">
        <v>0</v>
      </c>
      <c r="J8533">
        <f t="shared" si="265"/>
        <v>2.8839497039999884</v>
      </c>
      <c r="K8533">
        <f t="shared" si="266"/>
        <v>15.243996204048802</v>
      </c>
    </row>
    <row r="8534" spans="2:11" x14ac:dyDescent="0.25">
      <c r="B8534">
        <v>2.3972000000000002</v>
      </c>
      <c r="C8534">
        <v>-4.3446949999999998</v>
      </c>
      <c r="D8534">
        <v>-0.35011199999999998</v>
      </c>
      <c r="E8534">
        <v>0</v>
      </c>
      <c r="F8534">
        <v>0</v>
      </c>
      <c r="G8534">
        <v>0</v>
      </c>
      <c r="H8534">
        <v>0</v>
      </c>
      <c r="J8534">
        <f t="shared" si="265"/>
        <v>2.883254583999987</v>
      </c>
      <c r="K8534">
        <f t="shared" si="266"/>
        <v>15.244572854965604</v>
      </c>
    </row>
    <row r="8535" spans="2:11" x14ac:dyDescent="0.25">
      <c r="B8535">
        <v>2.3974000000000002</v>
      </c>
      <c r="C8535">
        <v>-4.3528180000000001</v>
      </c>
      <c r="D8535">
        <v>-0.35310900000000001</v>
      </c>
      <c r="E8535">
        <v>0</v>
      </c>
      <c r="F8535">
        <v>0</v>
      </c>
      <c r="G8535">
        <v>0</v>
      </c>
      <c r="H8535">
        <v>0</v>
      </c>
      <c r="J8535">
        <f t="shared" si="265"/>
        <v>2.882554359999987</v>
      </c>
      <c r="K8535">
        <f t="shared" si="266"/>
        <v>15.245149365837603</v>
      </c>
    </row>
    <row r="8536" spans="2:11" x14ac:dyDescent="0.25">
      <c r="B8536">
        <v>2.3976000000000002</v>
      </c>
      <c r="C8536">
        <v>-4.3605900000000002</v>
      </c>
      <c r="D8536">
        <v>-0.35350999999999999</v>
      </c>
      <c r="E8536">
        <v>0</v>
      </c>
      <c r="F8536">
        <v>0</v>
      </c>
      <c r="G8536">
        <v>0</v>
      </c>
      <c r="H8536">
        <v>0</v>
      </c>
      <c r="J8536">
        <f t="shared" si="265"/>
        <v>2.8818481419999871</v>
      </c>
      <c r="K8536">
        <f t="shared" si="266"/>
        <v>15.245725735466003</v>
      </c>
    </row>
    <row r="8537" spans="2:11" x14ac:dyDescent="0.25">
      <c r="B8537">
        <v>2.3978000000000002</v>
      </c>
      <c r="C8537">
        <v>-4.3673270000000004</v>
      </c>
      <c r="D8537">
        <v>-0.35622300000000001</v>
      </c>
      <c r="E8537">
        <v>0</v>
      </c>
      <c r="F8537">
        <v>0</v>
      </c>
      <c r="G8537">
        <v>0</v>
      </c>
      <c r="H8537">
        <v>0</v>
      </c>
      <c r="J8537">
        <f t="shared" si="265"/>
        <v>2.881141121999987</v>
      </c>
      <c r="K8537">
        <f t="shared" si="266"/>
        <v>15.246301963690403</v>
      </c>
    </row>
    <row r="8538" spans="2:11" x14ac:dyDescent="0.25">
      <c r="B8538">
        <v>2.3980000000000001</v>
      </c>
      <c r="C8538">
        <v>-4.3739879999999998</v>
      </c>
      <c r="D8538">
        <v>-0.36008800000000002</v>
      </c>
      <c r="E8538">
        <v>0</v>
      </c>
      <c r="F8538">
        <v>0</v>
      </c>
      <c r="G8538">
        <v>0</v>
      </c>
      <c r="H8538">
        <v>0</v>
      </c>
      <c r="J8538">
        <f t="shared" si="265"/>
        <v>2.8804286759999869</v>
      </c>
      <c r="K8538">
        <f t="shared" si="266"/>
        <v>15.246878049425602</v>
      </c>
    </row>
    <row r="8539" spans="2:11" x14ac:dyDescent="0.25">
      <c r="B8539">
        <v>2.3982000000000001</v>
      </c>
      <c r="C8539">
        <v>-4.3805589999999999</v>
      </c>
      <c r="D8539">
        <v>-0.36515300000000001</v>
      </c>
      <c r="E8539">
        <v>0</v>
      </c>
      <c r="F8539">
        <v>0</v>
      </c>
      <c r="G8539">
        <v>0</v>
      </c>
      <c r="H8539">
        <v>0</v>
      </c>
      <c r="J8539">
        <f t="shared" si="265"/>
        <v>2.8797084999999871</v>
      </c>
      <c r="K8539">
        <f t="shared" si="266"/>
        <v>15.247453991125601</v>
      </c>
    </row>
    <row r="8540" spans="2:11" x14ac:dyDescent="0.25">
      <c r="B8540">
        <v>2.3984000000000001</v>
      </c>
      <c r="C8540">
        <v>-4.3880049999999997</v>
      </c>
      <c r="D8540">
        <v>-0.37005900000000003</v>
      </c>
      <c r="E8540">
        <v>0</v>
      </c>
      <c r="F8540">
        <v>0</v>
      </c>
      <c r="G8540">
        <v>0</v>
      </c>
      <c r="H8540">
        <v>0</v>
      </c>
      <c r="J8540">
        <f t="shared" si="265"/>
        <v>2.8789781939999872</v>
      </c>
      <c r="K8540">
        <f t="shared" si="266"/>
        <v>15.248029786764402</v>
      </c>
    </row>
    <row r="8541" spans="2:11" x14ac:dyDescent="0.25">
      <c r="B8541">
        <v>2.3986000000000001</v>
      </c>
      <c r="C8541">
        <v>-4.395905</v>
      </c>
      <c r="D8541">
        <v>-0.37243399999999999</v>
      </c>
      <c r="E8541">
        <v>0</v>
      </c>
      <c r="F8541">
        <v>0</v>
      </c>
      <c r="G8541">
        <v>0</v>
      </c>
      <c r="H8541">
        <v>0</v>
      </c>
      <c r="J8541">
        <f t="shared" si="265"/>
        <v>2.8782380759999873</v>
      </c>
      <c r="K8541">
        <f t="shared" si="266"/>
        <v>15.248605434379602</v>
      </c>
    </row>
    <row r="8542" spans="2:11" x14ac:dyDescent="0.25">
      <c r="B8542">
        <v>2.3988</v>
      </c>
      <c r="C8542">
        <v>-4.4036540000000004</v>
      </c>
      <c r="D8542">
        <v>-0.37447799999999998</v>
      </c>
      <c r="E8542">
        <v>0</v>
      </c>
      <c r="F8542">
        <v>0</v>
      </c>
      <c r="G8542">
        <v>0</v>
      </c>
      <c r="H8542">
        <v>0</v>
      </c>
      <c r="J8542">
        <f t="shared" si="265"/>
        <v>2.8774932079999873</v>
      </c>
      <c r="K8542">
        <f t="shared" si="266"/>
        <v>15.249180933021202</v>
      </c>
    </row>
    <row r="8543" spans="2:11" x14ac:dyDescent="0.25">
      <c r="B8543">
        <v>2.399</v>
      </c>
      <c r="C8543">
        <v>-4.4106889999999996</v>
      </c>
      <c r="D8543">
        <v>-0.375</v>
      </c>
      <c r="E8543">
        <v>0</v>
      </c>
      <c r="F8543">
        <v>0</v>
      </c>
      <c r="G8543">
        <v>0</v>
      </c>
      <c r="H8543">
        <v>0</v>
      </c>
      <c r="J8543">
        <f t="shared" si="265"/>
        <v>2.8767442519999875</v>
      </c>
      <c r="K8543">
        <f t="shared" si="266"/>
        <v>15.249756281871603</v>
      </c>
    </row>
    <row r="8544" spans="2:11" x14ac:dyDescent="0.25">
      <c r="B8544">
        <v>2.3992</v>
      </c>
      <c r="C8544">
        <v>-4.4168370000000001</v>
      </c>
      <c r="D8544">
        <v>-0.37889499999999998</v>
      </c>
      <c r="E8544">
        <v>0</v>
      </c>
      <c r="F8544">
        <v>0</v>
      </c>
      <c r="G8544">
        <v>0</v>
      </c>
      <c r="H8544">
        <v>0</v>
      </c>
      <c r="J8544">
        <f t="shared" si="265"/>
        <v>2.8759942519999875</v>
      </c>
      <c r="K8544">
        <f t="shared" si="266"/>
        <v>15.250331480722004</v>
      </c>
    </row>
    <row r="8545" spans="2:11" x14ac:dyDescent="0.25">
      <c r="B8545">
        <v>2.3994</v>
      </c>
      <c r="C8545">
        <v>-4.4229229999999999</v>
      </c>
      <c r="D8545">
        <v>-0.38223499999999999</v>
      </c>
      <c r="E8545">
        <v>0</v>
      </c>
      <c r="F8545">
        <v>0</v>
      </c>
      <c r="G8545">
        <v>0</v>
      </c>
      <c r="H8545">
        <v>0</v>
      </c>
      <c r="J8545">
        <f t="shared" si="265"/>
        <v>2.8752364619999877</v>
      </c>
      <c r="K8545">
        <f t="shared" si="266"/>
        <v>15.250906528014404</v>
      </c>
    </row>
    <row r="8546" spans="2:11" x14ac:dyDescent="0.25">
      <c r="B8546">
        <v>2.3996</v>
      </c>
      <c r="C8546">
        <v>-4.4292610000000003</v>
      </c>
      <c r="D8546">
        <v>-0.38815</v>
      </c>
      <c r="E8546">
        <v>0</v>
      </c>
      <c r="F8546">
        <v>0</v>
      </c>
      <c r="G8546">
        <v>0</v>
      </c>
      <c r="H8546">
        <v>0</v>
      </c>
      <c r="J8546">
        <f t="shared" si="265"/>
        <v>2.8744719919999877</v>
      </c>
      <c r="K8546">
        <f t="shared" si="266"/>
        <v>15.251481422412803</v>
      </c>
    </row>
    <row r="8547" spans="2:11" x14ac:dyDescent="0.25">
      <c r="B8547">
        <v>2.3997999999999999</v>
      </c>
      <c r="C8547">
        <v>-4.4365170000000003</v>
      </c>
      <c r="D8547">
        <v>-0.391675</v>
      </c>
      <c r="E8547">
        <v>0</v>
      </c>
      <c r="F8547">
        <v>0</v>
      </c>
      <c r="G8547">
        <v>0</v>
      </c>
      <c r="H8547">
        <v>0</v>
      </c>
      <c r="J8547">
        <f t="shared" si="265"/>
        <v>2.8736956919999876</v>
      </c>
      <c r="K8547">
        <f t="shared" si="266"/>
        <v>15.252056161551204</v>
      </c>
    </row>
    <row r="8548" spans="2:11" x14ac:dyDescent="0.25">
      <c r="B8548">
        <v>2.4</v>
      </c>
      <c r="C8548">
        <v>-4.4436799999999996</v>
      </c>
      <c r="D8548">
        <v>-0.39437</v>
      </c>
      <c r="E8548">
        <v>0</v>
      </c>
      <c r="F8548">
        <v>0</v>
      </c>
      <c r="G8548">
        <v>0</v>
      </c>
      <c r="H8548">
        <v>0</v>
      </c>
      <c r="J8548">
        <f t="shared" si="265"/>
        <v>2.8729123419999878</v>
      </c>
      <c r="K8548">
        <f t="shared" si="266"/>
        <v>15.252630744019603</v>
      </c>
    </row>
    <row r="8549" spans="2:11" x14ac:dyDescent="0.25">
      <c r="B8549">
        <v>2.4001999999999999</v>
      </c>
      <c r="C8549">
        <v>-4.4507700000000003</v>
      </c>
      <c r="D8549">
        <v>-0.39561600000000002</v>
      </c>
      <c r="E8549">
        <v>0</v>
      </c>
      <c r="F8549">
        <v>0</v>
      </c>
      <c r="G8549">
        <v>0</v>
      </c>
      <c r="H8549">
        <v>0</v>
      </c>
      <c r="J8549">
        <f t="shared" si="265"/>
        <v>2.8721236019999878</v>
      </c>
      <c r="K8549">
        <f t="shared" si="266"/>
        <v>15.253205168740003</v>
      </c>
    </row>
    <row r="8550" spans="2:11" x14ac:dyDescent="0.25">
      <c r="B8550">
        <v>2.4003999999999999</v>
      </c>
      <c r="C8550">
        <v>-4.4567370000000004</v>
      </c>
      <c r="D8550">
        <v>-0.39685999999999999</v>
      </c>
      <c r="E8550">
        <v>0</v>
      </c>
      <c r="F8550">
        <v>0</v>
      </c>
      <c r="G8550">
        <v>0</v>
      </c>
      <c r="H8550">
        <v>0</v>
      </c>
      <c r="J8550">
        <f t="shared" si="265"/>
        <v>2.8713323699999878</v>
      </c>
      <c r="K8550">
        <f t="shared" si="266"/>
        <v>15.253779435214003</v>
      </c>
    </row>
    <row r="8551" spans="2:11" x14ac:dyDescent="0.25">
      <c r="B8551">
        <v>2.4005999999999998</v>
      </c>
      <c r="C8551">
        <v>-4.4622599999999997</v>
      </c>
      <c r="D8551">
        <v>-0.40051399999999998</v>
      </c>
      <c r="E8551">
        <v>0</v>
      </c>
      <c r="F8551">
        <v>0</v>
      </c>
      <c r="G8551">
        <v>0</v>
      </c>
      <c r="H8551">
        <v>0</v>
      </c>
      <c r="J8551">
        <f t="shared" si="265"/>
        <v>2.8705386499999879</v>
      </c>
      <c r="K8551">
        <f t="shared" si="266"/>
        <v>15.254353542944003</v>
      </c>
    </row>
    <row r="8552" spans="2:11" x14ac:dyDescent="0.25">
      <c r="B8552">
        <v>2.4007999999999998</v>
      </c>
      <c r="C8552">
        <v>-4.4676530000000003</v>
      </c>
      <c r="D8552">
        <v>-0.40484500000000001</v>
      </c>
      <c r="E8552">
        <v>0</v>
      </c>
      <c r="F8552">
        <v>0</v>
      </c>
      <c r="G8552">
        <v>0</v>
      </c>
      <c r="H8552">
        <v>0</v>
      </c>
      <c r="J8552">
        <f t="shared" si="265"/>
        <v>2.8697376219999882</v>
      </c>
      <c r="K8552">
        <f t="shared" si="266"/>
        <v>15.254927490468402</v>
      </c>
    </row>
    <row r="8553" spans="2:11" x14ac:dyDescent="0.25">
      <c r="B8553">
        <v>2.4009999999999998</v>
      </c>
      <c r="C8553">
        <v>-4.473643</v>
      </c>
      <c r="D8553">
        <v>-0.41067799999999999</v>
      </c>
      <c r="E8553">
        <v>0</v>
      </c>
      <c r="F8553">
        <v>0</v>
      </c>
      <c r="G8553">
        <v>0</v>
      </c>
      <c r="H8553">
        <v>0</v>
      </c>
      <c r="J8553">
        <f t="shared" si="265"/>
        <v>2.8689279319999881</v>
      </c>
      <c r="K8553">
        <f t="shared" si="266"/>
        <v>15.255501276054803</v>
      </c>
    </row>
    <row r="8554" spans="2:11" x14ac:dyDescent="0.25">
      <c r="B8554">
        <v>2.4011999999999998</v>
      </c>
      <c r="C8554">
        <v>-4.4804009999999996</v>
      </c>
      <c r="D8554">
        <v>-0.413045</v>
      </c>
      <c r="E8554">
        <v>0</v>
      </c>
      <c r="F8554">
        <v>0</v>
      </c>
      <c r="G8554">
        <v>0</v>
      </c>
      <c r="H8554">
        <v>0</v>
      </c>
      <c r="J8554">
        <f t="shared" si="265"/>
        <v>2.8681065759999882</v>
      </c>
      <c r="K8554">
        <f t="shared" si="266"/>
        <v>15.256074897370002</v>
      </c>
    </row>
    <row r="8555" spans="2:11" x14ac:dyDescent="0.25">
      <c r="B8555">
        <v>2.4014000000000002</v>
      </c>
      <c r="C8555">
        <v>-4.4868870000000003</v>
      </c>
      <c r="D8555">
        <v>-0.41603000000000001</v>
      </c>
      <c r="E8555">
        <v>0</v>
      </c>
      <c r="F8555">
        <v>0</v>
      </c>
      <c r="G8555">
        <v>0</v>
      </c>
      <c r="H8555">
        <v>0</v>
      </c>
      <c r="J8555">
        <f t="shared" si="265"/>
        <v>2.8672804859999865</v>
      </c>
      <c r="K8555">
        <f t="shared" si="266"/>
        <v>15.256648353467204</v>
      </c>
    </row>
    <row r="8556" spans="2:11" x14ac:dyDescent="0.25">
      <c r="B8556">
        <v>2.4016000000000002</v>
      </c>
      <c r="C8556">
        <v>-4.4930810000000001</v>
      </c>
      <c r="D8556">
        <v>-0.41619400000000001</v>
      </c>
      <c r="E8556">
        <v>0</v>
      </c>
      <c r="F8556">
        <v>0</v>
      </c>
      <c r="G8556">
        <v>0</v>
      </c>
      <c r="H8556">
        <v>0</v>
      </c>
      <c r="J8556">
        <f t="shared" si="265"/>
        <v>2.8664484259999865</v>
      </c>
      <c r="K8556">
        <f t="shared" si="266"/>
        <v>15.257221643152404</v>
      </c>
    </row>
    <row r="8557" spans="2:11" x14ac:dyDescent="0.25">
      <c r="B8557">
        <v>2.4018000000000002</v>
      </c>
      <c r="C8557">
        <v>-4.4980950000000002</v>
      </c>
      <c r="D8557">
        <v>-0.41864000000000001</v>
      </c>
      <c r="E8557">
        <v>0</v>
      </c>
      <c r="F8557">
        <v>0</v>
      </c>
      <c r="G8557">
        <v>0</v>
      </c>
      <c r="H8557">
        <v>0</v>
      </c>
      <c r="J8557">
        <f t="shared" si="265"/>
        <v>2.8656160379999864</v>
      </c>
      <c r="K8557">
        <f t="shared" si="266"/>
        <v>15.257794766360004</v>
      </c>
    </row>
    <row r="8558" spans="2:11" x14ac:dyDescent="0.25">
      <c r="B8558">
        <v>2.4020000000000001</v>
      </c>
      <c r="C8558">
        <v>-4.5030559999999999</v>
      </c>
      <c r="D8558">
        <v>-0.422259</v>
      </c>
      <c r="E8558">
        <v>0</v>
      </c>
      <c r="F8558">
        <v>0</v>
      </c>
      <c r="G8558">
        <v>0</v>
      </c>
      <c r="H8558">
        <v>0</v>
      </c>
      <c r="J8558">
        <f t="shared" si="265"/>
        <v>2.8647787579999866</v>
      </c>
      <c r="K8558">
        <f t="shared" si="266"/>
        <v>15.258367722111604</v>
      </c>
    </row>
    <row r="8559" spans="2:11" x14ac:dyDescent="0.25">
      <c r="B8559">
        <v>2.4022000000000001</v>
      </c>
      <c r="C8559">
        <v>-4.5078560000000003</v>
      </c>
      <c r="D8559">
        <v>-0.42722100000000002</v>
      </c>
      <c r="E8559">
        <v>0</v>
      </c>
      <c r="F8559">
        <v>0</v>
      </c>
      <c r="G8559">
        <v>0</v>
      </c>
      <c r="H8559">
        <v>0</v>
      </c>
      <c r="J8559">
        <f t="shared" si="265"/>
        <v>2.8639342399999865</v>
      </c>
      <c r="K8559">
        <f t="shared" si="266"/>
        <v>15.258940508959604</v>
      </c>
    </row>
    <row r="8560" spans="2:11" x14ac:dyDescent="0.25">
      <c r="B8560">
        <v>2.4024000000000001</v>
      </c>
      <c r="C8560">
        <v>-4.5135959999999997</v>
      </c>
      <c r="D8560">
        <v>-0.43203000000000003</v>
      </c>
      <c r="E8560">
        <v>0</v>
      </c>
      <c r="F8560">
        <v>0</v>
      </c>
      <c r="G8560">
        <v>0</v>
      </c>
      <c r="H8560">
        <v>0</v>
      </c>
      <c r="J8560">
        <f t="shared" si="265"/>
        <v>2.8630797979999865</v>
      </c>
      <c r="K8560">
        <f t="shared" si="266"/>
        <v>15.259513124919204</v>
      </c>
    </row>
    <row r="8561" spans="2:11" x14ac:dyDescent="0.25">
      <c r="B8561">
        <v>2.4026000000000001</v>
      </c>
      <c r="C8561">
        <v>-4.5196040000000002</v>
      </c>
      <c r="D8561">
        <v>-0.43428800000000001</v>
      </c>
      <c r="E8561">
        <v>0</v>
      </c>
      <c r="F8561">
        <v>0</v>
      </c>
      <c r="G8561">
        <v>0</v>
      </c>
      <c r="H8561">
        <v>0</v>
      </c>
      <c r="J8561">
        <f t="shared" si="265"/>
        <v>2.8622157379999864</v>
      </c>
      <c r="K8561">
        <f t="shared" si="266"/>
        <v>15.260085568066804</v>
      </c>
    </row>
    <row r="8562" spans="2:11" x14ac:dyDescent="0.25">
      <c r="B8562">
        <v>2.4028</v>
      </c>
      <c r="C8562">
        <v>-4.5256230000000004</v>
      </c>
      <c r="D8562">
        <v>-0.436253</v>
      </c>
      <c r="E8562">
        <v>0</v>
      </c>
      <c r="F8562">
        <v>0</v>
      </c>
      <c r="G8562">
        <v>0</v>
      </c>
      <c r="H8562">
        <v>0</v>
      </c>
      <c r="J8562">
        <f t="shared" ref="J8562:J8625" si="267">(B8562-B8561)*10*D8561+J8561</f>
        <v>2.8613471619999866</v>
      </c>
      <c r="K8562">
        <f t="shared" ref="K8562:K8625" si="268">(B8562-B8561)*J8562+K8561</f>
        <v>15.260657837499204</v>
      </c>
    </row>
    <row r="8563" spans="2:11" x14ac:dyDescent="0.25">
      <c r="B8563">
        <v>2.403</v>
      </c>
      <c r="C8563">
        <v>-4.5307469999999999</v>
      </c>
      <c r="D8563">
        <v>-0.43650499999999998</v>
      </c>
      <c r="E8563">
        <v>0</v>
      </c>
      <c r="F8563">
        <v>0</v>
      </c>
      <c r="G8563">
        <v>0</v>
      </c>
      <c r="H8563">
        <v>0</v>
      </c>
      <c r="J8563">
        <f t="shared" si="267"/>
        <v>2.8604746559999867</v>
      </c>
      <c r="K8563">
        <f t="shared" si="268"/>
        <v>15.261229932430405</v>
      </c>
    </row>
    <row r="8564" spans="2:11" x14ac:dyDescent="0.25">
      <c r="B8564">
        <v>2.4032</v>
      </c>
      <c r="C8564">
        <v>-4.5350960000000002</v>
      </c>
      <c r="D8564">
        <v>-0.44014199999999998</v>
      </c>
      <c r="E8564">
        <v>0</v>
      </c>
      <c r="F8564">
        <v>0</v>
      </c>
      <c r="G8564">
        <v>0</v>
      </c>
      <c r="H8564">
        <v>0</v>
      </c>
      <c r="J8564">
        <f t="shared" si="267"/>
        <v>2.8596016459999869</v>
      </c>
      <c r="K8564">
        <f t="shared" si="268"/>
        <v>15.261801852759605</v>
      </c>
    </row>
    <row r="8565" spans="2:11" x14ac:dyDescent="0.25">
      <c r="B8565">
        <v>2.4034</v>
      </c>
      <c r="C8565">
        <v>-4.5393100000000004</v>
      </c>
      <c r="D8565">
        <v>-0.44337599999999999</v>
      </c>
      <c r="E8565">
        <v>0</v>
      </c>
      <c r="F8565">
        <v>0</v>
      </c>
      <c r="G8565">
        <v>0</v>
      </c>
      <c r="H8565">
        <v>0</v>
      </c>
      <c r="J8565">
        <f t="shared" si="267"/>
        <v>2.8587213619999869</v>
      </c>
      <c r="K8565">
        <f t="shared" si="268"/>
        <v>15.262373597032004</v>
      </c>
    </row>
    <row r="8566" spans="2:11" x14ac:dyDescent="0.25">
      <c r="B8566">
        <v>2.4036</v>
      </c>
      <c r="C8566">
        <v>-4.5437200000000004</v>
      </c>
      <c r="D8566">
        <v>-0.44903599999999999</v>
      </c>
      <c r="E8566">
        <v>0</v>
      </c>
      <c r="F8566">
        <v>0</v>
      </c>
      <c r="G8566">
        <v>0</v>
      </c>
      <c r="H8566">
        <v>0</v>
      </c>
      <c r="J8566">
        <f t="shared" si="267"/>
        <v>2.857834609999987</v>
      </c>
      <c r="K8566">
        <f t="shared" si="268"/>
        <v>15.262945163954004</v>
      </c>
    </row>
    <row r="8567" spans="2:11" x14ac:dyDescent="0.25">
      <c r="B8567">
        <v>2.4037999999999999</v>
      </c>
      <c r="C8567">
        <v>-4.5490279999999998</v>
      </c>
      <c r="D8567">
        <v>-0.45243800000000001</v>
      </c>
      <c r="E8567">
        <v>0</v>
      </c>
      <c r="F8567">
        <v>0</v>
      </c>
      <c r="G8567">
        <v>0</v>
      </c>
      <c r="H8567">
        <v>0</v>
      </c>
      <c r="J8567">
        <f t="shared" si="267"/>
        <v>2.8569365379999869</v>
      </c>
      <c r="K8567">
        <f t="shared" si="268"/>
        <v>15.263516551261604</v>
      </c>
    </row>
    <row r="8568" spans="2:11" x14ac:dyDescent="0.25">
      <c r="B8568">
        <v>2.4039999999999999</v>
      </c>
      <c r="C8568">
        <v>-4.5542220000000002</v>
      </c>
      <c r="D8568">
        <v>-0.45504800000000001</v>
      </c>
      <c r="E8568">
        <v>0</v>
      </c>
      <c r="F8568">
        <v>0</v>
      </c>
      <c r="G8568">
        <v>0</v>
      </c>
      <c r="H8568">
        <v>0</v>
      </c>
      <c r="J8568">
        <f t="shared" si="267"/>
        <v>2.856031661999987</v>
      </c>
      <c r="K8568">
        <f t="shared" si="268"/>
        <v>15.264087757594005</v>
      </c>
    </row>
    <row r="8569" spans="2:11" x14ac:dyDescent="0.25">
      <c r="B8569">
        <v>2.4041999999999999</v>
      </c>
      <c r="C8569">
        <v>-4.5593579999999996</v>
      </c>
      <c r="D8569">
        <v>-0.45613900000000002</v>
      </c>
      <c r="E8569">
        <v>0</v>
      </c>
      <c r="F8569">
        <v>0</v>
      </c>
      <c r="G8569">
        <v>0</v>
      </c>
      <c r="H8569">
        <v>0</v>
      </c>
      <c r="J8569">
        <f t="shared" si="267"/>
        <v>2.8551215659999873</v>
      </c>
      <c r="K8569">
        <f t="shared" si="268"/>
        <v>15.264658781907205</v>
      </c>
    </row>
    <row r="8570" spans="2:11" x14ac:dyDescent="0.25">
      <c r="B8570">
        <v>2.4043999999999999</v>
      </c>
      <c r="C8570">
        <v>-4.5633679999999996</v>
      </c>
      <c r="D8570">
        <v>-0.45719799999999999</v>
      </c>
      <c r="E8570">
        <v>0</v>
      </c>
      <c r="F8570">
        <v>0</v>
      </c>
      <c r="G8570">
        <v>0</v>
      </c>
      <c r="H8570">
        <v>0</v>
      </c>
      <c r="J8570">
        <f t="shared" si="267"/>
        <v>2.8542092879999874</v>
      </c>
      <c r="K8570">
        <f t="shared" si="268"/>
        <v>15.265229623764805</v>
      </c>
    </row>
    <row r="8571" spans="2:11" x14ac:dyDescent="0.25">
      <c r="B8571">
        <v>2.4045999999999998</v>
      </c>
      <c r="C8571">
        <v>-4.5669259999999996</v>
      </c>
      <c r="D8571">
        <v>-0.46072800000000003</v>
      </c>
      <c r="E8571">
        <v>0</v>
      </c>
      <c r="F8571">
        <v>0</v>
      </c>
      <c r="G8571">
        <v>0</v>
      </c>
      <c r="H8571">
        <v>0</v>
      </c>
      <c r="J8571">
        <f t="shared" si="267"/>
        <v>2.8532948919999876</v>
      </c>
      <c r="K8571">
        <f t="shared" si="268"/>
        <v>15.265800282743205</v>
      </c>
    </row>
    <row r="8572" spans="2:11" x14ac:dyDescent="0.25">
      <c r="B8572">
        <v>2.4047999999999998</v>
      </c>
      <c r="C8572">
        <v>-4.570271</v>
      </c>
      <c r="D8572">
        <v>-0.464696</v>
      </c>
      <c r="E8572">
        <v>0</v>
      </c>
      <c r="F8572">
        <v>0</v>
      </c>
      <c r="G8572">
        <v>0</v>
      </c>
      <c r="H8572">
        <v>0</v>
      </c>
      <c r="J8572">
        <f t="shared" si="267"/>
        <v>2.8523734359999877</v>
      </c>
      <c r="K8572">
        <f t="shared" si="268"/>
        <v>15.266370757430405</v>
      </c>
    </row>
    <row r="8573" spans="2:11" x14ac:dyDescent="0.25">
      <c r="B8573">
        <v>2.4049999999999998</v>
      </c>
      <c r="C8573">
        <v>-4.5742580000000004</v>
      </c>
      <c r="D8573">
        <v>-0.47043499999999999</v>
      </c>
      <c r="E8573">
        <v>0</v>
      </c>
      <c r="F8573">
        <v>0</v>
      </c>
      <c r="G8573">
        <v>0</v>
      </c>
      <c r="H8573">
        <v>0</v>
      </c>
      <c r="J8573">
        <f t="shared" si="267"/>
        <v>2.851444043999988</v>
      </c>
      <c r="K8573">
        <f t="shared" si="268"/>
        <v>15.266941046239205</v>
      </c>
    </row>
    <row r="8574" spans="2:11" x14ac:dyDescent="0.25">
      <c r="B8574">
        <v>2.4051999999999998</v>
      </c>
      <c r="C8574">
        <v>-4.5788919999999997</v>
      </c>
      <c r="D8574">
        <v>-0.47266999999999998</v>
      </c>
      <c r="E8574">
        <v>0</v>
      </c>
      <c r="F8574">
        <v>0</v>
      </c>
      <c r="G8574">
        <v>0</v>
      </c>
      <c r="H8574">
        <v>0</v>
      </c>
      <c r="J8574">
        <f t="shared" si="267"/>
        <v>2.850503173999988</v>
      </c>
      <c r="K8574">
        <f t="shared" si="268"/>
        <v>15.267511146874005</v>
      </c>
    </row>
    <row r="8575" spans="2:11" x14ac:dyDescent="0.25">
      <c r="B8575">
        <v>2.4054000000000002</v>
      </c>
      <c r="C8575">
        <v>-4.5834510000000002</v>
      </c>
      <c r="D8575">
        <v>-0.47536200000000001</v>
      </c>
      <c r="E8575">
        <v>0</v>
      </c>
      <c r="F8575">
        <v>0</v>
      </c>
      <c r="G8575">
        <v>0</v>
      </c>
      <c r="H8575">
        <v>0</v>
      </c>
      <c r="J8575">
        <f t="shared" si="267"/>
        <v>2.8495578339999859</v>
      </c>
      <c r="K8575">
        <f t="shared" si="268"/>
        <v>15.268081058440806</v>
      </c>
    </row>
    <row r="8576" spans="2:11" x14ac:dyDescent="0.25">
      <c r="B8576">
        <v>2.4056000000000002</v>
      </c>
      <c r="C8576">
        <v>-4.5875919999999999</v>
      </c>
      <c r="D8576">
        <v>-0.47540900000000003</v>
      </c>
      <c r="E8576">
        <v>0</v>
      </c>
      <c r="F8576">
        <v>0</v>
      </c>
      <c r="G8576">
        <v>0</v>
      </c>
      <c r="H8576">
        <v>0</v>
      </c>
      <c r="J8576">
        <f t="shared" si="267"/>
        <v>2.8486071099999859</v>
      </c>
      <c r="K8576">
        <f t="shared" si="268"/>
        <v>15.268650779862806</v>
      </c>
    </row>
    <row r="8577" spans="2:11" x14ac:dyDescent="0.25">
      <c r="B8577">
        <v>2.4058000000000002</v>
      </c>
      <c r="C8577">
        <v>-4.5906190000000002</v>
      </c>
      <c r="D8577">
        <v>-0.47759400000000002</v>
      </c>
      <c r="E8577">
        <v>0</v>
      </c>
      <c r="F8577">
        <v>0</v>
      </c>
      <c r="G8577">
        <v>0</v>
      </c>
      <c r="H8577">
        <v>0</v>
      </c>
      <c r="J8577">
        <f t="shared" si="267"/>
        <v>2.8476562919999862</v>
      </c>
      <c r="K8577">
        <f t="shared" si="268"/>
        <v>15.269220311121206</v>
      </c>
    </row>
    <row r="8578" spans="2:11" x14ac:dyDescent="0.25">
      <c r="B8578">
        <v>2.4060000000000001</v>
      </c>
      <c r="C8578">
        <v>-4.593407</v>
      </c>
      <c r="D8578">
        <v>-0.48122999999999999</v>
      </c>
      <c r="E8578">
        <v>0</v>
      </c>
      <c r="F8578">
        <v>0</v>
      </c>
      <c r="G8578">
        <v>0</v>
      </c>
      <c r="H8578">
        <v>0</v>
      </c>
      <c r="J8578">
        <f t="shared" si="267"/>
        <v>2.8467011039999863</v>
      </c>
      <c r="K8578">
        <f t="shared" si="268"/>
        <v>15.269789651342005</v>
      </c>
    </row>
    <row r="8579" spans="2:11" x14ac:dyDescent="0.25">
      <c r="B8579">
        <v>2.4062000000000001</v>
      </c>
      <c r="C8579">
        <v>-4.5960850000000004</v>
      </c>
      <c r="D8579">
        <v>-0.485823</v>
      </c>
      <c r="E8579">
        <v>0</v>
      </c>
      <c r="F8579">
        <v>0</v>
      </c>
      <c r="G8579">
        <v>0</v>
      </c>
      <c r="H8579">
        <v>0</v>
      </c>
      <c r="J8579">
        <f t="shared" si="267"/>
        <v>2.8457386439999866</v>
      </c>
      <c r="K8579">
        <f t="shared" si="268"/>
        <v>15.270358799070806</v>
      </c>
    </row>
    <row r="8580" spans="2:11" x14ac:dyDescent="0.25">
      <c r="B8580">
        <v>2.4064000000000001</v>
      </c>
      <c r="C8580">
        <v>-4.5997620000000001</v>
      </c>
      <c r="D8580">
        <v>-0.49030400000000002</v>
      </c>
      <c r="E8580">
        <v>0</v>
      </c>
      <c r="F8580">
        <v>0</v>
      </c>
      <c r="G8580">
        <v>0</v>
      </c>
      <c r="H8580">
        <v>0</v>
      </c>
      <c r="J8580">
        <f t="shared" si="267"/>
        <v>2.8447669979999866</v>
      </c>
      <c r="K8580">
        <f t="shared" si="268"/>
        <v>15.270927752470406</v>
      </c>
    </row>
    <row r="8581" spans="2:11" x14ac:dyDescent="0.25">
      <c r="B8581">
        <v>2.4066000000000001</v>
      </c>
      <c r="C8581">
        <v>-4.6036849999999996</v>
      </c>
      <c r="D8581">
        <v>-0.49226500000000001</v>
      </c>
      <c r="E8581">
        <v>0</v>
      </c>
      <c r="F8581">
        <v>0</v>
      </c>
      <c r="G8581">
        <v>0</v>
      </c>
      <c r="H8581">
        <v>0</v>
      </c>
      <c r="J8581">
        <f t="shared" si="267"/>
        <v>2.8437863899999867</v>
      </c>
      <c r="K8581">
        <f t="shared" si="268"/>
        <v>15.271496509748406</v>
      </c>
    </row>
    <row r="8582" spans="2:11" x14ac:dyDescent="0.25">
      <c r="B8582">
        <v>2.4068000000000001</v>
      </c>
      <c r="C8582">
        <v>-4.6075460000000001</v>
      </c>
      <c r="D8582">
        <v>-0.49397799999999997</v>
      </c>
      <c r="E8582">
        <v>0</v>
      </c>
      <c r="F8582">
        <v>0</v>
      </c>
      <c r="G8582">
        <v>0</v>
      </c>
      <c r="H8582">
        <v>0</v>
      </c>
      <c r="J8582">
        <f t="shared" si="267"/>
        <v>2.8428018599999869</v>
      </c>
      <c r="K8582">
        <f t="shared" si="268"/>
        <v>15.272065070120407</v>
      </c>
    </row>
    <row r="8583" spans="2:11" x14ac:dyDescent="0.25">
      <c r="B8583">
        <v>2.407</v>
      </c>
      <c r="C8583">
        <v>-4.6104539999999998</v>
      </c>
      <c r="D8583">
        <v>-0.49394900000000003</v>
      </c>
      <c r="E8583">
        <v>0</v>
      </c>
      <c r="F8583">
        <v>0</v>
      </c>
      <c r="G8583">
        <v>0</v>
      </c>
      <c r="H8583">
        <v>0</v>
      </c>
      <c r="J8583">
        <f t="shared" si="267"/>
        <v>2.841813903999987</v>
      </c>
      <c r="K8583">
        <f t="shared" si="268"/>
        <v>15.272633432901207</v>
      </c>
    </row>
    <row r="8584" spans="2:11" x14ac:dyDescent="0.25">
      <c r="B8584">
        <v>2.4072</v>
      </c>
      <c r="C8584">
        <v>-4.6125509999999998</v>
      </c>
      <c r="D8584">
        <v>-0.497336</v>
      </c>
      <c r="E8584">
        <v>0</v>
      </c>
      <c r="F8584">
        <v>0</v>
      </c>
      <c r="G8584">
        <v>0</v>
      </c>
      <c r="H8584">
        <v>0</v>
      </c>
      <c r="J8584">
        <f t="shared" si="267"/>
        <v>2.840826005999987</v>
      </c>
      <c r="K8584">
        <f t="shared" si="268"/>
        <v>15.273201598102407</v>
      </c>
    </row>
    <row r="8585" spans="2:11" x14ac:dyDescent="0.25">
      <c r="B8585">
        <v>2.4074</v>
      </c>
      <c r="C8585">
        <v>-4.6146010000000004</v>
      </c>
      <c r="D8585">
        <v>-0.50031800000000004</v>
      </c>
      <c r="E8585">
        <v>0</v>
      </c>
      <c r="F8585">
        <v>0</v>
      </c>
      <c r="G8585">
        <v>0</v>
      </c>
      <c r="H8585">
        <v>0</v>
      </c>
      <c r="J8585">
        <f t="shared" si="267"/>
        <v>2.839831333999987</v>
      </c>
      <c r="K8585">
        <f t="shared" si="268"/>
        <v>15.273769564369207</v>
      </c>
    </row>
    <row r="8586" spans="2:11" x14ac:dyDescent="0.25">
      <c r="B8586">
        <v>2.4076</v>
      </c>
      <c r="C8586">
        <v>-4.6167680000000004</v>
      </c>
      <c r="D8586">
        <v>-0.505629</v>
      </c>
      <c r="E8586">
        <v>0</v>
      </c>
      <c r="F8586">
        <v>0</v>
      </c>
      <c r="G8586">
        <v>0</v>
      </c>
      <c r="H8586">
        <v>0</v>
      </c>
      <c r="J8586">
        <f t="shared" si="267"/>
        <v>2.8388306979999869</v>
      </c>
      <c r="K8586">
        <f t="shared" si="268"/>
        <v>15.274337330508807</v>
      </c>
    </row>
    <row r="8587" spans="2:11" x14ac:dyDescent="0.25">
      <c r="B8587">
        <v>2.4077999999999999</v>
      </c>
      <c r="C8587">
        <v>-4.6198509999999997</v>
      </c>
      <c r="D8587">
        <v>-0.50877899999999998</v>
      </c>
      <c r="E8587">
        <v>0</v>
      </c>
      <c r="F8587">
        <v>0</v>
      </c>
      <c r="G8587">
        <v>0</v>
      </c>
      <c r="H8587">
        <v>0</v>
      </c>
      <c r="J8587">
        <f t="shared" si="267"/>
        <v>2.8378194399999872</v>
      </c>
      <c r="K8587">
        <f t="shared" si="268"/>
        <v>15.274904894396807</v>
      </c>
    </row>
    <row r="8588" spans="2:11" x14ac:dyDescent="0.25">
      <c r="B8588">
        <v>2.4079999999999999</v>
      </c>
      <c r="C8588">
        <v>-4.6229100000000001</v>
      </c>
      <c r="D8588">
        <v>-0.51111899999999999</v>
      </c>
      <c r="E8588">
        <v>0</v>
      </c>
      <c r="F8588">
        <v>0</v>
      </c>
      <c r="G8588">
        <v>0</v>
      </c>
      <c r="H8588">
        <v>0</v>
      </c>
      <c r="J8588">
        <f t="shared" si="267"/>
        <v>2.8368018819999872</v>
      </c>
      <c r="K8588">
        <f t="shared" si="268"/>
        <v>15.275472254773206</v>
      </c>
    </row>
    <row r="8589" spans="2:11" x14ac:dyDescent="0.25">
      <c r="B8589">
        <v>2.4081999999999999</v>
      </c>
      <c r="C8589">
        <v>-4.6257950000000001</v>
      </c>
      <c r="D8589">
        <v>-0.51196399999999997</v>
      </c>
      <c r="E8589">
        <v>0</v>
      </c>
      <c r="F8589">
        <v>0</v>
      </c>
      <c r="G8589">
        <v>0</v>
      </c>
      <c r="H8589">
        <v>0</v>
      </c>
      <c r="J8589">
        <f t="shared" si="267"/>
        <v>2.8357796439999872</v>
      </c>
      <c r="K8589">
        <f t="shared" si="268"/>
        <v>15.276039410702007</v>
      </c>
    </row>
    <row r="8590" spans="2:11" x14ac:dyDescent="0.25">
      <c r="B8590">
        <v>2.4083999999999999</v>
      </c>
      <c r="C8590">
        <v>-4.6275620000000002</v>
      </c>
      <c r="D8590">
        <v>-0.512629</v>
      </c>
      <c r="E8590">
        <v>0</v>
      </c>
      <c r="F8590">
        <v>0</v>
      </c>
      <c r="G8590">
        <v>0</v>
      </c>
      <c r="H8590">
        <v>0</v>
      </c>
      <c r="J8590">
        <f t="shared" si="267"/>
        <v>2.8347557159999872</v>
      </c>
      <c r="K8590">
        <f t="shared" si="268"/>
        <v>15.276606361845207</v>
      </c>
    </row>
    <row r="8591" spans="2:11" x14ac:dyDescent="0.25">
      <c r="B8591">
        <v>2.4085999999999999</v>
      </c>
      <c r="C8591">
        <v>-4.6288770000000001</v>
      </c>
      <c r="D8591">
        <v>-0.51593999999999995</v>
      </c>
      <c r="E8591">
        <v>0</v>
      </c>
      <c r="F8591">
        <v>0</v>
      </c>
      <c r="G8591">
        <v>0</v>
      </c>
      <c r="H8591">
        <v>0</v>
      </c>
      <c r="J8591">
        <f t="shared" si="267"/>
        <v>2.8337304579999874</v>
      </c>
      <c r="K8591">
        <f t="shared" si="268"/>
        <v>15.277173107936807</v>
      </c>
    </row>
    <row r="8592" spans="2:11" x14ac:dyDescent="0.25">
      <c r="B8592">
        <v>2.4087999999999998</v>
      </c>
      <c r="C8592">
        <v>-4.6300350000000003</v>
      </c>
      <c r="D8592">
        <v>-0.51967300000000005</v>
      </c>
      <c r="E8592">
        <v>0</v>
      </c>
      <c r="F8592">
        <v>0</v>
      </c>
      <c r="G8592">
        <v>0</v>
      </c>
      <c r="H8592">
        <v>0</v>
      </c>
      <c r="J8592">
        <f t="shared" si="267"/>
        <v>2.8326985779999876</v>
      </c>
      <c r="K8592">
        <f t="shared" si="268"/>
        <v>15.277739647652407</v>
      </c>
    </row>
    <row r="8593" spans="2:11" x14ac:dyDescent="0.25">
      <c r="B8593">
        <v>2.4089999999999998</v>
      </c>
      <c r="C8593">
        <v>-4.6317469999999998</v>
      </c>
      <c r="D8593">
        <v>-0.52505500000000005</v>
      </c>
      <c r="E8593">
        <v>0</v>
      </c>
      <c r="F8593">
        <v>0</v>
      </c>
      <c r="G8593">
        <v>0</v>
      </c>
      <c r="H8593">
        <v>0</v>
      </c>
      <c r="J8593">
        <f t="shared" si="267"/>
        <v>2.8316592319999878</v>
      </c>
      <c r="K8593">
        <f t="shared" si="268"/>
        <v>15.278305979498807</v>
      </c>
    </row>
    <row r="8594" spans="2:11" x14ac:dyDescent="0.25">
      <c r="B8594">
        <v>2.4091999999999998</v>
      </c>
      <c r="C8594">
        <v>-4.6342230000000004</v>
      </c>
      <c r="D8594">
        <v>-0.52702499999999997</v>
      </c>
      <c r="E8594">
        <v>0</v>
      </c>
      <c r="F8594">
        <v>0</v>
      </c>
      <c r="G8594">
        <v>0</v>
      </c>
      <c r="H8594">
        <v>0</v>
      </c>
      <c r="J8594">
        <f t="shared" si="267"/>
        <v>2.8306091219999878</v>
      </c>
      <c r="K8594">
        <f t="shared" si="268"/>
        <v>15.278872101323207</v>
      </c>
    </row>
    <row r="8595" spans="2:11" x14ac:dyDescent="0.25">
      <c r="B8595">
        <v>2.4094000000000002</v>
      </c>
      <c r="C8595">
        <v>-4.6364919999999996</v>
      </c>
      <c r="D8595">
        <v>-0.52948899999999999</v>
      </c>
      <c r="E8595">
        <v>0</v>
      </c>
      <c r="F8595">
        <v>0</v>
      </c>
      <c r="G8595">
        <v>0</v>
      </c>
      <c r="H8595">
        <v>0</v>
      </c>
      <c r="J8595">
        <f t="shared" si="267"/>
        <v>2.8295550719999856</v>
      </c>
      <c r="K8595">
        <f t="shared" si="268"/>
        <v>15.279438012337609</v>
      </c>
    </row>
    <row r="8596" spans="2:11" x14ac:dyDescent="0.25">
      <c r="B8596">
        <v>2.4096000000000002</v>
      </c>
      <c r="C8596">
        <v>-4.638312</v>
      </c>
      <c r="D8596">
        <v>-0.52935100000000002</v>
      </c>
      <c r="E8596">
        <v>0</v>
      </c>
      <c r="F8596">
        <v>0</v>
      </c>
      <c r="G8596">
        <v>0</v>
      </c>
      <c r="H8596">
        <v>0</v>
      </c>
      <c r="J8596">
        <f t="shared" si="267"/>
        <v>2.8284960939999855</v>
      </c>
      <c r="K8596">
        <f t="shared" si="268"/>
        <v>15.280003711556409</v>
      </c>
    </row>
    <row r="8597" spans="2:11" x14ac:dyDescent="0.25">
      <c r="B8597">
        <v>2.4098000000000002</v>
      </c>
      <c r="C8597">
        <v>-4.6390940000000001</v>
      </c>
      <c r="D8597">
        <v>-0.53123900000000002</v>
      </c>
      <c r="E8597">
        <v>0</v>
      </c>
      <c r="F8597">
        <v>0</v>
      </c>
      <c r="G8597">
        <v>0</v>
      </c>
      <c r="H8597">
        <v>0</v>
      </c>
      <c r="J8597">
        <f t="shared" si="267"/>
        <v>2.8274373919999856</v>
      </c>
      <c r="K8597">
        <f t="shared" si="268"/>
        <v>15.28056919903481</v>
      </c>
    </row>
    <row r="8598" spans="2:11" x14ac:dyDescent="0.25">
      <c r="B8598">
        <v>2.41</v>
      </c>
      <c r="C8598">
        <v>-4.6397029999999999</v>
      </c>
      <c r="D8598">
        <v>-0.53432199999999996</v>
      </c>
      <c r="E8598">
        <v>0</v>
      </c>
      <c r="F8598">
        <v>0</v>
      </c>
      <c r="G8598">
        <v>0</v>
      </c>
      <c r="H8598">
        <v>0</v>
      </c>
      <c r="J8598">
        <f t="shared" si="267"/>
        <v>2.8263749139999859</v>
      </c>
      <c r="K8598">
        <f t="shared" si="268"/>
        <v>15.281134474017609</v>
      </c>
    </row>
    <row r="8599" spans="2:11" x14ac:dyDescent="0.25">
      <c r="B8599">
        <v>2.4102000000000001</v>
      </c>
      <c r="C8599">
        <v>-4.6401729999999999</v>
      </c>
      <c r="D8599">
        <v>-0.53872299999999995</v>
      </c>
      <c r="E8599">
        <v>0</v>
      </c>
      <c r="F8599">
        <v>0</v>
      </c>
      <c r="G8599">
        <v>0</v>
      </c>
      <c r="H8599">
        <v>0</v>
      </c>
      <c r="J8599">
        <f t="shared" si="267"/>
        <v>2.8253062699999858</v>
      </c>
      <c r="K8599">
        <f t="shared" si="268"/>
        <v>15.281699535271608</v>
      </c>
    </row>
    <row r="8600" spans="2:11" x14ac:dyDescent="0.25">
      <c r="B8600">
        <v>2.4104000000000001</v>
      </c>
      <c r="C8600">
        <v>-4.6415199999999999</v>
      </c>
      <c r="D8600">
        <v>-0.54318699999999998</v>
      </c>
      <c r="E8600">
        <v>0</v>
      </c>
      <c r="F8600">
        <v>0</v>
      </c>
      <c r="G8600">
        <v>0</v>
      </c>
      <c r="H8600">
        <v>0</v>
      </c>
      <c r="J8600">
        <f t="shared" si="267"/>
        <v>2.8242288239999858</v>
      </c>
      <c r="K8600">
        <f t="shared" si="268"/>
        <v>15.282264381036407</v>
      </c>
    </row>
    <row r="8601" spans="2:11" x14ac:dyDescent="0.25">
      <c r="B8601">
        <v>2.4106000000000001</v>
      </c>
      <c r="C8601">
        <v>-4.6430920000000002</v>
      </c>
      <c r="D8601">
        <v>-0.544852</v>
      </c>
      <c r="E8601">
        <v>0</v>
      </c>
      <c r="F8601">
        <v>0</v>
      </c>
      <c r="G8601">
        <v>0</v>
      </c>
      <c r="H8601">
        <v>0</v>
      </c>
      <c r="J8601">
        <f t="shared" si="267"/>
        <v>2.823142449999986</v>
      </c>
      <c r="K8601">
        <f t="shared" si="268"/>
        <v>15.282829009526408</v>
      </c>
    </row>
    <row r="8602" spans="2:11" x14ac:dyDescent="0.25">
      <c r="B8602">
        <v>2.4108000000000001</v>
      </c>
      <c r="C8602">
        <v>-4.6446500000000004</v>
      </c>
      <c r="D8602">
        <v>-0.54627499999999996</v>
      </c>
      <c r="E8602">
        <v>0</v>
      </c>
      <c r="F8602">
        <v>0</v>
      </c>
      <c r="G8602">
        <v>0</v>
      </c>
      <c r="H8602">
        <v>0</v>
      </c>
      <c r="J8602">
        <f t="shared" si="267"/>
        <v>2.822052745999986</v>
      </c>
      <c r="K8602">
        <f t="shared" si="268"/>
        <v>15.283393420075608</v>
      </c>
    </row>
    <row r="8603" spans="2:11" x14ac:dyDescent="0.25">
      <c r="B8603">
        <v>2.411</v>
      </c>
      <c r="C8603">
        <v>-4.6455039999999999</v>
      </c>
      <c r="D8603">
        <v>-0.54611299999999996</v>
      </c>
      <c r="E8603">
        <v>0</v>
      </c>
      <c r="F8603">
        <v>0</v>
      </c>
      <c r="G8603">
        <v>0</v>
      </c>
      <c r="H8603">
        <v>0</v>
      </c>
      <c r="J8603">
        <f t="shared" si="267"/>
        <v>2.8209601959999859</v>
      </c>
      <c r="K8603">
        <f t="shared" si="268"/>
        <v>15.283957612114808</v>
      </c>
    </row>
    <row r="8604" spans="2:11" x14ac:dyDescent="0.25">
      <c r="B8604">
        <v>2.4112</v>
      </c>
      <c r="C8604">
        <v>-4.6453610000000003</v>
      </c>
      <c r="D8604">
        <v>-0.54913400000000001</v>
      </c>
      <c r="E8604">
        <v>0</v>
      </c>
      <c r="F8604">
        <v>0</v>
      </c>
      <c r="G8604">
        <v>0</v>
      </c>
      <c r="H8604">
        <v>0</v>
      </c>
      <c r="J8604">
        <f t="shared" si="267"/>
        <v>2.819867969999986</v>
      </c>
      <c r="K8604">
        <f t="shared" si="268"/>
        <v>15.284521585708807</v>
      </c>
    </row>
    <row r="8605" spans="2:11" x14ac:dyDescent="0.25">
      <c r="B8605">
        <v>2.4114</v>
      </c>
      <c r="C8605">
        <v>-4.6451979999999997</v>
      </c>
      <c r="D8605">
        <v>-0.55183499999999996</v>
      </c>
      <c r="E8605">
        <v>0</v>
      </c>
      <c r="F8605">
        <v>0</v>
      </c>
      <c r="G8605">
        <v>0</v>
      </c>
      <c r="H8605">
        <v>0</v>
      </c>
      <c r="J8605">
        <f t="shared" si="267"/>
        <v>2.8187697019999862</v>
      </c>
      <c r="K8605">
        <f t="shared" si="268"/>
        <v>15.285085339649207</v>
      </c>
    </row>
    <row r="8606" spans="2:11" x14ac:dyDescent="0.25">
      <c r="B8606">
        <v>2.4116</v>
      </c>
      <c r="C8606">
        <v>-4.6451659999999997</v>
      </c>
      <c r="D8606">
        <v>-0.55698999999999999</v>
      </c>
      <c r="E8606">
        <v>0</v>
      </c>
      <c r="F8606">
        <v>0</v>
      </c>
      <c r="G8606">
        <v>0</v>
      </c>
      <c r="H8606">
        <v>0</v>
      </c>
      <c r="J8606">
        <f t="shared" si="267"/>
        <v>2.8176660319999862</v>
      </c>
      <c r="K8606">
        <f t="shared" si="268"/>
        <v>15.285648872855607</v>
      </c>
    </row>
    <row r="8607" spans="2:11" x14ac:dyDescent="0.25">
      <c r="B8607">
        <v>2.4117999999999999</v>
      </c>
      <c r="C8607">
        <v>-4.6460439999999998</v>
      </c>
      <c r="D8607">
        <v>-0.55976700000000001</v>
      </c>
      <c r="E8607">
        <v>0</v>
      </c>
      <c r="F8607">
        <v>0</v>
      </c>
      <c r="G8607">
        <v>0</v>
      </c>
      <c r="H8607">
        <v>0</v>
      </c>
      <c r="J8607">
        <f t="shared" si="267"/>
        <v>2.8165520519999863</v>
      </c>
      <c r="K8607">
        <f t="shared" si="268"/>
        <v>15.286212183266006</v>
      </c>
    </row>
    <row r="8608" spans="2:11" x14ac:dyDescent="0.25">
      <c r="B8608">
        <v>2.4119999999999999</v>
      </c>
      <c r="C8608">
        <v>-4.6470089999999997</v>
      </c>
      <c r="D8608">
        <v>-0.56173200000000001</v>
      </c>
      <c r="E8608">
        <v>0</v>
      </c>
      <c r="F8608">
        <v>0</v>
      </c>
      <c r="G8608">
        <v>0</v>
      </c>
      <c r="H8608">
        <v>0</v>
      </c>
      <c r="J8608">
        <f t="shared" si="267"/>
        <v>2.8154325179999864</v>
      </c>
      <c r="K8608">
        <f t="shared" si="268"/>
        <v>15.286775269769606</v>
      </c>
    </row>
    <row r="8609" spans="2:11" x14ac:dyDescent="0.25">
      <c r="B8609">
        <v>2.4121999999999999</v>
      </c>
      <c r="C8609">
        <v>-4.6478609999999998</v>
      </c>
      <c r="D8609">
        <v>-0.56230100000000005</v>
      </c>
      <c r="E8609">
        <v>0</v>
      </c>
      <c r="F8609">
        <v>0</v>
      </c>
      <c r="G8609">
        <v>0</v>
      </c>
      <c r="H8609">
        <v>0</v>
      </c>
      <c r="J8609">
        <f t="shared" si="267"/>
        <v>2.8143090539999864</v>
      </c>
      <c r="K8609">
        <f t="shared" si="268"/>
        <v>15.287338131580405</v>
      </c>
    </row>
    <row r="8610" spans="2:11" x14ac:dyDescent="0.25">
      <c r="B8610">
        <v>2.4123999999999999</v>
      </c>
      <c r="C8610">
        <v>-4.6475429999999998</v>
      </c>
      <c r="D8610">
        <v>-0.56273799999999996</v>
      </c>
      <c r="E8610">
        <v>0</v>
      </c>
      <c r="F8610">
        <v>0</v>
      </c>
      <c r="G8610">
        <v>0</v>
      </c>
      <c r="H8610">
        <v>0</v>
      </c>
      <c r="J8610">
        <f t="shared" si="267"/>
        <v>2.8131844519999865</v>
      </c>
      <c r="K8610">
        <f t="shared" si="268"/>
        <v>15.287900768470806</v>
      </c>
    </row>
    <row r="8611" spans="2:11" x14ac:dyDescent="0.25">
      <c r="B8611">
        <v>2.4125999999999999</v>
      </c>
      <c r="C8611">
        <v>-4.646744</v>
      </c>
      <c r="D8611">
        <v>-0.56566499999999997</v>
      </c>
      <c r="E8611">
        <v>0</v>
      </c>
      <c r="F8611">
        <v>0</v>
      </c>
      <c r="G8611">
        <v>0</v>
      </c>
      <c r="H8611">
        <v>0</v>
      </c>
      <c r="J8611">
        <f t="shared" si="267"/>
        <v>2.8120589759999866</v>
      </c>
      <c r="K8611">
        <f t="shared" si="268"/>
        <v>15.288463180266005</v>
      </c>
    </row>
    <row r="8612" spans="2:11" x14ac:dyDescent="0.25">
      <c r="B8612">
        <v>2.4127999999999998</v>
      </c>
      <c r="C8612">
        <v>-4.6458830000000004</v>
      </c>
      <c r="D8612">
        <v>-0.56908700000000001</v>
      </c>
      <c r="E8612">
        <v>0</v>
      </c>
      <c r="F8612">
        <v>0</v>
      </c>
      <c r="G8612">
        <v>0</v>
      </c>
      <c r="H8612">
        <v>0</v>
      </c>
      <c r="J8612">
        <f t="shared" si="267"/>
        <v>2.8109276459999868</v>
      </c>
      <c r="K8612">
        <f t="shared" si="268"/>
        <v>15.289025365795204</v>
      </c>
    </row>
    <row r="8613" spans="2:11" x14ac:dyDescent="0.25">
      <c r="B8613">
        <v>2.4129999999999998</v>
      </c>
      <c r="C8613">
        <v>-4.6456090000000003</v>
      </c>
      <c r="D8613">
        <v>-0.57424299999999995</v>
      </c>
      <c r="E8613">
        <v>0</v>
      </c>
      <c r="F8613">
        <v>0</v>
      </c>
      <c r="G8613">
        <v>0</v>
      </c>
      <c r="H8613">
        <v>0</v>
      </c>
      <c r="J8613">
        <f t="shared" si="267"/>
        <v>2.809789471999987</v>
      </c>
      <c r="K8613">
        <f t="shared" si="268"/>
        <v>15.289587323689604</v>
      </c>
    </row>
    <row r="8614" spans="2:11" x14ac:dyDescent="0.25">
      <c r="B8614">
        <v>2.4131999999999998</v>
      </c>
      <c r="C8614">
        <v>-4.646064</v>
      </c>
      <c r="D8614">
        <v>-0.57596700000000001</v>
      </c>
      <c r="E8614">
        <v>0</v>
      </c>
      <c r="F8614">
        <v>0</v>
      </c>
      <c r="G8614">
        <v>0</v>
      </c>
      <c r="H8614">
        <v>0</v>
      </c>
      <c r="J8614">
        <f t="shared" si="267"/>
        <v>2.808640985999987</v>
      </c>
      <c r="K8614">
        <f t="shared" si="268"/>
        <v>15.290149051886804</v>
      </c>
    </row>
    <row r="8615" spans="2:11" x14ac:dyDescent="0.25">
      <c r="B8615">
        <v>2.4134000000000002</v>
      </c>
      <c r="C8615">
        <v>-4.6463850000000004</v>
      </c>
      <c r="D8615">
        <v>-0.57811699999999999</v>
      </c>
      <c r="E8615">
        <v>0</v>
      </c>
      <c r="F8615">
        <v>0</v>
      </c>
      <c r="G8615">
        <v>0</v>
      </c>
      <c r="H8615">
        <v>0</v>
      </c>
      <c r="J8615">
        <f t="shared" si="267"/>
        <v>2.8074890519999847</v>
      </c>
      <c r="K8615">
        <f t="shared" si="268"/>
        <v>15.290710549697206</v>
      </c>
    </row>
    <row r="8616" spans="2:11" x14ac:dyDescent="0.25">
      <c r="B8616">
        <v>2.4136000000000002</v>
      </c>
      <c r="C8616">
        <v>-4.6464639999999999</v>
      </c>
      <c r="D8616">
        <v>-0.57753600000000005</v>
      </c>
      <c r="E8616">
        <v>0</v>
      </c>
      <c r="F8616">
        <v>0</v>
      </c>
      <c r="G8616">
        <v>0</v>
      </c>
      <c r="H8616">
        <v>0</v>
      </c>
      <c r="J8616">
        <f t="shared" si="267"/>
        <v>2.8063328179999849</v>
      </c>
      <c r="K8616">
        <f t="shared" si="268"/>
        <v>15.291271816260807</v>
      </c>
    </row>
    <row r="8617" spans="2:11" x14ac:dyDescent="0.25">
      <c r="B8617">
        <v>2.4138000000000002</v>
      </c>
      <c r="C8617">
        <v>-4.6453230000000003</v>
      </c>
      <c r="D8617">
        <v>-0.57923400000000003</v>
      </c>
      <c r="E8617">
        <v>0</v>
      </c>
      <c r="F8617">
        <v>0</v>
      </c>
      <c r="G8617">
        <v>0</v>
      </c>
      <c r="H8617">
        <v>0</v>
      </c>
      <c r="J8617">
        <f t="shared" si="267"/>
        <v>2.8051777459999849</v>
      </c>
      <c r="K8617">
        <f t="shared" si="268"/>
        <v>15.291832851810007</v>
      </c>
    </row>
    <row r="8618" spans="2:11" x14ac:dyDescent="0.25">
      <c r="B8618">
        <v>2.4140000000000001</v>
      </c>
      <c r="C8618">
        <v>-4.6441100000000004</v>
      </c>
      <c r="D8618">
        <v>-0.58207299999999995</v>
      </c>
      <c r="E8618">
        <v>0</v>
      </c>
      <c r="F8618">
        <v>0</v>
      </c>
      <c r="G8618">
        <v>0</v>
      </c>
      <c r="H8618">
        <v>0</v>
      </c>
      <c r="J8618">
        <f t="shared" si="267"/>
        <v>2.8040192779999851</v>
      </c>
      <c r="K8618">
        <f t="shared" si="268"/>
        <v>15.292393655665606</v>
      </c>
    </row>
    <row r="8619" spans="2:11" x14ac:dyDescent="0.25">
      <c r="B8619">
        <v>2.4142000000000001</v>
      </c>
      <c r="C8619">
        <v>-4.6427769999999997</v>
      </c>
      <c r="D8619">
        <v>-0.58618099999999995</v>
      </c>
      <c r="E8619">
        <v>0</v>
      </c>
      <c r="F8619">
        <v>0</v>
      </c>
      <c r="G8619">
        <v>0</v>
      </c>
      <c r="H8619">
        <v>0</v>
      </c>
      <c r="J8619">
        <f t="shared" si="267"/>
        <v>2.8028551319999853</v>
      </c>
      <c r="K8619">
        <f t="shared" si="268"/>
        <v>15.292954226692006</v>
      </c>
    </row>
    <row r="8620" spans="2:11" x14ac:dyDescent="0.25">
      <c r="B8620">
        <v>2.4144000000000001</v>
      </c>
      <c r="C8620">
        <v>-4.6423829999999997</v>
      </c>
      <c r="D8620">
        <v>-0.59041299999999997</v>
      </c>
      <c r="E8620">
        <v>0</v>
      </c>
      <c r="F8620">
        <v>0</v>
      </c>
      <c r="G8620">
        <v>0</v>
      </c>
      <c r="H8620">
        <v>0</v>
      </c>
      <c r="J8620">
        <f t="shared" si="267"/>
        <v>2.8016827699999856</v>
      </c>
      <c r="K8620">
        <f t="shared" si="268"/>
        <v>15.293514563246006</v>
      </c>
    </row>
    <row r="8621" spans="2:11" x14ac:dyDescent="0.25">
      <c r="B8621">
        <v>2.4146000000000001</v>
      </c>
      <c r="C8621">
        <v>-4.6423160000000001</v>
      </c>
      <c r="D8621">
        <v>-0.59155999999999997</v>
      </c>
      <c r="E8621">
        <v>0</v>
      </c>
      <c r="F8621">
        <v>0</v>
      </c>
      <c r="G8621">
        <v>0</v>
      </c>
      <c r="H8621">
        <v>0</v>
      </c>
      <c r="J8621">
        <f t="shared" si="267"/>
        <v>2.8005019439999859</v>
      </c>
      <c r="K8621">
        <f t="shared" si="268"/>
        <v>15.294074663634806</v>
      </c>
    </row>
    <row r="8622" spans="2:11" x14ac:dyDescent="0.25">
      <c r="B8622">
        <v>2.4148000000000001</v>
      </c>
      <c r="C8622">
        <v>-4.642188</v>
      </c>
      <c r="D8622">
        <v>-0.59276799999999996</v>
      </c>
      <c r="E8622">
        <v>0</v>
      </c>
      <c r="F8622">
        <v>0</v>
      </c>
      <c r="G8622">
        <v>0</v>
      </c>
      <c r="H8622">
        <v>0</v>
      </c>
      <c r="J8622">
        <f t="shared" si="267"/>
        <v>2.799318823999986</v>
      </c>
      <c r="K8622">
        <f t="shared" si="268"/>
        <v>15.294634527399605</v>
      </c>
    </row>
    <row r="8623" spans="2:11" x14ac:dyDescent="0.25">
      <c r="B8623">
        <v>2.415</v>
      </c>
      <c r="C8623">
        <v>-4.6413919999999997</v>
      </c>
      <c r="D8623">
        <v>-0.59236</v>
      </c>
      <c r="E8623">
        <v>0</v>
      </c>
      <c r="F8623">
        <v>0</v>
      </c>
      <c r="G8623">
        <v>0</v>
      </c>
      <c r="H8623">
        <v>0</v>
      </c>
      <c r="J8623">
        <f t="shared" si="267"/>
        <v>2.7981332879999861</v>
      </c>
      <c r="K8623">
        <f t="shared" si="268"/>
        <v>15.295194154057205</v>
      </c>
    </row>
    <row r="8624" spans="2:11" x14ac:dyDescent="0.25">
      <c r="B8624">
        <v>2.4152</v>
      </c>
      <c r="C8624">
        <v>-4.6397700000000004</v>
      </c>
      <c r="D8624">
        <v>-0.59496400000000005</v>
      </c>
      <c r="E8624">
        <v>0</v>
      </c>
      <c r="F8624">
        <v>0</v>
      </c>
      <c r="G8624">
        <v>0</v>
      </c>
      <c r="H8624">
        <v>0</v>
      </c>
      <c r="J8624">
        <f t="shared" si="267"/>
        <v>2.7969485679999861</v>
      </c>
      <c r="K8624">
        <f t="shared" si="268"/>
        <v>15.295753543770804</v>
      </c>
    </row>
    <row r="8625" spans="2:11" x14ac:dyDescent="0.25">
      <c r="B8625">
        <v>2.4154</v>
      </c>
      <c r="C8625">
        <v>-4.638128</v>
      </c>
      <c r="D8625">
        <v>-0.59740700000000002</v>
      </c>
      <c r="E8625">
        <v>0</v>
      </c>
      <c r="F8625">
        <v>0</v>
      </c>
      <c r="G8625">
        <v>0</v>
      </c>
      <c r="H8625">
        <v>0</v>
      </c>
      <c r="J8625">
        <f t="shared" si="267"/>
        <v>2.7957586399999861</v>
      </c>
      <c r="K8625">
        <f t="shared" si="268"/>
        <v>15.296312695498804</v>
      </c>
    </row>
    <row r="8626" spans="2:11" x14ac:dyDescent="0.25">
      <c r="B8626">
        <v>2.4156</v>
      </c>
      <c r="C8626">
        <v>-4.6366930000000002</v>
      </c>
      <c r="D8626">
        <v>-0.60217299999999996</v>
      </c>
      <c r="E8626">
        <v>0</v>
      </c>
      <c r="F8626">
        <v>0</v>
      </c>
      <c r="G8626">
        <v>0</v>
      </c>
      <c r="H8626">
        <v>0</v>
      </c>
      <c r="J8626">
        <f t="shared" ref="J8626:J8689" si="269">(B8626-B8625)*10*D8625+J8625</f>
        <v>2.7945638259999863</v>
      </c>
      <c r="K8626">
        <f t="shared" ref="K8626:K8689" si="270">(B8626-B8625)*J8626+K8625</f>
        <v>15.296871608264004</v>
      </c>
    </row>
    <row r="8627" spans="2:11" x14ac:dyDescent="0.25">
      <c r="B8627">
        <v>2.4157999999999999</v>
      </c>
      <c r="C8627">
        <v>-4.6361629999999998</v>
      </c>
      <c r="D8627">
        <v>-0.60465899999999995</v>
      </c>
      <c r="E8627">
        <v>0</v>
      </c>
      <c r="F8627">
        <v>0</v>
      </c>
      <c r="G8627">
        <v>0</v>
      </c>
      <c r="H8627">
        <v>0</v>
      </c>
      <c r="J8627">
        <f t="shared" si="269"/>
        <v>2.7933594799999866</v>
      </c>
      <c r="K8627">
        <f t="shared" si="270"/>
        <v>15.297430280160004</v>
      </c>
    </row>
    <row r="8628" spans="2:11" x14ac:dyDescent="0.25">
      <c r="B8628">
        <v>2.4159999999999999</v>
      </c>
      <c r="C8628">
        <v>-4.6357489999999997</v>
      </c>
      <c r="D8628">
        <v>-0.60624900000000004</v>
      </c>
      <c r="E8628">
        <v>0</v>
      </c>
      <c r="F8628">
        <v>0</v>
      </c>
      <c r="G8628">
        <v>0</v>
      </c>
      <c r="H8628">
        <v>0</v>
      </c>
      <c r="J8628">
        <f t="shared" si="269"/>
        <v>2.7921501619999867</v>
      </c>
      <c r="K8628">
        <f t="shared" si="270"/>
        <v>15.297988710192405</v>
      </c>
    </row>
    <row r="8629" spans="2:11" x14ac:dyDescent="0.25">
      <c r="B8629">
        <v>2.4161999999999999</v>
      </c>
      <c r="C8629">
        <v>-4.6352320000000002</v>
      </c>
      <c r="D8629">
        <v>-0.60647200000000001</v>
      </c>
      <c r="E8629">
        <v>0</v>
      </c>
      <c r="F8629">
        <v>0</v>
      </c>
      <c r="G8629">
        <v>0</v>
      </c>
      <c r="H8629">
        <v>0</v>
      </c>
      <c r="J8629">
        <f t="shared" si="269"/>
        <v>2.790937663999987</v>
      </c>
      <c r="K8629">
        <f t="shared" si="270"/>
        <v>15.298546897725204</v>
      </c>
    </row>
    <row r="8630" spans="2:11" x14ac:dyDescent="0.25">
      <c r="B8630">
        <v>2.4163999999999999</v>
      </c>
      <c r="C8630">
        <v>-4.6336250000000003</v>
      </c>
      <c r="D8630">
        <v>-0.60648599999999997</v>
      </c>
      <c r="E8630">
        <v>0</v>
      </c>
      <c r="F8630">
        <v>0</v>
      </c>
      <c r="G8630">
        <v>0</v>
      </c>
      <c r="H8630">
        <v>0</v>
      </c>
      <c r="J8630">
        <f t="shared" si="269"/>
        <v>2.7897247199999873</v>
      </c>
      <c r="K8630">
        <f t="shared" si="270"/>
        <v>15.299104842669204</v>
      </c>
    </row>
    <row r="8631" spans="2:11" x14ac:dyDescent="0.25">
      <c r="B8631">
        <v>2.4165999999999999</v>
      </c>
      <c r="C8631">
        <v>-4.6317560000000002</v>
      </c>
      <c r="D8631">
        <v>-0.60905799999999999</v>
      </c>
      <c r="E8631">
        <v>0</v>
      </c>
      <c r="F8631">
        <v>0</v>
      </c>
      <c r="G8631">
        <v>0</v>
      </c>
      <c r="H8631">
        <v>0</v>
      </c>
      <c r="J8631">
        <f t="shared" si="269"/>
        <v>2.7885117479999875</v>
      </c>
      <c r="K8631">
        <f t="shared" si="270"/>
        <v>15.299662545018803</v>
      </c>
    </row>
    <row r="8632" spans="2:11" x14ac:dyDescent="0.25">
      <c r="B8632">
        <v>2.4167999999999998</v>
      </c>
      <c r="C8632">
        <v>-4.6297059999999997</v>
      </c>
      <c r="D8632">
        <v>-0.61214299999999999</v>
      </c>
      <c r="E8632">
        <v>0</v>
      </c>
      <c r="F8632">
        <v>0</v>
      </c>
      <c r="G8632">
        <v>0</v>
      </c>
      <c r="H8632">
        <v>0</v>
      </c>
      <c r="J8632">
        <f t="shared" si="269"/>
        <v>2.7872936319999875</v>
      </c>
      <c r="K8632">
        <f t="shared" si="270"/>
        <v>15.300220003745203</v>
      </c>
    </row>
    <row r="8633" spans="2:11" x14ac:dyDescent="0.25">
      <c r="B8633">
        <v>2.4169999999999998</v>
      </c>
      <c r="C8633">
        <v>-4.628209</v>
      </c>
      <c r="D8633">
        <v>-0.61682999999999999</v>
      </c>
      <c r="E8633">
        <v>0</v>
      </c>
      <c r="F8633">
        <v>0</v>
      </c>
      <c r="G8633">
        <v>0</v>
      </c>
      <c r="H8633">
        <v>0</v>
      </c>
      <c r="J8633">
        <f t="shared" si="269"/>
        <v>2.7860693459999877</v>
      </c>
      <c r="K8633">
        <f t="shared" si="270"/>
        <v>15.300777217614403</v>
      </c>
    </row>
    <row r="8634" spans="2:11" x14ac:dyDescent="0.25">
      <c r="B8634">
        <v>2.4171999999999998</v>
      </c>
      <c r="C8634">
        <v>-4.6275360000000001</v>
      </c>
      <c r="D8634">
        <v>-0.61818399999999996</v>
      </c>
      <c r="E8634">
        <v>0</v>
      </c>
      <c r="F8634">
        <v>0</v>
      </c>
      <c r="G8634">
        <v>0</v>
      </c>
      <c r="H8634">
        <v>0</v>
      </c>
      <c r="J8634">
        <f t="shared" si="269"/>
        <v>2.7848356859999877</v>
      </c>
      <c r="K8634">
        <f t="shared" si="270"/>
        <v>15.301334184751603</v>
      </c>
    </row>
    <row r="8635" spans="2:11" x14ac:dyDescent="0.25">
      <c r="B8635">
        <v>2.4174000000000002</v>
      </c>
      <c r="C8635">
        <v>-4.6267509999999996</v>
      </c>
      <c r="D8635">
        <v>-0.61990000000000001</v>
      </c>
      <c r="E8635">
        <v>0</v>
      </c>
      <c r="F8635">
        <v>0</v>
      </c>
      <c r="G8635">
        <v>0</v>
      </c>
      <c r="H8635">
        <v>0</v>
      </c>
      <c r="J8635">
        <f t="shared" si="269"/>
        <v>2.7835993179999852</v>
      </c>
      <c r="K8635">
        <f t="shared" si="270"/>
        <v>15.301890904615204</v>
      </c>
    </row>
    <row r="8636" spans="2:11" x14ac:dyDescent="0.25">
      <c r="B8636">
        <v>2.4176000000000002</v>
      </c>
      <c r="C8636">
        <v>-4.6256690000000003</v>
      </c>
      <c r="D8636">
        <v>-0.61897000000000002</v>
      </c>
      <c r="E8636">
        <v>0</v>
      </c>
      <c r="F8636">
        <v>0</v>
      </c>
      <c r="G8636">
        <v>0</v>
      </c>
      <c r="H8636">
        <v>0</v>
      </c>
      <c r="J8636">
        <f t="shared" si="269"/>
        <v>2.7823595179999852</v>
      </c>
      <c r="K8636">
        <f t="shared" si="270"/>
        <v>15.302447376518804</v>
      </c>
    </row>
    <row r="8637" spans="2:11" x14ac:dyDescent="0.25">
      <c r="B8637">
        <v>2.4178000000000002</v>
      </c>
      <c r="C8637">
        <v>-4.623596</v>
      </c>
      <c r="D8637">
        <v>-0.62019000000000002</v>
      </c>
      <c r="E8637">
        <v>0</v>
      </c>
      <c r="F8637">
        <v>0</v>
      </c>
      <c r="G8637">
        <v>0</v>
      </c>
      <c r="H8637">
        <v>0</v>
      </c>
      <c r="J8637">
        <f t="shared" si="269"/>
        <v>2.7811215779999854</v>
      </c>
      <c r="K8637">
        <f t="shared" si="270"/>
        <v>15.303003600834405</v>
      </c>
    </row>
    <row r="8638" spans="2:11" x14ac:dyDescent="0.25">
      <c r="B8638">
        <v>2.4180000000000001</v>
      </c>
      <c r="C8638">
        <v>-4.6213410000000001</v>
      </c>
      <c r="D8638">
        <v>-0.62251599999999996</v>
      </c>
      <c r="E8638">
        <v>0</v>
      </c>
      <c r="F8638">
        <v>0</v>
      </c>
      <c r="G8638">
        <v>0</v>
      </c>
      <c r="H8638">
        <v>0</v>
      </c>
      <c r="J8638">
        <f t="shared" si="269"/>
        <v>2.7798811979999853</v>
      </c>
      <c r="K8638">
        <f t="shared" si="270"/>
        <v>15.303559577074004</v>
      </c>
    </row>
    <row r="8639" spans="2:11" x14ac:dyDescent="0.25">
      <c r="B8639">
        <v>2.4182000000000001</v>
      </c>
      <c r="C8639">
        <v>-4.6190550000000004</v>
      </c>
      <c r="D8639">
        <v>-0.626278</v>
      </c>
      <c r="E8639">
        <v>0</v>
      </c>
      <c r="F8639">
        <v>0</v>
      </c>
      <c r="G8639">
        <v>0</v>
      </c>
      <c r="H8639">
        <v>0</v>
      </c>
      <c r="J8639">
        <f t="shared" si="269"/>
        <v>2.7786361659999854</v>
      </c>
      <c r="K8639">
        <f t="shared" si="270"/>
        <v>15.304115304307205</v>
      </c>
    </row>
    <row r="8640" spans="2:11" x14ac:dyDescent="0.25">
      <c r="B8640">
        <v>2.4184000000000001</v>
      </c>
      <c r="C8640">
        <v>-4.6177159999999997</v>
      </c>
      <c r="D8640">
        <v>-0.63002899999999995</v>
      </c>
      <c r="E8640">
        <v>0</v>
      </c>
      <c r="F8640">
        <v>0</v>
      </c>
      <c r="G8640">
        <v>0</v>
      </c>
      <c r="H8640">
        <v>0</v>
      </c>
      <c r="J8640">
        <f t="shared" si="269"/>
        <v>2.7773836099999856</v>
      </c>
      <c r="K8640">
        <f t="shared" si="270"/>
        <v>15.304670781029204</v>
      </c>
    </row>
    <row r="8641" spans="2:11" x14ac:dyDescent="0.25">
      <c r="B8641">
        <v>2.4186000000000001</v>
      </c>
      <c r="C8641">
        <v>-4.616695</v>
      </c>
      <c r="D8641">
        <v>-0.63099700000000003</v>
      </c>
      <c r="E8641">
        <v>0</v>
      </c>
      <c r="F8641">
        <v>0</v>
      </c>
      <c r="G8641">
        <v>0</v>
      </c>
      <c r="H8641">
        <v>0</v>
      </c>
      <c r="J8641">
        <f t="shared" si="269"/>
        <v>2.7761235519999858</v>
      </c>
      <c r="K8641">
        <f t="shared" si="270"/>
        <v>15.305226005739604</v>
      </c>
    </row>
    <row r="8642" spans="2:11" x14ac:dyDescent="0.25">
      <c r="B8642">
        <v>2.4188000000000001</v>
      </c>
      <c r="C8642">
        <v>-4.615742</v>
      </c>
      <c r="D8642">
        <v>-0.63170700000000002</v>
      </c>
      <c r="E8642">
        <v>0</v>
      </c>
      <c r="F8642">
        <v>0</v>
      </c>
      <c r="G8642">
        <v>0</v>
      </c>
      <c r="H8642">
        <v>0</v>
      </c>
      <c r="J8642">
        <f t="shared" si="269"/>
        <v>2.7748615579999858</v>
      </c>
      <c r="K8642">
        <f t="shared" si="270"/>
        <v>15.305780978051203</v>
      </c>
    </row>
    <row r="8643" spans="2:11" x14ac:dyDescent="0.25">
      <c r="B8643">
        <v>2.419</v>
      </c>
      <c r="C8643">
        <v>-4.6141379999999996</v>
      </c>
      <c r="D8643">
        <v>-0.63075300000000001</v>
      </c>
      <c r="E8643">
        <v>0</v>
      </c>
      <c r="F8643">
        <v>0</v>
      </c>
      <c r="G8643">
        <v>0</v>
      </c>
      <c r="H8643">
        <v>0</v>
      </c>
      <c r="J8643">
        <f t="shared" si="269"/>
        <v>2.7735981439999859</v>
      </c>
      <c r="K8643">
        <f t="shared" si="270"/>
        <v>15.306335697680003</v>
      </c>
    </row>
    <row r="8644" spans="2:11" x14ac:dyDescent="0.25">
      <c r="B8644">
        <v>2.4192</v>
      </c>
      <c r="C8644">
        <v>-4.6117229999999996</v>
      </c>
      <c r="D8644">
        <v>-0.63315500000000002</v>
      </c>
      <c r="E8644">
        <v>0</v>
      </c>
      <c r="F8644">
        <v>0</v>
      </c>
      <c r="G8644">
        <v>0</v>
      </c>
      <c r="H8644">
        <v>0</v>
      </c>
      <c r="J8644">
        <f t="shared" si="269"/>
        <v>2.7723366379999859</v>
      </c>
      <c r="K8644">
        <f t="shared" si="270"/>
        <v>15.306890165007603</v>
      </c>
    </row>
    <row r="8645" spans="2:11" x14ac:dyDescent="0.25">
      <c r="B8645">
        <v>2.4194</v>
      </c>
      <c r="C8645">
        <v>-4.6092469999999999</v>
      </c>
      <c r="D8645">
        <v>-0.63514599999999999</v>
      </c>
      <c r="E8645">
        <v>0</v>
      </c>
      <c r="F8645">
        <v>0</v>
      </c>
      <c r="G8645">
        <v>0</v>
      </c>
      <c r="H8645">
        <v>0</v>
      </c>
      <c r="J8645">
        <f t="shared" si="269"/>
        <v>2.7710703279999862</v>
      </c>
      <c r="K8645">
        <f t="shared" si="270"/>
        <v>15.307444379073203</v>
      </c>
    </row>
    <row r="8646" spans="2:11" x14ac:dyDescent="0.25">
      <c r="B8646">
        <v>2.4196</v>
      </c>
      <c r="C8646">
        <v>-4.6070010000000003</v>
      </c>
      <c r="D8646">
        <v>-0.63951899999999995</v>
      </c>
      <c r="E8646">
        <v>0</v>
      </c>
      <c r="F8646">
        <v>0</v>
      </c>
      <c r="G8646">
        <v>0</v>
      </c>
      <c r="H8646">
        <v>0</v>
      </c>
      <c r="J8646">
        <f t="shared" si="269"/>
        <v>2.7698000359999861</v>
      </c>
      <c r="K8646">
        <f t="shared" si="270"/>
        <v>15.307998339080402</v>
      </c>
    </row>
    <row r="8647" spans="2:11" x14ac:dyDescent="0.25">
      <c r="B8647">
        <v>2.4198</v>
      </c>
      <c r="C8647">
        <v>-4.6056679999999997</v>
      </c>
      <c r="D8647">
        <v>-0.64163599999999998</v>
      </c>
      <c r="E8647">
        <v>0</v>
      </c>
      <c r="F8647">
        <v>0</v>
      </c>
      <c r="G8647">
        <v>0</v>
      </c>
      <c r="H8647">
        <v>0</v>
      </c>
      <c r="J8647">
        <f t="shared" si="269"/>
        <v>2.7685209979999863</v>
      </c>
      <c r="K8647">
        <f t="shared" si="270"/>
        <v>15.308552043280002</v>
      </c>
    </row>
    <row r="8648" spans="2:11" x14ac:dyDescent="0.25">
      <c r="B8648">
        <v>2.42</v>
      </c>
      <c r="C8648">
        <v>-4.6044749999999999</v>
      </c>
      <c r="D8648">
        <v>-0.64277099999999998</v>
      </c>
      <c r="E8648">
        <v>0</v>
      </c>
      <c r="F8648">
        <v>0</v>
      </c>
      <c r="G8648">
        <v>0</v>
      </c>
      <c r="H8648">
        <v>0</v>
      </c>
      <c r="J8648">
        <f t="shared" si="269"/>
        <v>2.7672377259999865</v>
      </c>
      <c r="K8648">
        <f t="shared" si="270"/>
        <v>15.309105490825202</v>
      </c>
    </row>
    <row r="8649" spans="2:11" x14ac:dyDescent="0.25">
      <c r="B8649">
        <v>2.4201999999999999</v>
      </c>
      <c r="C8649">
        <v>-4.6032849999999996</v>
      </c>
      <c r="D8649">
        <v>-0.642733</v>
      </c>
      <c r="E8649">
        <v>0</v>
      </c>
      <c r="F8649">
        <v>0</v>
      </c>
      <c r="G8649">
        <v>0</v>
      </c>
      <c r="H8649">
        <v>0</v>
      </c>
      <c r="J8649">
        <f t="shared" si="269"/>
        <v>2.7659521839999868</v>
      </c>
      <c r="K8649">
        <f t="shared" si="270"/>
        <v>15.309658681262002</v>
      </c>
    </row>
    <row r="8650" spans="2:11" x14ac:dyDescent="0.25">
      <c r="B8650">
        <v>2.4203999999999999</v>
      </c>
      <c r="C8650">
        <v>-4.6010049999999998</v>
      </c>
      <c r="D8650">
        <v>-0.642428</v>
      </c>
      <c r="E8650">
        <v>0</v>
      </c>
      <c r="F8650">
        <v>0</v>
      </c>
      <c r="G8650">
        <v>0</v>
      </c>
      <c r="H8650">
        <v>0</v>
      </c>
      <c r="J8650">
        <f t="shared" si="269"/>
        <v>2.7646667179999871</v>
      </c>
      <c r="K8650">
        <f t="shared" si="270"/>
        <v>15.310211614605603</v>
      </c>
    </row>
    <row r="8651" spans="2:11" x14ac:dyDescent="0.25">
      <c r="B8651">
        <v>2.4205999999999999</v>
      </c>
      <c r="C8651">
        <v>-4.5983830000000001</v>
      </c>
      <c r="D8651">
        <v>-0.64471299999999998</v>
      </c>
      <c r="E8651">
        <v>0</v>
      </c>
      <c r="F8651">
        <v>0</v>
      </c>
      <c r="G8651">
        <v>0</v>
      </c>
      <c r="H8651">
        <v>0</v>
      </c>
      <c r="J8651">
        <f t="shared" si="269"/>
        <v>2.7633818619999873</v>
      </c>
      <c r="K8651">
        <f t="shared" si="270"/>
        <v>15.310764290978003</v>
      </c>
    </row>
    <row r="8652" spans="2:11" x14ac:dyDescent="0.25">
      <c r="B8652">
        <v>2.4207999999999998</v>
      </c>
      <c r="C8652">
        <v>-4.5956409999999996</v>
      </c>
      <c r="D8652">
        <v>-0.64735200000000004</v>
      </c>
      <c r="E8652">
        <v>0</v>
      </c>
      <c r="F8652">
        <v>0</v>
      </c>
      <c r="G8652">
        <v>0</v>
      </c>
      <c r="H8652">
        <v>0</v>
      </c>
      <c r="J8652">
        <f t="shared" si="269"/>
        <v>2.7620924359999872</v>
      </c>
      <c r="K8652">
        <f t="shared" si="270"/>
        <v>15.311316709465203</v>
      </c>
    </row>
    <row r="8653" spans="2:11" x14ac:dyDescent="0.25">
      <c r="B8653">
        <v>2.4209999999999998</v>
      </c>
      <c r="C8653">
        <v>-4.5935009999999998</v>
      </c>
      <c r="D8653">
        <v>-0.65163000000000004</v>
      </c>
      <c r="E8653">
        <v>0</v>
      </c>
      <c r="F8653">
        <v>0</v>
      </c>
      <c r="G8653">
        <v>0</v>
      </c>
      <c r="H8653">
        <v>0</v>
      </c>
      <c r="J8653">
        <f t="shared" si="269"/>
        <v>2.7607977319999875</v>
      </c>
      <c r="K8653">
        <f t="shared" si="270"/>
        <v>15.311868869011603</v>
      </c>
    </row>
    <row r="8654" spans="2:11" x14ac:dyDescent="0.25">
      <c r="B8654">
        <v>2.4211999999999998</v>
      </c>
      <c r="C8654">
        <v>-4.5921909999999997</v>
      </c>
      <c r="D8654">
        <v>-0.65265099999999998</v>
      </c>
      <c r="E8654">
        <v>0</v>
      </c>
      <c r="F8654">
        <v>0</v>
      </c>
      <c r="G8654">
        <v>0</v>
      </c>
      <c r="H8654">
        <v>0</v>
      </c>
      <c r="J8654">
        <f t="shared" si="269"/>
        <v>2.7594944719999877</v>
      </c>
      <c r="K8654">
        <f t="shared" si="270"/>
        <v>15.312420767906003</v>
      </c>
    </row>
    <row r="8655" spans="2:11" x14ac:dyDescent="0.25">
      <c r="B8655">
        <v>2.4214000000000002</v>
      </c>
      <c r="C8655">
        <v>-4.5908930000000003</v>
      </c>
      <c r="D8655">
        <v>-0.654111</v>
      </c>
      <c r="E8655">
        <v>0</v>
      </c>
      <c r="F8655">
        <v>0</v>
      </c>
      <c r="G8655">
        <v>0</v>
      </c>
      <c r="H8655">
        <v>0</v>
      </c>
      <c r="J8655">
        <f t="shared" si="269"/>
        <v>2.758189169999985</v>
      </c>
      <c r="K8655">
        <f t="shared" si="270"/>
        <v>15.312972405740004</v>
      </c>
    </row>
    <row r="8656" spans="2:11" x14ac:dyDescent="0.25">
      <c r="B8656">
        <v>2.4216000000000002</v>
      </c>
      <c r="C8656">
        <v>-4.5891820000000001</v>
      </c>
      <c r="D8656">
        <v>-0.65280400000000005</v>
      </c>
      <c r="E8656">
        <v>0</v>
      </c>
      <c r="F8656">
        <v>0</v>
      </c>
      <c r="G8656">
        <v>0</v>
      </c>
      <c r="H8656">
        <v>0</v>
      </c>
      <c r="J8656">
        <f t="shared" si="269"/>
        <v>2.756880947999985</v>
      </c>
      <c r="K8656">
        <f t="shared" si="270"/>
        <v>15.313523781929604</v>
      </c>
    </row>
    <row r="8657" spans="2:11" x14ac:dyDescent="0.25">
      <c r="B8657">
        <v>2.4218000000000002</v>
      </c>
      <c r="C8657">
        <v>-4.5864900000000004</v>
      </c>
      <c r="D8657">
        <v>-0.65359800000000001</v>
      </c>
      <c r="E8657">
        <v>0</v>
      </c>
      <c r="F8657">
        <v>0</v>
      </c>
      <c r="G8657">
        <v>0</v>
      </c>
      <c r="H8657">
        <v>0</v>
      </c>
      <c r="J8657">
        <f t="shared" si="269"/>
        <v>2.7555753399999849</v>
      </c>
      <c r="K8657">
        <f t="shared" si="270"/>
        <v>15.314074896997603</v>
      </c>
    </row>
    <row r="8658" spans="2:11" x14ac:dyDescent="0.25">
      <c r="B8658">
        <v>2.4220000000000002</v>
      </c>
      <c r="C8658">
        <v>-4.583736</v>
      </c>
      <c r="D8658">
        <v>-0.65585300000000002</v>
      </c>
      <c r="E8658">
        <v>0</v>
      </c>
      <c r="F8658">
        <v>0</v>
      </c>
      <c r="G8658">
        <v>0</v>
      </c>
      <c r="H8658">
        <v>0</v>
      </c>
      <c r="J8658">
        <f t="shared" si="269"/>
        <v>2.754268143999985</v>
      </c>
      <c r="K8658">
        <f t="shared" si="270"/>
        <v>15.314625750626403</v>
      </c>
    </row>
    <row r="8659" spans="2:11" x14ac:dyDescent="0.25">
      <c r="B8659">
        <v>2.4222000000000001</v>
      </c>
      <c r="C8659">
        <v>-4.5809189999999997</v>
      </c>
      <c r="D8659">
        <v>-0.65905899999999995</v>
      </c>
      <c r="E8659">
        <v>0</v>
      </c>
      <c r="F8659">
        <v>0</v>
      </c>
      <c r="G8659">
        <v>0</v>
      </c>
      <c r="H8659">
        <v>0</v>
      </c>
      <c r="J8659">
        <f t="shared" si="269"/>
        <v>2.7529564379999854</v>
      </c>
      <c r="K8659">
        <f t="shared" si="270"/>
        <v>15.315176341914004</v>
      </c>
    </row>
    <row r="8660" spans="2:11" x14ac:dyDescent="0.25">
      <c r="B8660">
        <v>2.4224000000000001</v>
      </c>
      <c r="C8660">
        <v>-4.5790790000000001</v>
      </c>
      <c r="D8660">
        <v>-0.66254000000000002</v>
      </c>
      <c r="E8660">
        <v>0</v>
      </c>
      <c r="F8660">
        <v>0</v>
      </c>
      <c r="G8660">
        <v>0</v>
      </c>
      <c r="H8660">
        <v>0</v>
      </c>
      <c r="J8660">
        <f t="shared" si="269"/>
        <v>2.7516383199999854</v>
      </c>
      <c r="K8660">
        <f t="shared" si="270"/>
        <v>15.315726669578003</v>
      </c>
    </row>
    <row r="8661" spans="2:11" x14ac:dyDescent="0.25">
      <c r="B8661">
        <v>2.4226000000000001</v>
      </c>
      <c r="C8661">
        <v>-4.5775969999999999</v>
      </c>
      <c r="D8661">
        <v>-0.66303800000000002</v>
      </c>
      <c r="E8661">
        <v>0</v>
      </c>
      <c r="F8661">
        <v>0</v>
      </c>
      <c r="G8661">
        <v>0</v>
      </c>
      <c r="H8661">
        <v>0</v>
      </c>
      <c r="J8661">
        <f t="shared" si="269"/>
        <v>2.7503132399999854</v>
      </c>
      <c r="K8661">
        <f t="shared" si="270"/>
        <v>15.316276732226003</v>
      </c>
    </row>
    <row r="8662" spans="2:11" x14ac:dyDescent="0.25">
      <c r="B8662">
        <v>2.4228000000000001</v>
      </c>
      <c r="C8662">
        <v>-4.5760719999999999</v>
      </c>
      <c r="D8662">
        <v>-0.66319899999999998</v>
      </c>
      <c r="E8662">
        <v>0</v>
      </c>
      <c r="F8662">
        <v>0</v>
      </c>
      <c r="G8662">
        <v>0</v>
      </c>
      <c r="H8662">
        <v>0</v>
      </c>
      <c r="J8662">
        <f t="shared" si="269"/>
        <v>2.7489871639999857</v>
      </c>
      <c r="K8662">
        <f t="shared" si="270"/>
        <v>15.316826529658803</v>
      </c>
    </row>
    <row r="8663" spans="2:11" x14ac:dyDescent="0.25">
      <c r="B8663">
        <v>2.423</v>
      </c>
      <c r="C8663">
        <v>-4.5739720000000004</v>
      </c>
      <c r="D8663">
        <v>-0.66191199999999994</v>
      </c>
      <c r="E8663">
        <v>0</v>
      </c>
      <c r="F8663">
        <v>0</v>
      </c>
      <c r="G8663">
        <v>0</v>
      </c>
      <c r="H8663">
        <v>0</v>
      </c>
      <c r="J8663">
        <f t="shared" si="269"/>
        <v>2.7476607659999859</v>
      </c>
      <c r="K8663">
        <f t="shared" si="270"/>
        <v>15.317376061812002</v>
      </c>
    </row>
    <row r="8664" spans="2:11" x14ac:dyDescent="0.25">
      <c r="B8664">
        <v>2.4232</v>
      </c>
      <c r="C8664">
        <v>-4.571059</v>
      </c>
      <c r="D8664">
        <v>-0.66396500000000003</v>
      </c>
      <c r="E8664">
        <v>0</v>
      </c>
      <c r="F8664">
        <v>0</v>
      </c>
      <c r="G8664">
        <v>0</v>
      </c>
      <c r="H8664">
        <v>0</v>
      </c>
      <c r="J8664">
        <f t="shared" si="269"/>
        <v>2.7463369419999859</v>
      </c>
      <c r="K8664">
        <f t="shared" si="270"/>
        <v>15.317925329200403</v>
      </c>
    </row>
    <row r="8665" spans="2:11" x14ac:dyDescent="0.25">
      <c r="B8665">
        <v>2.4234</v>
      </c>
      <c r="C8665">
        <v>-4.5680339999999999</v>
      </c>
      <c r="D8665">
        <v>-0.66554800000000003</v>
      </c>
      <c r="E8665">
        <v>0</v>
      </c>
      <c r="F8665">
        <v>0</v>
      </c>
      <c r="G8665">
        <v>0</v>
      </c>
      <c r="H8665">
        <v>0</v>
      </c>
      <c r="J8665">
        <f t="shared" si="269"/>
        <v>2.7450090119999859</v>
      </c>
      <c r="K8665">
        <f t="shared" si="270"/>
        <v>15.318474331002802</v>
      </c>
    </row>
    <row r="8666" spans="2:11" x14ac:dyDescent="0.25">
      <c r="B8666">
        <v>2.4236</v>
      </c>
      <c r="C8666">
        <v>-4.5654089999999998</v>
      </c>
      <c r="D8666">
        <v>-0.669651</v>
      </c>
      <c r="E8666">
        <v>0</v>
      </c>
      <c r="F8666">
        <v>0</v>
      </c>
      <c r="G8666">
        <v>0</v>
      </c>
      <c r="H8666">
        <v>0</v>
      </c>
      <c r="J8666">
        <f t="shared" si="269"/>
        <v>2.743677915999986</v>
      </c>
      <c r="K8666">
        <f t="shared" si="270"/>
        <v>15.319023066586002</v>
      </c>
    </row>
    <row r="8667" spans="2:11" x14ac:dyDescent="0.25">
      <c r="B8667">
        <v>2.4238</v>
      </c>
      <c r="C8667">
        <v>-4.5637270000000001</v>
      </c>
      <c r="D8667">
        <v>-0.67144899999999996</v>
      </c>
      <c r="E8667">
        <v>0</v>
      </c>
      <c r="F8667">
        <v>0</v>
      </c>
      <c r="G8667">
        <v>0</v>
      </c>
      <c r="H8667">
        <v>0</v>
      </c>
      <c r="J8667">
        <f t="shared" si="269"/>
        <v>2.7423386139999861</v>
      </c>
      <c r="K8667">
        <f t="shared" si="270"/>
        <v>15.319571534308801</v>
      </c>
    </row>
    <row r="8668" spans="2:11" x14ac:dyDescent="0.25">
      <c r="B8668">
        <v>2.4239999999999999</v>
      </c>
      <c r="C8668">
        <v>-4.5620789999999998</v>
      </c>
      <c r="D8668">
        <v>-0.672288</v>
      </c>
      <c r="E8668">
        <v>0</v>
      </c>
      <c r="F8668">
        <v>0</v>
      </c>
      <c r="G8668">
        <v>0</v>
      </c>
      <c r="H8668">
        <v>0</v>
      </c>
      <c r="J8668">
        <f t="shared" si="269"/>
        <v>2.7409957159999863</v>
      </c>
      <c r="K8668">
        <f t="shared" si="270"/>
        <v>15.320119733452001</v>
      </c>
    </row>
    <row r="8669" spans="2:11" x14ac:dyDescent="0.25">
      <c r="B8669">
        <v>2.4241999999999999</v>
      </c>
      <c r="C8669">
        <v>-4.5604690000000003</v>
      </c>
      <c r="D8669">
        <v>-0.67171000000000003</v>
      </c>
      <c r="E8669">
        <v>0</v>
      </c>
      <c r="F8669">
        <v>0</v>
      </c>
      <c r="G8669">
        <v>0</v>
      </c>
      <c r="H8669">
        <v>0</v>
      </c>
      <c r="J8669">
        <f t="shared" si="269"/>
        <v>2.7396511399999866</v>
      </c>
      <c r="K8669">
        <f t="shared" si="270"/>
        <v>15.320667663680002</v>
      </c>
    </row>
    <row r="8670" spans="2:11" x14ac:dyDescent="0.25">
      <c r="B8670">
        <v>2.4243999999999999</v>
      </c>
      <c r="C8670">
        <v>-4.5579109999999998</v>
      </c>
      <c r="D8670">
        <v>-0.67105899999999996</v>
      </c>
      <c r="E8670">
        <v>0</v>
      </c>
      <c r="F8670">
        <v>0</v>
      </c>
      <c r="G8670">
        <v>0</v>
      </c>
      <c r="H8670">
        <v>0</v>
      </c>
      <c r="J8670">
        <f t="shared" si="269"/>
        <v>2.7383077199999866</v>
      </c>
      <c r="K8670">
        <f t="shared" si="270"/>
        <v>15.321215325224001</v>
      </c>
    </row>
    <row r="8671" spans="2:11" x14ac:dyDescent="0.25">
      <c r="B8671">
        <v>2.4245999999999999</v>
      </c>
      <c r="C8671">
        <v>-4.5548169999999999</v>
      </c>
      <c r="D8671">
        <v>-0.672898</v>
      </c>
      <c r="E8671">
        <v>0</v>
      </c>
      <c r="F8671">
        <v>0</v>
      </c>
      <c r="G8671">
        <v>0</v>
      </c>
      <c r="H8671">
        <v>0</v>
      </c>
      <c r="J8671">
        <f t="shared" si="269"/>
        <v>2.7369656019999868</v>
      </c>
      <c r="K8671">
        <f t="shared" si="270"/>
        <v>15.321762718344401</v>
      </c>
    </row>
    <row r="8672" spans="2:11" x14ac:dyDescent="0.25">
      <c r="B8672">
        <v>2.4247999999999998</v>
      </c>
      <c r="C8672">
        <v>-4.5517279999999998</v>
      </c>
      <c r="D8672">
        <v>-0.67519099999999999</v>
      </c>
      <c r="E8672">
        <v>0</v>
      </c>
      <c r="F8672">
        <v>0</v>
      </c>
      <c r="G8672">
        <v>0</v>
      </c>
      <c r="H8672">
        <v>0</v>
      </c>
      <c r="J8672">
        <f t="shared" si="269"/>
        <v>2.735619805999987</v>
      </c>
      <c r="K8672">
        <f t="shared" si="270"/>
        <v>15.3223098423056</v>
      </c>
    </row>
    <row r="8673" spans="2:11" x14ac:dyDescent="0.25">
      <c r="B8673">
        <v>2.4249999999999998</v>
      </c>
      <c r="C8673">
        <v>-4.5493399999999999</v>
      </c>
      <c r="D8673">
        <v>-0.67910899999999996</v>
      </c>
      <c r="E8673">
        <v>0</v>
      </c>
      <c r="F8673">
        <v>0</v>
      </c>
      <c r="G8673">
        <v>0</v>
      </c>
      <c r="H8673">
        <v>0</v>
      </c>
      <c r="J8673">
        <f t="shared" si="269"/>
        <v>2.734269423999987</v>
      </c>
      <c r="K8673">
        <f t="shared" si="270"/>
        <v>15.322856696190399</v>
      </c>
    </row>
    <row r="8674" spans="2:11" x14ac:dyDescent="0.25">
      <c r="B8674">
        <v>2.4251999999999998</v>
      </c>
      <c r="C8674">
        <v>-4.5476770000000002</v>
      </c>
      <c r="D8674">
        <v>-0.67974800000000002</v>
      </c>
      <c r="E8674">
        <v>0</v>
      </c>
      <c r="F8674">
        <v>0</v>
      </c>
      <c r="G8674">
        <v>0</v>
      </c>
      <c r="H8674">
        <v>0</v>
      </c>
      <c r="J8674">
        <f t="shared" si="269"/>
        <v>2.7329112059999869</v>
      </c>
      <c r="K8674">
        <f t="shared" si="270"/>
        <v>15.323403278431599</v>
      </c>
    </row>
    <row r="8675" spans="2:11" x14ac:dyDescent="0.25">
      <c r="B8675">
        <v>2.4253999999999998</v>
      </c>
      <c r="C8675">
        <v>-4.5459509999999996</v>
      </c>
      <c r="D8675">
        <v>-0.68076599999999998</v>
      </c>
      <c r="E8675">
        <v>0</v>
      </c>
      <c r="F8675">
        <v>0</v>
      </c>
      <c r="G8675">
        <v>0</v>
      </c>
      <c r="H8675">
        <v>0</v>
      </c>
      <c r="J8675">
        <f t="shared" si="269"/>
        <v>2.7315517099999869</v>
      </c>
      <c r="K8675">
        <f t="shared" si="270"/>
        <v>15.323949588773598</v>
      </c>
    </row>
    <row r="8676" spans="2:11" x14ac:dyDescent="0.25">
      <c r="B8676">
        <v>2.4256000000000002</v>
      </c>
      <c r="C8676">
        <v>-4.5438830000000001</v>
      </c>
      <c r="D8676">
        <v>-0.67907099999999998</v>
      </c>
      <c r="E8676">
        <v>0</v>
      </c>
      <c r="F8676">
        <v>0</v>
      </c>
      <c r="G8676">
        <v>0</v>
      </c>
      <c r="H8676">
        <v>0</v>
      </c>
      <c r="J8676">
        <f t="shared" si="269"/>
        <v>2.730190177999984</v>
      </c>
      <c r="K8676">
        <f t="shared" si="270"/>
        <v>15.324495626809199</v>
      </c>
    </row>
    <row r="8677" spans="2:11" x14ac:dyDescent="0.25">
      <c r="B8677">
        <v>2.4258000000000002</v>
      </c>
      <c r="C8677">
        <v>-4.5409379999999997</v>
      </c>
      <c r="D8677">
        <v>-0.67943399999999998</v>
      </c>
      <c r="E8677">
        <v>0</v>
      </c>
      <c r="F8677">
        <v>0</v>
      </c>
      <c r="G8677">
        <v>0</v>
      </c>
      <c r="H8677">
        <v>0</v>
      </c>
      <c r="J8677">
        <f t="shared" si="269"/>
        <v>2.728832035999984</v>
      </c>
      <c r="K8677">
        <f t="shared" si="270"/>
        <v>15.325041393216399</v>
      </c>
    </row>
    <row r="8678" spans="2:11" x14ac:dyDescent="0.25">
      <c r="B8678">
        <v>2.4260000000000002</v>
      </c>
      <c r="C8678">
        <v>-4.537846</v>
      </c>
      <c r="D8678">
        <v>-0.681118</v>
      </c>
      <c r="E8678">
        <v>0</v>
      </c>
      <c r="F8678">
        <v>0</v>
      </c>
      <c r="G8678">
        <v>0</v>
      </c>
      <c r="H8678">
        <v>0</v>
      </c>
      <c r="J8678">
        <f t="shared" si="269"/>
        <v>2.727473167999984</v>
      </c>
      <c r="K8678">
        <f t="shared" si="270"/>
        <v>15.325586887849999</v>
      </c>
    </row>
    <row r="8679" spans="2:11" x14ac:dyDescent="0.25">
      <c r="B8679">
        <v>2.4262000000000001</v>
      </c>
      <c r="C8679">
        <v>-4.5347020000000002</v>
      </c>
      <c r="D8679">
        <v>-0.684006</v>
      </c>
      <c r="E8679">
        <v>0</v>
      </c>
      <c r="F8679">
        <v>0</v>
      </c>
      <c r="G8679">
        <v>0</v>
      </c>
      <c r="H8679">
        <v>0</v>
      </c>
      <c r="J8679">
        <f t="shared" si="269"/>
        <v>2.7261109319999841</v>
      </c>
      <c r="K8679">
        <f t="shared" si="270"/>
        <v>15.326132110036399</v>
      </c>
    </row>
    <row r="8680" spans="2:11" x14ac:dyDescent="0.25">
      <c r="B8680">
        <v>2.4264000000000001</v>
      </c>
      <c r="C8680">
        <v>-4.5324419999999996</v>
      </c>
      <c r="D8680">
        <v>-0.68690899999999999</v>
      </c>
      <c r="E8680">
        <v>0</v>
      </c>
      <c r="F8680">
        <v>0</v>
      </c>
      <c r="G8680">
        <v>0</v>
      </c>
      <c r="H8680">
        <v>0</v>
      </c>
      <c r="J8680">
        <f t="shared" si="269"/>
        <v>2.7247429199999842</v>
      </c>
      <c r="K8680">
        <f t="shared" si="270"/>
        <v>15.326677058620399</v>
      </c>
    </row>
    <row r="8681" spans="2:11" x14ac:dyDescent="0.25">
      <c r="B8681">
        <v>2.4266000000000001</v>
      </c>
      <c r="C8681">
        <v>-4.530564</v>
      </c>
      <c r="D8681">
        <v>-0.68721699999999997</v>
      </c>
      <c r="E8681">
        <v>0</v>
      </c>
      <c r="F8681">
        <v>0</v>
      </c>
      <c r="G8681">
        <v>0</v>
      </c>
      <c r="H8681">
        <v>0</v>
      </c>
      <c r="J8681">
        <f t="shared" si="269"/>
        <v>2.7233691019999844</v>
      </c>
      <c r="K8681">
        <f t="shared" si="270"/>
        <v>15.327221732440799</v>
      </c>
    </row>
    <row r="8682" spans="2:11" x14ac:dyDescent="0.25">
      <c r="B8682">
        <v>2.4268000000000001</v>
      </c>
      <c r="C8682">
        <v>-4.5287119999999996</v>
      </c>
      <c r="D8682">
        <v>-0.68710000000000004</v>
      </c>
      <c r="E8682">
        <v>0</v>
      </c>
      <c r="F8682">
        <v>0</v>
      </c>
      <c r="G8682">
        <v>0</v>
      </c>
      <c r="H8682">
        <v>0</v>
      </c>
      <c r="J8682">
        <f t="shared" si="269"/>
        <v>2.7219946679999847</v>
      </c>
      <c r="K8682">
        <f t="shared" si="270"/>
        <v>15.3277661313744</v>
      </c>
    </row>
    <row r="8683" spans="2:11" x14ac:dyDescent="0.25">
      <c r="B8683">
        <v>2.427</v>
      </c>
      <c r="C8683">
        <v>-4.52623</v>
      </c>
      <c r="D8683">
        <v>-0.68535800000000002</v>
      </c>
      <c r="E8683">
        <v>0</v>
      </c>
      <c r="F8683">
        <v>0</v>
      </c>
      <c r="G8683">
        <v>0</v>
      </c>
      <c r="H8683">
        <v>0</v>
      </c>
      <c r="J8683">
        <f t="shared" si="269"/>
        <v>2.7206204679999848</v>
      </c>
      <c r="K8683">
        <f t="shared" si="270"/>
        <v>15.328310255467999</v>
      </c>
    </row>
    <row r="8684" spans="2:11" x14ac:dyDescent="0.25">
      <c r="B8684">
        <v>2.4272</v>
      </c>
      <c r="C8684">
        <v>-4.522856</v>
      </c>
      <c r="D8684">
        <v>-0.68688000000000005</v>
      </c>
      <c r="E8684">
        <v>0</v>
      </c>
      <c r="F8684">
        <v>0</v>
      </c>
      <c r="G8684">
        <v>0</v>
      </c>
      <c r="H8684">
        <v>0</v>
      </c>
      <c r="J8684">
        <f t="shared" si="269"/>
        <v>2.719249751999985</v>
      </c>
      <c r="K8684">
        <f t="shared" si="270"/>
        <v>15.328854105418399</v>
      </c>
    </row>
    <row r="8685" spans="2:11" x14ac:dyDescent="0.25">
      <c r="B8685">
        <v>2.4274</v>
      </c>
      <c r="C8685">
        <v>-4.5195629999999998</v>
      </c>
      <c r="D8685">
        <v>-0.68799200000000005</v>
      </c>
      <c r="E8685">
        <v>0</v>
      </c>
      <c r="F8685">
        <v>0</v>
      </c>
      <c r="G8685">
        <v>0</v>
      </c>
      <c r="H8685">
        <v>0</v>
      </c>
      <c r="J8685">
        <f t="shared" si="269"/>
        <v>2.7178759919999851</v>
      </c>
      <c r="K8685">
        <f t="shared" si="270"/>
        <v>15.329397680616799</v>
      </c>
    </row>
    <row r="8686" spans="2:11" x14ac:dyDescent="0.25">
      <c r="B8686">
        <v>2.4276</v>
      </c>
      <c r="C8686">
        <v>-4.5164280000000003</v>
      </c>
      <c r="D8686">
        <v>-0.69151399999999996</v>
      </c>
      <c r="E8686">
        <v>0</v>
      </c>
      <c r="F8686">
        <v>0</v>
      </c>
      <c r="G8686">
        <v>0</v>
      </c>
      <c r="H8686">
        <v>0</v>
      </c>
      <c r="J8686">
        <f t="shared" si="269"/>
        <v>2.716500007999985</v>
      </c>
      <c r="K8686">
        <f t="shared" si="270"/>
        <v>15.329940980618398</v>
      </c>
    </row>
    <row r="8687" spans="2:11" x14ac:dyDescent="0.25">
      <c r="B8687">
        <v>2.4278</v>
      </c>
      <c r="C8687">
        <v>-4.5142139999999999</v>
      </c>
      <c r="D8687">
        <v>-0.69290099999999999</v>
      </c>
      <c r="E8687">
        <v>0</v>
      </c>
      <c r="F8687">
        <v>0</v>
      </c>
      <c r="G8687">
        <v>0</v>
      </c>
      <c r="H8687">
        <v>0</v>
      </c>
      <c r="J8687">
        <f t="shared" si="269"/>
        <v>2.7151169799999852</v>
      </c>
      <c r="K8687">
        <f t="shared" si="270"/>
        <v>15.330484004014398</v>
      </c>
    </row>
    <row r="8688" spans="2:11" x14ac:dyDescent="0.25">
      <c r="B8688">
        <v>2.4279999999999999</v>
      </c>
      <c r="C8688">
        <v>-4.5121549999999999</v>
      </c>
      <c r="D8688">
        <v>-0.69308499999999995</v>
      </c>
      <c r="E8688">
        <v>0</v>
      </c>
      <c r="F8688">
        <v>0</v>
      </c>
      <c r="G8688">
        <v>0</v>
      </c>
      <c r="H8688">
        <v>0</v>
      </c>
      <c r="J8688">
        <f t="shared" si="269"/>
        <v>2.7137311779999855</v>
      </c>
      <c r="K8688">
        <f t="shared" si="270"/>
        <v>15.331026750249999</v>
      </c>
    </row>
    <row r="8689" spans="2:11" x14ac:dyDescent="0.25">
      <c r="B8689">
        <v>2.4281999999999999</v>
      </c>
      <c r="C8689">
        <v>-4.5100290000000003</v>
      </c>
      <c r="D8689">
        <v>-0.69213499999999994</v>
      </c>
      <c r="E8689">
        <v>0</v>
      </c>
      <c r="F8689">
        <v>0</v>
      </c>
      <c r="G8689">
        <v>0</v>
      </c>
      <c r="H8689">
        <v>0</v>
      </c>
      <c r="J8689">
        <f t="shared" si="269"/>
        <v>2.7123450079999856</v>
      </c>
      <c r="K8689">
        <f t="shared" si="270"/>
        <v>15.331569219251598</v>
      </c>
    </row>
    <row r="8690" spans="2:11" x14ac:dyDescent="0.25">
      <c r="B8690">
        <v>2.4283999999999999</v>
      </c>
      <c r="C8690">
        <v>-4.5069749999999997</v>
      </c>
      <c r="D8690">
        <v>-0.69104399999999999</v>
      </c>
      <c r="E8690">
        <v>0</v>
      </c>
      <c r="F8690">
        <v>0</v>
      </c>
      <c r="G8690">
        <v>0</v>
      </c>
      <c r="H8690">
        <v>0</v>
      </c>
      <c r="J8690">
        <f t="shared" ref="J8690:J8753" si="271">(B8690-B8689)*10*D8689+J8689</f>
        <v>2.7109607379999856</v>
      </c>
      <c r="K8690">
        <f t="shared" ref="K8690:K8753" si="272">(B8690-B8689)*J8690+K8689</f>
        <v>15.332111411399199</v>
      </c>
    </row>
    <row r="8691" spans="2:11" x14ac:dyDescent="0.25">
      <c r="B8691">
        <v>2.4285999999999999</v>
      </c>
      <c r="C8691">
        <v>-4.5033649999999996</v>
      </c>
      <c r="D8691">
        <v>-0.69246099999999999</v>
      </c>
      <c r="E8691">
        <v>0</v>
      </c>
      <c r="F8691">
        <v>0</v>
      </c>
      <c r="G8691">
        <v>0</v>
      </c>
      <c r="H8691">
        <v>0</v>
      </c>
      <c r="J8691">
        <f t="shared" si="271"/>
        <v>2.7095786499999859</v>
      </c>
      <c r="K8691">
        <f t="shared" si="272"/>
        <v>15.332653327129199</v>
      </c>
    </row>
    <row r="8692" spans="2:11" x14ac:dyDescent="0.25">
      <c r="B8692">
        <v>2.4287999999999998</v>
      </c>
      <c r="C8692">
        <v>-4.4996669999999996</v>
      </c>
      <c r="D8692">
        <v>-0.69406500000000004</v>
      </c>
      <c r="E8692">
        <v>0</v>
      </c>
      <c r="F8692">
        <v>0</v>
      </c>
      <c r="G8692">
        <v>0</v>
      </c>
      <c r="H8692">
        <v>0</v>
      </c>
      <c r="J8692">
        <f t="shared" si="271"/>
        <v>2.7081937279999861</v>
      </c>
      <c r="K8692">
        <f t="shared" si="272"/>
        <v>15.333194965874799</v>
      </c>
    </row>
    <row r="8693" spans="2:11" x14ac:dyDescent="0.25">
      <c r="B8693">
        <v>2.4289999999999998</v>
      </c>
      <c r="C8693">
        <v>-4.4966220000000003</v>
      </c>
      <c r="D8693">
        <v>-0.69753100000000001</v>
      </c>
      <c r="E8693">
        <v>0</v>
      </c>
      <c r="F8693">
        <v>0</v>
      </c>
      <c r="G8693">
        <v>0</v>
      </c>
      <c r="H8693">
        <v>0</v>
      </c>
      <c r="J8693">
        <f t="shared" si="271"/>
        <v>2.7068055979999861</v>
      </c>
      <c r="K8693">
        <f t="shared" si="272"/>
        <v>15.3337363269944</v>
      </c>
    </row>
    <row r="8694" spans="2:11" x14ac:dyDescent="0.25">
      <c r="B8694">
        <v>2.4291999999999998</v>
      </c>
      <c r="C8694">
        <v>-4.4943499999999998</v>
      </c>
      <c r="D8694">
        <v>-0.69762500000000005</v>
      </c>
      <c r="E8694">
        <v>0</v>
      </c>
      <c r="F8694">
        <v>0</v>
      </c>
      <c r="G8694">
        <v>0</v>
      </c>
      <c r="H8694">
        <v>0</v>
      </c>
      <c r="J8694">
        <f t="shared" si="271"/>
        <v>2.7054105359999863</v>
      </c>
      <c r="K8694">
        <f t="shared" si="272"/>
        <v>15.334277409101599</v>
      </c>
    </row>
    <row r="8695" spans="2:11" x14ac:dyDescent="0.25">
      <c r="B8695">
        <v>2.4293999999999998</v>
      </c>
      <c r="C8695">
        <v>-4.4919700000000002</v>
      </c>
      <c r="D8695">
        <v>-0.698264</v>
      </c>
      <c r="E8695">
        <v>0</v>
      </c>
      <c r="F8695">
        <v>0</v>
      </c>
      <c r="G8695">
        <v>0</v>
      </c>
      <c r="H8695">
        <v>0</v>
      </c>
      <c r="J8695">
        <f t="shared" si="271"/>
        <v>2.7040152859999864</v>
      </c>
      <c r="K8695">
        <f t="shared" si="272"/>
        <v>15.334818212158799</v>
      </c>
    </row>
    <row r="8696" spans="2:11" x14ac:dyDescent="0.25">
      <c r="B8696">
        <v>2.4296000000000002</v>
      </c>
      <c r="C8696">
        <v>-4.4893080000000003</v>
      </c>
      <c r="D8696">
        <v>-0.69620300000000002</v>
      </c>
      <c r="E8696">
        <v>0</v>
      </c>
      <c r="F8696">
        <v>0</v>
      </c>
      <c r="G8696">
        <v>0</v>
      </c>
      <c r="H8696">
        <v>0</v>
      </c>
      <c r="J8696">
        <f t="shared" si="271"/>
        <v>2.7026187579999834</v>
      </c>
      <c r="K8696">
        <f t="shared" si="272"/>
        <v>15.3353587359104</v>
      </c>
    </row>
    <row r="8697" spans="2:11" x14ac:dyDescent="0.25">
      <c r="B8697">
        <v>2.4298000000000002</v>
      </c>
      <c r="C8697">
        <v>-4.485563</v>
      </c>
      <c r="D8697">
        <v>-0.69605300000000003</v>
      </c>
      <c r="E8697">
        <v>0</v>
      </c>
      <c r="F8697">
        <v>0</v>
      </c>
      <c r="G8697">
        <v>0</v>
      </c>
      <c r="H8697">
        <v>0</v>
      </c>
      <c r="J8697">
        <f t="shared" si="271"/>
        <v>2.7012263519999835</v>
      </c>
      <c r="K8697">
        <f t="shared" si="272"/>
        <v>15.335898981180801</v>
      </c>
    </row>
    <row r="8698" spans="2:11" x14ac:dyDescent="0.25">
      <c r="B8698">
        <v>2.4300000000000002</v>
      </c>
      <c r="C8698">
        <v>-4.4816260000000003</v>
      </c>
      <c r="D8698">
        <v>-0.69724699999999995</v>
      </c>
      <c r="E8698">
        <v>0</v>
      </c>
      <c r="F8698">
        <v>0</v>
      </c>
      <c r="G8698">
        <v>0</v>
      </c>
      <c r="H8698">
        <v>0</v>
      </c>
      <c r="J8698">
        <f t="shared" si="271"/>
        <v>2.6998342459999836</v>
      </c>
      <c r="K8698">
        <f t="shared" si="272"/>
        <v>15.336438948030001</v>
      </c>
    </row>
    <row r="8699" spans="2:11" x14ac:dyDescent="0.25">
      <c r="B8699">
        <v>2.4302000000000001</v>
      </c>
      <c r="C8699">
        <v>-4.477671</v>
      </c>
      <c r="D8699">
        <v>-0.69964300000000001</v>
      </c>
      <c r="E8699">
        <v>0</v>
      </c>
      <c r="F8699">
        <v>0</v>
      </c>
      <c r="G8699">
        <v>0</v>
      </c>
      <c r="H8699">
        <v>0</v>
      </c>
      <c r="J8699">
        <f t="shared" si="271"/>
        <v>2.6984397519999836</v>
      </c>
      <c r="K8699">
        <f t="shared" si="272"/>
        <v>15.336978635980401</v>
      </c>
    </row>
    <row r="8700" spans="2:11" x14ac:dyDescent="0.25">
      <c r="B8700">
        <v>2.4304000000000001</v>
      </c>
      <c r="C8700">
        <v>-4.4745879999999998</v>
      </c>
      <c r="D8700">
        <v>-0.70225300000000002</v>
      </c>
      <c r="E8700">
        <v>0</v>
      </c>
      <c r="F8700">
        <v>0</v>
      </c>
      <c r="G8700">
        <v>0</v>
      </c>
      <c r="H8700">
        <v>0</v>
      </c>
      <c r="J8700">
        <f t="shared" si="271"/>
        <v>2.6970404659999838</v>
      </c>
      <c r="K8700">
        <f t="shared" si="272"/>
        <v>15.337518044073601</v>
      </c>
    </row>
    <row r="8701" spans="2:11" x14ac:dyDescent="0.25">
      <c r="B8701">
        <v>2.4306000000000001</v>
      </c>
      <c r="C8701">
        <v>-4.4718530000000003</v>
      </c>
      <c r="D8701">
        <v>-0.70208000000000004</v>
      </c>
      <c r="E8701">
        <v>0</v>
      </c>
      <c r="F8701">
        <v>0</v>
      </c>
      <c r="G8701">
        <v>0</v>
      </c>
      <c r="H8701">
        <v>0</v>
      </c>
      <c r="J8701">
        <f t="shared" si="271"/>
        <v>2.6956359599999842</v>
      </c>
      <c r="K8701">
        <f t="shared" si="272"/>
        <v>15.338057171265602</v>
      </c>
    </row>
    <row r="8702" spans="2:11" x14ac:dyDescent="0.25">
      <c r="B8702">
        <v>2.4308000000000001</v>
      </c>
      <c r="C8702">
        <v>-4.4691369999999999</v>
      </c>
      <c r="D8702">
        <v>-0.70147300000000001</v>
      </c>
      <c r="E8702">
        <v>0</v>
      </c>
      <c r="F8702">
        <v>0</v>
      </c>
      <c r="G8702">
        <v>0</v>
      </c>
      <c r="H8702">
        <v>0</v>
      </c>
      <c r="J8702">
        <f t="shared" si="271"/>
        <v>2.6942317999999843</v>
      </c>
      <c r="K8702">
        <f t="shared" si="272"/>
        <v>15.338596017625601</v>
      </c>
    </row>
    <row r="8703" spans="2:11" x14ac:dyDescent="0.25">
      <c r="B8703">
        <v>2.431</v>
      </c>
      <c r="C8703">
        <v>-4.4657020000000003</v>
      </c>
      <c r="D8703">
        <v>-0.69921999999999995</v>
      </c>
      <c r="E8703">
        <v>0</v>
      </c>
      <c r="F8703">
        <v>0</v>
      </c>
      <c r="G8703">
        <v>0</v>
      </c>
      <c r="H8703">
        <v>0</v>
      </c>
      <c r="J8703">
        <f t="shared" si="271"/>
        <v>2.6928288539999845</v>
      </c>
      <c r="K8703">
        <f t="shared" si="272"/>
        <v>15.339134583396401</v>
      </c>
    </row>
    <row r="8704" spans="2:11" x14ac:dyDescent="0.25">
      <c r="B8704">
        <v>2.4312</v>
      </c>
      <c r="C8704">
        <v>-4.4613849999999999</v>
      </c>
      <c r="D8704">
        <v>-0.70036699999999996</v>
      </c>
      <c r="E8704">
        <v>0</v>
      </c>
      <c r="F8704">
        <v>0</v>
      </c>
      <c r="G8704">
        <v>0</v>
      </c>
      <c r="H8704">
        <v>0</v>
      </c>
      <c r="J8704">
        <f t="shared" si="271"/>
        <v>2.6914304139999845</v>
      </c>
      <c r="K8704">
        <f t="shared" si="272"/>
        <v>15.339672869479202</v>
      </c>
    </row>
    <row r="8705" spans="2:11" x14ac:dyDescent="0.25">
      <c r="B8705">
        <v>2.4314</v>
      </c>
      <c r="C8705">
        <v>-4.4570550000000004</v>
      </c>
      <c r="D8705">
        <v>-0.70115000000000005</v>
      </c>
      <c r="E8705">
        <v>0</v>
      </c>
      <c r="F8705">
        <v>0</v>
      </c>
      <c r="G8705">
        <v>0</v>
      </c>
      <c r="H8705">
        <v>0</v>
      </c>
      <c r="J8705">
        <f t="shared" si="271"/>
        <v>2.6900296799999848</v>
      </c>
      <c r="K8705">
        <f t="shared" si="272"/>
        <v>15.340210875415202</v>
      </c>
    </row>
    <row r="8706" spans="2:11" x14ac:dyDescent="0.25">
      <c r="B8706">
        <v>2.4316</v>
      </c>
      <c r="C8706">
        <v>-4.4528020000000001</v>
      </c>
      <c r="D8706">
        <v>-0.70424699999999996</v>
      </c>
      <c r="E8706">
        <v>0</v>
      </c>
      <c r="F8706">
        <v>0</v>
      </c>
      <c r="G8706">
        <v>0</v>
      </c>
      <c r="H8706">
        <v>0</v>
      </c>
      <c r="J8706">
        <f t="shared" si="271"/>
        <v>2.6886273799999851</v>
      </c>
      <c r="K8706">
        <f t="shared" si="272"/>
        <v>15.340748600891203</v>
      </c>
    </row>
    <row r="8707" spans="2:11" x14ac:dyDescent="0.25">
      <c r="B8707">
        <v>2.4318</v>
      </c>
      <c r="C8707">
        <v>-4.4494749999999996</v>
      </c>
      <c r="D8707">
        <v>-0.70528199999999996</v>
      </c>
      <c r="E8707">
        <v>0</v>
      </c>
      <c r="F8707">
        <v>0</v>
      </c>
      <c r="G8707">
        <v>0</v>
      </c>
      <c r="H8707">
        <v>0</v>
      </c>
      <c r="J8707">
        <f t="shared" si="271"/>
        <v>2.6872188859999855</v>
      </c>
      <c r="K8707">
        <f t="shared" si="272"/>
        <v>15.341286044668403</v>
      </c>
    </row>
    <row r="8708" spans="2:11" x14ac:dyDescent="0.25">
      <c r="B8708">
        <v>2.4319999999999999</v>
      </c>
      <c r="C8708">
        <v>-4.4461940000000002</v>
      </c>
      <c r="D8708">
        <v>-0.70511199999999996</v>
      </c>
      <c r="E8708">
        <v>0</v>
      </c>
      <c r="F8708">
        <v>0</v>
      </c>
      <c r="G8708">
        <v>0</v>
      </c>
      <c r="H8708">
        <v>0</v>
      </c>
      <c r="J8708">
        <f t="shared" si="271"/>
        <v>2.6858083219999855</v>
      </c>
      <c r="K8708">
        <f t="shared" si="272"/>
        <v>15.341823206332803</v>
      </c>
    </row>
    <row r="8709" spans="2:11" x14ac:dyDescent="0.25">
      <c r="B8709">
        <v>2.4321999999999999</v>
      </c>
      <c r="C8709">
        <v>-4.4429619999999996</v>
      </c>
      <c r="D8709">
        <v>-0.70365999999999995</v>
      </c>
      <c r="E8709">
        <v>0</v>
      </c>
      <c r="F8709">
        <v>0</v>
      </c>
      <c r="G8709">
        <v>0</v>
      </c>
      <c r="H8709">
        <v>0</v>
      </c>
      <c r="J8709">
        <f t="shared" si="271"/>
        <v>2.6843980979999857</v>
      </c>
      <c r="K8709">
        <f t="shared" si="272"/>
        <v>15.342360085952404</v>
      </c>
    </row>
    <row r="8710" spans="2:11" x14ac:dyDescent="0.25">
      <c r="B8710">
        <v>2.4323999999999999</v>
      </c>
      <c r="C8710">
        <v>-4.4386720000000004</v>
      </c>
      <c r="D8710">
        <v>-0.70210300000000003</v>
      </c>
      <c r="E8710">
        <v>0</v>
      </c>
      <c r="F8710">
        <v>0</v>
      </c>
      <c r="G8710">
        <v>0</v>
      </c>
      <c r="H8710">
        <v>0</v>
      </c>
      <c r="J8710">
        <f t="shared" si="271"/>
        <v>2.682990777999986</v>
      </c>
      <c r="K8710">
        <f t="shared" si="272"/>
        <v>15.342896684108004</v>
      </c>
    </row>
    <row r="8711" spans="2:11" x14ac:dyDescent="0.25">
      <c r="B8711">
        <v>2.4325999999999999</v>
      </c>
      <c r="C8711">
        <v>-4.4338100000000003</v>
      </c>
      <c r="D8711">
        <v>-0.70310899999999998</v>
      </c>
      <c r="E8711">
        <v>0</v>
      </c>
      <c r="F8711">
        <v>0</v>
      </c>
      <c r="G8711">
        <v>0</v>
      </c>
      <c r="H8711">
        <v>0</v>
      </c>
      <c r="J8711">
        <f t="shared" si="271"/>
        <v>2.6815865719999863</v>
      </c>
      <c r="K8711">
        <f t="shared" si="272"/>
        <v>15.343433001422403</v>
      </c>
    </row>
    <row r="8712" spans="2:11" x14ac:dyDescent="0.25">
      <c r="B8712">
        <v>2.4327999999999999</v>
      </c>
      <c r="C8712">
        <v>-4.42882</v>
      </c>
      <c r="D8712">
        <v>-0.70438800000000001</v>
      </c>
      <c r="E8712">
        <v>0</v>
      </c>
      <c r="F8712">
        <v>0</v>
      </c>
      <c r="G8712">
        <v>0</v>
      </c>
      <c r="H8712">
        <v>0</v>
      </c>
      <c r="J8712">
        <f t="shared" si="271"/>
        <v>2.6801803539999867</v>
      </c>
      <c r="K8712">
        <f t="shared" si="272"/>
        <v>15.343969037493203</v>
      </c>
    </row>
    <row r="8713" spans="2:11" x14ac:dyDescent="0.25">
      <c r="B8713">
        <v>2.4329999999999998</v>
      </c>
      <c r="C8713">
        <v>-4.4244430000000001</v>
      </c>
      <c r="D8713">
        <v>-0.70744600000000002</v>
      </c>
      <c r="E8713">
        <v>0</v>
      </c>
      <c r="F8713">
        <v>0</v>
      </c>
      <c r="G8713">
        <v>0</v>
      </c>
      <c r="H8713">
        <v>0</v>
      </c>
      <c r="J8713">
        <f t="shared" si="271"/>
        <v>2.6787715779999868</v>
      </c>
      <c r="K8713">
        <f t="shared" si="272"/>
        <v>15.344504791808802</v>
      </c>
    </row>
    <row r="8714" spans="2:11" x14ac:dyDescent="0.25">
      <c r="B8714">
        <v>2.4331999999999998</v>
      </c>
      <c r="C8714">
        <v>-4.4207710000000002</v>
      </c>
      <c r="D8714">
        <v>-0.70709999999999995</v>
      </c>
      <c r="E8714">
        <v>0</v>
      </c>
      <c r="F8714">
        <v>0</v>
      </c>
      <c r="G8714">
        <v>0</v>
      </c>
      <c r="H8714">
        <v>0</v>
      </c>
      <c r="J8714">
        <f t="shared" si="271"/>
        <v>2.6773566859999871</v>
      </c>
      <c r="K8714">
        <f t="shared" si="272"/>
        <v>15.345040263146002</v>
      </c>
    </row>
    <row r="8715" spans="2:11" x14ac:dyDescent="0.25">
      <c r="B8715">
        <v>2.4333999999999998</v>
      </c>
      <c r="C8715">
        <v>-4.41709</v>
      </c>
      <c r="D8715">
        <v>-0.70730499999999996</v>
      </c>
      <c r="E8715">
        <v>0</v>
      </c>
      <c r="F8715">
        <v>0</v>
      </c>
      <c r="G8715">
        <v>0</v>
      </c>
      <c r="H8715">
        <v>0</v>
      </c>
      <c r="J8715">
        <f t="shared" si="271"/>
        <v>2.6759424859999874</v>
      </c>
      <c r="K8715">
        <f t="shared" si="272"/>
        <v>15.345575451643201</v>
      </c>
    </row>
    <row r="8716" spans="2:11" x14ac:dyDescent="0.25">
      <c r="B8716">
        <v>2.4336000000000002</v>
      </c>
      <c r="C8716">
        <v>-4.4130070000000003</v>
      </c>
      <c r="D8716">
        <v>-0.704766</v>
      </c>
      <c r="E8716">
        <v>0</v>
      </c>
      <c r="F8716">
        <v>0</v>
      </c>
      <c r="G8716">
        <v>0</v>
      </c>
      <c r="H8716">
        <v>0</v>
      </c>
      <c r="J8716">
        <f t="shared" si="271"/>
        <v>2.6745278759999844</v>
      </c>
      <c r="K8716">
        <f t="shared" si="272"/>
        <v>15.346110357218402</v>
      </c>
    </row>
    <row r="8717" spans="2:11" x14ac:dyDescent="0.25">
      <c r="B8717">
        <v>2.4338000000000002</v>
      </c>
      <c r="C8717">
        <v>-4.4077580000000003</v>
      </c>
      <c r="D8717">
        <v>-0.70420899999999997</v>
      </c>
      <c r="E8717">
        <v>0</v>
      </c>
      <c r="F8717">
        <v>0</v>
      </c>
      <c r="G8717">
        <v>0</v>
      </c>
      <c r="H8717">
        <v>0</v>
      </c>
      <c r="J8717">
        <f t="shared" si="271"/>
        <v>2.6731183439999846</v>
      </c>
      <c r="K8717">
        <f t="shared" si="272"/>
        <v>15.346644980887202</v>
      </c>
    </row>
    <row r="8718" spans="2:11" x14ac:dyDescent="0.25">
      <c r="B8718">
        <v>2.4340000000000002</v>
      </c>
      <c r="C8718">
        <v>-4.4023589999999997</v>
      </c>
      <c r="D8718">
        <v>-0.70498899999999998</v>
      </c>
      <c r="E8718">
        <v>0</v>
      </c>
      <c r="F8718">
        <v>0</v>
      </c>
      <c r="G8718">
        <v>0</v>
      </c>
      <c r="H8718">
        <v>0</v>
      </c>
      <c r="J8718">
        <f t="shared" si="271"/>
        <v>2.6717099259999846</v>
      </c>
      <c r="K8718">
        <f t="shared" si="272"/>
        <v>15.347179322872401</v>
      </c>
    </row>
    <row r="8719" spans="2:11" x14ac:dyDescent="0.25">
      <c r="B8719">
        <v>2.4342000000000001</v>
      </c>
      <c r="C8719">
        <v>-4.396941</v>
      </c>
      <c r="D8719">
        <v>-0.70701499999999995</v>
      </c>
      <c r="E8719">
        <v>0</v>
      </c>
      <c r="F8719">
        <v>0</v>
      </c>
      <c r="G8719">
        <v>0</v>
      </c>
      <c r="H8719">
        <v>0</v>
      </c>
      <c r="J8719">
        <f t="shared" si="271"/>
        <v>2.6702999479999847</v>
      </c>
      <c r="K8719">
        <f t="shared" si="272"/>
        <v>15.347713382862</v>
      </c>
    </row>
    <row r="8720" spans="2:11" x14ac:dyDescent="0.25">
      <c r="B8720">
        <v>2.4344000000000001</v>
      </c>
      <c r="C8720">
        <v>-4.3923709999999998</v>
      </c>
      <c r="D8720">
        <v>-0.70907100000000001</v>
      </c>
      <c r="E8720">
        <v>0</v>
      </c>
      <c r="F8720">
        <v>0</v>
      </c>
      <c r="G8720">
        <v>0</v>
      </c>
      <c r="H8720">
        <v>0</v>
      </c>
      <c r="J8720">
        <f t="shared" si="271"/>
        <v>2.6688859179999849</v>
      </c>
      <c r="K8720">
        <f t="shared" si="272"/>
        <v>15.348247160045601</v>
      </c>
    </row>
    <row r="8721" spans="2:11" x14ac:dyDescent="0.25">
      <c r="B8721">
        <v>2.4346000000000001</v>
      </c>
      <c r="C8721">
        <v>-4.388045</v>
      </c>
      <c r="D8721">
        <v>-0.70859300000000003</v>
      </c>
      <c r="E8721">
        <v>0</v>
      </c>
      <c r="F8721">
        <v>0</v>
      </c>
      <c r="G8721">
        <v>0</v>
      </c>
      <c r="H8721">
        <v>0</v>
      </c>
      <c r="J8721">
        <f t="shared" si="271"/>
        <v>2.667467775999985</v>
      </c>
      <c r="K8721">
        <f t="shared" si="272"/>
        <v>15.3487806536008</v>
      </c>
    </row>
    <row r="8722" spans="2:11" x14ac:dyDescent="0.25">
      <c r="B8722">
        <v>2.4348000000000001</v>
      </c>
      <c r="C8722">
        <v>-4.3836969999999997</v>
      </c>
      <c r="D8722">
        <v>-0.70770699999999997</v>
      </c>
      <c r="E8722">
        <v>0</v>
      </c>
      <c r="F8722">
        <v>0</v>
      </c>
      <c r="G8722">
        <v>0</v>
      </c>
      <c r="H8722">
        <v>0</v>
      </c>
      <c r="J8722">
        <f t="shared" si="271"/>
        <v>2.6660505899999851</v>
      </c>
      <c r="K8722">
        <f t="shared" si="272"/>
        <v>15.3493138637188</v>
      </c>
    </row>
    <row r="8723" spans="2:11" x14ac:dyDescent="0.25">
      <c r="B8723">
        <v>2.4350000000000001</v>
      </c>
      <c r="C8723">
        <v>-4.378622</v>
      </c>
      <c r="D8723">
        <v>-0.70489500000000005</v>
      </c>
      <c r="E8723">
        <v>0</v>
      </c>
      <c r="F8723">
        <v>0</v>
      </c>
      <c r="G8723">
        <v>0</v>
      </c>
      <c r="H8723">
        <v>0</v>
      </c>
      <c r="J8723">
        <f t="shared" si="271"/>
        <v>2.6646351759999853</v>
      </c>
      <c r="K8723">
        <f t="shared" si="272"/>
        <v>15.349846790754</v>
      </c>
    </row>
    <row r="8724" spans="2:11" x14ac:dyDescent="0.25">
      <c r="B8724">
        <v>2.4352</v>
      </c>
      <c r="C8724">
        <v>-4.372579</v>
      </c>
      <c r="D8724">
        <v>-0.70553999999999994</v>
      </c>
      <c r="E8724">
        <v>0</v>
      </c>
      <c r="F8724">
        <v>0</v>
      </c>
      <c r="G8724">
        <v>0</v>
      </c>
      <c r="H8724">
        <v>0</v>
      </c>
      <c r="J8724">
        <f t="shared" si="271"/>
        <v>2.6632253859999855</v>
      </c>
      <c r="K8724">
        <f t="shared" si="272"/>
        <v>15.350379435831201</v>
      </c>
    </row>
    <row r="8725" spans="2:11" x14ac:dyDescent="0.25">
      <c r="B8725">
        <v>2.4354</v>
      </c>
      <c r="C8725">
        <v>-4.3665339999999997</v>
      </c>
      <c r="D8725">
        <v>-0.70589500000000005</v>
      </c>
      <c r="E8725">
        <v>0</v>
      </c>
      <c r="F8725">
        <v>0</v>
      </c>
      <c r="G8725">
        <v>0</v>
      </c>
      <c r="H8725">
        <v>0</v>
      </c>
      <c r="J8725">
        <f t="shared" si="271"/>
        <v>2.6618143059999855</v>
      </c>
      <c r="K8725">
        <f t="shared" si="272"/>
        <v>15.350911798692401</v>
      </c>
    </row>
    <row r="8726" spans="2:11" x14ac:dyDescent="0.25">
      <c r="B8726">
        <v>2.4356</v>
      </c>
      <c r="C8726">
        <v>-4.3605669999999996</v>
      </c>
      <c r="D8726">
        <v>-0.70855199999999996</v>
      </c>
      <c r="E8726">
        <v>0</v>
      </c>
      <c r="F8726">
        <v>0</v>
      </c>
      <c r="G8726">
        <v>0</v>
      </c>
      <c r="H8726">
        <v>0</v>
      </c>
      <c r="J8726">
        <f t="shared" si="271"/>
        <v>2.6604025159999858</v>
      </c>
      <c r="K8726">
        <f t="shared" si="272"/>
        <v>15.351443879195601</v>
      </c>
    </row>
    <row r="8727" spans="2:11" x14ac:dyDescent="0.25">
      <c r="B8727">
        <v>2.4358</v>
      </c>
      <c r="C8727">
        <v>-4.3555120000000001</v>
      </c>
      <c r="D8727">
        <v>-0.70915600000000001</v>
      </c>
      <c r="E8727">
        <v>0</v>
      </c>
      <c r="F8727">
        <v>0</v>
      </c>
      <c r="G8727">
        <v>0</v>
      </c>
      <c r="H8727">
        <v>0</v>
      </c>
      <c r="J8727">
        <f t="shared" si="271"/>
        <v>2.6589854119999861</v>
      </c>
      <c r="K8727">
        <f t="shared" si="272"/>
        <v>15.351975676278002</v>
      </c>
    </row>
    <row r="8728" spans="2:11" x14ac:dyDescent="0.25">
      <c r="B8728">
        <v>2.4359999999999999</v>
      </c>
      <c r="C8728">
        <v>-4.3505219999999998</v>
      </c>
      <c r="D8728">
        <v>-0.70861300000000005</v>
      </c>
      <c r="E8728">
        <v>0</v>
      </c>
      <c r="F8728">
        <v>0</v>
      </c>
      <c r="G8728">
        <v>0</v>
      </c>
      <c r="H8728">
        <v>0</v>
      </c>
      <c r="J8728">
        <f t="shared" si="271"/>
        <v>2.6575670999999863</v>
      </c>
      <c r="K8728">
        <f t="shared" si="272"/>
        <v>15.352507189698002</v>
      </c>
    </row>
    <row r="8729" spans="2:11" x14ac:dyDescent="0.25">
      <c r="B8729">
        <v>2.4361999999999999</v>
      </c>
      <c r="C8729">
        <v>-4.3453889999999999</v>
      </c>
      <c r="D8729">
        <v>-0.706681</v>
      </c>
      <c r="E8729">
        <v>0</v>
      </c>
      <c r="F8729">
        <v>0</v>
      </c>
      <c r="G8729">
        <v>0</v>
      </c>
      <c r="H8729">
        <v>0</v>
      </c>
      <c r="J8729">
        <f t="shared" si="271"/>
        <v>2.6561498739999863</v>
      </c>
      <c r="K8729">
        <f t="shared" si="272"/>
        <v>15.353038419672803</v>
      </c>
    </row>
    <row r="8730" spans="2:11" x14ac:dyDescent="0.25">
      <c r="B8730">
        <v>2.4363999999999999</v>
      </c>
      <c r="C8730">
        <v>-4.3392330000000001</v>
      </c>
      <c r="D8730">
        <v>-0.704681</v>
      </c>
      <c r="E8730">
        <v>0</v>
      </c>
      <c r="F8730">
        <v>0</v>
      </c>
      <c r="G8730">
        <v>0</v>
      </c>
      <c r="H8730">
        <v>0</v>
      </c>
      <c r="J8730">
        <f t="shared" si="271"/>
        <v>2.6547365119999866</v>
      </c>
      <c r="K8730">
        <f t="shared" si="272"/>
        <v>15.353569366975202</v>
      </c>
    </row>
    <row r="8731" spans="2:11" x14ac:dyDescent="0.25">
      <c r="B8731">
        <v>2.4365999999999999</v>
      </c>
      <c r="C8731">
        <v>-4.3325069999999997</v>
      </c>
      <c r="D8731">
        <v>-0.70541399999999999</v>
      </c>
      <c r="E8731">
        <v>0</v>
      </c>
      <c r="F8731">
        <v>0</v>
      </c>
      <c r="G8731">
        <v>0</v>
      </c>
      <c r="H8731">
        <v>0</v>
      </c>
      <c r="J8731">
        <f t="shared" si="271"/>
        <v>2.6533271499999866</v>
      </c>
      <c r="K8731">
        <f t="shared" si="272"/>
        <v>15.354100032405203</v>
      </c>
    </row>
    <row r="8732" spans="2:11" x14ac:dyDescent="0.25">
      <c r="B8732">
        <v>2.4367999999999999</v>
      </c>
      <c r="C8732">
        <v>-4.3257060000000003</v>
      </c>
      <c r="D8732">
        <v>-0.70610300000000004</v>
      </c>
      <c r="E8732">
        <v>0</v>
      </c>
      <c r="F8732">
        <v>0</v>
      </c>
      <c r="G8732">
        <v>0</v>
      </c>
      <c r="H8732">
        <v>0</v>
      </c>
      <c r="J8732">
        <f t="shared" si="271"/>
        <v>2.6519163219999866</v>
      </c>
      <c r="K8732">
        <f t="shared" si="272"/>
        <v>15.354630415669602</v>
      </c>
    </row>
    <row r="8733" spans="2:11" x14ac:dyDescent="0.25">
      <c r="B8733">
        <v>2.4369999999999998</v>
      </c>
      <c r="C8733">
        <v>-4.3193570000000001</v>
      </c>
      <c r="D8733">
        <v>-0.70861300000000005</v>
      </c>
      <c r="E8733">
        <v>0</v>
      </c>
      <c r="F8733">
        <v>0</v>
      </c>
      <c r="G8733">
        <v>0</v>
      </c>
      <c r="H8733">
        <v>0</v>
      </c>
      <c r="J8733">
        <f t="shared" si="271"/>
        <v>2.6505041159999867</v>
      </c>
      <c r="K8733">
        <f t="shared" si="272"/>
        <v>15.355160516492802</v>
      </c>
    </row>
    <row r="8734" spans="2:11" x14ac:dyDescent="0.25">
      <c r="B8734">
        <v>2.4371999999999998</v>
      </c>
      <c r="C8734">
        <v>-4.3137749999999997</v>
      </c>
      <c r="D8734">
        <v>-0.70786300000000002</v>
      </c>
      <c r="E8734">
        <v>0</v>
      </c>
      <c r="F8734">
        <v>0</v>
      </c>
      <c r="G8734">
        <v>0</v>
      </c>
      <c r="H8734">
        <v>0</v>
      </c>
      <c r="J8734">
        <f t="shared" si="271"/>
        <v>2.6490868899999866</v>
      </c>
      <c r="K8734">
        <f t="shared" si="272"/>
        <v>15.355690333870802</v>
      </c>
    </row>
    <row r="8735" spans="2:11" x14ac:dyDescent="0.25">
      <c r="B8735">
        <v>2.4373999999999998</v>
      </c>
      <c r="C8735">
        <v>-4.3080439999999998</v>
      </c>
      <c r="D8735">
        <v>-0.70749899999999999</v>
      </c>
      <c r="E8735">
        <v>0</v>
      </c>
      <c r="F8735">
        <v>0</v>
      </c>
      <c r="G8735">
        <v>0</v>
      </c>
      <c r="H8735">
        <v>0</v>
      </c>
      <c r="J8735">
        <f t="shared" si="271"/>
        <v>2.6476711639999868</v>
      </c>
      <c r="K8735">
        <f t="shared" si="272"/>
        <v>15.356219868103603</v>
      </c>
    </row>
    <row r="8736" spans="2:11" x14ac:dyDescent="0.25">
      <c r="B8736">
        <v>2.4376000000000002</v>
      </c>
      <c r="C8736">
        <v>-4.3019930000000004</v>
      </c>
      <c r="D8736">
        <v>-0.704619</v>
      </c>
      <c r="E8736">
        <v>0</v>
      </c>
      <c r="F8736">
        <v>0</v>
      </c>
      <c r="G8736">
        <v>0</v>
      </c>
      <c r="H8736">
        <v>0</v>
      </c>
      <c r="J8736">
        <f t="shared" si="271"/>
        <v>2.6462561659999837</v>
      </c>
      <c r="K8736">
        <f t="shared" si="272"/>
        <v>15.356749119336804</v>
      </c>
    </row>
    <row r="8737" spans="2:11" x14ac:dyDescent="0.25">
      <c r="B8737">
        <v>2.4378000000000002</v>
      </c>
      <c r="C8737">
        <v>-4.2948060000000003</v>
      </c>
      <c r="D8737">
        <v>-0.703569</v>
      </c>
      <c r="E8737">
        <v>0</v>
      </c>
      <c r="F8737">
        <v>0</v>
      </c>
      <c r="G8737">
        <v>0</v>
      </c>
      <c r="H8737">
        <v>0</v>
      </c>
      <c r="J8737">
        <f t="shared" si="271"/>
        <v>2.6448469279999838</v>
      </c>
      <c r="K8737">
        <f t="shared" si="272"/>
        <v>15.357278088722405</v>
      </c>
    </row>
    <row r="8738" spans="2:11" x14ac:dyDescent="0.25">
      <c r="B8738">
        <v>2.4380000000000002</v>
      </c>
      <c r="C8738">
        <v>-4.2874129999999999</v>
      </c>
      <c r="D8738">
        <v>-0.70374199999999998</v>
      </c>
      <c r="E8738">
        <v>0</v>
      </c>
      <c r="F8738">
        <v>0</v>
      </c>
      <c r="G8738">
        <v>0</v>
      </c>
      <c r="H8738">
        <v>0</v>
      </c>
      <c r="J8738">
        <f t="shared" si="271"/>
        <v>2.643439789999984</v>
      </c>
      <c r="K8738">
        <f t="shared" si="272"/>
        <v>15.357806776680404</v>
      </c>
    </row>
    <row r="8739" spans="2:11" x14ac:dyDescent="0.25">
      <c r="B8739">
        <v>2.4382000000000001</v>
      </c>
      <c r="C8739">
        <v>-4.2798299999999996</v>
      </c>
      <c r="D8739">
        <v>-0.70519399999999999</v>
      </c>
      <c r="E8739">
        <v>0</v>
      </c>
      <c r="F8739">
        <v>0</v>
      </c>
      <c r="G8739">
        <v>0</v>
      </c>
      <c r="H8739">
        <v>0</v>
      </c>
      <c r="J8739">
        <f t="shared" si="271"/>
        <v>2.642032305999984</v>
      </c>
      <c r="K8739">
        <f t="shared" si="272"/>
        <v>15.358335183141604</v>
      </c>
    </row>
    <row r="8740" spans="2:11" x14ac:dyDescent="0.25">
      <c r="B8740">
        <v>2.4384000000000001</v>
      </c>
      <c r="C8740">
        <v>-4.2731459999999997</v>
      </c>
      <c r="D8740">
        <v>-0.70693600000000001</v>
      </c>
      <c r="E8740">
        <v>0</v>
      </c>
      <c r="F8740">
        <v>0</v>
      </c>
      <c r="G8740">
        <v>0</v>
      </c>
      <c r="H8740">
        <v>0</v>
      </c>
      <c r="J8740">
        <f t="shared" si="271"/>
        <v>2.6406219179999839</v>
      </c>
      <c r="K8740">
        <f t="shared" si="272"/>
        <v>15.358863307525203</v>
      </c>
    </row>
    <row r="8741" spans="2:11" x14ac:dyDescent="0.25">
      <c r="B8741">
        <v>2.4386000000000001</v>
      </c>
      <c r="C8741">
        <v>-4.2667619999999999</v>
      </c>
      <c r="D8741">
        <v>-0.70565999999999995</v>
      </c>
      <c r="E8741">
        <v>0</v>
      </c>
      <c r="F8741">
        <v>0</v>
      </c>
      <c r="G8741">
        <v>0</v>
      </c>
      <c r="H8741">
        <v>0</v>
      </c>
      <c r="J8741">
        <f t="shared" si="271"/>
        <v>2.6392080459999843</v>
      </c>
      <c r="K8741">
        <f t="shared" si="272"/>
        <v>15.359391149134403</v>
      </c>
    </row>
    <row r="8742" spans="2:11" x14ac:dyDescent="0.25">
      <c r="B8742">
        <v>2.4388000000000001</v>
      </c>
      <c r="C8742">
        <v>-4.2602760000000002</v>
      </c>
      <c r="D8742">
        <v>-0.70433199999999996</v>
      </c>
      <c r="E8742">
        <v>0</v>
      </c>
      <c r="F8742">
        <v>0</v>
      </c>
      <c r="G8742">
        <v>0</v>
      </c>
      <c r="H8742">
        <v>0</v>
      </c>
      <c r="J8742">
        <f t="shared" si="271"/>
        <v>2.6377967259999844</v>
      </c>
      <c r="K8742">
        <f t="shared" si="272"/>
        <v>15.359918708479603</v>
      </c>
    </row>
    <row r="8743" spans="2:11" x14ac:dyDescent="0.25">
      <c r="B8743">
        <v>2.4390000000000001</v>
      </c>
      <c r="C8743">
        <v>-4.253069</v>
      </c>
      <c r="D8743">
        <v>-0.70109999999999995</v>
      </c>
      <c r="E8743">
        <v>0</v>
      </c>
      <c r="F8743">
        <v>0</v>
      </c>
      <c r="G8743">
        <v>0</v>
      </c>
      <c r="H8743">
        <v>0</v>
      </c>
      <c r="J8743">
        <f t="shared" si="271"/>
        <v>2.6363880619999844</v>
      </c>
      <c r="K8743">
        <f t="shared" si="272"/>
        <v>15.360445986092003</v>
      </c>
    </row>
    <row r="8744" spans="2:11" x14ac:dyDescent="0.25">
      <c r="B8744">
        <v>2.4392</v>
      </c>
      <c r="C8744">
        <v>-4.244929</v>
      </c>
      <c r="D8744">
        <v>-0.70123800000000003</v>
      </c>
      <c r="E8744">
        <v>0</v>
      </c>
      <c r="F8744">
        <v>0</v>
      </c>
      <c r="G8744">
        <v>0</v>
      </c>
      <c r="H8744">
        <v>0</v>
      </c>
      <c r="J8744">
        <f t="shared" si="271"/>
        <v>2.6349858619999846</v>
      </c>
      <c r="K8744">
        <f t="shared" si="272"/>
        <v>15.360972983264404</v>
      </c>
    </row>
    <row r="8745" spans="2:11" x14ac:dyDescent="0.25">
      <c r="B8745">
        <v>2.4394</v>
      </c>
      <c r="C8745">
        <v>-4.2367189999999999</v>
      </c>
      <c r="D8745">
        <v>-0.70117099999999999</v>
      </c>
      <c r="E8745">
        <v>0</v>
      </c>
      <c r="F8745">
        <v>0</v>
      </c>
      <c r="G8745">
        <v>0</v>
      </c>
      <c r="H8745">
        <v>0</v>
      </c>
      <c r="J8745">
        <f t="shared" si="271"/>
        <v>2.6335833859999846</v>
      </c>
      <c r="K8745">
        <f t="shared" si="272"/>
        <v>15.361499699941604</v>
      </c>
    </row>
    <row r="8746" spans="2:11" x14ac:dyDescent="0.25">
      <c r="B8746">
        <v>2.4396</v>
      </c>
      <c r="C8746">
        <v>-4.2286060000000001</v>
      </c>
      <c r="D8746">
        <v>-0.70321500000000003</v>
      </c>
      <c r="E8746">
        <v>0</v>
      </c>
      <c r="F8746">
        <v>0</v>
      </c>
      <c r="G8746">
        <v>0</v>
      </c>
      <c r="H8746">
        <v>0</v>
      </c>
      <c r="J8746">
        <f t="shared" si="271"/>
        <v>2.6321810439999846</v>
      </c>
      <c r="K8746">
        <f t="shared" si="272"/>
        <v>15.362026136150403</v>
      </c>
    </row>
    <row r="8747" spans="2:11" x14ac:dyDescent="0.25">
      <c r="B8747">
        <v>2.4398</v>
      </c>
      <c r="C8747">
        <v>-4.2213349999999998</v>
      </c>
      <c r="D8747">
        <v>-0.70340800000000003</v>
      </c>
      <c r="E8747">
        <v>0</v>
      </c>
      <c r="F8747">
        <v>0</v>
      </c>
      <c r="G8747">
        <v>0</v>
      </c>
      <c r="H8747">
        <v>0</v>
      </c>
      <c r="J8747">
        <f t="shared" si="271"/>
        <v>2.6307746139999848</v>
      </c>
      <c r="K8747">
        <f t="shared" si="272"/>
        <v>15.362552291073204</v>
      </c>
    </row>
    <row r="8748" spans="2:11" x14ac:dyDescent="0.25">
      <c r="B8748">
        <v>2.44</v>
      </c>
      <c r="C8748">
        <v>-4.2140560000000002</v>
      </c>
      <c r="D8748">
        <v>-0.70229699999999995</v>
      </c>
      <c r="E8748">
        <v>0</v>
      </c>
      <c r="F8748">
        <v>0</v>
      </c>
      <c r="G8748">
        <v>0</v>
      </c>
      <c r="H8748">
        <v>0</v>
      </c>
      <c r="J8748">
        <f t="shared" si="271"/>
        <v>2.629367797999985</v>
      </c>
      <c r="K8748">
        <f t="shared" si="272"/>
        <v>15.363078164632803</v>
      </c>
    </row>
    <row r="8749" spans="2:11" x14ac:dyDescent="0.25">
      <c r="B8749">
        <v>2.4401999999999999</v>
      </c>
      <c r="C8749">
        <v>-4.2068320000000003</v>
      </c>
      <c r="D8749">
        <v>-0.700044</v>
      </c>
      <c r="E8749">
        <v>0</v>
      </c>
      <c r="F8749">
        <v>0</v>
      </c>
      <c r="G8749">
        <v>0</v>
      </c>
      <c r="H8749">
        <v>0</v>
      </c>
      <c r="J8749">
        <f t="shared" si="271"/>
        <v>2.6279632039999852</v>
      </c>
      <c r="K8749">
        <f t="shared" si="272"/>
        <v>15.363603757273603</v>
      </c>
    </row>
    <row r="8750" spans="2:11" x14ac:dyDescent="0.25">
      <c r="B8750">
        <v>2.4403999999999999</v>
      </c>
      <c r="C8750">
        <v>-4.198461</v>
      </c>
      <c r="D8750">
        <v>-0.69742599999999999</v>
      </c>
      <c r="E8750">
        <v>0</v>
      </c>
      <c r="F8750">
        <v>0</v>
      </c>
      <c r="G8750">
        <v>0</v>
      </c>
      <c r="H8750">
        <v>0</v>
      </c>
      <c r="J8750">
        <f t="shared" si="271"/>
        <v>2.6265631159999852</v>
      </c>
      <c r="K8750">
        <f t="shared" si="272"/>
        <v>15.364129069896803</v>
      </c>
    </row>
    <row r="8751" spans="2:11" x14ac:dyDescent="0.25">
      <c r="B8751">
        <v>2.4405999999999999</v>
      </c>
      <c r="C8751">
        <v>-4.1895550000000004</v>
      </c>
      <c r="D8751">
        <v>-0.69770699999999997</v>
      </c>
      <c r="E8751">
        <v>0</v>
      </c>
      <c r="F8751">
        <v>0</v>
      </c>
      <c r="G8751">
        <v>0</v>
      </c>
      <c r="H8751">
        <v>0</v>
      </c>
      <c r="J8751">
        <f t="shared" si="271"/>
        <v>2.6251682639999854</v>
      </c>
      <c r="K8751">
        <f t="shared" si="272"/>
        <v>15.364654103549602</v>
      </c>
    </row>
    <row r="8752" spans="2:11" x14ac:dyDescent="0.25">
      <c r="B8752">
        <v>2.4407999999999999</v>
      </c>
      <c r="C8752">
        <v>-4.1804639999999997</v>
      </c>
      <c r="D8752">
        <v>-0.69794500000000004</v>
      </c>
      <c r="E8752">
        <v>0</v>
      </c>
      <c r="F8752">
        <v>0</v>
      </c>
      <c r="G8752">
        <v>0</v>
      </c>
      <c r="H8752">
        <v>0</v>
      </c>
      <c r="J8752">
        <f t="shared" si="271"/>
        <v>2.6237728499999857</v>
      </c>
      <c r="K8752">
        <f t="shared" si="272"/>
        <v>15.365178858119602</v>
      </c>
    </row>
    <row r="8753" spans="2:11" x14ac:dyDescent="0.25">
      <c r="B8753">
        <v>2.4409999999999998</v>
      </c>
      <c r="C8753">
        <v>-4.171875</v>
      </c>
      <c r="D8753">
        <v>-0.70008499999999996</v>
      </c>
      <c r="E8753">
        <v>0</v>
      </c>
      <c r="F8753">
        <v>0</v>
      </c>
      <c r="G8753">
        <v>0</v>
      </c>
      <c r="H8753">
        <v>0</v>
      </c>
      <c r="J8753">
        <f t="shared" si="271"/>
        <v>2.6223769599999858</v>
      </c>
      <c r="K8753">
        <f t="shared" si="272"/>
        <v>15.365703333511602</v>
      </c>
    </row>
    <row r="8754" spans="2:11" x14ac:dyDescent="0.25">
      <c r="B8754">
        <v>2.4411999999999998</v>
      </c>
      <c r="C8754">
        <v>-4.1640879999999996</v>
      </c>
      <c r="D8754">
        <v>-0.69887999999999995</v>
      </c>
      <c r="E8754">
        <v>0</v>
      </c>
      <c r="F8754">
        <v>0</v>
      </c>
      <c r="G8754">
        <v>0</v>
      </c>
      <c r="H8754">
        <v>0</v>
      </c>
      <c r="J8754">
        <f t="shared" ref="J8754:J8817" si="273">(B8754-B8753)*10*D8753+J8753</f>
        <v>2.6209767899999861</v>
      </c>
      <c r="K8754">
        <f t="shared" ref="K8754:K8817" si="274">(B8754-B8753)*J8754+K8753</f>
        <v>15.366227528869603</v>
      </c>
    </row>
    <row r="8755" spans="2:11" x14ac:dyDescent="0.25">
      <c r="B8755">
        <v>2.4413999999999998</v>
      </c>
      <c r="C8755">
        <v>-4.1561760000000003</v>
      </c>
      <c r="D8755">
        <v>-0.69815899999999997</v>
      </c>
      <c r="E8755">
        <v>0</v>
      </c>
      <c r="F8755">
        <v>0</v>
      </c>
      <c r="G8755">
        <v>0</v>
      </c>
      <c r="H8755">
        <v>0</v>
      </c>
      <c r="J8755">
        <f t="shared" si="273"/>
        <v>2.6195790299999864</v>
      </c>
      <c r="K8755">
        <f t="shared" si="274"/>
        <v>15.366751444675602</v>
      </c>
    </row>
    <row r="8756" spans="2:11" x14ac:dyDescent="0.25">
      <c r="B8756">
        <v>2.4416000000000002</v>
      </c>
      <c r="C8756">
        <v>-4.1479280000000003</v>
      </c>
      <c r="D8756">
        <v>-0.69473099999999999</v>
      </c>
      <c r="E8756">
        <v>0</v>
      </c>
      <c r="F8756">
        <v>0</v>
      </c>
      <c r="G8756">
        <v>0</v>
      </c>
      <c r="H8756">
        <v>0</v>
      </c>
      <c r="J8756">
        <f t="shared" si="273"/>
        <v>2.6181827119999834</v>
      </c>
      <c r="K8756">
        <f t="shared" si="274"/>
        <v>15.367275081218002</v>
      </c>
    </row>
    <row r="8757" spans="2:11" x14ac:dyDescent="0.25">
      <c r="B8757">
        <v>2.4418000000000002</v>
      </c>
      <c r="C8757">
        <v>-4.138522</v>
      </c>
      <c r="D8757">
        <v>-0.69326100000000002</v>
      </c>
      <c r="E8757">
        <v>0</v>
      </c>
      <c r="F8757">
        <v>0</v>
      </c>
      <c r="G8757">
        <v>0</v>
      </c>
      <c r="H8757">
        <v>0</v>
      </c>
      <c r="J8757">
        <f t="shared" si="273"/>
        <v>2.6167932499999838</v>
      </c>
      <c r="K8757">
        <f t="shared" si="274"/>
        <v>15.367798439868002</v>
      </c>
    </row>
    <row r="8758" spans="2:11" x14ac:dyDescent="0.25">
      <c r="B8758">
        <v>2.4420000000000002</v>
      </c>
      <c r="C8758">
        <v>-4.1289389999999999</v>
      </c>
      <c r="D8758">
        <v>-0.69313199999999997</v>
      </c>
      <c r="E8758">
        <v>0</v>
      </c>
      <c r="F8758">
        <v>0</v>
      </c>
      <c r="G8758">
        <v>0</v>
      </c>
      <c r="H8758">
        <v>0</v>
      </c>
      <c r="J8758">
        <f t="shared" si="273"/>
        <v>2.615406727999984</v>
      </c>
      <c r="K8758">
        <f t="shared" si="274"/>
        <v>15.368321521213602</v>
      </c>
    </row>
    <row r="8759" spans="2:11" x14ac:dyDescent="0.25">
      <c r="B8759">
        <v>2.4422000000000001</v>
      </c>
      <c r="C8759">
        <v>-4.1192270000000004</v>
      </c>
      <c r="D8759">
        <v>-0.69403800000000004</v>
      </c>
      <c r="E8759">
        <v>0</v>
      </c>
      <c r="F8759">
        <v>0</v>
      </c>
      <c r="G8759">
        <v>0</v>
      </c>
      <c r="H8759">
        <v>0</v>
      </c>
      <c r="J8759">
        <f t="shared" si="273"/>
        <v>2.6140204639999842</v>
      </c>
      <c r="K8759">
        <f t="shared" si="274"/>
        <v>15.368844325306402</v>
      </c>
    </row>
    <row r="8760" spans="2:11" x14ac:dyDescent="0.25">
      <c r="B8760">
        <v>2.4424000000000001</v>
      </c>
      <c r="C8760">
        <v>-4.1103699999999996</v>
      </c>
      <c r="D8760">
        <v>-0.69538699999999998</v>
      </c>
      <c r="E8760">
        <v>0</v>
      </c>
      <c r="F8760">
        <v>0</v>
      </c>
      <c r="G8760">
        <v>0</v>
      </c>
      <c r="H8760">
        <v>0</v>
      </c>
      <c r="J8760">
        <f t="shared" si="273"/>
        <v>2.6126323879999842</v>
      </c>
      <c r="K8760">
        <f t="shared" si="274"/>
        <v>15.369366851784001</v>
      </c>
    </row>
    <row r="8761" spans="2:11" x14ac:dyDescent="0.25">
      <c r="B8761">
        <v>2.4426000000000001</v>
      </c>
      <c r="C8761">
        <v>-4.101763</v>
      </c>
      <c r="D8761">
        <v>-0.69392399999999999</v>
      </c>
      <c r="E8761">
        <v>0</v>
      </c>
      <c r="F8761">
        <v>0</v>
      </c>
      <c r="G8761">
        <v>0</v>
      </c>
      <c r="H8761">
        <v>0</v>
      </c>
      <c r="J8761">
        <f t="shared" si="273"/>
        <v>2.6112416139999843</v>
      </c>
      <c r="K8761">
        <f t="shared" si="274"/>
        <v>15.369889100106802</v>
      </c>
    </row>
    <row r="8762" spans="2:11" x14ac:dyDescent="0.25">
      <c r="B8762">
        <v>2.4428000000000001</v>
      </c>
      <c r="C8762">
        <v>-4.0931369999999996</v>
      </c>
      <c r="D8762">
        <v>-0.69208800000000004</v>
      </c>
      <c r="E8762">
        <v>0</v>
      </c>
      <c r="F8762">
        <v>0</v>
      </c>
      <c r="G8762">
        <v>0</v>
      </c>
      <c r="H8762">
        <v>0</v>
      </c>
      <c r="J8762">
        <f t="shared" si="273"/>
        <v>2.6098537659999845</v>
      </c>
      <c r="K8762">
        <f t="shared" si="274"/>
        <v>15.370411070860001</v>
      </c>
    </row>
    <row r="8763" spans="2:11" x14ac:dyDescent="0.25">
      <c r="B8763">
        <v>2.4430000000000001</v>
      </c>
      <c r="C8763">
        <v>-4.0838539999999997</v>
      </c>
      <c r="D8763">
        <v>-0.688446</v>
      </c>
      <c r="E8763">
        <v>0</v>
      </c>
      <c r="F8763">
        <v>0</v>
      </c>
      <c r="G8763">
        <v>0</v>
      </c>
      <c r="H8763">
        <v>0</v>
      </c>
      <c r="J8763">
        <f t="shared" si="273"/>
        <v>2.6084695899999848</v>
      </c>
      <c r="K8763">
        <f t="shared" si="274"/>
        <v>15.370932764778001</v>
      </c>
    </row>
    <row r="8764" spans="2:11" x14ac:dyDescent="0.25">
      <c r="B8764">
        <v>2.4432</v>
      </c>
      <c r="C8764">
        <v>-4.0735409999999996</v>
      </c>
      <c r="D8764">
        <v>-0.688106</v>
      </c>
      <c r="E8764">
        <v>0</v>
      </c>
      <c r="F8764">
        <v>0</v>
      </c>
      <c r="G8764">
        <v>0</v>
      </c>
      <c r="H8764">
        <v>0</v>
      </c>
      <c r="J8764">
        <f t="shared" si="273"/>
        <v>2.6070926979999851</v>
      </c>
      <c r="K8764">
        <f t="shared" si="274"/>
        <v>15.371454183317601</v>
      </c>
    </row>
    <row r="8765" spans="2:11" x14ac:dyDescent="0.25">
      <c r="B8765">
        <v>2.4434</v>
      </c>
      <c r="C8765">
        <v>-4.0632400000000004</v>
      </c>
      <c r="D8765">
        <v>-0.68754599999999999</v>
      </c>
      <c r="E8765">
        <v>0</v>
      </c>
      <c r="F8765">
        <v>0</v>
      </c>
      <c r="G8765">
        <v>0</v>
      </c>
      <c r="H8765">
        <v>0</v>
      </c>
      <c r="J8765">
        <f t="shared" si="273"/>
        <v>2.6057164859999853</v>
      </c>
      <c r="K8765">
        <f t="shared" si="274"/>
        <v>15.371975326614802</v>
      </c>
    </row>
    <row r="8766" spans="2:11" x14ac:dyDescent="0.25">
      <c r="B8766">
        <v>2.4436</v>
      </c>
      <c r="C8766">
        <v>-4.05307</v>
      </c>
      <c r="D8766">
        <v>-0.68931699999999996</v>
      </c>
      <c r="E8766">
        <v>0</v>
      </c>
      <c r="F8766">
        <v>0</v>
      </c>
      <c r="G8766">
        <v>0</v>
      </c>
      <c r="H8766">
        <v>0</v>
      </c>
      <c r="J8766">
        <f t="shared" si="273"/>
        <v>2.6043413939999853</v>
      </c>
      <c r="K8766">
        <f t="shared" si="274"/>
        <v>15.372496194893602</v>
      </c>
    </row>
    <row r="8767" spans="2:11" x14ac:dyDescent="0.25">
      <c r="B8767">
        <v>2.4438</v>
      </c>
      <c r="C8767">
        <v>-4.0437060000000002</v>
      </c>
      <c r="D8767">
        <v>-0.68899200000000005</v>
      </c>
      <c r="E8767">
        <v>0</v>
      </c>
      <c r="F8767">
        <v>0</v>
      </c>
      <c r="G8767">
        <v>0</v>
      </c>
      <c r="H8767">
        <v>0</v>
      </c>
      <c r="J8767">
        <f t="shared" si="273"/>
        <v>2.6029627599999854</v>
      </c>
      <c r="K8767">
        <f t="shared" si="274"/>
        <v>15.373016787445602</v>
      </c>
    </row>
    <row r="8768" spans="2:11" x14ac:dyDescent="0.25">
      <c r="B8768">
        <v>2.444</v>
      </c>
      <c r="C8768">
        <v>-4.034376</v>
      </c>
      <c r="D8768">
        <v>-0.68743699999999996</v>
      </c>
      <c r="E8768">
        <v>0</v>
      </c>
      <c r="F8768">
        <v>0</v>
      </c>
      <c r="G8768">
        <v>0</v>
      </c>
      <c r="H8768">
        <v>0</v>
      </c>
      <c r="J8768">
        <f t="shared" si="273"/>
        <v>2.6015847759999855</v>
      </c>
      <c r="K8768">
        <f t="shared" si="274"/>
        <v>15.373537104400802</v>
      </c>
    </row>
    <row r="8769" spans="2:11" x14ac:dyDescent="0.25">
      <c r="B8769">
        <v>2.4441999999999999</v>
      </c>
      <c r="C8769">
        <v>-4.0251020000000004</v>
      </c>
      <c r="D8769">
        <v>-0.68482100000000001</v>
      </c>
      <c r="E8769">
        <v>0</v>
      </c>
      <c r="F8769">
        <v>0</v>
      </c>
      <c r="G8769">
        <v>0</v>
      </c>
      <c r="H8769">
        <v>0</v>
      </c>
      <c r="J8769">
        <f t="shared" si="273"/>
        <v>2.6002099019999858</v>
      </c>
      <c r="K8769">
        <f t="shared" si="274"/>
        <v>15.374057146381201</v>
      </c>
    </row>
    <row r="8770" spans="2:11" x14ac:dyDescent="0.25">
      <c r="B8770">
        <v>2.4443999999999999</v>
      </c>
      <c r="C8770">
        <v>-4.0147570000000004</v>
      </c>
      <c r="D8770">
        <v>-0.68194999999999995</v>
      </c>
      <c r="E8770">
        <v>0</v>
      </c>
      <c r="F8770">
        <v>0</v>
      </c>
      <c r="G8770">
        <v>0</v>
      </c>
      <c r="H8770">
        <v>0</v>
      </c>
      <c r="J8770">
        <f t="shared" si="273"/>
        <v>2.598840259999986</v>
      </c>
      <c r="K8770">
        <f t="shared" si="274"/>
        <v>15.374576914433201</v>
      </c>
    </row>
    <row r="8771" spans="2:11" x14ac:dyDescent="0.25">
      <c r="B8771">
        <v>2.4445999999999999</v>
      </c>
      <c r="C8771">
        <v>-4.003806</v>
      </c>
      <c r="D8771">
        <v>-0.68158700000000005</v>
      </c>
      <c r="E8771">
        <v>0</v>
      </c>
      <c r="F8771">
        <v>0</v>
      </c>
      <c r="G8771">
        <v>0</v>
      </c>
      <c r="H8771">
        <v>0</v>
      </c>
      <c r="J8771">
        <f t="shared" si="273"/>
        <v>2.5974763599999862</v>
      </c>
      <c r="K8771">
        <f t="shared" si="274"/>
        <v>15.375096409705201</v>
      </c>
    </row>
    <row r="8772" spans="2:11" x14ac:dyDescent="0.25">
      <c r="B8772">
        <v>2.4447999999999999</v>
      </c>
      <c r="C8772">
        <v>-3.9929239999999999</v>
      </c>
      <c r="D8772">
        <v>-0.68150200000000005</v>
      </c>
      <c r="E8772">
        <v>0</v>
      </c>
      <c r="F8772">
        <v>0</v>
      </c>
      <c r="G8772">
        <v>0</v>
      </c>
      <c r="H8772">
        <v>0</v>
      </c>
      <c r="J8772">
        <f t="shared" si="273"/>
        <v>2.5961131859999864</v>
      </c>
      <c r="K8772">
        <f t="shared" si="274"/>
        <v>15.3756156323424</v>
      </c>
    </row>
    <row r="8773" spans="2:11" x14ac:dyDescent="0.25">
      <c r="B8773">
        <v>2.4449999999999998</v>
      </c>
      <c r="C8773">
        <v>-3.9824250000000001</v>
      </c>
      <c r="D8773">
        <v>-0.68319700000000005</v>
      </c>
      <c r="E8773">
        <v>0</v>
      </c>
      <c r="F8773">
        <v>0</v>
      </c>
      <c r="G8773">
        <v>0</v>
      </c>
      <c r="H8773">
        <v>0</v>
      </c>
      <c r="J8773">
        <f t="shared" si="273"/>
        <v>2.5947501819999865</v>
      </c>
      <c r="K8773">
        <f t="shared" si="274"/>
        <v>15.3761345823788</v>
      </c>
    </row>
    <row r="8774" spans="2:11" x14ac:dyDescent="0.25">
      <c r="B8774">
        <v>2.4451999999999998</v>
      </c>
      <c r="C8774">
        <v>-3.97262</v>
      </c>
      <c r="D8774">
        <v>-0.68152199999999996</v>
      </c>
      <c r="E8774">
        <v>0</v>
      </c>
      <c r="F8774">
        <v>0</v>
      </c>
      <c r="G8774">
        <v>0</v>
      </c>
      <c r="H8774">
        <v>0</v>
      </c>
      <c r="J8774">
        <f t="shared" si="273"/>
        <v>2.5933837879999868</v>
      </c>
      <c r="K8774">
        <f t="shared" si="274"/>
        <v>15.3766532591364</v>
      </c>
    </row>
    <row r="8775" spans="2:11" x14ac:dyDescent="0.25">
      <c r="B8775">
        <v>2.4453999999999998</v>
      </c>
      <c r="C8775">
        <v>-3.9629340000000002</v>
      </c>
      <c r="D8775">
        <v>-0.68049599999999999</v>
      </c>
      <c r="E8775">
        <v>0</v>
      </c>
      <c r="F8775">
        <v>0</v>
      </c>
      <c r="G8775">
        <v>0</v>
      </c>
      <c r="H8775">
        <v>0</v>
      </c>
      <c r="J8775">
        <f t="shared" si="273"/>
        <v>2.5920207439999872</v>
      </c>
      <c r="K8775">
        <f t="shared" si="274"/>
        <v>15.3771716632852</v>
      </c>
    </row>
    <row r="8776" spans="2:11" x14ac:dyDescent="0.25">
      <c r="B8776">
        <v>2.4456000000000002</v>
      </c>
      <c r="C8776">
        <v>-3.9527760000000001</v>
      </c>
      <c r="D8776">
        <v>-0.67668300000000003</v>
      </c>
      <c r="E8776">
        <v>0</v>
      </c>
      <c r="F8776">
        <v>0</v>
      </c>
      <c r="G8776">
        <v>0</v>
      </c>
      <c r="H8776">
        <v>0</v>
      </c>
      <c r="J8776">
        <f t="shared" si="273"/>
        <v>2.5906597519999841</v>
      </c>
      <c r="K8776">
        <f t="shared" si="274"/>
        <v>15.3776897952356</v>
      </c>
    </row>
    <row r="8777" spans="2:11" x14ac:dyDescent="0.25">
      <c r="B8777">
        <v>2.4458000000000002</v>
      </c>
      <c r="C8777">
        <v>-3.9415689999999999</v>
      </c>
      <c r="D8777">
        <v>-0.67474800000000001</v>
      </c>
      <c r="E8777">
        <v>0</v>
      </c>
      <c r="F8777">
        <v>0</v>
      </c>
      <c r="G8777">
        <v>0</v>
      </c>
      <c r="H8777">
        <v>0</v>
      </c>
      <c r="J8777">
        <f t="shared" si="273"/>
        <v>2.5893063859999841</v>
      </c>
      <c r="K8777">
        <f t="shared" si="274"/>
        <v>15.378207656512799</v>
      </c>
    </row>
    <row r="8778" spans="2:11" x14ac:dyDescent="0.25">
      <c r="B8778">
        <v>2.4460000000000002</v>
      </c>
      <c r="C8778">
        <v>-3.930142</v>
      </c>
      <c r="D8778">
        <v>-0.67424399999999995</v>
      </c>
      <c r="E8778">
        <v>0</v>
      </c>
      <c r="F8778">
        <v>0</v>
      </c>
      <c r="G8778">
        <v>0</v>
      </c>
      <c r="H8778">
        <v>0</v>
      </c>
      <c r="J8778">
        <f t="shared" si="273"/>
        <v>2.5879568899999841</v>
      </c>
      <c r="K8778">
        <f t="shared" si="274"/>
        <v>15.378725247890799</v>
      </c>
    </row>
    <row r="8779" spans="2:11" x14ac:dyDescent="0.25">
      <c r="B8779">
        <v>2.4462000000000002</v>
      </c>
      <c r="C8779">
        <v>-3.918698</v>
      </c>
      <c r="D8779">
        <v>-0.67474199999999995</v>
      </c>
      <c r="E8779">
        <v>0</v>
      </c>
      <c r="F8779">
        <v>0</v>
      </c>
      <c r="G8779">
        <v>0</v>
      </c>
      <c r="H8779">
        <v>0</v>
      </c>
      <c r="J8779">
        <f t="shared" si="273"/>
        <v>2.5866084019999844</v>
      </c>
      <c r="K8779">
        <f t="shared" si="274"/>
        <v>15.379242569571199</v>
      </c>
    </row>
    <row r="8780" spans="2:11" x14ac:dyDescent="0.25">
      <c r="B8780">
        <v>2.4464000000000001</v>
      </c>
      <c r="C8780">
        <v>-3.908061</v>
      </c>
      <c r="D8780">
        <v>-0.67557199999999995</v>
      </c>
      <c r="E8780">
        <v>0</v>
      </c>
      <c r="F8780">
        <v>0</v>
      </c>
      <c r="G8780">
        <v>0</v>
      </c>
      <c r="H8780">
        <v>0</v>
      </c>
      <c r="J8780">
        <f t="shared" si="273"/>
        <v>2.5852589179999845</v>
      </c>
      <c r="K8780">
        <f t="shared" si="274"/>
        <v>15.379759621354799</v>
      </c>
    </row>
    <row r="8781" spans="2:11" x14ac:dyDescent="0.25">
      <c r="B8781">
        <v>2.4466000000000001</v>
      </c>
      <c r="C8781">
        <v>-3.8978480000000002</v>
      </c>
      <c r="D8781">
        <v>-0.67371899999999996</v>
      </c>
      <c r="E8781">
        <v>0</v>
      </c>
      <c r="F8781">
        <v>0</v>
      </c>
      <c r="G8781">
        <v>0</v>
      </c>
      <c r="H8781">
        <v>0</v>
      </c>
      <c r="J8781">
        <f t="shared" si="273"/>
        <v>2.5839077739999845</v>
      </c>
      <c r="K8781">
        <f t="shared" si="274"/>
        <v>15.380276402909599</v>
      </c>
    </row>
    <row r="8782" spans="2:11" x14ac:dyDescent="0.25">
      <c r="B8782">
        <v>2.4468000000000001</v>
      </c>
      <c r="C8782">
        <v>-3.8874219999999999</v>
      </c>
      <c r="D8782">
        <v>-0.67151300000000003</v>
      </c>
      <c r="E8782">
        <v>0</v>
      </c>
      <c r="F8782">
        <v>0</v>
      </c>
      <c r="G8782">
        <v>0</v>
      </c>
      <c r="H8782">
        <v>0</v>
      </c>
      <c r="J8782">
        <f t="shared" si="273"/>
        <v>2.5825603359999847</v>
      </c>
      <c r="K8782">
        <f t="shared" si="274"/>
        <v>15.3807929149768</v>
      </c>
    </row>
    <row r="8783" spans="2:11" x14ac:dyDescent="0.25">
      <c r="B8783">
        <v>2.4470000000000001</v>
      </c>
      <c r="C8783">
        <v>-3.8763860000000001</v>
      </c>
      <c r="D8783">
        <v>-0.66730199999999995</v>
      </c>
      <c r="E8783">
        <v>0</v>
      </c>
      <c r="F8783">
        <v>0</v>
      </c>
      <c r="G8783">
        <v>0</v>
      </c>
      <c r="H8783">
        <v>0</v>
      </c>
      <c r="J8783">
        <f t="shared" si="273"/>
        <v>2.5812173099999849</v>
      </c>
      <c r="K8783">
        <f t="shared" si="274"/>
        <v>15.3813091584388</v>
      </c>
    </row>
    <row r="8784" spans="2:11" x14ac:dyDescent="0.25">
      <c r="B8784">
        <v>2.4472</v>
      </c>
      <c r="C8784">
        <v>-3.86449</v>
      </c>
      <c r="D8784">
        <v>-0.66674500000000003</v>
      </c>
      <c r="E8784">
        <v>0</v>
      </c>
      <c r="F8784">
        <v>0</v>
      </c>
      <c r="G8784">
        <v>0</v>
      </c>
      <c r="H8784">
        <v>0</v>
      </c>
      <c r="J8784">
        <f t="shared" si="273"/>
        <v>2.5798827059999851</v>
      </c>
      <c r="K8784">
        <f t="shared" si="274"/>
        <v>15.38182513498</v>
      </c>
    </row>
    <row r="8785" spans="2:11" x14ac:dyDescent="0.25">
      <c r="B8785">
        <v>2.4474</v>
      </c>
      <c r="C8785">
        <v>-3.8525499999999999</v>
      </c>
      <c r="D8785">
        <v>-0.66580099999999998</v>
      </c>
      <c r="E8785">
        <v>0</v>
      </c>
      <c r="F8785">
        <v>0</v>
      </c>
      <c r="G8785">
        <v>0</v>
      </c>
      <c r="H8785">
        <v>0</v>
      </c>
      <c r="J8785">
        <f t="shared" si="273"/>
        <v>2.5785492159999852</v>
      </c>
      <c r="K8785">
        <f t="shared" si="274"/>
        <v>15.382340844823199</v>
      </c>
    </row>
    <row r="8786" spans="2:11" x14ac:dyDescent="0.25">
      <c r="B8786">
        <v>2.4476</v>
      </c>
      <c r="C8786">
        <v>-3.8407909999999998</v>
      </c>
      <c r="D8786">
        <v>-0.66711399999999998</v>
      </c>
      <c r="E8786">
        <v>0</v>
      </c>
      <c r="F8786">
        <v>0</v>
      </c>
      <c r="G8786">
        <v>0</v>
      </c>
      <c r="H8786">
        <v>0</v>
      </c>
      <c r="J8786">
        <f t="shared" si="273"/>
        <v>2.5772176139999852</v>
      </c>
      <c r="K8786">
        <f t="shared" si="274"/>
        <v>15.382856288346</v>
      </c>
    </row>
    <row r="8787" spans="2:11" x14ac:dyDescent="0.25">
      <c r="B8787">
        <v>2.4478</v>
      </c>
      <c r="C8787">
        <v>-3.829933</v>
      </c>
      <c r="D8787">
        <v>-0.66646300000000003</v>
      </c>
      <c r="E8787">
        <v>0</v>
      </c>
      <c r="F8787">
        <v>0</v>
      </c>
      <c r="G8787">
        <v>0</v>
      </c>
      <c r="H8787">
        <v>0</v>
      </c>
      <c r="J8787">
        <f t="shared" si="273"/>
        <v>2.5758833859999855</v>
      </c>
      <c r="K8787">
        <f t="shared" si="274"/>
        <v>15.383371465023199</v>
      </c>
    </row>
    <row r="8788" spans="2:11" x14ac:dyDescent="0.25">
      <c r="B8788">
        <v>2.448</v>
      </c>
      <c r="C8788">
        <v>-3.8191269999999999</v>
      </c>
      <c r="D8788">
        <v>-0.66454800000000003</v>
      </c>
      <c r="E8788">
        <v>0</v>
      </c>
      <c r="F8788">
        <v>0</v>
      </c>
      <c r="G8788">
        <v>0</v>
      </c>
      <c r="H8788">
        <v>0</v>
      </c>
      <c r="J8788">
        <f t="shared" si="273"/>
        <v>2.5745504599999856</v>
      </c>
      <c r="K8788">
        <f t="shared" si="274"/>
        <v>15.3838863751152</v>
      </c>
    </row>
    <row r="8789" spans="2:11" x14ac:dyDescent="0.25">
      <c r="B8789">
        <v>2.4481999999999999</v>
      </c>
      <c r="C8789">
        <v>-3.8082750000000001</v>
      </c>
      <c r="D8789">
        <v>-0.66136700000000004</v>
      </c>
      <c r="E8789">
        <v>0</v>
      </c>
      <c r="F8789">
        <v>0</v>
      </c>
      <c r="G8789">
        <v>0</v>
      </c>
      <c r="H8789">
        <v>0</v>
      </c>
      <c r="J8789">
        <f t="shared" si="273"/>
        <v>2.5732213639999859</v>
      </c>
      <c r="K8789">
        <f t="shared" si="274"/>
        <v>15.384401019387999</v>
      </c>
    </row>
    <row r="8790" spans="2:11" x14ac:dyDescent="0.25">
      <c r="B8790">
        <v>2.4483999999999999</v>
      </c>
      <c r="C8790">
        <v>-3.7964869999999999</v>
      </c>
      <c r="D8790">
        <v>-0.65793299999999999</v>
      </c>
      <c r="E8790">
        <v>0</v>
      </c>
      <c r="F8790">
        <v>0</v>
      </c>
      <c r="G8790">
        <v>0</v>
      </c>
      <c r="H8790">
        <v>0</v>
      </c>
      <c r="J8790">
        <f t="shared" si="273"/>
        <v>2.571898629999986</v>
      </c>
      <c r="K8790">
        <f t="shared" si="274"/>
        <v>15.384915399114</v>
      </c>
    </row>
    <row r="8791" spans="2:11" x14ac:dyDescent="0.25">
      <c r="B8791">
        <v>2.4485999999999999</v>
      </c>
      <c r="C8791">
        <v>-3.7842060000000002</v>
      </c>
      <c r="D8791">
        <v>-0.65724000000000005</v>
      </c>
      <c r="E8791">
        <v>0</v>
      </c>
      <c r="F8791">
        <v>0</v>
      </c>
      <c r="G8791">
        <v>0</v>
      </c>
      <c r="H8791">
        <v>0</v>
      </c>
      <c r="J8791">
        <f t="shared" si="273"/>
        <v>2.5705827639999863</v>
      </c>
      <c r="K8791">
        <f t="shared" si="274"/>
        <v>15.3854295156668</v>
      </c>
    </row>
    <row r="8792" spans="2:11" x14ac:dyDescent="0.25">
      <c r="B8792">
        <v>2.4487999999999999</v>
      </c>
      <c r="C8792">
        <v>-3.7718189999999998</v>
      </c>
      <c r="D8792">
        <v>-0.656698</v>
      </c>
      <c r="E8792">
        <v>0</v>
      </c>
      <c r="F8792">
        <v>0</v>
      </c>
      <c r="G8792">
        <v>0</v>
      </c>
      <c r="H8792">
        <v>0</v>
      </c>
      <c r="J8792">
        <f t="shared" si="273"/>
        <v>2.5692682839999863</v>
      </c>
      <c r="K8792">
        <f t="shared" si="274"/>
        <v>15.3859433693236</v>
      </c>
    </row>
    <row r="8793" spans="2:11" x14ac:dyDescent="0.25">
      <c r="B8793">
        <v>2.4489999999999998</v>
      </c>
      <c r="C8793">
        <v>-3.7599290000000001</v>
      </c>
      <c r="D8793">
        <v>-0.65791500000000003</v>
      </c>
      <c r="E8793">
        <v>0</v>
      </c>
      <c r="F8793">
        <v>0</v>
      </c>
      <c r="G8793">
        <v>0</v>
      </c>
      <c r="H8793">
        <v>0</v>
      </c>
      <c r="J8793">
        <f t="shared" si="273"/>
        <v>2.5679548879999863</v>
      </c>
      <c r="K8793">
        <f t="shared" si="274"/>
        <v>15.386456960301199</v>
      </c>
    </row>
    <row r="8794" spans="2:11" x14ac:dyDescent="0.25">
      <c r="B8794">
        <v>2.4491999999999998</v>
      </c>
      <c r="C8794">
        <v>-3.7488410000000001</v>
      </c>
      <c r="D8794">
        <v>-0.65571599999999997</v>
      </c>
      <c r="E8794">
        <v>0</v>
      </c>
      <c r="F8794">
        <v>0</v>
      </c>
      <c r="G8794">
        <v>0</v>
      </c>
      <c r="H8794">
        <v>0</v>
      </c>
      <c r="J8794">
        <f t="shared" si="273"/>
        <v>2.5666390579999865</v>
      </c>
      <c r="K8794">
        <f t="shared" si="274"/>
        <v>15.386970288112799</v>
      </c>
    </row>
    <row r="8795" spans="2:11" x14ac:dyDescent="0.25">
      <c r="B8795">
        <v>2.4493999999999998</v>
      </c>
      <c r="C8795">
        <v>-3.737781</v>
      </c>
      <c r="D8795">
        <v>-0.65402899999999997</v>
      </c>
      <c r="E8795">
        <v>0</v>
      </c>
      <c r="F8795">
        <v>0</v>
      </c>
      <c r="G8795">
        <v>0</v>
      </c>
      <c r="H8795">
        <v>0</v>
      </c>
      <c r="J8795">
        <f t="shared" si="273"/>
        <v>2.5653276259999864</v>
      </c>
      <c r="K8795">
        <f t="shared" si="274"/>
        <v>15.387483353637998</v>
      </c>
    </row>
    <row r="8796" spans="2:11" x14ac:dyDescent="0.25">
      <c r="B8796">
        <v>2.4496000000000002</v>
      </c>
      <c r="C8796">
        <v>-3.7263289999999998</v>
      </c>
      <c r="D8796">
        <v>-0.64997099999999997</v>
      </c>
      <c r="E8796">
        <v>0</v>
      </c>
      <c r="F8796">
        <v>0</v>
      </c>
      <c r="G8796">
        <v>0</v>
      </c>
      <c r="H8796">
        <v>0</v>
      </c>
      <c r="J8796">
        <f t="shared" si="273"/>
        <v>2.5640195679999835</v>
      </c>
      <c r="K8796">
        <f t="shared" si="274"/>
        <v>15.3879961575516</v>
      </c>
    </row>
    <row r="8797" spans="2:11" x14ac:dyDescent="0.25">
      <c r="B8797">
        <v>2.4498000000000002</v>
      </c>
      <c r="C8797">
        <v>-3.7138810000000002</v>
      </c>
      <c r="D8797">
        <v>-0.64748700000000003</v>
      </c>
      <c r="E8797">
        <v>0</v>
      </c>
      <c r="F8797">
        <v>0</v>
      </c>
      <c r="G8797">
        <v>0</v>
      </c>
      <c r="H8797">
        <v>0</v>
      </c>
      <c r="J8797">
        <f t="shared" si="273"/>
        <v>2.5627196259999838</v>
      </c>
      <c r="K8797">
        <f t="shared" si="274"/>
        <v>15.3885087014768</v>
      </c>
    </row>
    <row r="8798" spans="2:11" x14ac:dyDescent="0.25">
      <c r="B8798">
        <v>2.4500000000000002</v>
      </c>
      <c r="C8798">
        <v>-3.7013639999999999</v>
      </c>
      <c r="D8798">
        <v>-0.64665399999999995</v>
      </c>
      <c r="E8798">
        <v>0</v>
      </c>
      <c r="F8798">
        <v>0</v>
      </c>
      <c r="G8798">
        <v>0</v>
      </c>
      <c r="H8798">
        <v>0</v>
      </c>
      <c r="J8798">
        <f t="shared" si="273"/>
        <v>2.5614246519999839</v>
      </c>
      <c r="K8798">
        <f t="shared" si="274"/>
        <v>15.3890209864072</v>
      </c>
    </row>
    <row r="8799" spans="2:11" x14ac:dyDescent="0.25">
      <c r="B8799">
        <v>2.4502000000000002</v>
      </c>
      <c r="C8799">
        <v>-3.6887590000000001</v>
      </c>
      <c r="D8799">
        <v>-0.64678599999999997</v>
      </c>
      <c r="E8799">
        <v>0</v>
      </c>
      <c r="F8799">
        <v>0</v>
      </c>
      <c r="G8799">
        <v>0</v>
      </c>
      <c r="H8799">
        <v>0</v>
      </c>
      <c r="J8799">
        <f t="shared" si="273"/>
        <v>2.5601313439999842</v>
      </c>
      <c r="K8799">
        <f t="shared" si="274"/>
        <v>15.389533012675999</v>
      </c>
    </row>
    <row r="8800" spans="2:11" x14ac:dyDescent="0.25">
      <c r="B8800">
        <v>2.4504000000000001</v>
      </c>
      <c r="C8800">
        <v>-3.6770520000000002</v>
      </c>
      <c r="D8800">
        <v>-0.64727900000000005</v>
      </c>
      <c r="E8800">
        <v>0</v>
      </c>
      <c r="F8800">
        <v>0</v>
      </c>
      <c r="G8800">
        <v>0</v>
      </c>
      <c r="H8800">
        <v>0</v>
      </c>
      <c r="J8800">
        <f t="shared" si="273"/>
        <v>2.5588377719999844</v>
      </c>
      <c r="K8800">
        <f t="shared" si="274"/>
        <v>15.390044780230399</v>
      </c>
    </row>
    <row r="8801" spans="2:11" x14ac:dyDescent="0.25">
      <c r="B8801">
        <v>2.4506000000000001</v>
      </c>
      <c r="C8801">
        <v>-3.6656049999999998</v>
      </c>
      <c r="D8801">
        <v>-0.64489399999999997</v>
      </c>
      <c r="E8801">
        <v>0</v>
      </c>
      <c r="F8801">
        <v>0</v>
      </c>
      <c r="G8801">
        <v>0</v>
      </c>
      <c r="H8801">
        <v>0</v>
      </c>
      <c r="J8801">
        <f t="shared" si="273"/>
        <v>2.5575432139999847</v>
      </c>
      <c r="K8801">
        <f t="shared" si="274"/>
        <v>15.390556288873199</v>
      </c>
    </row>
    <row r="8802" spans="2:11" x14ac:dyDescent="0.25">
      <c r="B8802">
        <v>2.4508000000000001</v>
      </c>
      <c r="C8802">
        <v>-3.6543100000000002</v>
      </c>
      <c r="D8802">
        <v>-0.64249500000000004</v>
      </c>
      <c r="E8802">
        <v>0</v>
      </c>
      <c r="F8802">
        <v>0</v>
      </c>
      <c r="G8802">
        <v>0</v>
      </c>
      <c r="H8802">
        <v>0</v>
      </c>
      <c r="J8802">
        <f t="shared" si="273"/>
        <v>2.556253425999985</v>
      </c>
      <c r="K8802">
        <f t="shared" si="274"/>
        <v>15.391067539558399</v>
      </c>
    </row>
    <row r="8803" spans="2:11" x14ac:dyDescent="0.25">
      <c r="B8803">
        <v>2.4510000000000001</v>
      </c>
      <c r="C8803">
        <v>-3.6422620000000001</v>
      </c>
      <c r="D8803">
        <v>-0.63783299999999998</v>
      </c>
      <c r="E8803">
        <v>0</v>
      </c>
      <c r="F8803">
        <v>0</v>
      </c>
      <c r="G8803">
        <v>0</v>
      </c>
      <c r="H8803">
        <v>0</v>
      </c>
      <c r="J8803">
        <f t="shared" si="273"/>
        <v>2.5549684359999851</v>
      </c>
      <c r="K8803">
        <f t="shared" si="274"/>
        <v>15.3915785332456</v>
      </c>
    </row>
    <row r="8804" spans="2:11" x14ac:dyDescent="0.25">
      <c r="B8804">
        <v>2.4512</v>
      </c>
      <c r="C8804">
        <v>-3.629461</v>
      </c>
      <c r="D8804">
        <v>-0.63673599999999997</v>
      </c>
      <c r="E8804">
        <v>0</v>
      </c>
      <c r="F8804">
        <v>0</v>
      </c>
      <c r="G8804">
        <v>0</v>
      </c>
      <c r="H8804">
        <v>0</v>
      </c>
      <c r="J8804">
        <f t="shared" si="273"/>
        <v>2.5536927699999854</v>
      </c>
      <c r="K8804">
        <f t="shared" si="274"/>
        <v>15.3920892717996</v>
      </c>
    </row>
    <row r="8805" spans="2:11" x14ac:dyDescent="0.25">
      <c r="B8805">
        <v>2.4514</v>
      </c>
      <c r="C8805">
        <v>-3.616574</v>
      </c>
      <c r="D8805">
        <v>-0.63541599999999998</v>
      </c>
      <c r="E8805">
        <v>0</v>
      </c>
      <c r="F8805">
        <v>0</v>
      </c>
      <c r="G8805">
        <v>0</v>
      </c>
      <c r="H8805">
        <v>0</v>
      </c>
      <c r="J8805">
        <f t="shared" si="273"/>
        <v>2.5524192979999856</v>
      </c>
      <c r="K8805">
        <f t="shared" si="274"/>
        <v>15.3925997556592</v>
      </c>
    </row>
    <row r="8806" spans="2:11" x14ac:dyDescent="0.25">
      <c r="B8806">
        <v>2.4516</v>
      </c>
      <c r="C8806">
        <v>-3.6038929999999998</v>
      </c>
      <c r="D8806">
        <v>-0.636355</v>
      </c>
      <c r="E8806">
        <v>0</v>
      </c>
      <c r="F8806">
        <v>0</v>
      </c>
      <c r="G8806">
        <v>0</v>
      </c>
      <c r="H8806">
        <v>0</v>
      </c>
      <c r="J8806">
        <f t="shared" si="273"/>
        <v>2.5511484659999857</v>
      </c>
      <c r="K8806">
        <f t="shared" si="274"/>
        <v>15.3931099853524</v>
      </c>
    </row>
    <row r="8807" spans="2:11" x14ac:dyDescent="0.25">
      <c r="B8807">
        <v>2.4518</v>
      </c>
      <c r="C8807">
        <v>-3.5921630000000002</v>
      </c>
      <c r="D8807">
        <v>-0.63545399999999996</v>
      </c>
      <c r="E8807">
        <v>0</v>
      </c>
      <c r="F8807">
        <v>0</v>
      </c>
      <c r="G8807">
        <v>0</v>
      </c>
      <c r="H8807">
        <v>0</v>
      </c>
      <c r="J8807">
        <f t="shared" si="273"/>
        <v>2.5498757559999858</v>
      </c>
      <c r="K8807">
        <f t="shared" si="274"/>
        <v>15.393619960503599</v>
      </c>
    </row>
    <row r="8808" spans="2:11" x14ac:dyDescent="0.25">
      <c r="B8808">
        <v>2.452</v>
      </c>
      <c r="C8808">
        <v>-3.5805850000000001</v>
      </c>
      <c r="D8808">
        <v>-0.63311700000000004</v>
      </c>
      <c r="E8808">
        <v>0</v>
      </c>
      <c r="F8808">
        <v>0</v>
      </c>
      <c r="G8808">
        <v>0</v>
      </c>
      <c r="H8808">
        <v>0</v>
      </c>
      <c r="J8808">
        <f t="shared" si="273"/>
        <v>2.5486048479999859</v>
      </c>
      <c r="K8808">
        <f t="shared" si="274"/>
        <v>15.394129681473199</v>
      </c>
    </row>
    <row r="8809" spans="2:11" x14ac:dyDescent="0.25">
      <c r="B8809">
        <v>2.4521999999999999</v>
      </c>
      <c r="C8809">
        <v>-3.5689389999999999</v>
      </c>
      <c r="D8809">
        <v>-0.62964500000000001</v>
      </c>
      <c r="E8809">
        <v>0</v>
      </c>
      <c r="F8809">
        <v>0</v>
      </c>
      <c r="G8809">
        <v>0</v>
      </c>
      <c r="H8809">
        <v>0</v>
      </c>
      <c r="J8809">
        <f t="shared" si="273"/>
        <v>2.5473386139999858</v>
      </c>
      <c r="K8809">
        <f t="shared" si="274"/>
        <v>15.394639149195999</v>
      </c>
    </row>
    <row r="8810" spans="2:11" x14ac:dyDescent="0.25">
      <c r="B8810">
        <v>2.4523999999999999</v>
      </c>
      <c r="C8810">
        <v>-3.5564420000000001</v>
      </c>
      <c r="D8810">
        <v>-0.62598200000000004</v>
      </c>
      <c r="E8810">
        <v>0</v>
      </c>
      <c r="F8810">
        <v>0</v>
      </c>
      <c r="G8810">
        <v>0</v>
      </c>
      <c r="H8810">
        <v>0</v>
      </c>
      <c r="J8810">
        <f t="shared" si="273"/>
        <v>2.5460793239999862</v>
      </c>
      <c r="K8810">
        <f t="shared" si="274"/>
        <v>15.3951483650608</v>
      </c>
    </row>
    <row r="8811" spans="2:11" x14ac:dyDescent="0.25">
      <c r="B8811">
        <v>2.4525999999999999</v>
      </c>
      <c r="C8811">
        <v>-3.5434109999999999</v>
      </c>
      <c r="D8811">
        <v>-0.62494700000000003</v>
      </c>
      <c r="E8811">
        <v>0</v>
      </c>
      <c r="F8811">
        <v>0</v>
      </c>
      <c r="G8811">
        <v>0</v>
      </c>
      <c r="H8811">
        <v>0</v>
      </c>
      <c r="J8811">
        <f t="shared" si="273"/>
        <v>2.5448273599999864</v>
      </c>
      <c r="K8811">
        <f t="shared" si="274"/>
        <v>15.395657330532799</v>
      </c>
    </row>
    <row r="8812" spans="2:11" x14ac:dyDescent="0.25">
      <c r="B8812">
        <v>2.4527999999999999</v>
      </c>
      <c r="C8812">
        <v>-3.5302989999999999</v>
      </c>
      <c r="D8812">
        <v>-0.62400299999999997</v>
      </c>
      <c r="E8812">
        <v>0</v>
      </c>
      <c r="F8812">
        <v>0</v>
      </c>
      <c r="G8812">
        <v>0</v>
      </c>
      <c r="H8812">
        <v>0</v>
      </c>
      <c r="J8812">
        <f t="shared" si="273"/>
        <v>2.5435774659999866</v>
      </c>
      <c r="K8812">
        <f t="shared" si="274"/>
        <v>15.396166046026</v>
      </c>
    </row>
    <row r="8813" spans="2:11" x14ac:dyDescent="0.25">
      <c r="B8813">
        <v>2.4529999999999998</v>
      </c>
      <c r="C8813">
        <v>-3.5177960000000001</v>
      </c>
      <c r="D8813">
        <v>-0.62499700000000002</v>
      </c>
      <c r="E8813">
        <v>0</v>
      </c>
      <c r="F8813">
        <v>0</v>
      </c>
      <c r="G8813">
        <v>0</v>
      </c>
      <c r="H8813">
        <v>0</v>
      </c>
      <c r="J8813">
        <f t="shared" si="273"/>
        <v>2.5423294599999866</v>
      </c>
      <c r="K8813">
        <f t="shared" si="274"/>
        <v>15.396674511918</v>
      </c>
    </row>
    <row r="8814" spans="2:11" x14ac:dyDescent="0.25">
      <c r="B8814">
        <v>2.4531999999999998</v>
      </c>
      <c r="C8814">
        <v>-3.5061420000000001</v>
      </c>
      <c r="D8814">
        <v>-0.62243099999999996</v>
      </c>
      <c r="E8814">
        <v>0</v>
      </c>
      <c r="F8814">
        <v>0</v>
      </c>
      <c r="G8814">
        <v>0</v>
      </c>
      <c r="H8814">
        <v>0</v>
      </c>
      <c r="J8814">
        <f t="shared" si="273"/>
        <v>2.5410794659999869</v>
      </c>
      <c r="K8814">
        <f t="shared" si="274"/>
        <v>15.397182727811201</v>
      </c>
    </row>
    <row r="8815" spans="2:11" x14ac:dyDescent="0.25">
      <c r="B8815">
        <v>2.4533999999999998</v>
      </c>
      <c r="C8815">
        <v>-3.494421</v>
      </c>
      <c r="D8815">
        <v>-0.62052200000000002</v>
      </c>
      <c r="E8815">
        <v>0</v>
      </c>
      <c r="F8815">
        <v>0</v>
      </c>
      <c r="G8815">
        <v>0</v>
      </c>
      <c r="H8815">
        <v>0</v>
      </c>
      <c r="J8815">
        <f t="shared" si="273"/>
        <v>2.5398346039999868</v>
      </c>
      <c r="K8815">
        <f t="shared" si="274"/>
        <v>15.397690694732001</v>
      </c>
    </row>
    <row r="8816" spans="2:11" x14ac:dyDescent="0.25">
      <c r="B8816">
        <v>2.4535999999999998</v>
      </c>
      <c r="C8816">
        <v>-3.4825629999999999</v>
      </c>
      <c r="D8816">
        <v>-0.616205</v>
      </c>
      <c r="E8816">
        <v>0</v>
      </c>
      <c r="F8816">
        <v>0</v>
      </c>
      <c r="G8816">
        <v>0</v>
      </c>
      <c r="H8816">
        <v>0</v>
      </c>
      <c r="J8816">
        <f t="shared" si="273"/>
        <v>2.5385935599999869</v>
      </c>
      <c r="K8816">
        <f t="shared" si="274"/>
        <v>15.398198413444</v>
      </c>
    </row>
    <row r="8817" spans="2:11" x14ac:dyDescent="0.25">
      <c r="B8817">
        <v>2.4538000000000002</v>
      </c>
      <c r="C8817">
        <v>-3.469576</v>
      </c>
      <c r="D8817">
        <v>-0.61339299999999997</v>
      </c>
      <c r="E8817">
        <v>0</v>
      </c>
      <c r="F8817">
        <v>0</v>
      </c>
      <c r="G8817">
        <v>0</v>
      </c>
      <c r="H8817">
        <v>0</v>
      </c>
      <c r="J8817">
        <f t="shared" si="273"/>
        <v>2.5373611499999842</v>
      </c>
      <c r="K8817">
        <f t="shared" si="274"/>
        <v>15.398705885674001</v>
      </c>
    </row>
    <row r="8818" spans="2:11" x14ac:dyDescent="0.25">
      <c r="B8818">
        <v>2.4540000000000002</v>
      </c>
      <c r="C8818">
        <v>-3.4564720000000002</v>
      </c>
      <c r="D8818">
        <v>-0.61205799999999999</v>
      </c>
      <c r="E8818">
        <v>0</v>
      </c>
      <c r="F8818">
        <v>0</v>
      </c>
      <c r="G8818">
        <v>0</v>
      </c>
      <c r="H8818">
        <v>0</v>
      </c>
      <c r="J8818">
        <f t="shared" ref="J8818:J8881" si="275">(B8818-B8817)*10*D8817+J8817</f>
        <v>2.5361343639999845</v>
      </c>
      <c r="K8818">
        <f t="shared" ref="K8818:K8881" si="276">(B8818-B8817)*J8818+K8817</f>
        <v>15.399213112546802</v>
      </c>
    </row>
    <row r="8819" spans="2:11" x14ac:dyDescent="0.25">
      <c r="B8819">
        <v>2.4542000000000002</v>
      </c>
      <c r="C8819">
        <v>-3.4433479999999999</v>
      </c>
      <c r="D8819">
        <v>-0.61192000000000002</v>
      </c>
      <c r="E8819">
        <v>0</v>
      </c>
      <c r="F8819">
        <v>0</v>
      </c>
      <c r="G8819">
        <v>0</v>
      </c>
      <c r="H8819">
        <v>0</v>
      </c>
      <c r="J8819">
        <f t="shared" si="275"/>
        <v>2.5349102479999845</v>
      </c>
      <c r="K8819">
        <f t="shared" si="276"/>
        <v>15.399720094596402</v>
      </c>
    </row>
    <row r="8820" spans="2:11" x14ac:dyDescent="0.25">
      <c r="B8820">
        <v>2.4544000000000001</v>
      </c>
      <c r="C8820">
        <v>-3.4311280000000002</v>
      </c>
      <c r="D8820">
        <v>-0.61203200000000002</v>
      </c>
      <c r="E8820">
        <v>0</v>
      </c>
      <c r="F8820">
        <v>0</v>
      </c>
      <c r="G8820">
        <v>0</v>
      </c>
      <c r="H8820">
        <v>0</v>
      </c>
      <c r="J8820">
        <f t="shared" si="275"/>
        <v>2.5336864079999848</v>
      </c>
      <c r="K8820">
        <f t="shared" si="276"/>
        <v>15.400226831878003</v>
      </c>
    </row>
    <row r="8821" spans="2:11" x14ac:dyDescent="0.25">
      <c r="B8821">
        <v>2.4546000000000001</v>
      </c>
      <c r="C8821">
        <v>-3.419273</v>
      </c>
      <c r="D8821">
        <v>-0.60922500000000002</v>
      </c>
      <c r="E8821">
        <v>0</v>
      </c>
      <c r="F8821">
        <v>0</v>
      </c>
      <c r="G8821">
        <v>0</v>
      </c>
      <c r="H8821">
        <v>0</v>
      </c>
      <c r="J8821">
        <f t="shared" si="275"/>
        <v>2.5324623439999847</v>
      </c>
      <c r="K8821">
        <f t="shared" si="276"/>
        <v>15.400733324346803</v>
      </c>
    </row>
    <row r="8822" spans="2:11" x14ac:dyDescent="0.25">
      <c r="B8822">
        <v>2.4548000000000001</v>
      </c>
      <c r="C8822">
        <v>-3.4074930000000001</v>
      </c>
      <c r="D8822">
        <v>-0.60644200000000004</v>
      </c>
      <c r="E8822">
        <v>0</v>
      </c>
      <c r="F8822">
        <v>0</v>
      </c>
      <c r="G8822">
        <v>0</v>
      </c>
      <c r="H8822">
        <v>0</v>
      </c>
      <c r="J8822">
        <f t="shared" si="275"/>
        <v>2.5312438939999851</v>
      </c>
      <c r="K8822">
        <f t="shared" si="276"/>
        <v>15.401239573125602</v>
      </c>
    </row>
    <row r="8823" spans="2:11" x14ac:dyDescent="0.25">
      <c r="B8823">
        <v>2.4550000000000001</v>
      </c>
      <c r="C8823">
        <v>-3.3950339999999999</v>
      </c>
      <c r="D8823">
        <v>-0.60156299999999996</v>
      </c>
      <c r="E8823">
        <v>0</v>
      </c>
      <c r="F8823">
        <v>0</v>
      </c>
      <c r="G8823">
        <v>0</v>
      </c>
      <c r="H8823">
        <v>0</v>
      </c>
      <c r="J8823">
        <f t="shared" si="275"/>
        <v>2.530031009999985</v>
      </c>
      <c r="K8823">
        <f t="shared" si="276"/>
        <v>15.401745579327603</v>
      </c>
    </row>
    <row r="8824" spans="2:11" x14ac:dyDescent="0.25">
      <c r="B8824">
        <v>2.4552</v>
      </c>
      <c r="C8824">
        <v>-3.3817409999999999</v>
      </c>
      <c r="D8824">
        <v>-0.60016400000000003</v>
      </c>
      <c r="E8824">
        <v>0</v>
      </c>
      <c r="F8824">
        <v>0</v>
      </c>
      <c r="G8824">
        <v>0</v>
      </c>
      <c r="H8824">
        <v>0</v>
      </c>
      <c r="J8824">
        <f t="shared" si="275"/>
        <v>2.5288278839999849</v>
      </c>
      <c r="K8824">
        <f t="shared" si="276"/>
        <v>15.402251344904403</v>
      </c>
    </row>
    <row r="8825" spans="2:11" x14ac:dyDescent="0.25">
      <c r="B8825">
        <v>2.4554</v>
      </c>
      <c r="C8825">
        <v>-3.3685879999999999</v>
      </c>
      <c r="D8825">
        <v>-0.598692</v>
      </c>
      <c r="E8825">
        <v>0</v>
      </c>
      <c r="F8825">
        <v>0</v>
      </c>
      <c r="G8825">
        <v>0</v>
      </c>
      <c r="H8825">
        <v>0</v>
      </c>
      <c r="J8825">
        <f t="shared" si="275"/>
        <v>2.527627555999985</v>
      </c>
      <c r="K8825">
        <f t="shared" si="276"/>
        <v>15.402756870415603</v>
      </c>
    </row>
    <row r="8826" spans="2:11" x14ac:dyDescent="0.25">
      <c r="B8826">
        <v>2.4556</v>
      </c>
      <c r="C8826">
        <v>-3.3554200000000001</v>
      </c>
      <c r="D8826">
        <v>-0.59926299999999999</v>
      </c>
      <c r="E8826">
        <v>0</v>
      </c>
      <c r="F8826">
        <v>0</v>
      </c>
      <c r="G8826">
        <v>0</v>
      </c>
      <c r="H8826">
        <v>0</v>
      </c>
      <c r="J8826">
        <f t="shared" si="275"/>
        <v>2.5264301719999853</v>
      </c>
      <c r="K8826">
        <f t="shared" si="276"/>
        <v>15.403262156450003</v>
      </c>
    </row>
    <row r="8827" spans="2:11" x14ac:dyDescent="0.25">
      <c r="B8827">
        <v>2.4558</v>
      </c>
      <c r="C8827">
        <v>-3.3432930000000001</v>
      </c>
      <c r="D8827">
        <v>-0.59799100000000005</v>
      </c>
      <c r="E8827">
        <v>0</v>
      </c>
      <c r="F8827">
        <v>0</v>
      </c>
      <c r="G8827">
        <v>0</v>
      </c>
      <c r="H8827">
        <v>0</v>
      </c>
      <c r="J8827">
        <f t="shared" si="275"/>
        <v>2.5252316459999853</v>
      </c>
      <c r="K8827">
        <f t="shared" si="276"/>
        <v>15.403767202779203</v>
      </c>
    </row>
    <row r="8828" spans="2:11" x14ac:dyDescent="0.25">
      <c r="B8828">
        <v>2.456</v>
      </c>
      <c r="C8828">
        <v>-3.331248</v>
      </c>
      <c r="D8828">
        <v>-0.59533400000000003</v>
      </c>
      <c r="E8828">
        <v>0</v>
      </c>
      <c r="F8828">
        <v>0</v>
      </c>
      <c r="G8828">
        <v>0</v>
      </c>
      <c r="H8828">
        <v>0</v>
      </c>
      <c r="J8828">
        <f t="shared" si="275"/>
        <v>2.5240356639999852</v>
      </c>
      <c r="K8828">
        <f t="shared" si="276"/>
        <v>15.404272009912003</v>
      </c>
    </row>
    <row r="8829" spans="2:11" x14ac:dyDescent="0.25">
      <c r="B8829">
        <v>2.4561999999999999</v>
      </c>
      <c r="C8829">
        <v>-3.3192970000000002</v>
      </c>
      <c r="D8829">
        <v>-0.59167400000000003</v>
      </c>
      <c r="E8829">
        <v>0</v>
      </c>
      <c r="F8829">
        <v>0</v>
      </c>
      <c r="G8829">
        <v>0</v>
      </c>
      <c r="H8829">
        <v>0</v>
      </c>
      <c r="J8829">
        <f t="shared" si="275"/>
        <v>2.5228449959999852</v>
      </c>
      <c r="K8829">
        <f t="shared" si="276"/>
        <v>15.404776578911202</v>
      </c>
    </row>
    <row r="8830" spans="2:11" x14ac:dyDescent="0.25">
      <c r="B8830">
        <v>2.4563999999999999</v>
      </c>
      <c r="C8830">
        <v>-3.306324</v>
      </c>
      <c r="D8830">
        <v>-0.58753</v>
      </c>
      <c r="E8830">
        <v>0</v>
      </c>
      <c r="F8830">
        <v>0</v>
      </c>
      <c r="G8830">
        <v>0</v>
      </c>
      <c r="H8830">
        <v>0</v>
      </c>
      <c r="J8830">
        <f t="shared" si="275"/>
        <v>2.5216616479999852</v>
      </c>
      <c r="K8830">
        <f t="shared" si="276"/>
        <v>15.405280911240801</v>
      </c>
    </row>
    <row r="8831" spans="2:11" x14ac:dyDescent="0.25">
      <c r="B8831">
        <v>2.4565999999999999</v>
      </c>
      <c r="C8831">
        <v>-3.292894</v>
      </c>
      <c r="D8831">
        <v>-0.586252</v>
      </c>
      <c r="E8831">
        <v>0</v>
      </c>
      <c r="F8831">
        <v>0</v>
      </c>
      <c r="G8831">
        <v>0</v>
      </c>
      <c r="H8831">
        <v>0</v>
      </c>
      <c r="J8831">
        <f t="shared" si="275"/>
        <v>2.5204865879999852</v>
      </c>
      <c r="K8831">
        <f t="shared" si="276"/>
        <v>15.405785008558402</v>
      </c>
    </row>
    <row r="8832" spans="2:11" x14ac:dyDescent="0.25">
      <c r="B8832">
        <v>2.4567999999999999</v>
      </c>
      <c r="C8832">
        <v>-3.2794080000000001</v>
      </c>
      <c r="D8832">
        <v>-0.58494699999999999</v>
      </c>
      <c r="E8832">
        <v>0</v>
      </c>
      <c r="F8832">
        <v>0</v>
      </c>
      <c r="G8832">
        <v>0</v>
      </c>
      <c r="H8832">
        <v>0</v>
      </c>
      <c r="J8832">
        <f t="shared" si="275"/>
        <v>2.5193140839999852</v>
      </c>
      <c r="K8832">
        <f t="shared" si="276"/>
        <v>15.406288871375201</v>
      </c>
    </row>
    <row r="8833" spans="2:11" x14ac:dyDescent="0.25">
      <c r="B8833">
        <v>2.4569999999999999</v>
      </c>
      <c r="C8833">
        <v>-3.266521</v>
      </c>
      <c r="D8833">
        <v>-0.58582000000000001</v>
      </c>
      <c r="E8833">
        <v>0</v>
      </c>
      <c r="F8833">
        <v>0</v>
      </c>
      <c r="G8833">
        <v>0</v>
      </c>
      <c r="H8833">
        <v>0</v>
      </c>
      <c r="J8833">
        <f t="shared" si="275"/>
        <v>2.5181441899999855</v>
      </c>
      <c r="K8833">
        <f t="shared" si="276"/>
        <v>15.406792500213202</v>
      </c>
    </row>
    <row r="8834" spans="2:11" x14ac:dyDescent="0.25">
      <c r="B8834">
        <v>2.4571999999999998</v>
      </c>
      <c r="C8834">
        <v>-3.2543760000000002</v>
      </c>
      <c r="D8834">
        <v>-0.58284999999999998</v>
      </c>
      <c r="E8834">
        <v>0</v>
      </c>
      <c r="F8834">
        <v>0</v>
      </c>
      <c r="G8834">
        <v>0</v>
      </c>
      <c r="H8834">
        <v>0</v>
      </c>
      <c r="J8834">
        <f t="shared" si="275"/>
        <v>2.5169725499999855</v>
      </c>
      <c r="K8834">
        <f t="shared" si="276"/>
        <v>15.407295894723202</v>
      </c>
    </row>
    <row r="8835" spans="2:11" x14ac:dyDescent="0.25">
      <c r="B8835">
        <v>2.4573999999999998</v>
      </c>
      <c r="C8835">
        <v>-3.2423519999999999</v>
      </c>
      <c r="D8835">
        <v>-0.58069400000000004</v>
      </c>
      <c r="E8835">
        <v>0</v>
      </c>
      <c r="F8835">
        <v>0</v>
      </c>
      <c r="G8835">
        <v>0</v>
      </c>
      <c r="H8835">
        <v>0</v>
      </c>
      <c r="J8835">
        <f t="shared" si="275"/>
        <v>2.5158068499999855</v>
      </c>
      <c r="K8835">
        <f t="shared" si="276"/>
        <v>15.407799056093202</v>
      </c>
    </row>
    <row r="8836" spans="2:11" x14ac:dyDescent="0.25">
      <c r="B8836">
        <v>2.4575999999999998</v>
      </c>
      <c r="C8836">
        <v>-3.2300179999999998</v>
      </c>
      <c r="D8836">
        <v>-0.57598199999999999</v>
      </c>
      <c r="E8836">
        <v>0</v>
      </c>
      <c r="F8836">
        <v>0</v>
      </c>
      <c r="G8836">
        <v>0</v>
      </c>
      <c r="H8836">
        <v>0</v>
      </c>
      <c r="J8836">
        <f t="shared" si="275"/>
        <v>2.5146454619999856</v>
      </c>
      <c r="K8836">
        <f t="shared" si="276"/>
        <v>15.408301985185602</v>
      </c>
    </row>
    <row r="8837" spans="2:11" x14ac:dyDescent="0.25">
      <c r="B8837">
        <v>2.4578000000000002</v>
      </c>
      <c r="C8837">
        <v>-3.2166640000000002</v>
      </c>
      <c r="D8837">
        <v>-0.57287600000000005</v>
      </c>
      <c r="E8837">
        <v>0</v>
      </c>
      <c r="F8837">
        <v>0</v>
      </c>
      <c r="G8837">
        <v>0</v>
      </c>
      <c r="H8837">
        <v>0</v>
      </c>
      <c r="J8837">
        <f t="shared" si="275"/>
        <v>2.513493497999983</v>
      </c>
      <c r="K8837">
        <f t="shared" si="276"/>
        <v>15.408804683885203</v>
      </c>
    </row>
    <row r="8838" spans="2:11" x14ac:dyDescent="0.25">
      <c r="B8838">
        <v>2.4580000000000002</v>
      </c>
      <c r="C8838">
        <v>-3.2030639999999999</v>
      </c>
      <c r="D8838">
        <v>-0.57123699999999999</v>
      </c>
      <c r="E8838">
        <v>0</v>
      </c>
      <c r="F8838">
        <v>0</v>
      </c>
      <c r="G8838">
        <v>0</v>
      </c>
      <c r="H8838">
        <v>0</v>
      </c>
      <c r="J8838">
        <f t="shared" si="275"/>
        <v>2.5123477459999832</v>
      </c>
      <c r="K8838">
        <f t="shared" si="276"/>
        <v>15.409307153434403</v>
      </c>
    </row>
    <row r="8839" spans="2:11" x14ac:dyDescent="0.25">
      <c r="B8839">
        <v>2.4582000000000002</v>
      </c>
      <c r="C8839">
        <v>-3.1894909999999999</v>
      </c>
      <c r="D8839">
        <v>-0.57084699999999999</v>
      </c>
      <c r="E8839">
        <v>0</v>
      </c>
      <c r="F8839">
        <v>0</v>
      </c>
      <c r="G8839">
        <v>0</v>
      </c>
      <c r="H8839">
        <v>0</v>
      </c>
      <c r="J8839">
        <f t="shared" si="275"/>
        <v>2.5112052719999833</v>
      </c>
      <c r="K8839">
        <f t="shared" si="276"/>
        <v>15.409809394488803</v>
      </c>
    </row>
    <row r="8840" spans="2:11" x14ac:dyDescent="0.25">
      <c r="B8840">
        <v>2.4584000000000001</v>
      </c>
      <c r="C8840">
        <v>-3.1768190000000001</v>
      </c>
      <c r="D8840">
        <v>-0.57070600000000005</v>
      </c>
      <c r="E8840">
        <v>0</v>
      </c>
      <c r="F8840">
        <v>0</v>
      </c>
      <c r="G8840">
        <v>0</v>
      </c>
      <c r="H8840">
        <v>0</v>
      </c>
      <c r="J8840">
        <f t="shared" si="275"/>
        <v>2.5100635779999836</v>
      </c>
      <c r="K8840">
        <f t="shared" si="276"/>
        <v>15.410311407204404</v>
      </c>
    </row>
    <row r="8841" spans="2:11" x14ac:dyDescent="0.25">
      <c r="B8841">
        <v>2.4586000000000001</v>
      </c>
      <c r="C8841">
        <v>-3.164593</v>
      </c>
      <c r="D8841">
        <v>-0.56772400000000001</v>
      </c>
      <c r="E8841">
        <v>0</v>
      </c>
      <c r="F8841">
        <v>0</v>
      </c>
      <c r="G8841">
        <v>0</v>
      </c>
      <c r="H8841">
        <v>0</v>
      </c>
      <c r="J8841">
        <f t="shared" si="275"/>
        <v>2.5089221659999836</v>
      </c>
      <c r="K8841">
        <f t="shared" si="276"/>
        <v>15.410813191637603</v>
      </c>
    </row>
    <row r="8842" spans="2:11" x14ac:dyDescent="0.25">
      <c r="B8842">
        <v>2.4588000000000001</v>
      </c>
      <c r="C8842">
        <v>-3.1524290000000001</v>
      </c>
      <c r="D8842">
        <v>-0.56466799999999995</v>
      </c>
      <c r="E8842">
        <v>0</v>
      </c>
      <c r="F8842">
        <v>0</v>
      </c>
      <c r="G8842">
        <v>0</v>
      </c>
      <c r="H8842">
        <v>0</v>
      </c>
      <c r="J8842">
        <f t="shared" si="275"/>
        <v>2.5077867179999838</v>
      </c>
      <c r="K8842">
        <f t="shared" si="276"/>
        <v>15.411314748981203</v>
      </c>
    </row>
    <row r="8843" spans="2:11" x14ac:dyDescent="0.25">
      <c r="B8843">
        <v>2.4590000000000001</v>
      </c>
      <c r="C8843">
        <v>-3.1395119999999999</v>
      </c>
      <c r="D8843">
        <v>-0.55948900000000001</v>
      </c>
      <c r="E8843">
        <v>0</v>
      </c>
      <c r="F8843">
        <v>0</v>
      </c>
      <c r="G8843">
        <v>0</v>
      </c>
      <c r="H8843">
        <v>0</v>
      </c>
      <c r="J8843">
        <f t="shared" si="275"/>
        <v>2.5066573819999838</v>
      </c>
      <c r="K8843">
        <f t="shared" si="276"/>
        <v>15.411816080457603</v>
      </c>
    </row>
    <row r="8844" spans="2:11" x14ac:dyDescent="0.25">
      <c r="B8844">
        <v>2.4592000000000001</v>
      </c>
      <c r="C8844">
        <v>-3.1256819999999998</v>
      </c>
      <c r="D8844">
        <v>-0.55758300000000005</v>
      </c>
      <c r="E8844">
        <v>0</v>
      </c>
      <c r="F8844">
        <v>0</v>
      </c>
      <c r="G8844">
        <v>0</v>
      </c>
      <c r="H8844">
        <v>0</v>
      </c>
      <c r="J8844">
        <f t="shared" si="275"/>
        <v>2.5055384039999837</v>
      </c>
      <c r="K8844">
        <f t="shared" si="276"/>
        <v>15.412317188138402</v>
      </c>
    </row>
    <row r="8845" spans="2:11" x14ac:dyDescent="0.25">
      <c r="B8845">
        <v>2.4594</v>
      </c>
      <c r="C8845">
        <v>-3.1118640000000002</v>
      </c>
      <c r="D8845">
        <v>-0.55569999999999997</v>
      </c>
      <c r="E8845">
        <v>0</v>
      </c>
      <c r="F8845">
        <v>0</v>
      </c>
      <c r="G8845">
        <v>0</v>
      </c>
      <c r="H8845">
        <v>0</v>
      </c>
      <c r="J8845">
        <f t="shared" si="275"/>
        <v>2.5044232379999838</v>
      </c>
      <c r="K8845">
        <f t="shared" si="276"/>
        <v>15.412818072786003</v>
      </c>
    </row>
    <row r="8846" spans="2:11" x14ac:dyDescent="0.25">
      <c r="B8846">
        <v>2.4596</v>
      </c>
      <c r="C8846">
        <v>-3.0982940000000001</v>
      </c>
      <c r="D8846">
        <v>-0.55604299999999995</v>
      </c>
      <c r="E8846">
        <v>0</v>
      </c>
      <c r="F8846">
        <v>0</v>
      </c>
      <c r="G8846">
        <v>0</v>
      </c>
      <c r="H8846">
        <v>0</v>
      </c>
      <c r="J8846">
        <f t="shared" si="275"/>
        <v>2.5033118379999837</v>
      </c>
      <c r="K8846">
        <f t="shared" si="276"/>
        <v>15.413318735153602</v>
      </c>
    </row>
    <row r="8847" spans="2:11" x14ac:dyDescent="0.25">
      <c r="B8847">
        <v>2.4598</v>
      </c>
      <c r="C8847">
        <v>-3.0856650000000001</v>
      </c>
      <c r="D8847">
        <v>-0.55453300000000005</v>
      </c>
      <c r="E8847">
        <v>0</v>
      </c>
      <c r="F8847">
        <v>0</v>
      </c>
      <c r="G8847">
        <v>0</v>
      </c>
      <c r="H8847">
        <v>0</v>
      </c>
      <c r="J8847">
        <f t="shared" si="275"/>
        <v>2.5021997519999837</v>
      </c>
      <c r="K8847">
        <f t="shared" si="276"/>
        <v>15.413819175104003</v>
      </c>
    </row>
    <row r="8848" spans="2:11" x14ac:dyDescent="0.25">
      <c r="B8848">
        <v>2.46</v>
      </c>
      <c r="C8848">
        <v>-3.0731250000000001</v>
      </c>
      <c r="D8848">
        <v>-0.55161199999999999</v>
      </c>
      <c r="E8848">
        <v>0</v>
      </c>
      <c r="F8848">
        <v>0</v>
      </c>
      <c r="G8848">
        <v>0</v>
      </c>
      <c r="H8848">
        <v>0</v>
      </c>
      <c r="J8848">
        <f t="shared" si="275"/>
        <v>2.501090685999984</v>
      </c>
      <c r="K8848">
        <f t="shared" si="276"/>
        <v>15.414319393241202</v>
      </c>
    </row>
    <row r="8849" spans="2:11" x14ac:dyDescent="0.25">
      <c r="B8849">
        <v>2.4601999999999999</v>
      </c>
      <c r="C8849">
        <v>-3.0605959999999999</v>
      </c>
      <c r="D8849">
        <v>-0.54747400000000002</v>
      </c>
      <c r="E8849">
        <v>0</v>
      </c>
      <c r="F8849">
        <v>0</v>
      </c>
      <c r="G8849">
        <v>0</v>
      </c>
      <c r="H8849">
        <v>0</v>
      </c>
      <c r="J8849">
        <f t="shared" si="275"/>
        <v>2.499987461999984</v>
      </c>
      <c r="K8849">
        <f t="shared" si="276"/>
        <v>15.414819390733602</v>
      </c>
    </row>
    <row r="8850" spans="2:11" x14ac:dyDescent="0.25">
      <c r="B8850">
        <v>2.4603999999999999</v>
      </c>
      <c r="C8850">
        <v>-3.047148</v>
      </c>
      <c r="D8850">
        <v>-0.54310199999999997</v>
      </c>
      <c r="E8850">
        <v>0</v>
      </c>
      <c r="F8850">
        <v>0</v>
      </c>
      <c r="G8850">
        <v>0</v>
      </c>
      <c r="H8850">
        <v>0</v>
      </c>
      <c r="J8850">
        <f t="shared" si="275"/>
        <v>2.498892513999984</v>
      </c>
      <c r="K8850">
        <f t="shared" si="276"/>
        <v>15.415319169236401</v>
      </c>
    </row>
    <row r="8851" spans="2:11" x14ac:dyDescent="0.25">
      <c r="B8851">
        <v>2.4605999999999999</v>
      </c>
      <c r="C8851">
        <v>-3.0331899999999998</v>
      </c>
      <c r="D8851">
        <v>-0.54164100000000004</v>
      </c>
      <c r="E8851">
        <v>0</v>
      </c>
      <c r="F8851">
        <v>0</v>
      </c>
      <c r="G8851">
        <v>0</v>
      </c>
      <c r="H8851">
        <v>0</v>
      </c>
      <c r="J8851">
        <f t="shared" si="275"/>
        <v>2.4978063099999841</v>
      </c>
      <c r="K8851">
        <f t="shared" si="276"/>
        <v>15.415818730498401</v>
      </c>
    </row>
    <row r="8852" spans="2:11" x14ac:dyDescent="0.25">
      <c r="B8852">
        <v>2.4607999999999999</v>
      </c>
      <c r="C8852">
        <v>-3.0191729999999999</v>
      </c>
      <c r="D8852">
        <v>-0.54020699999999999</v>
      </c>
      <c r="E8852">
        <v>0</v>
      </c>
      <c r="F8852">
        <v>0</v>
      </c>
      <c r="G8852">
        <v>0</v>
      </c>
      <c r="H8852">
        <v>0</v>
      </c>
      <c r="J8852">
        <f t="shared" si="275"/>
        <v>2.4967230279999844</v>
      </c>
      <c r="K8852">
        <f t="shared" si="276"/>
        <v>15.416318075104002</v>
      </c>
    </row>
    <row r="8853" spans="2:11" x14ac:dyDescent="0.25">
      <c r="B8853">
        <v>2.4609999999999999</v>
      </c>
      <c r="C8853">
        <v>-3.0056989999999999</v>
      </c>
      <c r="D8853">
        <v>-0.54051499999999997</v>
      </c>
      <c r="E8853">
        <v>0</v>
      </c>
      <c r="F8853">
        <v>0</v>
      </c>
      <c r="G8853">
        <v>0</v>
      </c>
      <c r="H8853">
        <v>0</v>
      </c>
      <c r="J8853">
        <f t="shared" si="275"/>
        <v>2.4956426139999843</v>
      </c>
      <c r="K8853">
        <f t="shared" si="276"/>
        <v>15.416817203626801</v>
      </c>
    </row>
    <row r="8854" spans="2:11" x14ac:dyDescent="0.25">
      <c r="B8854">
        <v>2.4611999999999998</v>
      </c>
      <c r="C8854">
        <v>-2.9929749999999999</v>
      </c>
      <c r="D8854">
        <v>-0.53748600000000002</v>
      </c>
      <c r="E8854">
        <v>0</v>
      </c>
      <c r="F8854">
        <v>0</v>
      </c>
      <c r="G8854">
        <v>0</v>
      </c>
      <c r="H8854">
        <v>0</v>
      </c>
      <c r="J8854">
        <f t="shared" si="275"/>
        <v>2.4945615839999844</v>
      </c>
      <c r="K8854">
        <f t="shared" si="276"/>
        <v>15.417316115943601</v>
      </c>
    </row>
    <row r="8855" spans="2:11" x14ac:dyDescent="0.25">
      <c r="B8855">
        <v>2.4613999999999998</v>
      </c>
      <c r="C8855">
        <v>-2.9802439999999999</v>
      </c>
      <c r="D8855">
        <v>-0.53509300000000004</v>
      </c>
      <c r="E8855">
        <v>0</v>
      </c>
      <c r="F8855">
        <v>0</v>
      </c>
      <c r="G8855">
        <v>0</v>
      </c>
      <c r="H8855">
        <v>0</v>
      </c>
      <c r="J8855">
        <f t="shared" si="275"/>
        <v>2.4934866119999843</v>
      </c>
      <c r="K8855">
        <f t="shared" si="276"/>
        <v>15.417814813266</v>
      </c>
    </row>
    <row r="8856" spans="2:11" x14ac:dyDescent="0.25">
      <c r="B8856">
        <v>2.4615999999999998</v>
      </c>
      <c r="C8856">
        <v>-2.9672869999999998</v>
      </c>
      <c r="D8856">
        <v>-0.53014799999999995</v>
      </c>
      <c r="E8856">
        <v>0</v>
      </c>
      <c r="F8856">
        <v>0</v>
      </c>
      <c r="G8856">
        <v>0</v>
      </c>
      <c r="H8856">
        <v>0</v>
      </c>
      <c r="J8856">
        <f t="shared" si="275"/>
        <v>2.4924164259999846</v>
      </c>
      <c r="K8856">
        <f t="shared" si="276"/>
        <v>15.418313296551201</v>
      </c>
    </row>
    <row r="8857" spans="2:11" x14ac:dyDescent="0.25">
      <c r="B8857">
        <v>2.4618000000000002</v>
      </c>
      <c r="C8857">
        <v>-2.9533900000000002</v>
      </c>
      <c r="D8857">
        <v>-0.52670300000000003</v>
      </c>
      <c r="E8857">
        <v>0</v>
      </c>
      <c r="F8857">
        <v>0</v>
      </c>
      <c r="G8857">
        <v>0</v>
      </c>
      <c r="H8857">
        <v>0</v>
      </c>
      <c r="J8857">
        <f t="shared" si="275"/>
        <v>2.4913561299999825</v>
      </c>
      <c r="K8857">
        <f t="shared" si="276"/>
        <v>15.418811567777201</v>
      </c>
    </row>
    <row r="8858" spans="2:11" x14ac:dyDescent="0.25">
      <c r="B8858">
        <v>2.4620000000000002</v>
      </c>
      <c r="C8858">
        <v>-2.9392619999999998</v>
      </c>
      <c r="D8858">
        <v>-0.52488699999999999</v>
      </c>
      <c r="E8858">
        <v>0</v>
      </c>
      <c r="F8858">
        <v>0</v>
      </c>
      <c r="G8858">
        <v>0</v>
      </c>
      <c r="H8858">
        <v>0</v>
      </c>
      <c r="J8858">
        <f t="shared" si="275"/>
        <v>2.4903027239999824</v>
      </c>
      <c r="K8858">
        <f t="shared" si="276"/>
        <v>15.419309628322001</v>
      </c>
    </row>
    <row r="8859" spans="2:11" x14ac:dyDescent="0.25">
      <c r="B8859">
        <v>2.4622000000000002</v>
      </c>
      <c r="C8859">
        <v>-2.9249689999999999</v>
      </c>
      <c r="D8859">
        <v>-0.52409600000000001</v>
      </c>
      <c r="E8859">
        <v>0</v>
      </c>
      <c r="F8859">
        <v>0</v>
      </c>
      <c r="G8859">
        <v>0</v>
      </c>
      <c r="H8859">
        <v>0</v>
      </c>
      <c r="J8859">
        <f t="shared" si="275"/>
        <v>2.4892529499999827</v>
      </c>
      <c r="K8859">
        <f t="shared" si="276"/>
        <v>15.419807478912</v>
      </c>
    </row>
    <row r="8860" spans="2:11" x14ac:dyDescent="0.25">
      <c r="B8860">
        <v>2.4624000000000001</v>
      </c>
      <c r="C8860">
        <v>-2.9116119999999999</v>
      </c>
      <c r="D8860">
        <v>-0.52380800000000005</v>
      </c>
      <c r="E8860">
        <v>0</v>
      </c>
      <c r="F8860">
        <v>0</v>
      </c>
      <c r="G8860">
        <v>0</v>
      </c>
      <c r="H8860">
        <v>0</v>
      </c>
      <c r="J8860">
        <f t="shared" si="275"/>
        <v>2.4882047579999829</v>
      </c>
      <c r="K8860">
        <f t="shared" si="276"/>
        <v>15.420305119863601</v>
      </c>
    </row>
    <row r="8861" spans="2:11" x14ac:dyDescent="0.25">
      <c r="B8861">
        <v>2.4626000000000001</v>
      </c>
      <c r="C8861">
        <v>-2.8987120000000002</v>
      </c>
      <c r="D8861">
        <v>-0.52044999999999997</v>
      </c>
      <c r="E8861">
        <v>0</v>
      </c>
      <c r="F8861">
        <v>0</v>
      </c>
      <c r="G8861">
        <v>0</v>
      </c>
      <c r="H8861">
        <v>0</v>
      </c>
      <c r="J8861">
        <f t="shared" si="275"/>
        <v>2.4871571419999832</v>
      </c>
      <c r="K8861">
        <f t="shared" si="276"/>
        <v>15.420802551292001</v>
      </c>
    </row>
    <row r="8862" spans="2:11" x14ac:dyDescent="0.25">
      <c r="B8862">
        <v>2.4628000000000001</v>
      </c>
      <c r="C8862">
        <v>-2.885783</v>
      </c>
      <c r="D8862">
        <v>-0.51734199999999997</v>
      </c>
      <c r="E8862">
        <v>0</v>
      </c>
      <c r="F8862">
        <v>0</v>
      </c>
      <c r="G8862">
        <v>0</v>
      </c>
      <c r="H8862">
        <v>0</v>
      </c>
      <c r="J8862">
        <f t="shared" si="275"/>
        <v>2.4861162419999832</v>
      </c>
      <c r="K8862">
        <f t="shared" si="276"/>
        <v>15.421299774540401</v>
      </c>
    </row>
    <row r="8863" spans="2:11" x14ac:dyDescent="0.25">
      <c r="B8863">
        <v>2.4630000000000001</v>
      </c>
      <c r="C8863">
        <v>-2.8722509999999999</v>
      </c>
      <c r="D8863">
        <v>-0.51197499999999996</v>
      </c>
      <c r="E8863">
        <v>0</v>
      </c>
      <c r="F8863">
        <v>0</v>
      </c>
      <c r="G8863">
        <v>0</v>
      </c>
      <c r="H8863">
        <v>0</v>
      </c>
      <c r="J8863">
        <f t="shared" si="275"/>
        <v>2.4850815579999832</v>
      </c>
      <c r="K8863">
        <f t="shared" si="276"/>
        <v>15.421796790852001</v>
      </c>
    </row>
    <row r="8864" spans="2:11" x14ac:dyDescent="0.25">
      <c r="B8864">
        <v>2.4632000000000001</v>
      </c>
      <c r="C8864">
        <v>-2.8578000000000001</v>
      </c>
      <c r="D8864">
        <v>-0.51001300000000005</v>
      </c>
      <c r="E8864">
        <v>0</v>
      </c>
      <c r="F8864">
        <v>0</v>
      </c>
      <c r="G8864">
        <v>0</v>
      </c>
      <c r="H8864">
        <v>0</v>
      </c>
      <c r="J8864">
        <f t="shared" si="275"/>
        <v>2.4840576079999832</v>
      </c>
      <c r="K8864">
        <f t="shared" si="276"/>
        <v>15.422293602373601</v>
      </c>
    </row>
    <row r="8865" spans="2:11" x14ac:dyDescent="0.25">
      <c r="B8865">
        <v>2.4634</v>
      </c>
      <c r="C8865">
        <v>-2.8433549999999999</v>
      </c>
      <c r="D8865">
        <v>-0.507799</v>
      </c>
      <c r="E8865">
        <v>0</v>
      </c>
      <c r="F8865">
        <v>0</v>
      </c>
      <c r="G8865">
        <v>0</v>
      </c>
      <c r="H8865">
        <v>0</v>
      </c>
      <c r="J8865">
        <f t="shared" si="275"/>
        <v>2.4830375819999833</v>
      </c>
      <c r="K8865">
        <f t="shared" si="276"/>
        <v>15.422790209890001</v>
      </c>
    </row>
    <row r="8866" spans="2:11" x14ac:dyDescent="0.25">
      <c r="B8866">
        <v>2.4636</v>
      </c>
      <c r="C8866">
        <v>-2.8290470000000001</v>
      </c>
      <c r="D8866">
        <v>-0.50805400000000001</v>
      </c>
      <c r="E8866">
        <v>0</v>
      </c>
      <c r="F8866">
        <v>0</v>
      </c>
      <c r="G8866">
        <v>0</v>
      </c>
      <c r="H8866">
        <v>0</v>
      </c>
      <c r="J8866">
        <f t="shared" si="275"/>
        <v>2.4820219839999833</v>
      </c>
      <c r="K8866">
        <f t="shared" si="276"/>
        <v>15.423286614286802</v>
      </c>
    </row>
    <row r="8867" spans="2:11" x14ac:dyDescent="0.25">
      <c r="B8867">
        <v>2.4638</v>
      </c>
      <c r="C8867">
        <v>-2.8156400000000001</v>
      </c>
      <c r="D8867">
        <v>-0.506324</v>
      </c>
      <c r="E8867">
        <v>0</v>
      </c>
      <c r="F8867">
        <v>0</v>
      </c>
      <c r="G8867">
        <v>0</v>
      </c>
      <c r="H8867">
        <v>0</v>
      </c>
      <c r="J8867">
        <f t="shared" si="275"/>
        <v>2.4810058759999833</v>
      </c>
      <c r="K8867">
        <f t="shared" si="276"/>
        <v>15.423782815462001</v>
      </c>
    </row>
    <row r="8868" spans="2:11" x14ac:dyDescent="0.25">
      <c r="B8868">
        <v>2.464</v>
      </c>
      <c r="C8868">
        <v>-2.8022070000000001</v>
      </c>
      <c r="D8868">
        <v>-0.50317800000000001</v>
      </c>
      <c r="E8868">
        <v>0</v>
      </c>
      <c r="F8868">
        <v>0</v>
      </c>
      <c r="G8868">
        <v>0</v>
      </c>
      <c r="H8868">
        <v>0</v>
      </c>
      <c r="J8868">
        <f t="shared" si="275"/>
        <v>2.4799932279999837</v>
      </c>
      <c r="K8868">
        <f t="shared" si="276"/>
        <v>15.424278814107602</v>
      </c>
    </row>
    <row r="8869" spans="2:11" x14ac:dyDescent="0.25">
      <c r="B8869">
        <v>2.4641999999999999</v>
      </c>
      <c r="C8869">
        <v>-2.7889020000000002</v>
      </c>
      <c r="D8869">
        <v>-0.49899300000000002</v>
      </c>
      <c r="E8869">
        <v>0</v>
      </c>
      <c r="F8869">
        <v>0</v>
      </c>
      <c r="G8869">
        <v>0</v>
      </c>
      <c r="H8869">
        <v>0</v>
      </c>
      <c r="J8869">
        <f t="shared" si="275"/>
        <v>2.4789868719999837</v>
      </c>
      <c r="K8869">
        <f t="shared" si="276"/>
        <v>15.424774611482002</v>
      </c>
    </row>
    <row r="8870" spans="2:11" x14ac:dyDescent="0.25">
      <c r="B8870">
        <v>2.4643999999999999</v>
      </c>
      <c r="C8870">
        <v>-2.774591</v>
      </c>
      <c r="D8870">
        <v>-0.49441499999999999</v>
      </c>
      <c r="E8870">
        <v>0</v>
      </c>
      <c r="F8870">
        <v>0</v>
      </c>
      <c r="G8870">
        <v>0</v>
      </c>
      <c r="H8870">
        <v>0</v>
      </c>
      <c r="J8870">
        <f t="shared" si="275"/>
        <v>2.4779888859999839</v>
      </c>
      <c r="K8870">
        <f t="shared" si="276"/>
        <v>15.425270209259201</v>
      </c>
    </row>
    <row r="8871" spans="2:11" x14ac:dyDescent="0.25">
      <c r="B8871">
        <v>2.4645999999999999</v>
      </c>
      <c r="C8871">
        <v>-2.7598389999999999</v>
      </c>
      <c r="D8871">
        <v>-0.49269600000000002</v>
      </c>
      <c r="E8871">
        <v>0</v>
      </c>
      <c r="F8871">
        <v>0</v>
      </c>
      <c r="G8871">
        <v>0</v>
      </c>
      <c r="H8871">
        <v>0</v>
      </c>
      <c r="J8871">
        <f t="shared" si="275"/>
        <v>2.4770000559999841</v>
      </c>
      <c r="K8871">
        <f t="shared" si="276"/>
        <v>15.425765609270401</v>
      </c>
    </row>
    <row r="8872" spans="2:11" x14ac:dyDescent="0.25">
      <c r="B8872">
        <v>2.4647999999999999</v>
      </c>
      <c r="C8872">
        <v>-2.7449219999999999</v>
      </c>
      <c r="D8872">
        <v>-0.49105100000000002</v>
      </c>
      <c r="E8872">
        <v>0</v>
      </c>
      <c r="F8872">
        <v>0</v>
      </c>
      <c r="G8872">
        <v>0</v>
      </c>
      <c r="H8872">
        <v>0</v>
      </c>
      <c r="J8872">
        <f t="shared" si="275"/>
        <v>2.476014663999984</v>
      </c>
      <c r="K8872">
        <f t="shared" si="276"/>
        <v>15.426260812203202</v>
      </c>
    </row>
    <row r="8873" spans="2:11" x14ac:dyDescent="0.25">
      <c r="B8873">
        <v>2.4649999999999999</v>
      </c>
      <c r="C8873">
        <v>-2.7305139999999999</v>
      </c>
      <c r="D8873">
        <v>-0.49123899999999998</v>
      </c>
      <c r="E8873">
        <v>0</v>
      </c>
      <c r="F8873">
        <v>0</v>
      </c>
      <c r="G8873">
        <v>0</v>
      </c>
      <c r="H8873">
        <v>0</v>
      </c>
      <c r="J8873">
        <f t="shared" si="275"/>
        <v>2.475032561999984</v>
      </c>
      <c r="K8873">
        <f t="shared" si="276"/>
        <v>15.426755818715602</v>
      </c>
    </row>
    <row r="8874" spans="2:11" x14ac:dyDescent="0.25">
      <c r="B8874">
        <v>2.4651999999999998</v>
      </c>
      <c r="C8874">
        <v>-2.7168359999999998</v>
      </c>
      <c r="D8874">
        <v>-0.48791899999999999</v>
      </c>
      <c r="E8874">
        <v>0</v>
      </c>
      <c r="F8874">
        <v>0</v>
      </c>
      <c r="G8874">
        <v>0</v>
      </c>
      <c r="H8874">
        <v>0</v>
      </c>
      <c r="J8874">
        <f t="shared" si="275"/>
        <v>2.4740500839999839</v>
      </c>
      <c r="K8874">
        <f t="shared" si="276"/>
        <v>15.427250628732402</v>
      </c>
    </row>
    <row r="8875" spans="2:11" x14ac:dyDescent="0.25">
      <c r="B8875">
        <v>2.4653999999999998</v>
      </c>
      <c r="C8875">
        <v>-2.7031640000000001</v>
      </c>
      <c r="D8875">
        <v>-0.485259</v>
      </c>
      <c r="E8875">
        <v>0</v>
      </c>
      <c r="F8875">
        <v>0</v>
      </c>
      <c r="G8875">
        <v>0</v>
      </c>
      <c r="H8875">
        <v>0</v>
      </c>
      <c r="J8875">
        <f t="shared" si="275"/>
        <v>2.4730742459999839</v>
      </c>
      <c r="K8875">
        <f t="shared" si="276"/>
        <v>15.427745243581603</v>
      </c>
    </row>
    <row r="8876" spans="2:11" x14ac:dyDescent="0.25">
      <c r="B8876">
        <v>2.4655999999999998</v>
      </c>
      <c r="C8876">
        <v>-2.689273</v>
      </c>
      <c r="D8876">
        <v>-0.48025400000000001</v>
      </c>
      <c r="E8876">
        <v>0</v>
      </c>
      <c r="F8876">
        <v>0</v>
      </c>
      <c r="G8876">
        <v>0</v>
      </c>
      <c r="H8876">
        <v>0</v>
      </c>
      <c r="J8876">
        <f t="shared" si="275"/>
        <v>2.472103727999984</v>
      </c>
      <c r="K8876">
        <f t="shared" si="276"/>
        <v>15.428239664327203</v>
      </c>
    </row>
    <row r="8877" spans="2:11" x14ac:dyDescent="0.25">
      <c r="B8877">
        <v>2.4658000000000002</v>
      </c>
      <c r="C8877">
        <v>-2.6743730000000001</v>
      </c>
      <c r="D8877">
        <v>-0.47656999999999999</v>
      </c>
      <c r="E8877">
        <v>0</v>
      </c>
      <c r="F8877">
        <v>0</v>
      </c>
      <c r="G8877">
        <v>0</v>
      </c>
      <c r="H8877">
        <v>0</v>
      </c>
      <c r="J8877">
        <f t="shared" si="275"/>
        <v>2.4711432199999819</v>
      </c>
      <c r="K8877">
        <f t="shared" si="276"/>
        <v>15.428733892971204</v>
      </c>
    </row>
    <row r="8878" spans="2:11" x14ac:dyDescent="0.25">
      <c r="B8878">
        <v>2.4660000000000002</v>
      </c>
      <c r="C8878">
        <v>-2.6592280000000001</v>
      </c>
      <c r="D8878">
        <v>-0.474632</v>
      </c>
      <c r="E8878">
        <v>0</v>
      </c>
      <c r="F8878">
        <v>0</v>
      </c>
      <c r="G8878">
        <v>0</v>
      </c>
      <c r="H8878">
        <v>0</v>
      </c>
      <c r="J8878">
        <f t="shared" si="275"/>
        <v>2.4701900799999819</v>
      </c>
      <c r="K8878">
        <f t="shared" si="276"/>
        <v>15.429227930987205</v>
      </c>
    </row>
    <row r="8879" spans="2:11" x14ac:dyDescent="0.25">
      <c r="B8879">
        <v>2.4662000000000002</v>
      </c>
      <c r="C8879">
        <v>-2.6439189999999999</v>
      </c>
      <c r="D8879">
        <v>-0.473667</v>
      </c>
      <c r="E8879">
        <v>0</v>
      </c>
      <c r="F8879">
        <v>0</v>
      </c>
      <c r="G8879">
        <v>0</v>
      </c>
      <c r="H8879">
        <v>0</v>
      </c>
      <c r="J8879">
        <f t="shared" si="275"/>
        <v>2.4692408159999819</v>
      </c>
      <c r="K8879">
        <f t="shared" si="276"/>
        <v>15.429721779150405</v>
      </c>
    </row>
    <row r="8880" spans="2:11" x14ac:dyDescent="0.25">
      <c r="B8880">
        <v>2.4664000000000001</v>
      </c>
      <c r="C8880">
        <v>-2.6294390000000001</v>
      </c>
      <c r="D8880">
        <v>-0.47316599999999998</v>
      </c>
      <c r="E8880">
        <v>0</v>
      </c>
      <c r="F8880">
        <v>0</v>
      </c>
      <c r="G8880">
        <v>0</v>
      </c>
      <c r="H8880">
        <v>0</v>
      </c>
      <c r="J8880">
        <f t="shared" si="275"/>
        <v>2.4682934819999822</v>
      </c>
      <c r="K8880">
        <f t="shared" si="276"/>
        <v>15.430215437846805</v>
      </c>
    </row>
    <row r="8881" spans="2:11" x14ac:dyDescent="0.25">
      <c r="B8881">
        <v>2.4666000000000001</v>
      </c>
      <c r="C8881">
        <v>-2.615335</v>
      </c>
      <c r="D8881">
        <v>-0.46982800000000002</v>
      </c>
      <c r="E8881">
        <v>0</v>
      </c>
      <c r="F8881">
        <v>0</v>
      </c>
      <c r="G8881">
        <v>0</v>
      </c>
      <c r="H8881">
        <v>0</v>
      </c>
      <c r="J8881">
        <f t="shared" si="275"/>
        <v>2.4673471499999824</v>
      </c>
      <c r="K8881">
        <f t="shared" si="276"/>
        <v>15.430708907276804</v>
      </c>
    </row>
    <row r="8882" spans="2:11" x14ac:dyDescent="0.25">
      <c r="B8882">
        <v>2.4668000000000001</v>
      </c>
      <c r="C8882">
        <v>-2.6013009999999999</v>
      </c>
      <c r="D8882">
        <v>-0.46643800000000002</v>
      </c>
      <c r="E8882">
        <v>0</v>
      </c>
      <c r="F8882">
        <v>0</v>
      </c>
      <c r="G8882">
        <v>0</v>
      </c>
      <c r="H8882">
        <v>0</v>
      </c>
      <c r="J8882">
        <f t="shared" ref="J8882:J8945" si="277">(B8882-B8881)*10*D8881+J8881</f>
        <v>2.4664074939999825</v>
      </c>
      <c r="K8882">
        <f t="shared" ref="K8882:K8945" si="278">(B8882-B8881)*J8882+K8881</f>
        <v>15.431202188775604</v>
      </c>
    </row>
    <row r="8883" spans="2:11" x14ac:dyDescent="0.25">
      <c r="B8883">
        <v>2.4670000000000001</v>
      </c>
      <c r="C8883">
        <v>-2.586544</v>
      </c>
      <c r="D8883">
        <v>-0.46088400000000002</v>
      </c>
      <c r="E8883">
        <v>0</v>
      </c>
      <c r="F8883">
        <v>0</v>
      </c>
      <c r="G8883">
        <v>0</v>
      </c>
      <c r="H8883">
        <v>0</v>
      </c>
      <c r="J8883">
        <f t="shared" si="277"/>
        <v>2.4654746179999827</v>
      </c>
      <c r="K8883">
        <f t="shared" si="278"/>
        <v>15.431695283699204</v>
      </c>
    </row>
    <row r="8884" spans="2:11" x14ac:dyDescent="0.25">
      <c r="B8884">
        <v>2.4672000000000001</v>
      </c>
      <c r="C8884">
        <v>-2.570856</v>
      </c>
      <c r="D8884">
        <v>-0.458758</v>
      </c>
      <c r="E8884">
        <v>0</v>
      </c>
      <c r="F8884">
        <v>0</v>
      </c>
      <c r="G8884">
        <v>0</v>
      </c>
      <c r="H8884">
        <v>0</v>
      </c>
      <c r="J8884">
        <f t="shared" si="277"/>
        <v>2.4645528499999827</v>
      </c>
      <c r="K8884">
        <f t="shared" si="278"/>
        <v>15.432188194269203</v>
      </c>
    </row>
    <row r="8885" spans="2:11" x14ac:dyDescent="0.25">
      <c r="B8885">
        <v>2.4674</v>
      </c>
      <c r="C8885">
        <v>-2.555145</v>
      </c>
      <c r="D8885">
        <v>-0.45636199999999999</v>
      </c>
      <c r="E8885">
        <v>0</v>
      </c>
      <c r="F8885">
        <v>0</v>
      </c>
      <c r="G8885">
        <v>0</v>
      </c>
      <c r="H8885">
        <v>0</v>
      </c>
      <c r="J8885">
        <f t="shared" si="277"/>
        <v>2.4636353339999828</v>
      </c>
      <c r="K8885">
        <f t="shared" si="278"/>
        <v>15.432680921336003</v>
      </c>
    </row>
    <row r="8886" spans="2:11" x14ac:dyDescent="0.25">
      <c r="B8886">
        <v>2.4676</v>
      </c>
      <c r="C8886">
        <v>-2.5394899999999998</v>
      </c>
      <c r="D8886">
        <v>-0.45639400000000002</v>
      </c>
      <c r="E8886">
        <v>0</v>
      </c>
      <c r="F8886">
        <v>0</v>
      </c>
      <c r="G8886">
        <v>0</v>
      </c>
      <c r="H8886">
        <v>0</v>
      </c>
      <c r="J8886">
        <f t="shared" si="277"/>
        <v>2.4627226099999828</v>
      </c>
      <c r="K8886">
        <f t="shared" si="278"/>
        <v>15.433173465858003</v>
      </c>
    </row>
    <row r="8887" spans="2:11" x14ac:dyDescent="0.25">
      <c r="B8887">
        <v>2.4678</v>
      </c>
      <c r="C8887">
        <v>-2.5247410000000001</v>
      </c>
      <c r="D8887">
        <v>-0.45472800000000002</v>
      </c>
      <c r="E8887">
        <v>0</v>
      </c>
      <c r="F8887">
        <v>0</v>
      </c>
      <c r="G8887">
        <v>0</v>
      </c>
      <c r="H8887">
        <v>0</v>
      </c>
      <c r="J8887">
        <f t="shared" si="277"/>
        <v>2.4618098219999829</v>
      </c>
      <c r="K8887">
        <f t="shared" si="278"/>
        <v>15.433665827822402</v>
      </c>
    </row>
    <row r="8888" spans="2:11" x14ac:dyDescent="0.25">
      <c r="B8888">
        <v>2.468</v>
      </c>
      <c r="C8888">
        <v>-2.5099930000000001</v>
      </c>
      <c r="D8888">
        <v>-0.45136199999999999</v>
      </c>
      <c r="E8888">
        <v>0</v>
      </c>
      <c r="F8888">
        <v>0</v>
      </c>
      <c r="G8888">
        <v>0</v>
      </c>
      <c r="H8888">
        <v>0</v>
      </c>
      <c r="J8888">
        <f t="shared" si="277"/>
        <v>2.4609003659999829</v>
      </c>
      <c r="K8888">
        <f t="shared" si="278"/>
        <v>15.434158007895602</v>
      </c>
    </row>
    <row r="8889" spans="2:11" x14ac:dyDescent="0.25">
      <c r="B8889">
        <v>2.4681999999999999</v>
      </c>
      <c r="C8889">
        <v>-2.4953349999999999</v>
      </c>
      <c r="D8889">
        <v>-0.44715100000000002</v>
      </c>
      <c r="E8889">
        <v>0</v>
      </c>
      <c r="F8889">
        <v>0</v>
      </c>
      <c r="G8889">
        <v>0</v>
      </c>
      <c r="H8889">
        <v>0</v>
      </c>
      <c r="J8889">
        <f t="shared" si="277"/>
        <v>2.4599976419999829</v>
      </c>
      <c r="K8889">
        <f t="shared" si="278"/>
        <v>15.434650007424002</v>
      </c>
    </row>
    <row r="8890" spans="2:11" x14ac:dyDescent="0.25">
      <c r="B8890">
        <v>2.4683999999999999</v>
      </c>
      <c r="C8890">
        <v>-2.4797720000000001</v>
      </c>
      <c r="D8890">
        <v>-0.44247300000000001</v>
      </c>
      <c r="E8890">
        <v>0</v>
      </c>
      <c r="F8890">
        <v>0</v>
      </c>
      <c r="G8890">
        <v>0</v>
      </c>
      <c r="H8890">
        <v>0</v>
      </c>
      <c r="J8890">
        <f t="shared" si="277"/>
        <v>2.4591033399999831</v>
      </c>
      <c r="K8890">
        <f t="shared" si="278"/>
        <v>15.435141828092002</v>
      </c>
    </row>
    <row r="8891" spans="2:11" x14ac:dyDescent="0.25">
      <c r="B8891">
        <v>2.4685999999999999</v>
      </c>
      <c r="C8891">
        <v>-2.4635250000000002</v>
      </c>
      <c r="D8891">
        <v>-0.44047900000000001</v>
      </c>
      <c r="E8891">
        <v>0</v>
      </c>
      <c r="F8891">
        <v>0</v>
      </c>
      <c r="G8891">
        <v>0</v>
      </c>
      <c r="H8891">
        <v>0</v>
      </c>
      <c r="J8891">
        <f t="shared" si="277"/>
        <v>2.4582183939999833</v>
      </c>
      <c r="K8891">
        <f t="shared" si="278"/>
        <v>15.435633471770801</v>
      </c>
    </row>
    <row r="8892" spans="2:11" x14ac:dyDescent="0.25">
      <c r="B8892">
        <v>2.4687999999999999</v>
      </c>
      <c r="C8892">
        <v>-2.447146</v>
      </c>
      <c r="D8892">
        <v>-0.43879899999999999</v>
      </c>
      <c r="E8892">
        <v>0</v>
      </c>
      <c r="F8892">
        <v>0</v>
      </c>
      <c r="G8892">
        <v>0</v>
      </c>
      <c r="H8892">
        <v>0</v>
      </c>
      <c r="J8892">
        <f t="shared" si="277"/>
        <v>2.4573374359999836</v>
      </c>
      <c r="K8892">
        <f t="shared" si="278"/>
        <v>15.436124939258001</v>
      </c>
    </row>
    <row r="8893" spans="2:11" x14ac:dyDescent="0.25">
      <c r="B8893">
        <v>2.4689999999999999</v>
      </c>
      <c r="C8893">
        <v>-2.43119</v>
      </c>
      <c r="D8893">
        <v>-0.43892199999999998</v>
      </c>
      <c r="E8893">
        <v>0</v>
      </c>
      <c r="F8893">
        <v>0</v>
      </c>
      <c r="G8893">
        <v>0</v>
      </c>
      <c r="H8893">
        <v>0</v>
      </c>
      <c r="J8893">
        <f t="shared" si="277"/>
        <v>2.4564598379999838</v>
      </c>
      <c r="K8893">
        <f t="shared" si="278"/>
        <v>15.436616231225601</v>
      </c>
    </row>
    <row r="8894" spans="2:11" x14ac:dyDescent="0.25">
      <c r="B8894">
        <v>2.4691999999999998</v>
      </c>
      <c r="C8894">
        <v>-2.4161000000000001</v>
      </c>
      <c r="D8894">
        <v>-0.43552600000000002</v>
      </c>
      <c r="E8894">
        <v>0</v>
      </c>
      <c r="F8894">
        <v>0</v>
      </c>
      <c r="G8894">
        <v>0</v>
      </c>
      <c r="H8894">
        <v>0</v>
      </c>
      <c r="J8894">
        <f t="shared" si="277"/>
        <v>2.4555819939999841</v>
      </c>
      <c r="K8894">
        <f t="shared" si="278"/>
        <v>15.437107347624401</v>
      </c>
    </row>
    <row r="8895" spans="2:11" x14ac:dyDescent="0.25">
      <c r="B8895">
        <v>2.4693999999999998</v>
      </c>
      <c r="C8895">
        <v>-2.4010220000000002</v>
      </c>
      <c r="D8895">
        <v>-0.43271900000000002</v>
      </c>
      <c r="E8895">
        <v>0</v>
      </c>
      <c r="F8895">
        <v>0</v>
      </c>
      <c r="G8895">
        <v>0</v>
      </c>
      <c r="H8895">
        <v>0</v>
      </c>
      <c r="J8895">
        <f t="shared" si="277"/>
        <v>2.4547109419999842</v>
      </c>
      <c r="K8895">
        <f t="shared" si="278"/>
        <v>15.437598289812801</v>
      </c>
    </row>
    <row r="8896" spans="2:11" x14ac:dyDescent="0.25">
      <c r="B8896">
        <v>2.4695999999999998</v>
      </c>
      <c r="C8896">
        <v>-2.385726</v>
      </c>
      <c r="D8896">
        <v>-0.42754300000000001</v>
      </c>
      <c r="E8896">
        <v>0</v>
      </c>
      <c r="F8896">
        <v>0</v>
      </c>
      <c r="G8896">
        <v>0</v>
      </c>
      <c r="H8896">
        <v>0</v>
      </c>
      <c r="J8896">
        <f t="shared" si="277"/>
        <v>2.4538455039999842</v>
      </c>
      <c r="K8896">
        <f t="shared" si="278"/>
        <v>15.438089058913601</v>
      </c>
    </row>
    <row r="8897" spans="2:11" x14ac:dyDescent="0.25">
      <c r="B8897">
        <v>2.4698000000000002</v>
      </c>
      <c r="C8897">
        <v>-2.3693179999999998</v>
      </c>
      <c r="D8897">
        <v>-0.42391899999999999</v>
      </c>
      <c r="E8897">
        <v>0</v>
      </c>
      <c r="F8897">
        <v>0</v>
      </c>
      <c r="G8897">
        <v>0</v>
      </c>
      <c r="H8897">
        <v>0</v>
      </c>
      <c r="J8897">
        <f t="shared" si="277"/>
        <v>2.4529904179999824</v>
      </c>
      <c r="K8897">
        <f t="shared" si="278"/>
        <v>15.438579656997202</v>
      </c>
    </row>
    <row r="8898" spans="2:11" x14ac:dyDescent="0.25">
      <c r="B8898">
        <v>2.4700000000000002</v>
      </c>
      <c r="C8898">
        <v>-2.352633</v>
      </c>
      <c r="D8898">
        <v>-0.42186299999999999</v>
      </c>
      <c r="E8898">
        <v>0</v>
      </c>
      <c r="F8898">
        <v>0</v>
      </c>
      <c r="G8898">
        <v>0</v>
      </c>
      <c r="H8898">
        <v>0</v>
      </c>
      <c r="J8898">
        <f t="shared" si="277"/>
        <v>2.4521425799999825</v>
      </c>
      <c r="K8898">
        <f t="shared" si="278"/>
        <v>15.439070085513203</v>
      </c>
    </row>
    <row r="8899" spans="2:11" x14ac:dyDescent="0.25">
      <c r="B8899">
        <v>2.4702000000000002</v>
      </c>
      <c r="C8899">
        <v>-2.3357990000000002</v>
      </c>
      <c r="D8899">
        <v>-0.420655</v>
      </c>
      <c r="E8899">
        <v>0</v>
      </c>
      <c r="F8899">
        <v>0</v>
      </c>
      <c r="G8899">
        <v>0</v>
      </c>
      <c r="H8899">
        <v>0</v>
      </c>
      <c r="J8899">
        <f t="shared" si="277"/>
        <v>2.4512988539999827</v>
      </c>
      <c r="K8899">
        <f t="shared" si="278"/>
        <v>15.439560345284002</v>
      </c>
    </row>
    <row r="8900" spans="2:11" x14ac:dyDescent="0.25">
      <c r="B8900">
        <v>2.4704000000000002</v>
      </c>
      <c r="C8900">
        <v>-2.3199040000000002</v>
      </c>
      <c r="D8900">
        <v>-0.41999799999999998</v>
      </c>
      <c r="E8900">
        <v>0</v>
      </c>
      <c r="F8900">
        <v>0</v>
      </c>
      <c r="G8900">
        <v>0</v>
      </c>
      <c r="H8900">
        <v>0</v>
      </c>
      <c r="J8900">
        <f t="shared" si="277"/>
        <v>2.4504575439999829</v>
      </c>
      <c r="K8900">
        <f t="shared" si="278"/>
        <v>15.440050436792802</v>
      </c>
    </row>
    <row r="8901" spans="2:11" x14ac:dyDescent="0.25">
      <c r="B8901">
        <v>2.4706000000000001</v>
      </c>
      <c r="C8901">
        <v>-2.3045049999999998</v>
      </c>
      <c r="D8901">
        <v>-0.416599</v>
      </c>
      <c r="E8901">
        <v>0</v>
      </c>
      <c r="F8901">
        <v>0</v>
      </c>
      <c r="G8901">
        <v>0</v>
      </c>
      <c r="H8901">
        <v>0</v>
      </c>
      <c r="J8901">
        <f t="shared" si="277"/>
        <v>2.4496175479999831</v>
      </c>
      <c r="K8901">
        <f t="shared" si="278"/>
        <v>15.440540360302402</v>
      </c>
    </row>
    <row r="8902" spans="2:11" x14ac:dyDescent="0.25">
      <c r="B8902">
        <v>2.4708000000000001</v>
      </c>
      <c r="C8902">
        <v>-2.2889870000000001</v>
      </c>
      <c r="D8902">
        <v>-0.41303299999999998</v>
      </c>
      <c r="E8902">
        <v>0</v>
      </c>
      <c r="F8902">
        <v>0</v>
      </c>
      <c r="G8902">
        <v>0</v>
      </c>
      <c r="H8902">
        <v>0</v>
      </c>
      <c r="J8902">
        <f t="shared" si="277"/>
        <v>2.4487843499999831</v>
      </c>
      <c r="K8902">
        <f t="shared" si="278"/>
        <v>15.441030117172401</v>
      </c>
    </row>
    <row r="8903" spans="2:11" x14ac:dyDescent="0.25">
      <c r="B8903">
        <v>2.4710000000000001</v>
      </c>
      <c r="C8903">
        <v>-2.2728700000000002</v>
      </c>
      <c r="D8903">
        <v>-0.40732299999999999</v>
      </c>
      <c r="E8903">
        <v>0</v>
      </c>
      <c r="F8903">
        <v>0</v>
      </c>
      <c r="G8903">
        <v>0</v>
      </c>
      <c r="H8903">
        <v>0</v>
      </c>
      <c r="J8903">
        <f t="shared" si="277"/>
        <v>2.4479582839999829</v>
      </c>
      <c r="K8903">
        <f t="shared" si="278"/>
        <v>15.441519708829201</v>
      </c>
    </row>
    <row r="8904" spans="2:11" x14ac:dyDescent="0.25">
      <c r="B8904">
        <v>2.4712000000000001</v>
      </c>
      <c r="C8904">
        <v>-2.255757</v>
      </c>
      <c r="D8904">
        <v>-0.40511200000000003</v>
      </c>
      <c r="E8904">
        <v>0</v>
      </c>
      <c r="F8904">
        <v>0</v>
      </c>
      <c r="G8904">
        <v>0</v>
      </c>
      <c r="H8904">
        <v>0</v>
      </c>
      <c r="J8904">
        <f t="shared" si="277"/>
        <v>2.4471436379999831</v>
      </c>
      <c r="K8904">
        <f t="shared" si="278"/>
        <v>15.4420091375568</v>
      </c>
    </row>
    <row r="8905" spans="2:11" x14ac:dyDescent="0.25">
      <c r="B8905">
        <v>2.4714</v>
      </c>
      <c r="C8905">
        <v>-2.2387329999999999</v>
      </c>
      <c r="D8905">
        <v>-0.402696</v>
      </c>
      <c r="E8905">
        <v>0</v>
      </c>
      <c r="F8905">
        <v>0</v>
      </c>
      <c r="G8905">
        <v>0</v>
      </c>
      <c r="H8905">
        <v>0</v>
      </c>
      <c r="J8905">
        <f t="shared" si="277"/>
        <v>2.4463334139999833</v>
      </c>
      <c r="K8905">
        <f t="shared" si="278"/>
        <v>15.442498404239601</v>
      </c>
    </row>
    <row r="8906" spans="2:11" x14ac:dyDescent="0.25">
      <c r="B8906">
        <v>2.4716</v>
      </c>
      <c r="C8906">
        <v>-2.221733</v>
      </c>
      <c r="D8906">
        <v>-0.402561</v>
      </c>
      <c r="E8906">
        <v>0</v>
      </c>
      <c r="F8906">
        <v>0</v>
      </c>
      <c r="G8906">
        <v>0</v>
      </c>
      <c r="H8906">
        <v>0</v>
      </c>
      <c r="J8906">
        <f t="shared" si="277"/>
        <v>2.4455280219999835</v>
      </c>
      <c r="K8906">
        <f t="shared" si="278"/>
        <v>15.442987509844</v>
      </c>
    </row>
    <row r="8907" spans="2:11" x14ac:dyDescent="0.25">
      <c r="B8907">
        <v>2.4718</v>
      </c>
      <c r="C8907">
        <v>-2.2057159999999998</v>
      </c>
      <c r="D8907">
        <v>-0.40080100000000002</v>
      </c>
      <c r="E8907">
        <v>0</v>
      </c>
      <c r="F8907">
        <v>0</v>
      </c>
      <c r="G8907">
        <v>0</v>
      </c>
      <c r="H8907">
        <v>0</v>
      </c>
      <c r="J8907">
        <f t="shared" si="277"/>
        <v>2.4447228999999835</v>
      </c>
      <c r="K8907">
        <f t="shared" si="278"/>
        <v>15.443476454424001</v>
      </c>
    </row>
    <row r="8908" spans="2:11" x14ac:dyDescent="0.25">
      <c r="B8908">
        <v>2.472</v>
      </c>
      <c r="C8908">
        <v>-2.1896550000000001</v>
      </c>
      <c r="D8908">
        <v>-0.39734700000000001</v>
      </c>
      <c r="E8908">
        <v>0</v>
      </c>
      <c r="F8908">
        <v>0</v>
      </c>
      <c r="G8908">
        <v>0</v>
      </c>
      <c r="H8908">
        <v>0</v>
      </c>
      <c r="J8908">
        <f t="shared" si="277"/>
        <v>2.4439212979999834</v>
      </c>
      <c r="K8908">
        <f t="shared" si="278"/>
        <v>15.443965238683601</v>
      </c>
    </row>
    <row r="8909" spans="2:11" x14ac:dyDescent="0.25">
      <c r="B8909">
        <v>2.4722</v>
      </c>
      <c r="C8909">
        <v>-2.1736819999999999</v>
      </c>
      <c r="D8909">
        <v>-0.39303900000000003</v>
      </c>
      <c r="E8909">
        <v>0</v>
      </c>
      <c r="F8909">
        <v>0</v>
      </c>
      <c r="G8909">
        <v>0</v>
      </c>
      <c r="H8909">
        <v>0</v>
      </c>
      <c r="J8909">
        <f t="shared" si="277"/>
        <v>2.4431266039999833</v>
      </c>
      <c r="K8909">
        <f t="shared" si="278"/>
        <v>15.444453864004402</v>
      </c>
    </row>
    <row r="8910" spans="2:11" x14ac:dyDescent="0.25">
      <c r="B8910">
        <v>2.4723999999999999</v>
      </c>
      <c r="C8910">
        <v>-2.1567750000000001</v>
      </c>
      <c r="D8910">
        <v>-0.38831700000000002</v>
      </c>
      <c r="E8910">
        <v>0</v>
      </c>
      <c r="F8910">
        <v>0</v>
      </c>
      <c r="G8910">
        <v>0</v>
      </c>
      <c r="H8910">
        <v>0</v>
      </c>
      <c r="J8910">
        <f t="shared" si="277"/>
        <v>2.4423405259999833</v>
      </c>
      <c r="K8910">
        <f t="shared" si="278"/>
        <v>15.444942332109601</v>
      </c>
    </row>
    <row r="8911" spans="2:11" x14ac:dyDescent="0.25">
      <c r="B8911">
        <v>2.4725999999999999</v>
      </c>
      <c r="C8911">
        <v>-2.1392679999999999</v>
      </c>
      <c r="D8911">
        <v>-0.38640200000000002</v>
      </c>
      <c r="E8911">
        <v>0</v>
      </c>
      <c r="F8911">
        <v>0</v>
      </c>
      <c r="G8911">
        <v>0</v>
      </c>
      <c r="H8911">
        <v>0</v>
      </c>
      <c r="J8911">
        <f t="shared" si="277"/>
        <v>2.4415638919999836</v>
      </c>
      <c r="K8911">
        <f t="shared" si="278"/>
        <v>15.445430644888001</v>
      </c>
    </row>
    <row r="8912" spans="2:11" x14ac:dyDescent="0.25">
      <c r="B8912">
        <v>2.4727999999999999</v>
      </c>
      <c r="C8912">
        <v>-2.1217429999999999</v>
      </c>
      <c r="D8912">
        <v>-0.384575</v>
      </c>
      <c r="E8912">
        <v>0</v>
      </c>
      <c r="F8912">
        <v>0</v>
      </c>
      <c r="G8912">
        <v>0</v>
      </c>
      <c r="H8912">
        <v>0</v>
      </c>
      <c r="J8912">
        <f t="shared" si="277"/>
        <v>2.4407910879999837</v>
      </c>
      <c r="K8912">
        <f t="shared" si="278"/>
        <v>15.445918803105601</v>
      </c>
    </row>
    <row r="8913" spans="2:11" x14ac:dyDescent="0.25">
      <c r="B8913">
        <v>2.4729999999999999</v>
      </c>
      <c r="C8913">
        <v>-2.104705</v>
      </c>
      <c r="D8913">
        <v>-0.38471899999999998</v>
      </c>
      <c r="E8913">
        <v>0</v>
      </c>
      <c r="F8913">
        <v>0</v>
      </c>
      <c r="G8913">
        <v>0</v>
      </c>
      <c r="H8913">
        <v>0</v>
      </c>
      <c r="J8913">
        <f t="shared" si="277"/>
        <v>2.4400219379999837</v>
      </c>
      <c r="K8913">
        <f t="shared" si="278"/>
        <v>15.446406807493201</v>
      </c>
    </row>
    <row r="8914" spans="2:11" x14ac:dyDescent="0.25">
      <c r="B8914">
        <v>2.4731999999999998</v>
      </c>
      <c r="C8914">
        <v>-2.0884429999999998</v>
      </c>
      <c r="D8914">
        <v>-0.38129400000000002</v>
      </c>
      <c r="E8914">
        <v>0</v>
      </c>
      <c r="F8914">
        <v>0</v>
      </c>
      <c r="G8914">
        <v>0</v>
      </c>
      <c r="H8914">
        <v>0</v>
      </c>
      <c r="J8914">
        <f t="shared" si="277"/>
        <v>2.4392524999999838</v>
      </c>
      <c r="K8914">
        <f t="shared" si="278"/>
        <v>15.446894657993202</v>
      </c>
    </row>
    <row r="8915" spans="2:11" x14ac:dyDescent="0.25">
      <c r="B8915">
        <v>2.4733999999999998</v>
      </c>
      <c r="C8915">
        <v>-2.0722360000000002</v>
      </c>
      <c r="D8915">
        <v>-0.37831700000000001</v>
      </c>
      <c r="E8915">
        <v>0</v>
      </c>
      <c r="F8915">
        <v>0</v>
      </c>
      <c r="G8915">
        <v>0</v>
      </c>
      <c r="H8915">
        <v>0</v>
      </c>
      <c r="J8915">
        <f t="shared" si="277"/>
        <v>2.4384899119999841</v>
      </c>
      <c r="K8915">
        <f t="shared" si="278"/>
        <v>15.447382355975602</v>
      </c>
    </row>
    <row r="8916" spans="2:11" x14ac:dyDescent="0.25">
      <c r="B8916">
        <v>2.4735999999999998</v>
      </c>
      <c r="C8916">
        <v>-2.0558719999999999</v>
      </c>
      <c r="D8916">
        <v>-0.37334099999999998</v>
      </c>
      <c r="E8916">
        <v>0</v>
      </c>
      <c r="F8916">
        <v>0</v>
      </c>
      <c r="G8916">
        <v>0</v>
      </c>
      <c r="H8916">
        <v>0</v>
      </c>
      <c r="J8916">
        <f t="shared" si="277"/>
        <v>2.4377332779999841</v>
      </c>
      <c r="K8916">
        <f t="shared" si="278"/>
        <v>15.447869902631203</v>
      </c>
    </row>
    <row r="8917" spans="2:11" x14ac:dyDescent="0.25">
      <c r="B8917">
        <v>2.4738000000000002</v>
      </c>
      <c r="C8917">
        <v>-2.0383909999999998</v>
      </c>
      <c r="D8917">
        <v>-0.36958999999999997</v>
      </c>
      <c r="E8917">
        <v>0</v>
      </c>
      <c r="F8917">
        <v>0</v>
      </c>
      <c r="G8917">
        <v>0</v>
      </c>
      <c r="H8917">
        <v>0</v>
      </c>
      <c r="J8917">
        <f t="shared" si="277"/>
        <v>2.4369865959999824</v>
      </c>
      <c r="K8917">
        <f t="shared" si="278"/>
        <v>15.448357299950404</v>
      </c>
    </row>
    <row r="8918" spans="2:11" x14ac:dyDescent="0.25">
      <c r="B8918">
        <v>2.4740000000000002</v>
      </c>
      <c r="C8918">
        <v>-2.020778</v>
      </c>
      <c r="D8918">
        <v>-0.36750500000000003</v>
      </c>
      <c r="E8918">
        <v>0</v>
      </c>
      <c r="F8918">
        <v>0</v>
      </c>
      <c r="G8918">
        <v>0</v>
      </c>
      <c r="H8918">
        <v>0</v>
      </c>
      <c r="J8918">
        <f t="shared" si="277"/>
        <v>2.4362474159999823</v>
      </c>
      <c r="K8918">
        <f t="shared" si="278"/>
        <v>15.448844549433604</v>
      </c>
    </row>
    <row r="8919" spans="2:11" x14ac:dyDescent="0.25">
      <c r="B8919">
        <v>2.4742000000000002</v>
      </c>
      <c r="C8919">
        <v>-2.003069</v>
      </c>
      <c r="D8919">
        <v>-0.366373</v>
      </c>
      <c r="E8919">
        <v>0</v>
      </c>
      <c r="F8919">
        <v>0</v>
      </c>
      <c r="G8919">
        <v>0</v>
      </c>
      <c r="H8919">
        <v>0</v>
      </c>
      <c r="J8919">
        <f t="shared" si="277"/>
        <v>2.4355124059999822</v>
      </c>
      <c r="K8919">
        <f t="shared" si="278"/>
        <v>15.449331651914804</v>
      </c>
    </row>
    <row r="8920" spans="2:11" x14ac:dyDescent="0.25">
      <c r="B8920">
        <v>2.4744000000000002</v>
      </c>
      <c r="C8920">
        <v>-1.9863029999999999</v>
      </c>
      <c r="D8920">
        <v>-0.36568099999999998</v>
      </c>
      <c r="E8920">
        <v>0</v>
      </c>
      <c r="F8920">
        <v>0</v>
      </c>
      <c r="G8920">
        <v>0</v>
      </c>
      <c r="H8920">
        <v>0</v>
      </c>
      <c r="J8920">
        <f t="shared" si="277"/>
        <v>2.4347796599999825</v>
      </c>
      <c r="K8920">
        <f t="shared" si="278"/>
        <v>15.449818607846804</v>
      </c>
    </row>
    <row r="8921" spans="2:11" x14ac:dyDescent="0.25">
      <c r="B8921">
        <v>2.4746000000000001</v>
      </c>
      <c r="C8921">
        <v>-1.9699150000000001</v>
      </c>
      <c r="D8921">
        <v>-0.36216199999999998</v>
      </c>
      <c r="E8921">
        <v>0</v>
      </c>
      <c r="F8921">
        <v>0</v>
      </c>
      <c r="G8921">
        <v>0</v>
      </c>
      <c r="H8921">
        <v>0</v>
      </c>
      <c r="J8921">
        <f t="shared" si="277"/>
        <v>2.4340482979999827</v>
      </c>
      <c r="K8921">
        <f t="shared" si="278"/>
        <v>15.450305417506405</v>
      </c>
    </row>
    <row r="8922" spans="2:11" x14ac:dyDescent="0.25">
      <c r="B8922">
        <v>2.4748000000000001</v>
      </c>
      <c r="C8922">
        <v>-1.953662</v>
      </c>
      <c r="D8922">
        <v>-0.358707</v>
      </c>
      <c r="E8922">
        <v>0</v>
      </c>
      <c r="F8922">
        <v>0</v>
      </c>
      <c r="G8922">
        <v>0</v>
      </c>
      <c r="H8922">
        <v>0</v>
      </c>
      <c r="J8922">
        <f t="shared" si="277"/>
        <v>2.4333239739999826</v>
      </c>
      <c r="K8922">
        <f t="shared" si="278"/>
        <v>15.450792082301204</v>
      </c>
    </row>
    <row r="8923" spans="2:11" x14ac:dyDescent="0.25">
      <c r="B8923">
        <v>2.4750000000000001</v>
      </c>
      <c r="C8923">
        <v>-1.936682</v>
      </c>
      <c r="D8923">
        <v>-0.35294700000000001</v>
      </c>
      <c r="E8923">
        <v>0</v>
      </c>
      <c r="F8923">
        <v>0</v>
      </c>
      <c r="G8923">
        <v>0</v>
      </c>
      <c r="H8923">
        <v>0</v>
      </c>
      <c r="J8923">
        <f t="shared" si="277"/>
        <v>2.4326065599999827</v>
      </c>
      <c r="K8923">
        <f t="shared" si="278"/>
        <v>15.451278603613204</v>
      </c>
    </row>
    <row r="8924" spans="2:11" x14ac:dyDescent="0.25">
      <c r="B8924">
        <v>2.4752000000000001</v>
      </c>
      <c r="C8924">
        <v>-1.918787</v>
      </c>
      <c r="D8924">
        <v>-0.35053699999999999</v>
      </c>
      <c r="E8924">
        <v>0</v>
      </c>
      <c r="F8924">
        <v>0</v>
      </c>
      <c r="G8924">
        <v>0</v>
      </c>
      <c r="H8924">
        <v>0</v>
      </c>
      <c r="J8924">
        <f t="shared" si="277"/>
        <v>2.4319006659999829</v>
      </c>
      <c r="K8924">
        <f t="shared" si="278"/>
        <v>15.451764983746404</v>
      </c>
    </row>
    <row r="8925" spans="2:11" x14ac:dyDescent="0.25">
      <c r="B8925">
        <v>2.4754</v>
      </c>
      <c r="C8925">
        <v>-1.9009</v>
      </c>
      <c r="D8925">
        <v>-0.348167</v>
      </c>
      <c r="E8925">
        <v>0</v>
      </c>
      <c r="F8925">
        <v>0</v>
      </c>
      <c r="G8925">
        <v>0</v>
      </c>
      <c r="H8925">
        <v>0</v>
      </c>
      <c r="J8925">
        <f t="shared" si="277"/>
        <v>2.4311995919999831</v>
      </c>
      <c r="K8925">
        <f t="shared" si="278"/>
        <v>15.452251223664804</v>
      </c>
    </row>
    <row r="8926" spans="2:11" x14ac:dyDescent="0.25">
      <c r="B8926">
        <v>2.4756</v>
      </c>
      <c r="C8926">
        <v>-1.883186</v>
      </c>
      <c r="D8926">
        <v>-0.34798299999999999</v>
      </c>
      <c r="E8926">
        <v>0</v>
      </c>
      <c r="F8926">
        <v>0</v>
      </c>
      <c r="G8926">
        <v>0</v>
      </c>
      <c r="H8926">
        <v>0</v>
      </c>
      <c r="J8926">
        <f t="shared" si="277"/>
        <v>2.430503257999983</v>
      </c>
      <c r="K8926">
        <f t="shared" si="278"/>
        <v>15.452737324316404</v>
      </c>
    </row>
    <row r="8927" spans="2:11" x14ac:dyDescent="0.25">
      <c r="B8927">
        <v>2.4758</v>
      </c>
      <c r="C8927">
        <v>-1.8664540000000001</v>
      </c>
      <c r="D8927">
        <v>-0.346252</v>
      </c>
      <c r="E8927">
        <v>0</v>
      </c>
      <c r="F8927">
        <v>0</v>
      </c>
      <c r="G8927">
        <v>0</v>
      </c>
      <c r="H8927">
        <v>0</v>
      </c>
      <c r="J8927">
        <f t="shared" si="277"/>
        <v>2.4298072919999831</v>
      </c>
      <c r="K8927">
        <f t="shared" si="278"/>
        <v>15.453223285774804</v>
      </c>
    </row>
    <row r="8928" spans="2:11" x14ac:dyDescent="0.25">
      <c r="B8928">
        <v>2.476</v>
      </c>
      <c r="C8928">
        <v>-1.8497779999999999</v>
      </c>
      <c r="D8928">
        <v>-0.34297100000000003</v>
      </c>
      <c r="E8928">
        <v>0</v>
      </c>
      <c r="F8928">
        <v>0</v>
      </c>
      <c r="G8928">
        <v>0</v>
      </c>
      <c r="H8928">
        <v>0</v>
      </c>
      <c r="J8928">
        <f t="shared" si="277"/>
        <v>2.4291147879999833</v>
      </c>
      <c r="K8928">
        <f t="shared" si="278"/>
        <v>15.453709108732404</v>
      </c>
    </row>
    <row r="8929" spans="2:11" x14ac:dyDescent="0.25">
      <c r="B8929">
        <v>2.4762</v>
      </c>
      <c r="C8929">
        <v>-1.833008</v>
      </c>
      <c r="D8929">
        <v>-0.33841100000000002</v>
      </c>
      <c r="E8929">
        <v>0</v>
      </c>
      <c r="F8929">
        <v>0</v>
      </c>
      <c r="G8929">
        <v>0</v>
      </c>
      <c r="H8929">
        <v>0</v>
      </c>
      <c r="J8929">
        <f t="shared" si="277"/>
        <v>2.4284288459999832</v>
      </c>
      <c r="K8929">
        <f t="shared" si="278"/>
        <v>15.454194794501605</v>
      </c>
    </row>
    <row r="8930" spans="2:11" x14ac:dyDescent="0.25">
      <c r="B8930">
        <v>2.4763999999999999</v>
      </c>
      <c r="C8930">
        <v>-1.815466</v>
      </c>
      <c r="D8930">
        <v>-0.33375100000000002</v>
      </c>
      <c r="E8930">
        <v>0</v>
      </c>
      <c r="F8930">
        <v>0</v>
      </c>
      <c r="G8930">
        <v>0</v>
      </c>
      <c r="H8930">
        <v>0</v>
      </c>
      <c r="J8930">
        <f t="shared" si="277"/>
        <v>2.4277520239999832</v>
      </c>
      <c r="K8930">
        <f t="shared" si="278"/>
        <v>15.454680344906405</v>
      </c>
    </row>
    <row r="8931" spans="2:11" x14ac:dyDescent="0.25">
      <c r="B8931">
        <v>2.4765999999999999</v>
      </c>
      <c r="C8931">
        <v>-1.7974889999999999</v>
      </c>
      <c r="D8931">
        <v>-0.33194699999999999</v>
      </c>
      <c r="E8931">
        <v>0</v>
      </c>
      <c r="F8931">
        <v>0</v>
      </c>
      <c r="G8931">
        <v>0</v>
      </c>
      <c r="H8931">
        <v>0</v>
      </c>
      <c r="J8931">
        <f t="shared" si="277"/>
        <v>2.4270845219999835</v>
      </c>
      <c r="K8931">
        <f t="shared" si="278"/>
        <v>15.455165761810806</v>
      </c>
    </row>
    <row r="8932" spans="2:11" x14ac:dyDescent="0.25">
      <c r="B8932">
        <v>2.4767999999999999</v>
      </c>
      <c r="C8932">
        <v>-1.779474</v>
      </c>
      <c r="D8932">
        <v>-0.33011400000000002</v>
      </c>
      <c r="E8932">
        <v>0</v>
      </c>
      <c r="F8932">
        <v>0</v>
      </c>
      <c r="G8932">
        <v>0</v>
      </c>
      <c r="H8932">
        <v>0</v>
      </c>
      <c r="J8932">
        <f t="shared" si="277"/>
        <v>2.4264206279999834</v>
      </c>
      <c r="K8932">
        <f t="shared" si="278"/>
        <v>15.455651045936406</v>
      </c>
    </row>
    <row r="8933" spans="2:11" x14ac:dyDescent="0.25">
      <c r="B8933">
        <v>2.4769999999999999</v>
      </c>
      <c r="C8933">
        <v>-1.761835</v>
      </c>
      <c r="D8933">
        <v>-0.330123</v>
      </c>
      <c r="E8933">
        <v>0</v>
      </c>
      <c r="F8933">
        <v>0</v>
      </c>
      <c r="G8933">
        <v>0</v>
      </c>
      <c r="H8933">
        <v>0</v>
      </c>
      <c r="J8933">
        <f t="shared" si="277"/>
        <v>2.4257603999999833</v>
      </c>
      <c r="K8933">
        <f t="shared" si="278"/>
        <v>15.456136198016406</v>
      </c>
    </row>
    <row r="8934" spans="2:11" x14ac:dyDescent="0.25">
      <c r="B8934">
        <v>2.4771999999999998</v>
      </c>
      <c r="C8934">
        <v>-1.7451179999999999</v>
      </c>
      <c r="D8934">
        <v>-0.32692100000000002</v>
      </c>
      <c r="E8934">
        <v>0</v>
      </c>
      <c r="F8934">
        <v>0</v>
      </c>
      <c r="G8934">
        <v>0</v>
      </c>
      <c r="H8934">
        <v>0</v>
      </c>
      <c r="J8934">
        <f t="shared" si="277"/>
        <v>2.4251001539999835</v>
      </c>
      <c r="K8934">
        <f t="shared" si="278"/>
        <v>15.456621218047205</v>
      </c>
    </row>
    <row r="8935" spans="2:11" x14ac:dyDescent="0.25">
      <c r="B8935">
        <v>2.4773999999999998</v>
      </c>
      <c r="C8935">
        <v>-1.728485</v>
      </c>
      <c r="D8935">
        <v>-0.32397100000000001</v>
      </c>
      <c r="E8935">
        <v>0</v>
      </c>
      <c r="F8935">
        <v>0</v>
      </c>
      <c r="G8935">
        <v>0</v>
      </c>
      <c r="H8935">
        <v>0</v>
      </c>
      <c r="J8935">
        <f t="shared" si="277"/>
        <v>2.4244463119999837</v>
      </c>
      <c r="K8935">
        <f t="shared" si="278"/>
        <v>15.457106107309606</v>
      </c>
    </row>
    <row r="8936" spans="2:11" x14ac:dyDescent="0.25">
      <c r="B8936">
        <v>2.4775999999999998</v>
      </c>
      <c r="C8936">
        <v>-1.711757</v>
      </c>
      <c r="D8936">
        <v>-0.31896200000000002</v>
      </c>
      <c r="E8936">
        <v>0</v>
      </c>
      <c r="F8936">
        <v>0</v>
      </c>
      <c r="G8936">
        <v>0</v>
      </c>
      <c r="H8936">
        <v>0</v>
      </c>
      <c r="J8936">
        <f t="shared" si="277"/>
        <v>2.4237983699999837</v>
      </c>
      <c r="K8936">
        <f t="shared" si="278"/>
        <v>15.457590866983606</v>
      </c>
    </row>
    <row r="8937" spans="2:11" x14ac:dyDescent="0.25">
      <c r="B8937">
        <v>2.4777999999999998</v>
      </c>
      <c r="C8937">
        <v>-1.6939139999999999</v>
      </c>
      <c r="D8937">
        <v>-0.31533099999999997</v>
      </c>
      <c r="E8937">
        <v>0</v>
      </c>
      <c r="F8937">
        <v>0</v>
      </c>
      <c r="G8937">
        <v>0</v>
      </c>
      <c r="H8937">
        <v>0</v>
      </c>
      <c r="J8937">
        <f t="shared" si="277"/>
        <v>2.4231604459999838</v>
      </c>
      <c r="K8937">
        <f t="shared" si="278"/>
        <v>15.458075499072807</v>
      </c>
    </row>
    <row r="8938" spans="2:11" x14ac:dyDescent="0.25">
      <c r="B8938">
        <v>2.4780000000000002</v>
      </c>
      <c r="C8938">
        <v>-1.6758869999999999</v>
      </c>
      <c r="D8938">
        <v>-0.31318200000000002</v>
      </c>
      <c r="E8938">
        <v>0</v>
      </c>
      <c r="F8938">
        <v>0</v>
      </c>
      <c r="G8938">
        <v>0</v>
      </c>
      <c r="H8938">
        <v>0</v>
      </c>
      <c r="J8938">
        <f t="shared" si="277"/>
        <v>2.4225297839999826</v>
      </c>
      <c r="K8938">
        <f t="shared" si="278"/>
        <v>15.458560005029607</v>
      </c>
    </row>
    <row r="8939" spans="2:11" x14ac:dyDescent="0.25">
      <c r="B8939">
        <v>2.4782000000000002</v>
      </c>
      <c r="C8939">
        <v>-1.6579980000000001</v>
      </c>
      <c r="D8939">
        <v>-0.31210300000000002</v>
      </c>
      <c r="E8939">
        <v>0</v>
      </c>
      <c r="F8939">
        <v>0</v>
      </c>
      <c r="G8939">
        <v>0</v>
      </c>
      <c r="H8939">
        <v>0</v>
      </c>
      <c r="J8939">
        <f t="shared" si="277"/>
        <v>2.4219034199999827</v>
      </c>
      <c r="K8939">
        <f t="shared" si="278"/>
        <v>15.459044385713607</v>
      </c>
    </row>
    <row r="8940" spans="2:11" x14ac:dyDescent="0.25">
      <c r="B8940">
        <v>2.4784000000000002</v>
      </c>
      <c r="C8940">
        <v>-1.640925</v>
      </c>
      <c r="D8940">
        <v>-0.31145099999999998</v>
      </c>
      <c r="E8940">
        <v>0</v>
      </c>
      <c r="F8940">
        <v>0</v>
      </c>
      <c r="G8940">
        <v>0</v>
      </c>
      <c r="H8940">
        <v>0</v>
      </c>
      <c r="J8940">
        <f t="shared" si="277"/>
        <v>2.4212792139999828</v>
      </c>
      <c r="K8940">
        <f t="shared" si="278"/>
        <v>15.459528641556407</v>
      </c>
    </row>
    <row r="8941" spans="2:11" x14ac:dyDescent="0.25">
      <c r="B8941">
        <v>2.4786000000000001</v>
      </c>
      <c r="C8941">
        <v>-1.6243620000000001</v>
      </c>
      <c r="D8941">
        <v>-0.30796499999999999</v>
      </c>
      <c r="E8941">
        <v>0</v>
      </c>
      <c r="F8941">
        <v>0</v>
      </c>
      <c r="G8941">
        <v>0</v>
      </c>
      <c r="H8941">
        <v>0</v>
      </c>
      <c r="J8941">
        <f t="shared" si="277"/>
        <v>2.4206563119999829</v>
      </c>
      <c r="K8941">
        <f t="shared" si="278"/>
        <v>15.460012772818807</v>
      </c>
    </row>
    <row r="8942" spans="2:11" x14ac:dyDescent="0.25">
      <c r="B8942">
        <v>2.4788000000000001</v>
      </c>
      <c r="C8942">
        <v>-1.607855</v>
      </c>
      <c r="D8942">
        <v>-0.30463600000000002</v>
      </c>
      <c r="E8942">
        <v>0</v>
      </c>
      <c r="F8942">
        <v>0</v>
      </c>
      <c r="G8942">
        <v>0</v>
      </c>
      <c r="H8942">
        <v>0</v>
      </c>
      <c r="J8942">
        <f t="shared" si="277"/>
        <v>2.4200403819999829</v>
      </c>
      <c r="K8942">
        <f t="shared" si="278"/>
        <v>15.460496780895207</v>
      </c>
    </row>
    <row r="8943" spans="2:11" x14ac:dyDescent="0.25">
      <c r="B8943">
        <v>2.4790000000000001</v>
      </c>
      <c r="C8943">
        <v>-1.5908230000000001</v>
      </c>
      <c r="D8943">
        <v>-0.29902000000000001</v>
      </c>
      <c r="E8943">
        <v>0</v>
      </c>
      <c r="F8943">
        <v>0</v>
      </c>
      <c r="G8943">
        <v>0</v>
      </c>
      <c r="H8943">
        <v>0</v>
      </c>
      <c r="J8943">
        <f t="shared" si="277"/>
        <v>2.4194311099999832</v>
      </c>
      <c r="K8943">
        <f t="shared" si="278"/>
        <v>15.460980667117207</v>
      </c>
    </row>
    <row r="8944" spans="2:11" x14ac:dyDescent="0.25">
      <c r="B8944">
        <v>2.4792000000000001</v>
      </c>
      <c r="C8944">
        <v>-1.5727930000000001</v>
      </c>
      <c r="D8944">
        <v>-0.29672399999999999</v>
      </c>
      <c r="E8944">
        <v>0</v>
      </c>
      <c r="F8944">
        <v>0</v>
      </c>
      <c r="G8944">
        <v>0</v>
      </c>
      <c r="H8944">
        <v>0</v>
      </c>
      <c r="J8944">
        <f t="shared" si="277"/>
        <v>2.4188330699999834</v>
      </c>
      <c r="K8944">
        <f t="shared" si="278"/>
        <v>15.461464433731207</v>
      </c>
    </row>
    <row r="8945" spans="2:11" x14ac:dyDescent="0.25">
      <c r="B8945">
        <v>2.4794</v>
      </c>
      <c r="C8945">
        <v>-1.5549390000000001</v>
      </c>
      <c r="D8945">
        <v>-0.294489</v>
      </c>
      <c r="E8945">
        <v>0</v>
      </c>
      <c r="F8945">
        <v>0</v>
      </c>
      <c r="G8945">
        <v>0</v>
      </c>
      <c r="H8945">
        <v>0</v>
      </c>
      <c r="J8945">
        <f t="shared" si="277"/>
        <v>2.4182396219999833</v>
      </c>
      <c r="K8945">
        <f t="shared" si="278"/>
        <v>15.461948081655606</v>
      </c>
    </row>
    <row r="8946" spans="2:11" x14ac:dyDescent="0.25">
      <c r="B8946">
        <v>2.4796</v>
      </c>
      <c r="C8946">
        <v>-1.5372159999999999</v>
      </c>
      <c r="D8946">
        <v>-0.29440100000000002</v>
      </c>
      <c r="E8946">
        <v>0</v>
      </c>
      <c r="F8946">
        <v>0</v>
      </c>
      <c r="G8946">
        <v>0</v>
      </c>
      <c r="H8946">
        <v>0</v>
      </c>
      <c r="J8946">
        <f t="shared" ref="J8946:J9009" si="279">(B8946-B8945)*10*D8945+J8945</f>
        <v>2.4176506439999832</v>
      </c>
      <c r="K8946">
        <f t="shared" ref="K8946:K9009" si="280">(B8946-B8945)*J8946+K8945</f>
        <v>15.462431611784407</v>
      </c>
    </row>
    <row r="8947" spans="2:11" x14ac:dyDescent="0.25">
      <c r="B8947">
        <v>2.4798</v>
      </c>
      <c r="C8947">
        <v>-1.5205709999999999</v>
      </c>
      <c r="D8947">
        <v>-0.29272399999999998</v>
      </c>
      <c r="E8947">
        <v>0</v>
      </c>
      <c r="F8947">
        <v>0</v>
      </c>
      <c r="G8947">
        <v>0</v>
      </c>
      <c r="H8947">
        <v>0</v>
      </c>
      <c r="J8947">
        <f t="shared" si="279"/>
        <v>2.4170618419999834</v>
      </c>
      <c r="K8947">
        <f t="shared" si="280"/>
        <v>15.462915024152807</v>
      </c>
    </row>
    <row r="8948" spans="2:11" x14ac:dyDescent="0.25">
      <c r="B8948">
        <v>2.48</v>
      </c>
      <c r="C8948">
        <v>-1.503997</v>
      </c>
      <c r="D8948">
        <v>-0.28944199999999998</v>
      </c>
      <c r="E8948">
        <v>0</v>
      </c>
      <c r="F8948">
        <v>0</v>
      </c>
      <c r="G8948">
        <v>0</v>
      </c>
      <c r="H8948">
        <v>0</v>
      </c>
      <c r="J8948">
        <f t="shared" si="279"/>
        <v>2.4164763939999836</v>
      </c>
      <c r="K8948">
        <f t="shared" si="280"/>
        <v>15.463398319431606</v>
      </c>
    </row>
    <row r="8949" spans="2:11" x14ac:dyDescent="0.25">
      <c r="B8949">
        <v>2.4802</v>
      </c>
      <c r="C8949">
        <v>-1.4875309999999999</v>
      </c>
      <c r="D8949">
        <v>-0.285111</v>
      </c>
      <c r="E8949">
        <v>0</v>
      </c>
      <c r="F8949">
        <v>0</v>
      </c>
      <c r="G8949">
        <v>0</v>
      </c>
      <c r="H8949">
        <v>0</v>
      </c>
      <c r="J8949">
        <f t="shared" si="279"/>
        <v>2.4158975099999838</v>
      </c>
      <c r="K8949">
        <f t="shared" si="280"/>
        <v>15.463881498933606</v>
      </c>
    </row>
    <row r="8950" spans="2:11" x14ac:dyDescent="0.25">
      <c r="B8950">
        <v>2.4803999999999999</v>
      </c>
      <c r="C8950">
        <v>-1.47035</v>
      </c>
      <c r="D8950">
        <v>-0.280472</v>
      </c>
      <c r="E8950">
        <v>0</v>
      </c>
      <c r="F8950">
        <v>0</v>
      </c>
      <c r="G8950">
        <v>0</v>
      </c>
      <c r="H8950">
        <v>0</v>
      </c>
      <c r="J8950">
        <f t="shared" si="279"/>
        <v>2.4153272879999839</v>
      </c>
      <c r="K8950">
        <f t="shared" si="280"/>
        <v>15.464364564391206</v>
      </c>
    </row>
    <row r="8951" spans="2:11" x14ac:dyDescent="0.25">
      <c r="B8951">
        <v>2.4805999999999999</v>
      </c>
      <c r="C8951">
        <v>-1.4526760000000001</v>
      </c>
      <c r="D8951">
        <v>-0.27877400000000002</v>
      </c>
      <c r="E8951">
        <v>0</v>
      </c>
      <c r="F8951">
        <v>0</v>
      </c>
      <c r="G8951">
        <v>0</v>
      </c>
      <c r="H8951">
        <v>0</v>
      </c>
      <c r="J8951">
        <f t="shared" si="279"/>
        <v>2.4147663439999838</v>
      </c>
      <c r="K8951">
        <f t="shared" si="280"/>
        <v>15.464847517660006</v>
      </c>
    </row>
    <row r="8952" spans="2:11" x14ac:dyDescent="0.25">
      <c r="B8952">
        <v>2.4807999999999999</v>
      </c>
      <c r="C8952">
        <v>-1.434941</v>
      </c>
      <c r="D8952">
        <v>-0.27704899999999999</v>
      </c>
      <c r="E8952">
        <v>0</v>
      </c>
      <c r="F8952">
        <v>0</v>
      </c>
      <c r="G8952">
        <v>0</v>
      </c>
      <c r="H8952">
        <v>0</v>
      </c>
      <c r="J8952">
        <f t="shared" si="279"/>
        <v>2.4142087959999841</v>
      </c>
      <c r="K8952">
        <f t="shared" si="280"/>
        <v>15.465330359419205</v>
      </c>
    </row>
    <row r="8953" spans="2:11" x14ac:dyDescent="0.25">
      <c r="B8953">
        <v>2.4809999999999999</v>
      </c>
      <c r="C8953">
        <v>-1.417761</v>
      </c>
      <c r="D8953">
        <v>-0.27727200000000002</v>
      </c>
      <c r="E8953">
        <v>0</v>
      </c>
      <c r="F8953">
        <v>0</v>
      </c>
      <c r="G8953">
        <v>0</v>
      </c>
      <c r="H8953">
        <v>0</v>
      </c>
      <c r="J8953">
        <f t="shared" si="279"/>
        <v>2.4136546979999842</v>
      </c>
      <c r="K8953">
        <f t="shared" si="280"/>
        <v>15.465813090358806</v>
      </c>
    </row>
    <row r="8954" spans="2:11" x14ac:dyDescent="0.25">
      <c r="B8954">
        <v>2.4811999999999999</v>
      </c>
      <c r="C8954">
        <v>-1.4016439999999999</v>
      </c>
      <c r="D8954">
        <v>-0.27408199999999999</v>
      </c>
      <c r="E8954">
        <v>0</v>
      </c>
      <c r="F8954">
        <v>0</v>
      </c>
      <c r="G8954">
        <v>0</v>
      </c>
      <c r="H8954">
        <v>0</v>
      </c>
      <c r="J8954">
        <f t="shared" si="279"/>
        <v>2.4131001539999843</v>
      </c>
      <c r="K8954">
        <f t="shared" si="280"/>
        <v>15.466295710389605</v>
      </c>
    </row>
    <row r="8955" spans="2:11" x14ac:dyDescent="0.25">
      <c r="B8955">
        <v>2.4813999999999998</v>
      </c>
      <c r="C8955">
        <v>-1.385589</v>
      </c>
      <c r="D8955">
        <v>-0.27123999999999998</v>
      </c>
      <c r="E8955">
        <v>0</v>
      </c>
      <c r="F8955">
        <v>0</v>
      </c>
      <c r="G8955">
        <v>0</v>
      </c>
      <c r="H8955">
        <v>0</v>
      </c>
      <c r="J8955">
        <f t="shared" si="279"/>
        <v>2.4125519899999843</v>
      </c>
      <c r="K8955">
        <f t="shared" si="280"/>
        <v>15.466778220787605</v>
      </c>
    </row>
    <row r="8956" spans="2:11" x14ac:dyDescent="0.25">
      <c r="B8956">
        <v>2.4815999999999998</v>
      </c>
      <c r="C8956">
        <v>-1.369488</v>
      </c>
      <c r="D8956">
        <v>-0.26625500000000002</v>
      </c>
      <c r="E8956">
        <v>0</v>
      </c>
      <c r="F8956">
        <v>0</v>
      </c>
      <c r="G8956">
        <v>0</v>
      </c>
      <c r="H8956">
        <v>0</v>
      </c>
      <c r="J8956">
        <f t="shared" si="279"/>
        <v>2.4120095099999843</v>
      </c>
      <c r="K8956">
        <f t="shared" si="280"/>
        <v>15.467260622689604</v>
      </c>
    </row>
    <row r="8957" spans="2:11" x14ac:dyDescent="0.25">
      <c r="B8957">
        <v>2.4817999999999998</v>
      </c>
      <c r="C8957">
        <v>-1.3524149999999999</v>
      </c>
      <c r="D8957">
        <v>-0.26281199999999999</v>
      </c>
      <c r="E8957">
        <v>0</v>
      </c>
      <c r="F8957">
        <v>0</v>
      </c>
      <c r="G8957">
        <v>0</v>
      </c>
      <c r="H8957">
        <v>0</v>
      </c>
      <c r="J8957">
        <f t="shared" si="279"/>
        <v>2.4114769999999845</v>
      </c>
      <c r="K8957">
        <f t="shared" si="280"/>
        <v>15.467742918089604</v>
      </c>
    </row>
    <row r="8958" spans="2:11" x14ac:dyDescent="0.25">
      <c r="B8958">
        <v>2.4820000000000002</v>
      </c>
      <c r="C8958">
        <v>-1.3352250000000001</v>
      </c>
      <c r="D8958">
        <v>-0.26077099999999998</v>
      </c>
      <c r="E8958">
        <v>0</v>
      </c>
      <c r="F8958">
        <v>0</v>
      </c>
      <c r="G8958">
        <v>0</v>
      </c>
      <c r="H8958">
        <v>0</v>
      </c>
      <c r="J8958">
        <f t="shared" si="279"/>
        <v>2.4109513759999834</v>
      </c>
      <c r="K8958">
        <f t="shared" si="280"/>
        <v>15.468225108364805</v>
      </c>
    </row>
    <row r="8959" spans="2:11" x14ac:dyDescent="0.25">
      <c r="B8959">
        <v>2.4822000000000002</v>
      </c>
      <c r="C8959">
        <v>-1.3181430000000001</v>
      </c>
      <c r="D8959">
        <v>-0.25973000000000002</v>
      </c>
      <c r="E8959">
        <v>0</v>
      </c>
      <c r="F8959">
        <v>0</v>
      </c>
      <c r="G8959">
        <v>0</v>
      </c>
      <c r="H8959">
        <v>0</v>
      </c>
      <c r="J8959">
        <f t="shared" si="279"/>
        <v>2.4104298339999835</v>
      </c>
      <c r="K8959">
        <f t="shared" si="280"/>
        <v>15.468707194331605</v>
      </c>
    </row>
    <row r="8960" spans="2:11" x14ac:dyDescent="0.25">
      <c r="B8960">
        <v>2.4824000000000002</v>
      </c>
      <c r="C8960">
        <v>-1.302071</v>
      </c>
      <c r="D8960">
        <v>-0.25940400000000002</v>
      </c>
      <c r="E8960">
        <v>0</v>
      </c>
      <c r="F8960">
        <v>0</v>
      </c>
      <c r="G8960">
        <v>0</v>
      </c>
      <c r="H8960">
        <v>0</v>
      </c>
      <c r="J8960">
        <f t="shared" si="279"/>
        <v>2.4099103739999834</v>
      </c>
      <c r="K8960">
        <f t="shared" si="280"/>
        <v>15.469189176406406</v>
      </c>
    </row>
    <row r="8961" spans="2:11" x14ac:dyDescent="0.25">
      <c r="B8961">
        <v>2.4826000000000001</v>
      </c>
      <c r="C8961">
        <v>-1.2865260000000001</v>
      </c>
      <c r="D8961">
        <v>-0.25598199999999999</v>
      </c>
      <c r="E8961">
        <v>0</v>
      </c>
      <c r="F8961">
        <v>0</v>
      </c>
      <c r="G8961">
        <v>0</v>
      </c>
      <c r="H8961">
        <v>0</v>
      </c>
      <c r="J8961">
        <f t="shared" si="279"/>
        <v>2.4093915659999836</v>
      </c>
      <c r="K8961">
        <f t="shared" si="280"/>
        <v>15.469671054719607</v>
      </c>
    </row>
    <row r="8962" spans="2:11" x14ac:dyDescent="0.25">
      <c r="B8962">
        <v>2.4828000000000001</v>
      </c>
      <c r="C8962">
        <v>-1.271118</v>
      </c>
      <c r="D8962">
        <v>-0.25265599999999999</v>
      </c>
      <c r="E8962">
        <v>0</v>
      </c>
      <c r="F8962">
        <v>0</v>
      </c>
      <c r="G8962">
        <v>0</v>
      </c>
      <c r="H8962">
        <v>0</v>
      </c>
      <c r="J8962">
        <f t="shared" si="279"/>
        <v>2.4088796019999839</v>
      </c>
      <c r="K8962">
        <f t="shared" si="280"/>
        <v>15.470152830640007</v>
      </c>
    </row>
    <row r="8963" spans="2:11" x14ac:dyDescent="0.25">
      <c r="B8963">
        <v>2.4830000000000001</v>
      </c>
      <c r="C8963">
        <v>-1.2552239999999999</v>
      </c>
      <c r="D8963">
        <v>-0.247278</v>
      </c>
      <c r="E8963">
        <v>0</v>
      </c>
      <c r="F8963">
        <v>0</v>
      </c>
      <c r="G8963">
        <v>0</v>
      </c>
      <c r="H8963">
        <v>0</v>
      </c>
      <c r="J8963">
        <f t="shared" si="279"/>
        <v>2.4083742899999838</v>
      </c>
      <c r="K8963">
        <f t="shared" si="280"/>
        <v>15.470634505498007</v>
      </c>
    </row>
    <row r="8964" spans="2:11" x14ac:dyDescent="0.25">
      <c r="B8964">
        <v>2.4832000000000001</v>
      </c>
      <c r="C8964">
        <v>-1.2384919999999999</v>
      </c>
      <c r="D8964">
        <v>-0.24514</v>
      </c>
      <c r="E8964">
        <v>0</v>
      </c>
      <c r="F8964">
        <v>0</v>
      </c>
      <c r="G8964">
        <v>0</v>
      </c>
      <c r="H8964">
        <v>0</v>
      </c>
      <c r="J8964">
        <f t="shared" si="279"/>
        <v>2.4078797339999838</v>
      </c>
      <c r="K8964">
        <f t="shared" si="280"/>
        <v>15.471116081444807</v>
      </c>
    </row>
    <row r="8965" spans="2:11" x14ac:dyDescent="0.25">
      <c r="B8965">
        <v>2.4834000000000001</v>
      </c>
      <c r="C8965">
        <v>-1.221965</v>
      </c>
      <c r="D8965">
        <v>-0.243093</v>
      </c>
      <c r="E8965">
        <v>0</v>
      </c>
      <c r="F8965">
        <v>0</v>
      </c>
      <c r="G8965">
        <v>0</v>
      </c>
      <c r="H8965">
        <v>0</v>
      </c>
      <c r="J8965">
        <f t="shared" si="279"/>
        <v>2.4073894539999841</v>
      </c>
      <c r="K8965">
        <f t="shared" si="280"/>
        <v>15.471597559335606</v>
      </c>
    </row>
    <row r="8966" spans="2:11" x14ac:dyDescent="0.25">
      <c r="B8966">
        <v>2.4836</v>
      </c>
      <c r="C8966">
        <v>-1.2056500000000001</v>
      </c>
      <c r="D8966">
        <v>-0.243143</v>
      </c>
      <c r="E8966">
        <v>0</v>
      </c>
      <c r="F8966">
        <v>0</v>
      </c>
      <c r="G8966">
        <v>0</v>
      </c>
      <c r="H8966">
        <v>0</v>
      </c>
      <c r="J8966">
        <f t="shared" si="279"/>
        <v>2.4069032679999842</v>
      </c>
      <c r="K8966">
        <f t="shared" si="280"/>
        <v>15.472078939989206</v>
      </c>
    </row>
    <row r="8967" spans="2:11" x14ac:dyDescent="0.25">
      <c r="B8967">
        <v>2.4838</v>
      </c>
      <c r="C8967">
        <v>-1.1904410000000001</v>
      </c>
      <c r="D8967">
        <v>-0.24168000000000001</v>
      </c>
      <c r="E8967">
        <v>0</v>
      </c>
      <c r="F8967">
        <v>0</v>
      </c>
      <c r="G8967">
        <v>0</v>
      </c>
      <c r="H8967">
        <v>0</v>
      </c>
      <c r="J8967">
        <f t="shared" si="279"/>
        <v>2.4064169819999841</v>
      </c>
      <c r="K8967">
        <f t="shared" si="280"/>
        <v>15.472560223385607</v>
      </c>
    </row>
    <row r="8968" spans="2:11" x14ac:dyDescent="0.25">
      <c r="B8968">
        <v>2.484</v>
      </c>
      <c r="C8968">
        <v>-1.1754439999999999</v>
      </c>
      <c r="D8968">
        <v>-0.23862700000000001</v>
      </c>
      <c r="E8968">
        <v>0</v>
      </c>
      <c r="F8968">
        <v>0</v>
      </c>
      <c r="G8968">
        <v>0</v>
      </c>
      <c r="H8968">
        <v>0</v>
      </c>
      <c r="J8968">
        <f t="shared" si="279"/>
        <v>2.4059336219999841</v>
      </c>
      <c r="K8968">
        <f t="shared" si="280"/>
        <v>15.473041410110007</v>
      </c>
    </row>
    <row r="8969" spans="2:11" x14ac:dyDescent="0.25">
      <c r="B8969">
        <v>2.4842</v>
      </c>
      <c r="C8969">
        <v>-1.1606080000000001</v>
      </c>
      <c r="D8969">
        <v>-0.23455000000000001</v>
      </c>
      <c r="E8969">
        <v>0</v>
      </c>
      <c r="F8969">
        <v>0</v>
      </c>
      <c r="G8969">
        <v>0</v>
      </c>
      <c r="H8969">
        <v>0</v>
      </c>
      <c r="J8969">
        <f t="shared" si="279"/>
        <v>2.4054563679999843</v>
      </c>
      <c r="K8969">
        <f t="shared" si="280"/>
        <v>15.473522501383606</v>
      </c>
    </row>
    <row r="8970" spans="2:11" x14ac:dyDescent="0.25">
      <c r="B8970">
        <v>2.4843999999999999</v>
      </c>
      <c r="C8970">
        <v>-1.144973</v>
      </c>
      <c r="D8970">
        <v>-0.23006099999999999</v>
      </c>
      <c r="E8970">
        <v>0</v>
      </c>
      <c r="F8970">
        <v>0</v>
      </c>
      <c r="G8970">
        <v>0</v>
      </c>
      <c r="H8970">
        <v>0</v>
      </c>
      <c r="J8970">
        <f t="shared" si="279"/>
        <v>2.4049872679999842</v>
      </c>
      <c r="K8970">
        <f t="shared" si="280"/>
        <v>15.474003498837206</v>
      </c>
    </row>
    <row r="8971" spans="2:11" x14ac:dyDescent="0.25">
      <c r="B8971">
        <v>2.4845999999999999</v>
      </c>
      <c r="C8971">
        <v>-1.12893</v>
      </c>
      <c r="D8971">
        <v>-0.22856199999999999</v>
      </c>
      <c r="E8971">
        <v>0</v>
      </c>
      <c r="F8971">
        <v>0</v>
      </c>
      <c r="G8971">
        <v>0</v>
      </c>
      <c r="H8971">
        <v>0</v>
      </c>
      <c r="J8971">
        <f t="shared" si="279"/>
        <v>2.4045271459999844</v>
      </c>
      <c r="K8971">
        <f t="shared" si="280"/>
        <v>15.474484404266406</v>
      </c>
    </row>
    <row r="8972" spans="2:11" x14ac:dyDescent="0.25">
      <c r="B8972">
        <v>2.4847999999999999</v>
      </c>
      <c r="C8972">
        <v>-1.1130819999999999</v>
      </c>
      <c r="D8972">
        <v>-0.226885</v>
      </c>
      <c r="E8972">
        <v>0</v>
      </c>
      <c r="F8972">
        <v>0</v>
      </c>
      <c r="G8972">
        <v>0</v>
      </c>
      <c r="H8972">
        <v>0</v>
      </c>
      <c r="J8972">
        <f t="shared" si="279"/>
        <v>2.4040700219999844</v>
      </c>
      <c r="K8972">
        <f t="shared" si="280"/>
        <v>15.474965218270805</v>
      </c>
    </row>
    <row r="8973" spans="2:11" x14ac:dyDescent="0.25">
      <c r="B8973">
        <v>2.4849999999999999</v>
      </c>
      <c r="C8973">
        <v>-1.0978520000000001</v>
      </c>
      <c r="D8973">
        <v>-0.22725400000000001</v>
      </c>
      <c r="E8973">
        <v>0</v>
      </c>
      <c r="F8973">
        <v>0</v>
      </c>
      <c r="G8973">
        <v>0</v>
      </c>
      <c r="H8973">
        <v>0</v>
      </c>
      <c r="J8973">
        <f t="shared" si="279"/>
        <v>2.4036162519999844</v>
      </c>
      <c r="K8973">
        <f t="shared" si="280"/>
        <v>15.475445941521205</v>
      </c>
    </row>
    <row r="8974" spans="2:11" x14ac:dyDescent="0.25">
      <c r="B8974">
        <v>2.4851999999999999</v>
      </c>
      <c r="C8974">
        <v>-1.0835440000000001</v>
      </c>
      <c r="D8974">
        <v>-0.22428600000000001</v>
      </c>
      <c r="E8974">
        <v>0</v>
      </c>
      <c r="F8974">
        <v>0</v>
      </c>
      <c r="G8974">
        <v>0</v>
      </c>
      <c r="H8974">
        <v>0</v>
      </c>
      <c r="J8974">
        <f t="shared" si="279"/>
        <v>2.4031617439999846</v>
      </c>
      <c r="K8974">
        <f t="shared" si="280"/>
        <v>15.475926573870005</v>
      </c>
    </row>
    <row r="8975" spans="2:11" x14ac:dyDescent="0.25">
      <c r="B8975">
        <v>2.4853999999999998</v>
      </c>
      <c r="C8975">
        <v>-1.069329</v>
      </c>
      <c r="D8975">
        <v>-0.22159999999999999</v>
      </c>
      <c r="E8975">
        <v>0</v>
      </c>
      <c r="F8975">
        <v>0</v>
      </c>
      <c r="G8975">
        <v>0</v>
      </c>
      <c r="H8975">
        <v>0</v>
      </c>
      <c r="J8975">
        <f t="shared" si="279"/>
        <v>2.4027131719999848</v>
      </c>
      <c r="K8975">
        <f t="shared" si="280"/>
        <v>15.476407116504404</v>
      </c>
    </row>
    <row r="8976" spans="2:11" x14ac:dyDescent="0.25">
      <c r="B8976">
        <v>2.4855999999999998</v>
      </c>
      <c r="C8976">
        <v>-1.055126</v>
      </c>
      <c r="D8976">
        <v>-0.21682599999999999</v>
      </c>
      <c r="E8976">
        <v>0</v>
      </c>
      <c r="F8976">
        <v>0</v>
      </c>
      <c r="G8976">
        <v>0</v>
      </c>
      <c r="H8976">
        <v>0</v>
      </c>
      <c r="J8976">
        <f t="shared" si="279"/>
        <v>2.4022699719999849</v>
      </c>
      <c r="K8976">
        <f t="shared" si="280"/>
        <v>15.476887570498805</v>
      </c>
    </row>
    <row r="8977" spans="2:11" x14ac:dyDescent="0.25">
      <c r="B8977">
        <v>2.4857999999999998</v>
      </c>
      <c r="C8977">
        <v>-1.040138</v>
      </c>
      <c r="D8977">
        <v>-0.213503</v>
      </c>
      <c r="E8977">
        <v>0</v>
      </c>
      <c r="F8977">
        <v>0</v>
      </c>
      <c r="G8977">
        <v>0</v>
      </c>
      <c r="H8977">
        <v>0</v>
      </c>
      <c r="J8977">
        <f t="shared" si="279"/>
        <v>2.401836319999985</v>
      </c>
      <c r="K8977">
        <f t="shared" si="280"/>
        <v>15.477367937762805</v>
      </c>
    </row>
    <row r="8978" spans="2:11" x14ac:dyDescent="0.25">
      <c r="B8978">
        <v>2.4860000000000002</v>
      </c>
      <c r="C8978">
        <v>-1.024996</v>
      </c>
      <c r="D8978">
        <v>-0.211697</v>
      </c>
      <c r="E8978">
        <v>0</v>
      </c>
      <c r="F8978">
        <v>0</v>
      </c>
      <c r="G8978">
        <v>0</v>
      </c>
      <c r="H8978">
        <v>0</v>
      </c>
      <c r="J8978">
        <f t="shared" si="279"/>
        <v>2.4014093139999839</v>
      </c>
      <c r="K8978">
        <f t="shared" si="280"/>
        <v>15.477848219625606</v>
      </c>
    </row>
    <row r="8979" spans="2:11" x14ac:dyDescent="0.25">
      <c r="B8979">
        <v>2.4862000000000002</v>
      </c>
      <c r="C8979">
        <v>-1.010014</v>
      </c>
      <c r="D8979">
        <v>-0.21074699999999999</v>
      </c>
      <c r="E8979">
        <v>0</v>
      </c>
      <c r="F8979">
        <v>0</v>
      </c>
      <c r="G8979">
        <v>0</v>
      </c>
      <c r="H8979">
        <v>0</v>
      </c>
      <c r="J8979">
        <f t="shared" si="279"/>
        <v>2.4009859199999841</v>
      </c>
      <c r="K8979">
        <f t="shared" si="280"/>
        <v>15.478328416809607</v>
      </c>
    </row>
    <row r="8980" spans="2:11" x14ac:dyDescent="0.25">
      <c r="B8980">
        <v>2.4864000000000002</v>
      </c>
      <c r="C8980">
        <v>-0.99603900000000001</v>
      </c>
      <c r="D8980">
        <v>-0.21060000000000001</v>
      </c>
      <c r="E8980">
        <v>0</v>
      </c>
      <c r="F8980">
        <v>0</v>
      </c>
      <c r="G8980">
        <v>0</v>
      </c>
      <c r="H8980">
        <v>0</v>
      </c>
      <c r="J8980">
        <f t="shared" si="279"/>
        <v>2.4005644259999843</v>
      </c>
      <c r="K8980">
        <f t="shared" si="280"/>
        <v>15.478808529694806</v>
      </c>
    </row>
    <row r="8981" spans="2:11" x14ac:dyDescent="0.25">
      <c r="B8981">
        <v>2.4866000000000001</v>
      </c>
      <c r="C8981">
        <v>-0.98267800000000005</v>
      </c>
      <c r="D8981">
        <v>-0.20736299999999999</v>
      </c>
      <c r="E8981">
        <v>0</v>
      </c>
      <c r="F8981">
        <v>0</v>
      </c>
      <c r="G8981">
        <v>0</v>
      </c>
      <c r="H8981">
        <v>0</v>
      </c>
      <c r="J8981">
        <f t="shared" si="279"/>
        <v>2.4001432259999844</v>
      </c>
      <c r="K8981">
        <f t="shared" si="280"/>
        <v>15.479288558340006</v>
      </c>
    </row>
    <row r="8982" spans="2:11" x14ac:dyDescent="0.25">
      <c r="B8982">
        <v>2.4868000000000001</v>
      </c>
      <c r="C8982">
        <v>-0.96939399999999998</v>
      </c>
      <c r="D8982">
        <v>-0.20427699999999999</v>
      </c>
      <c r="E8982">
        <v>0</v>
      </c>
      <c r="F8982">
        <v>0</v>
      </c>
      <c r="G8982">
        <v>0</v>
      </c>
      <c r="H8982">
        <v>0</v>
      </c>
      <c r="J8982">
        <f t="shared" si="279"/>
        <v>2.3997284999999846</v>
      </c>
      <c r="K8982">
        <f t="shared" si="280"/>
        <v>15.479768504040006</v>
      </c>
    </row>
    <row r="8983" spans="2:11" x14ac:dyDescent="0.25">
      <c r="B8983">
        <v>2.4870000000000001</v>
      </c>
      <c r="C8983">
        <v>-0.95569800000000005</v>
      </c>
      <c r="D8983">
        <v>-0.199125</v>
      </c>
      <c r="E8983">
        <v>0</v>
      </c>
      <c r="F8983">
        <v>0</v>
      </c>
      <c r="G8983">
        <v>0</v>
      </c>
      <c r="H8983">
        <v>0</v>
      </c>
      <c r="J8983">
        <f t="shared" si="279"/>
        <v>2.3993199459999848</v>
      </c>
      <c r="K8983">
        <f t="shared" si="280"/>
        <v>15.480248368029207</v>
      </c>
    </row>
    <row r="8984" spans="2:11" x14ac:dyDescent="0.25">
      <c r="B8984">
        <v>2.4872000000000001</v>
      </c>
      <c r="C8984">
        <v>-0.94124099999999999</v>
      </c>
      <c r="D8984">
        <v>-0.19709599999999999</v>
      </c>
      <c r="E8984">
        <v>0</v>
      </c>
      <c r="F8984">
        <v>0</v>
      </c>
      <c r="G8984">
        <v>0</v>
      </c>
      <c r="H8984">
        <v>0</v>
      </c>
      <c r="J8984">
        <f t="shared" si="279"/>
        <v>2.3989216959999848</v>
      </c>
      <c r="K8984">
        <f t="shared" si="280"/>
        <v>15.480728152368407</v>
      </c>
    </row>
    <row r="8985" spans="2:11" x14ac:dyDescent="0.25">
      <c r="B8985">
        <v>2.4874000000000001</v>
      </c>
      <c r="C8985">
        <v>-0.92707300000000004</v>
      </c>
      <c r="D8985">
        <v>-0.19494600000000001</v>
      </c>
      <c r="E8985">
        <v>0</v>
      </c>
      <c r="F8985">
        <v>0</v>
      </c>
      <c r="G8985">
        <v>0</v>
      </c>
      <c r="H8985">
        <v>0</v>
      </c>
      <c r="J8985">
        <f t="shared" si="279"/>
        <v>2.3985275039999849</v>
      </c>
      <c r="K8985">
        <f t="shared" si="280"/>
        <v>15.481207857869206</v>
      </c>
    </row>
    <row r="8986" spans="2:11" x14ac:dyDescent="0.25">
      <c r="B8986">
        <v>2.4876</v>
      </c>
      <c r="C8986">
        <v>-0.91308299999999998</v>
      </c>
      <c r="D8986">
        <v>-0.19534499999999999</v>
      </c>
      <c r="E8986">
        <v>0</v>
      </c>
      <c r="F8986">
        <v>0</v>
      </c>
      <c r="G8986">
        <v>0</v>
      </c>
      <c r="H8986">
        <v>0</v>
      </c>
      <c r="J8986">
        <f t="shared" si="279"/>
        <v>2.3981376119999851</v>
      </c>
      <c r="K8986">
        <f t="shared" si="280"/>
        <v>15.481687485391607</v>
      </c>
    </row>
    <row r="8987" spans="2:11" x14ac:dyDescent="0.25">
      <c r="B8987">
        <v>2.4878</v>
      </c>
      <c r="C8987">
        <v>-0.90007000000000004</v>
      </c>
      <c r="D8987">
        <v>-0.19417200000000001</v>
      </c>
      <c r="E8987">
        <v>0</v>
      </c>
      <c r="F8987">
        <v>0</v>
      </c>
      <c r="G8987">
        <v>0</v>
      </c>
      <c r="H8987">
        <v>0</v>
      </c>
      <c r="J8987">
        <f t="shared" si="279"/>
        <v>2.397746921999985</v>
      </c>
      <c r="K8987">
        <f t="shared" si="280"/>
        <v>15.482167034776007</v>
      </c>
    </row>
    <row r="8988" spans="2:11" x14ac:dyDescent="0.25">
      <c r="B8988">
        <v>2.488</v>
      </c>
      <c r="C8988">
        <v>-0.88726400000000005</v>
      </c>
      <c r="D8988">
        <v>-0.19125700000000001</v>
      </c>
      <c r="E8988">
        <v>0</v>
      </c>
      <c r="F8988">
        <v>0</v>
      </c>
      <c r="G8988">
        <v>0</v>
      </c>
      <c r="H8988">
        <v>0</v>
      </c>
      <c r="J8988">
        <f t="shared" si="279"/>
        <v>2.3973585779999849</v>
      </c>
      <c r="K8988">
        <f t="shared" si="280"/>
        <v>15.482646506491607</v>
      </c>
    </row>
    <row r="8989" spans="2:11" x14ac:dyDescent="0.25">
      <c r="B8989">
        <v>2.4882</v>
      </c>
      <c r="C8989">
        <v>-0.87457099999999999</v>
      </c>
      <c r="D8989">
        <v>-0.1875</v>
      </c>
      <c r="E8989">
        <v>0</v>
      </c>
      <c r="F8989">
        <v>0</v>
      </c>
      <c r="G8989">
        <v>0</v>
      </c>
      <c r="H8989">
        <v>0</v>
      </c>
      <c r="J8989">
        <f t="shared" si="279"/>
        <v>2.3969760639999849</v>
      </c>
      <c r="K8989">
        <f t="shared" si="280"/>
        <v>15.483125901704407</v>
      </c>
    </row>
    <row r="8990" spans="2:11" x14ac:dyDescent="0.25">
      <c r="B8990">
        <v>2.4883999999999999</v>
      </c>
      <c r="C8990">
        <v>-0.86126599999999998</v>
      </c>
      <c r="D8990">
        <v>-0.183008</v>
      </c>
      <c r="E8990">
        <v>0</v>
      </c>
      <c r="F8990">
        <v>0</v>
      </c>
      <c r="G8990">
        <v>0</v>
      </c>
      <c r="H8990">
        <v>0</v>
      </c>
      <c r="J8990">
        <f t="shared" si="279"/>
        <v>2.3966010639999848</v>
      </c>
      <c r="K8990">
        <f t="shared" si="280"/>
        <v>15.483605221917207</v>
      </c>
    </row>
    <row r="8991" spans="2:11" x14ac:dyDescent="0.25">
      <c r="B8991">
        <v>2.4885999999999999</v>
      </c>
      <c r="C8991">
        <v>-0.84758199999999995</v>
      </c>
      <c r="D8991">
        <v>-0.18174100000000001</v>
      </c>
      <c r="E8991">
        <v>0</v>
      </c>
      <c r="F8991">
        <v>0</v>
      </c>
      <c r="G8991">
        <v>0</v>
      </c>
      <c r="H8991">
        <v>0</v>
      </c>
      <c r="J8991">
        <f t="shared" si="279"/>
        <v>2.3962350479999848</v>
      </c>
      <c r="K8991">
        <f t="shared" si="280"/>
        <v>15.484084468926808</v>
      </c>
    </row>
    <row r="8992" spans="2:11" x14ac:dyDescent="0.25">
      <c r="B8992">
        <v>2.4887999999999999</v>
      </c>
      <c r="C8992">
        <v>-0.83402100000000001</v>
      </c>
      <c r="D8992">
        <v>-0.18057100000000001</v>
      </c>
      <c r="E8992">
        <v>0</v>
      </c>
      <c r="F8992">
        <v>0</v>
      </c>
      <c r="G8992">
        <v>0</v>
      </c>
      <c r="H8992">
        <v>0</v>
      </c>
      <c r="J8992">
        <f t="shared" si="279"/>
        <v>2.3958715659999847</v>
      </c>
      <c r="K8992">
        <f t="shared" si="280"/>
        <v>15.484563643240008</v>
      </c>
    </row>
    <row r="8993" spans="2:11" x14ac:dyDescent="0.25">
      <c r="B8993">
        <v>2.4889999999999999</v>
      </c>
      <c r="C8993">
        <v>-0.82095499999999999</v>
      </c>
      <c r="D8993">
        <v>-0.18113699999999999</v>
      </c>
      <c r="E8993">
        <v>0</v>
      </c>
      <c r="F8993">
        <v>0</v>
      </c>
      <c r="G8993">
        <v>0</v>
      </c>
      <c r="H8993">
        <v>0</v>
      </c>
      <c r="J8993">
        <f t="shared" si="279"/>
        <v>2.3955104239999847</v>
      </c>
      <c r="K8993">
        <f t="shared" si="280"/>
        <v>15.485042745324808</v>
      </c>
    </row>
    <row r="8994" spans="2:11" x14ac:dyDescent="0.25">
      <c r="B8994">
        <v>2.4891999999999999</v>
      </c>
      <c r="C8994">
        <v>-0.80886100000000005</v>
      </c>
      <c r="D8994">
        <v>-0.17838000000000001</v>
      </c>
      <c r="E8994">
        <v>0</v>
      </c>
      <c r="F8994">
        <v>0</v>
      </c>
      <c r="G8994">
        <v>0</v>
      </c>
      <c r="H8994">
        <v>0</v>
      </c>
      <c r="J8994">
        <f t="shared" si="279"/>
        <v>2.3951481499999847</v>
      </c>
      <c r="K8994">
        <f t="shared" si="280"/>
        <v>15.485521774954808</v>
      </c>
    </row>
    <row r="8995" spans="2:11" x14ac:dyDescent="0.25">
      <c r="B8995">
        <v>2.4893999999999998</v>
      </c>
      <c r="C8995">
        <v>-0.79697300000000004</v>
      </c>
      <c r="D8995">
        <v>-0.175987</v>
      </c>
      <c r="E8995">
        <v>0</v>
      </c>
      <c r="F8995">
        <v>0</v>
      </c>
      <c r="G8995">
        <v>0</v>
      </c>
      <c r="H8995">
        <v>0</v>
      </c>
      <c r="J8995">
        <f t="shared" si="279"/>
        <v>2.3947913899999849</v>
      </c>
      <c r="K8995">
        <f t="shared" si="280"/>
        <v>15.486000733232808</v>
      </c>
    </row>
    <row r="8996" spans="2:11" x14ac:dyDescent="0.25">
      <c r="B8996">
        <v>2.4895999999999998</v>
      </c>
      <c r="C8996">
        <v>-0.78528100000000001</v>
      </c>
      <c r="D8996">
        <v>-0.17140900000000001</v>
      </c>
      <c r="E8996">
        <v>0</v>
      </c>
      <c r="F8996">
        <v>0</v>
      </c>
      <c r="G8996">
        <v>0</v>
      </c>
      <c r="H8996">
        <v>0</v>
      </c>
      <c r="J8996">
        <f t="shared" si="279"/>
        <v>2.3944394159999849</v>
      </c>
      <c r="K8996">
        <f t="shared" si="280"/>
        <v>15.486479621116008</v>
      </c>
    </row>
    <row r="8997" spans="2:11" x14ac:dyDescent="0.25">
      <c r="B8997">
        <v>2.4897999999999998</v>
      </c>
      <c r="C8997">
        <v>-0.77270499999999998</v>
      </c>
      <c r="D8997">
        <v>-0.16825699999999999</v>
      </c>
      <c r="E8997">
        <v>0</v>
      </c>
      <c r="F8997">
        <v>0</v>
      </c>
      <c r="G8997">
        <v>0</v>
      </c>
      <c r="H8997">
        <v>0</v>
      </c>
      <c r="J8997">
        <f t="shared" si="279"/>
        <v>2.3940965979999849</v>
      </c>
      <c r="K8997">
        <f t="shared" si="280"/>
        <v>15.486958440435608</v>
      </c>
    </row>
    <row r="8998" spans="2:11" x14ac:dyDescent="0.25">
      <c r="B8998">
        <v>2.4900000000000002</v>
      </c>
      <c r="C8998">
        <v>-0.75998100000000002</v>
      </c>
      <c r="D8998">
        <v>-0.16689000000000001</v>
      </c>
      <c r="E8998">
        <v>0</v>
      </c>
      <c r="F8998">
        <v>0</v>
      </c>
      <c r="G8998">
        <v>0</v>
      </c>
      <c r="H8998">
        <v>0</v>
      </c>
      <c r="J8998">
        <f t="shared" si="279"/>
        <v>2.3937600839999842</v>
      </c>
      <c r="K8998">
        <f t="shared" si="280"/>
        <v>15.487437192452408</v>
      </c>
    </row>
    <row r="8999" spans="2:11" x14ac:dyDescent="0.25">
      <c r="B8999">
        <v>2.4902000000000002</v>
      </c>
      <c r="C8999">
        <v>-0.74729100000000004</v>
      </c>
      <c r="D8999">
        <v>-0.16609499999999999</v>
      </c>
      <c r="E8999">
        <v>0</v>
      </c>
      <c r="F8999">
        <v>0</v>
      </c>
      <c r="G8999">
        <v>0</v>
      </c>
      <c r="H8999">
        <v>0</v>
      </c>
      <c r="J8999">
        <f t="shared" si="279"/>
        <v>2.3934263039999841</v>
      </c>
      <c r="K8999">
        <f t="shared" si="280"/>
        <v>15.487915877713208</v>
      </c>
    </row>
    <row r="9000" spans="2:11" x14ac:dyDescent="0.25">
      <c r="B9000">
        <v>2.4904000000000002</v>
      </c>
      <c r="C9000">
        <v>-0.73553500000000005</v>
      </c>
      <c r="D9000">
        <v>-0.16611300000000001</v>
      </c>
      <c r="E9000">
        <v>0</v>
      </c>
      <c r="F9000">
        <v>0</v>
      </c>
      <c r="G9000">
        <v>0</v>
      </c>
      <c r="H9000">
        <v>0</v>
      </c>
      <c r="J9000">
        <f t="shared" si="279"/>
        <v>2.3930941139999842</v>
      </c>
      <c r="K9000">
        <f t="shared" si="280"/>
        <v>15.488394496536008</v>
      </c>
    </row>
    <row r="9001" spans="2:11" x14ac:dyDescent="0.25">
      <c r="B9001">
        <v>2.4906000000000001</v>
      </c>
      <c r="C9001">
        <v>-0.72451699999999997</v>
      </c>
      <c r="D9001">
        <v>-0.16322400000000001</v>
      </c>
      <c r="E9001">
        <v>0</v>
      </c>
      <c r="F9001">
        <v>0</v>
      </c>
      <c r="G9001">
        <v>0</v>
      </c>
      <c r="H9001">
        <v>0</v>
      </c>
      <c r="J9001">
        <f t="shared" si="279"/>
        <v>2.3927618879999843</v>
      </c>
      <c r="K9001">
        <f t="shared" si="280"/>
        <v>15.488873048913609</v>
      </c>
    </row>
    <row r="9002" spans="2:11" x14ac:dyDescent="0.25">
      <c r="B9002">
        <v>2.4908000000000001</v>
      </c>
      <c r="C9002">
        <v>-0.71380200000000005</v>
      </c>
      <c r="D9002">
        <v>-0.160415</v>
      </c>
      <c r="E9002">
        <v>0</v>
      </c>
      <c r="F9002">
        <v>0</v>
      </c>
      <c r="G9002">
        <v>0</v>
      </c>
      <c r="H9002">
        <v>0</v>
      </c>
      <c r="J9002">
        <f t="shared" si="279"/>
        <v>2.3924354399999843</v>
      </c>
      <c r="K9002">
        <f t="shared" si="280"/>
        <v>15.489351536001609</v>
      </c>
    </row>
    <row r="9003" spans="2:11" x14ac:dyDescent="0.25">
      <c r="B9003">
        <v>2.4910000000000001</v>
      </c>
      <c r="C9003">
        <v>-0.70272199999999996</v>
      </c>
      <c r="D9003">
        <v>-0.15537699999999999</v>
      </c>
      <c r="E9003">
        <v>0</v>
      </c>
      <c r="F9003">
        <v>0</v>
      </c>
      <c r="G9003">
        <v>0</v>
      </c>
      <c r="H9003">
        <v>0</v>
      </c>
      <c r="J9003">
        <f t="shared" si="279"/>
        <v>2.3921146099999842</v>
      </c>
      <c r="K9003">
        <f t="shared" si="280"/>
        <v>15.489829958923609</v>
      </c>
    </row>
    <row r="9004" spans="2:11" x14ac:dyDescent="0.25">
      <c r="B9004">
        <v>2.4912000000000001</v>
      </c>
      <c r="C9004">
        <v>-0.69071800000000005</v>
      </c>
      <c r="D9004">
        <v>-0.15380199999999999</v>
      </c>
      <c r="E9004">
        <v>0</v>
      </c>
      <c r="F9004">
        <v>0</v>
      </c>
      <c r="G9004">
        <v>0</v>
      </c>
      <c r="H9004">
        <v>0</v>
      </c>
      <c r="J9004">
        <f t="shared" si="279"/>
        <v>2.3918038559999841</v>
      </c>
      <c r="K9004">
        <f t="shared" si="280"/>
        <v>15.49030831969481</v>
      </c>
    </row>
    <row r="9005" spans="2:11" x14ac:dyDescent="0.25">
      <c r="B9005">
        <v>2.4914000000000001</v>
      </c>
      <c r="C9005">
        <v>-0.67874900000000005</v>
      </c>
      <c r="D9005">
        <v>-0.15196899999999999</v>
      </c>
      <c r="E9005">
        <v>0</v>
      </c>
      <c r="F9005">
        <v>0</v>
      </c>
      <c r="G9005">
        <v>0</v>
      </c>
      <c r="H9005">
        <v>0</v>
      </c>
      <c r="J9005">
        <f t="shared" si="279"/>
        <v>2.3914962519999841</v>
      </c>
      <c r="K9005">
        <f t="shared" si="280"/>
        <v>15.49078661894521</v>
      </c>
    </row>
    <row r="9006" spans="2:11" x14ac:dyDescent="0.25">
      <c r="B9006">
        <v>2.4916</v>
      </c>
      <c r="C9006">
        <v>-0.66709499999999999</v>
      </c>
      <c r="D9006">
        <v>-0.15235299999999999</v>
      </c>
      <c r="E9006">
        <v>0</v>
      </c>
      <c r="F9006">
        <v>0</v>
      </c>
      <c r="G9006">
        <v>0</v>
      </c>
      <c r="H9006">
        <v>0</v>
      </c>
      <c r="J9006">
        <f t="shared" si="279"/>
        <v>2.391192313999984</v>
      </c>
      <c r="K9006">
        <f t="shared" si="280"/>
        <v>15.491264857408011</v>
      </c>
    </row>
    <row r="9007" spans="2:11" x14ac:dyDescent="0.25">
      <c r="B9007">
        <v>2.4918</v>
      </c>
      <c r="C9007">
        <v>-0.65659000000000001</v>
      </c>
      <c r="D9007">
        <v>-0.15153800000000001</v>
      </c>
      <c r="E9007">
        <v>0</v>
      </c>
      <c r="F9007">
        <v>0</v>
      </c>
      <c r="G9007">
        <v>0</v>
      </c>
      <c r="H9007">
        <v>0</v>
      </c>
      <c r="J9007">
        <f t="shared" si="279"/>
        <v>2.3908876079999839</v>
      </c>
      <c r="K9007">
        <f t="shared" si="280"/>
        <v>15.491743034929611</v>
      </c>
    </row>
    <row r="9008" spans="2:11" x14ac:dyDescent="0.25">
      <c r="B9008">
        <v>2.492</v>
      </c>
      <c r="C9008">
        <v>-0.64643499999999998</v>
      </c>
      <c r="D9008">
        <v>-0.14893999999999999</v>
      </c>
      <c r="E9008">
        <v>0</v>
      </c>
      <c r="F9008">
        <v>0</v>
      </c>
      <c r="G9008">
        <v>0</v>
      </c>
      <c r="H9008">
        <v>0</v>
      </c>
      <c r="J9008">
        <f t="shared" si="279"/>
        <v>2.3905845319999841</v>
      </c>
      <c r="K9008">
        <f t="shared" si="280"/>
        <v>15.492221151836011</v>
      </c>
    </row>
    <row r="9009" spans="2:11" x14ac:dyDescent="0.25">
      <c r="B9009">
        <v>2.4922</v>
      </c>
      <c r="C9009">
        <v>-0.63632599999999995</v>
      </c>
      <c r="D9009">
        <v>-0.14523</v>
      </c>
      <c r="E9009">
        <v>0</v>
      </c>
      <c r="F9009">
        <v>0</v>
      </c>
      <c r="G9009">
        <v>0</v>
      </c>
      <c r="H9009">
        <v>0</v>
      </c>
      <c r="J9009">
        <f t="shared" si="279"/>
        <v>2.3902866519999844</v>
      </c>
      <c r="K9009">
        <f t="shared" si="280"/>
        <v>15.49269920916641</v>
      </c>
    </row>
    <row r="9010" spans="2:11" x14ac:dyDescent="0.25">
      <c r="B9010">
        <v>2.4923999999999999</v>
      </c>
      <c r="C9010">
        <v>-0.62561699999999998</v>
      </c>
      <c r="D9010">
        <v>-0.14127400000000001</v>
      </c>
      <c r="E9010">
        <v>0</v>
      </c>
      <c r="F9010">
        <v>0</v>
      </c>
      <c r="G9010">
        <v>0</v>
      </c>
      <c r="H9010">
        <v>0</v>
      </c>
      <c r="J9010">
        <f t="shared" ref="J9010:J9073" si="281">(B9010-B9009)*10*D9009+J9009</f>
        <v>2.3899961919999844</v>
      </c>
      <c r="K9010">
        <f t="shared" ref="K9010:K9073" si="282">(B9010-B9009)*J9010+K9009</f>
        <v>15.493177208404811</v>
      </c>
    </row>
    <row r="9011" spans="2:11" x14ac:dyDescent="0.25">
      <c r="B9011">
        <v>2.4925999999999999</v>
      </c>
      <c r="C9011">
        <v>-0.61445899999999998</v>
      </c>
      <c r="D9011">
        <v>-0.140265</v>
      </c>
      <c r="E9011">
        <v>0</v>
      </c>
      <c r="F9011">
        <v>0</v>
      </c>
      <c r="G9011">
        <v>0</v>
      </c>
      <c r="H9011">
        <v>0</v>
      </c>
      <c r="J9011">
        <f t="shared" si="281"/>
        <v>2.3897136439999844</v>
      </c>
      <c r="K9011">
        <f t="shared" si="282"/>
        <v>15.493655151133611</v>
      </c>
    </row>
    <row r="9012" spans="2:11" x14ac:dyDescent="0.25">
      <c r="B9012">
        <v>2.4927999999999999</v>
      </c>
      <c r="C9012">
        <v>-0.60332699999999995</v>
      </c>
      <c r="D9012">
        <v>-0.13907700000000001</v>
      </c>
      <c r="E9012">
        <v>0</v>
      </c>
      <c r="F9012">
        <v>0</v>
      </c>
      <c r="G9012">
        <v>0</v>
      </c>
      <c r="H9012">
        <v>0</v>
      </c>
      <c r="J9012">
        <f t="shared" si="281"/>
        <v>2.3894331139999845</v>
      </c>
      <c r="K9012">
        <f t="shared" si="282"/>
        <v>15.494133037756411</v>
      </c>
    </row>
    <row r="9013" spans="2:11" x14ac:dyDescent="0.25">
      <c r="B9013">
        <v>2.4929999999999999</v>
      </c>
      <c r="C9013">
        <v>-0.59292900000000004</v>
      </c>
      <c r="D9013">
        <v>-0.140066</v>
      </c>
      <c r="E9013">
        <v>0</v>
      </c>
      <c r="F9013">
        <v>0</v>
      </c>
      <c r="G9013">
        <v>0</v>
      </c>
      <c r="H9013">
        <v>0</v>
      </c>
      <c r="J9013">
        <f t="shared" si="281"/>
        <v>2.3891549599999844</v>
      </c>
      <c r="K9013">
        <f t="shared" si="282"/>
        <v>15.494610868748412</v>
      </c>
    </row>
    <row r="9014" spans="2:11" x14ac:dyDescent="0.25">
      <c r="B9014">
        <v>2.4931999999999999</v>
      </c>
      <c r="C9014">
        <v>-0.58342799999999995</v>
      </c>
      <c r="D9014">
        <v>-0.13742099999999999</v>
      </c>
      <c r="E9014">
        <v>0</v>
      </c>
      <c r="F9014">
        <v>0</v>
      </c>
      <c r="G9014">
        <v>0</v>
      </c>
      <c r="H9014">
        <v>0</v>
      </c>
      <c r="J9014">
        <f t="shared" si="281"/>
        <v>2.3888748279999845</v>
      </c>
      <c r="K9014">
        <f t="shared" si="282"/>
        <v>15.495088643714011</v>
      </c>
    </row>
    <row r="9015" spans="2:11" x14ac:dyDescent="0.25">
      <c r="B9015">
        <v>2.4933999999999998</v>
      </c>
      <c r="C9015">
        <v>-0.57423500000000005</v>
      </c>
      <c r="D9015">
        <v>-0.135438</v>
      </c>
      <c r="E9015">
        <v>0</v>
      </c>
      <c r="F9015">
        <v>0</v>
      </c>
      <c r="G9015">
        <v>0</v>
      </c>
      <c r="H9015">
        <v>0</v>
      </c>
      <c r="J9015">
        <f t="shared" si="281"/>
        <v>2.3885999859999845</v>
      </c>
      <c r="K9015">
        <f t="shared" si="282"/>
        <v>15.495566363711211</v>
      </c>
    </row>
    <row r="9016" spans="2:11" x14ac:dyDescent="0.25">
      <c r="B9016">
        <v>2.4935999999999998</v>
      </c>
      <c r="C9016">
        <v>-0.56506000000000001</v>
      </c>
      <c r="D9016">
        <v>-0.131221</v>
      </c>
      <c r="E9016">
        <v>0</v>
      </c>
      <c r="F9016">
        <v>0</v>
      </c>
      <c r="G9016">
        <v>0</v>
      </c>
      <c r="H9016">
        <v>0</v>
      </c>
      <c r="J9016">
        <f t="shared" si="281"/>
        <v>2.3883291099999844</v>
      </c>
      <c r="K9016">
        <f t="shared" si="282"/>
        <v>15.496044029533211</v>
      </c>
    </row>
    <row r="9017" spans="2:11" x14ac:dyDescent="0.25">
      <c r="B9017">
        <v>2.4937999999999998</v>
      </c>
      <c r="C9017">
        <v>-0.55501</v>
      </c>
      <c r="D9017">
        <v>-0.12843199999999999</v>
      </c>
      <c r="E9017">
        <v>0</v>
      </c>
      <c r="F9017">
        <v>0</v>
      </c>
      <c r="G9017">
        <v>0</v>
      </c>
      <c r="H9017">
        <v>0</v>
      </c>
      <c r="J9017">
        <f t="shared" si="281"/>
        <v>2.3880666679999845</v>
      </c>
      <c r="K9017">
        <f t="shared" si="282"/>
        <v>15.49652164286681</v>
      </c>
    </row>
    <row r="9018" spans="2:11" x14ac:dyDescent="0.25">
      <c r="B9018">
        <v>2.4940000000000002</v>
      </c>
      <c r="C9018">
        <v>-0.54488099999999995</v>
      </c>
      <c r="D9018">
        <v>-0.12726799999999999</v>
      </c>
      <c r="E9018">
        <v>0</v>
      </c>
      <c r="F9018">
        <v>0</v>
      </c>
      <c r="G9018">
        <v>0</v>
      </c>
      <c r="H9018">
        <v>0</v>
      </c>
      <c r="J9018">
        <f t="shared" si="281"/>
        <v>2.3878098039999838</v>
      </c>
      <c r="K9018">
        <f t="shared" si="282"/>
        <v>15.496999204827612</v>
      </c>
    </row>
    <row r="9019" spans="2:11" x14ac:dyDescent="0.25">
      <c r="B9019">
        <v>2.4942000000000002</v>
      </c>
      <c r="C9019">
        <v>-0.53473700000000002</v>
      </c>
      <c r="D9019">
        <v>-0.126972</v>
      </c>
      <c r="E9019">
        <v>0</v>
      </c>
      <c r="F9019">
        <v>0</v>
      </c>
      <c r="G9019">
        <v>0</v>
      </c>
      <c r="H9019">
        <v>0</v>
      </c>
      <c r="J9019">
        <f t="shared" si="281"/>
        <v>2.3875552679999839</v>
      </c>
      <c r="K9019">
        <f t="shared" si="282"/>
        <v>15.497476715881211</v>
      </c>
    </row>
    <row r="9020" spans="2:11" x14ac:dyDescent="0.25">
      <c r="B9020">
        <v>2.4944000000000002</v>
      </c>
      <c r="C9020">
        <v>-0.52579299999999995</v>
      </c>
      <c r="D9020">
        <v>-0.127274</v>
      </c>
      <c r="E9020">
        <v>0</v>
      </c>
      <c r="F9020">
        <v>0</v>
      </c>
      <c r="G9020">
        <v>0</v>
      </c>
      <c r="H9020">
        <v>0</v>
      </c>
      <c r="J9020">
        <f t="shared" si="281"/>
        <v>2.3873013239999841</v>
      </c>
      <c r="K9020">
        <f t="shared" si="282"/>
        <v>15.497954176146012</v>
      </c>
    </row>
    <row r="9021" spans="2:11" x14ac:dyDescent="0.25">
      <c r="B9021">
        <v>2.4946000000000002</v>
      </c>
      <c r="C9021">
        <v>-0.51746000000000003</v>
      </c>
      <c r="D9021">
        <v>-0.124593</v>
      </c>
      <c r="E9021">
        <v>0</v>
      </c>
      <c r="F9021">
        <v>0</v>
      </c>
      <c r="G9021">
        <v>0</v>
      </c>
      <c r="H9021">
        <v>0</v>
      </c>
      <c r="J9021">
        <f t="shared" si="281"/>
        <v>2.387046775999984</v>
      </c>
      <c r="K9021">
        <f t="shared" si="282"/>
        <v>15.498431585501212</v>
      </c>
    </row>
    <row r="9022" spans="2:11" x14ac:dyDescent="0.25">
      <c r="B9022">
        <v>2.4948000000000001</v>
      </c>
      <c r="C9022">
        <v>-0.50936400000000004</v>
      </c>
      <c r="D9022">
        <v>-0.122268</v>
      </c>
      <c r="E9022">
        <v>0</v>
      </c>
      <c r="F9022">
        <v>0</v>
      </c>
      <c r="G9022">
        <v>0</v>
      </c>
      <c r="H9022">
        <v>0</v>
      </c>
      <c r="J9022">
        <f t="shared" si="281"/>
        <v>2.386797589999984</v>
      </c>
      <c r="K9022">
        <f t="shared" si="282"/>
        <v>15.498908945019211</v>
      </c>
    </row>
    <row r="9023" spans="2:11" x14ac:dyDescent="0.25">
      <c r="B9023">
        <v>2.4950000000000001</v>
      </c>
      <c r="C9023">
        <v>-0.50072300000000003</v>
      </c>
      <c r="D9023">
        <v>-0.11748500000000001</v>
      </c>
      <c r="E9023">
        <v>0</v>
      </c>
      <c r="F9023">
        <v>0</v>
      </c>
      <c r="G9023">
        <v>0</v>
      </c>
      <c r="H9023">
        <v>0</v>
      </c>
      <c r="J9023">
        <f t="shared" si="281"/>
        <v>2.3865530539999842</v>
      </c>
      <c r="K9023">
        <f t="shared" si="282"/>
        <v>15.499386255630011</v>
      </c>
    </row>
    <row r="9024" spans="2:11" x14ac:dyDescent="0.25">
      <c r="B9024">
        <v>2.4952000000000001</v>
      </c>
      <c r="C9024">
        <v>-0.49124099999999998</v>
      </c>
      <c r="D9024">
        <v>-0.11600100000000001</v>
      </c>
      <c r="E9024">
        <v>0</v>
      </c>
      <c r="F9024">
        <v>0</v>
      </c>
      <c r="G9024">
        <v>0</v>
      </c>
      <c r="H9024">
        <v>0</v>
      </c>
      <c r="J9024">
        <f t="shared" si="281"/>
        <v>2.386318083999984</v>
      </c>
      <c r="K9024">
        <f t="shared" si="282"/>
        <v>15.49986351924681</v>
      </c>
    </row>
    <row r="9025" spans="2:11" x14ac:dyDescent="0.25">
      <c r="B9025">
        <v>2.4954000000000001</v>
      </c>
      <c r="C9025">
        <v>-0.48205500000000001</v>
      </c>
      <c r="D9025">
        <v>-0.114602</v>
      </c>
      <c r="E9025">
        <v>0</v>
      </c>
      <c r="F9025">
        <v>0</v>
      </c>
      <c r="G9025">
        <v>0</v>
      </c>
      <c r="H9025">
        <v>0</v>
      </c>
      <c r="J9025">
        <f t="shared" si="281"/>
        <v>2.3860860819999838</v>
      </c>
      <c r="K9025">
        <f t="shared" si="282"/>
        <v>15.50034073646321</v>
      </c>
    </row>
    <row r="9026" spans="2:11" x14ac:dyDescent="0.25">
      <c r="B9026">
        <v>2.4956</v>
      </c>
      <c r="C9026">
        <v>-0.47314800000000001</v>
      </c>
      <c r="D9026">
        <v>-0.115329</v>
      </c>
      <c r="E9026">
        <v>0</v>
      </c>
      <c r="F9026">
        <v>0</v>
      </c>
      <c r="G9026">
        <v>0</v>
      </c>
      <c r="H9026">
        <v>0</v>
      </c>
      <c r="J9026">
        <f t="shared" si="281"/>
        <v>2.3858568779999838</v>
      </c>
      <c r="K9026">
        <f t="shared" si="282"/>
        <v>15.50081790783881</v>
      </c>
    </row>
    <row r="9027" spans="2:11" x14ac:dyDescent="0.25">
      <c r="B9027">
        <v>2.4958</v>
      </c>
      <c r="C9027">
        <v>-0.46526499999999998</v>
      </c>
      <c r="D9027">
        <v>-0.114708</v>
      </c>
      <c r="E9027">
        <v>0</v>
      </c>
      <c r="F9027">
        <v>0</v>
      </c>
      <c r="G9027">
        <v>0</v>
      </c>
      <c r="H9027">
        <v>0</v>
      </c>
      <c r="J9027">
        <f t="shared" si="281"/>
        <v>2.3856262199999838</v>
      </c>
      <c r="K9027">
        <f t="shared" si="282"/>
        <v>15.50129503308281</v>
      </c>
    </row>
    <row r="9028" spans="2:11" x14ac:dyDescent="0.25">
      <c r="B9028">
        <v>2.496</v>
      </c>
      <c r="C9028">
        <v>-0.457594</v>
      </c>
      <c r="D9028">
        <v>-0.11239399999999999</v>
      </c>
      <c r="E9028">
        <v>0</v>
      </c>
      <c r="F9028">
        <v>0</v>
      </c>
      <c r="G9028">
        <v>0</v>
      </c>
      <c r="H9028">
        <v>0</v>
      </c>
      <c r="J9028">
        <f t="shared" si="281"/>
        <v>2.385396803999984</v>
      </c>
      <c r="K9028">
        <f t="shared" si="282"/>
        <v>15.501772112443611</v>
      </c>
    </row>
    <row r="9029" spans="2:11" x14ac:dyDescent="0.25">
      <c r="B9029">
        <v>2.4962</v>
      </c>
      <c r="C9029">
        <v>-0.450131</v>
      </c>
      <c r="D9029">
        <v>-0.109177</v>
      </c>
      <c r="E9029">
        <v>0</v>
      </c>
      <c r="F9029">
        <v>0</v>
      </c>
      <c r="G9029">
        <v>0</v>
      </c>
      <c r="H9029">
        <v>0</v>
      </c>
      <c r="J9029">
        <f t="shared" si="281"/>
        <v>2.3851720159999839</v>
      </c>
      <c r="K9029">
        <f t="shared" si="282"/>
        <v>15.502249146846811</v>
      </c>
    </row>
    <row r="9030" spans="2:11" x14ac:dyDescent="0.25">
      <c r="B9030">
        <v>2.4964</v>
      </c>
      <c r="C9030">
        <v>-0.44187500000000002</v>
      </c>
      <c r="D9030">
        <v>-0.10515099999999999</v>
      </c>
      <c r="E9030">
        <v>0</v>
      </c>
      <c r="F9030">
        <v>0</v>
      </c>
      <c r="G9030">
        <v>0</v>
      </c>
      <c r="H9030">
        <v>0</v>
      </c>
      <c r="J9030">
        <f t="shared" si="281"/>
        <v>2.384953661999984</v>
      </c>
      <c r="K9030">
        <f t="shared" si="282"/>
        <v>15.502726137579211</v>
      </c>
    </row>
    <row r="9031" spans="2:11" x14ac:dyDescent="0.25">
      <c r="B9031">
        <v>2.4965999999999999</v>
      </c>
      <c r="C9031">
        <v>-0.43326500000000001</v>
      </c>
      <c r="D9031">
        <v>-0.10449899999999999</v>
      </c>
      <c r="E9031">
        <v>0</v>
      </c>
      <c r="F9031">
        <v>0</v>
      </c>
      <c r="G9031">
        <v>0</v>
      </c>
      <c r="H9031">
        <v>0</v>
      </c>
      <c r="J9031">
        <f t="shared" si="281"/>
        <v>2.3847433599999839</v>
      </c>
      <c r="K9031">
        <f t="shared" si="282"/>
        <v>15.503203086251212</v>
      </c>
    </row>
    <row r="9032" spans="2:11" x14ac:dyDescent="0.25">
      <c r="B9032">
        <v>2.4967999999999999</v>
      </c>
      <c r="C9032">
        <v>-0.424846</v>
      </c>
      <c r="D9032">
        <v>-0.103725</v>
      </c>
      <c r="E9032">
        <v>0</v>
      </c>
      <c r="F9032">
        <v>0</v>
      </c>
      <c r="G9032">
        <v>0</v>
      </c>
      <c r="H9032">
        <v>0</v>
      </c>
      <c r="J9032">
        <f t="shared" si="281"/>
        <v>2.3845343619999837</v>
      </c>
      <c r="K9032">
        <f t="shared" si="282"/>
        <v>15.503679993123612</v>
      </c>
    </row>
    <row r="9033" spans="2:11" x14ac:dyDescent="0.25">
      <c r="B9033">
        <v>2.4969999999999999</v>
      </c>
      <c r="C9033">
        <v>-0.41692699999999999</v>
      </c>
      <c r="D9033">
        <v>-0.10489</v>
      </c>
      <c r="E9033">
        <v>0</v>
      </c>
      <c r="F9033">
        <v>0</v>
      </c>
      <c r="G9033">
        <v>0</v>
      </c>
      <c r="H9033">
        <v>0</v>
      </c>
      <c r="J9033">
        <f t="shared" si="281"/>
        <v>2.3843269119999837</v>
      </c>
      <c r="K9033">
        <f t="shared" si="282"/>
        <v>15.504156858506011</v>
      </c>
    </row>
    <row r="9034" spans="2:11" x14ac:dyDescent="0.25">
      <c r="B9034">
        <v>2.4971999999999999</v>
      </c>
      <c r="C9034">
        <v>-0.409779</v>
      </c>
      <c r="D9034">
        <v>-0.10276299999999999</v>
      </c>
      <c r="E9034">
        <v>0</v>
      </c>
      <c r="F9034">
        <v>0</v>
      </c>
      <c r="G9034">
        <v>0</v>
      </c>
      <c r="H9034">
        <v>0</v>
      </c>
      <c r="J9034">
        <f t="shared" si="281"/>
        <v>2.3841171319999837</v>
      </c>
      <c r="K9034">
        <f t="shared" si="282"/>
        <v>15.504633681932411</v>
      </c>
    </row>
    <row r="9035" spans="2:11" x14ac:dyDescent="0.25">
      <c r="B9035">
        <v>2.4973999999999998</v>
      </c>
      <c r="C9035">
        <v>-0.40283799999999997</v>
      </c>
      <c r="D9035">
        <v>-0.10079299999999999</v>
      </c>
      <c r="E9035">
        <v>0</v>
      </c>
      <c r="F9035">
        <v>0</v>
      </c>
      <c r="G9035">
        <v>0</v>
      </c>
      <c r="H9035">
        <v>0</v>
      </c>
      <c r="J9035">
        <f t="shared" si="281"/>
        <v>2.3839116059999839</v>
      </c>
      <c r="K9035">
        <f t="shared" si="282"/>
        <v>15.505110464253612</v>
      </c>
    </row>
    <row r="9036" spans="2:11" x14ac:dyDescent="0.25">
      <c r="B9036">
        <v>2.4975999999999998</v>
      </c>
      <c r="C9036">
        <v>-0.39599000000000001</v>
      </c>
      <c r="D9036">
        <v>-9.6983E-2</v>
      </c>
      <c r="E9036">
        <v>0</v>
      </c>
      <c r="F9036">
        <v>0</v>
      </c>
      <c r="G9036">
        <v>0</v>
      </c>
      <c r="H9036">
        <v>0</v>
      </c>
      <c r="J9036">
        <f t="shared" si="281"/>
        <v>2.3837100199999837</v>
      </c>
      <c r="K9036">
        <f t="shared" si="282"/>
        <v>15.505587206257612</v>
      </c>
    </row>
    <row r="9037" spans="2:11" x14ac:dyDescent="0.25">
      <c r="B9037">
        <v>2.4977999999999998</v>
      </c>
      <c r="C9037">
        <v>-0.38836900000000002</v>
      </c>
      <c r="D9037">
        <v>-9.4440999999999997E-2</v>
      </c>
      <c r="E9037">
        <v>0</v>
      </c>
      <c r="F9037">
        <v>0</v>
      </c>
      <c r="G9037">
        <v>0</v>
      </c>
      <c r="H9037">
        <v>0</v>
      </c>
      <c r="J9037">
        <f t="shared" si="281"/>
        <v>2.3835160539999838</v>
      </c>
      <c r="K9037">
        <f t="shared" si="282"/>
        <v>15.506063909468413</v>
      </c>
    </row>
    <row r="9038" spans="2:11" x14ac:dyDescent="0.25">
      <c r="B9038">
        <v>2.4980000000000002</v>
      </c>
      <c r="C9038">
        <v>-0.380635</v>
      </c>
      <c r="D9038">
        <v>-9.3599000000000002E-2</v>
      </c>
      <c r="E9038">
        <v>0</v>
      </c>
      <c r="F9038">
        <v>0</v>
      </c>
      <c r="G9038">
        <v>0</v>
      </c>
      <c r="H9038">
        <v>0</v>
      </c>
      <c r="J9038">
        <f t="shared" si="281"/>
        <v>2.3833271719999836</v>
      </c>
      <c r="K9038">
        <f t="shared" si="282"/>
        <v>15.506540574902814</v>
      </c>
    </row>
    <row r="9039" spans="2:11" x14ac:dyDescent="0.25">
      <c r="B9039">
        <v>2.4982000000000002</v>
      </c>
      <c r="C9039">
        <v>-0.37281900000000001</v>
      </c>
      <c r="D9039">
        <v>-9.3502000000000002E-2</v>
      </c>
      <c r="E9039">
        <v>0</v>
      </c>
      <c r="F9039">
        <v>0</v>
      </c>
      <c r="G9039">
        <v>0</v>
      </c>
      <c r="H9039">
        <v>0</v>
      </c>
      <c r="J9039">
        <f t="shared" si="281"/>
        <v>2.3831399739999837</v>
      </c>
      <c r="K9039">
        <f t="shared" si="282"/>
        <v>15.507017202897615</v>
      </c>
    </row>
    <row r="9040" spans="2:11" x14ac:dyDescent="0.25">
      <c r="B9040">
        <v>2.4984000000000002</v>
      </c>
      <c r="C9040">
        <v>-0.36598599999999998</v>
      </c>
      <c r="D9040">
        <v>-9.4149999999999998E-2</v>
      </c>
      <c r="E9040">
        <v>0</v>
      </c>
      <c r="F9040">
        <v>0</v>
      </c>
      <c r="G9040">
        <v>0</v>
      </c>
      <c r="H9040">
        <v>0</v>
      </c>
      <c r="J9040">
        <f t="shared" si="281"/>
        <v>2.3829529699999838</v>
      </c>
      <c r="K9040">
        <f t="shared" si="282"/>
        <v>15.507493793491614</v>
      </c>
    </row>
    <row r="9041" spans="2:11" x14ac:dyDescent="0.25">
      <c r="B9041">
        <v>2.4986000000000002</v>
      </c>
      <c r="C9041">
        <v>-0.35971199999999998</v>
      </c>
      <c r="D9041">
        <v>-9.1888999999999998E-2</v>
      </c>
      <c r="E9041">
        <v>0</v>
      </c>
      <c r="F9041">
        <v>0</v>
      </c>
      <c r="G9041">
        <v>0</v>
      </c>
      <c r="H9041">
        <v>0</v>
      </c>
      <c r="J9041">
        <f t="shared" si="281"/>
        <v>2.3827646699999838</v>
      </c>
      <c r="K9041">
        <f t="shared" si="282"/>
        <v>15.507970346425614</v>
      </c>
    </row>
    <row r="9042" spans="2:11" x14ac:dyDescent="0.25">
      <c r="B9042">
        <v>2.4988000000000001</v>
      </c>
      <c r="C9042">
        <v>-0.35366700000000001</v>
      </c>
      <c r="D9042">
        <v>-8.9665999999999996E-2</v>
      </c>
      <c r="E9042">
        <v>0</v>
      </c>
      <c r="F9042">
        <v>0</v>
      </c>
      <c r="G9042">
        <v>0</v>
      </c>
      <c r="H9042">
        <v>0</v>
      </c>
      <c r="J9042">
        <f t="shared" si="281"/>
        <v>2.382580891999984</v>
      </c>
      <c r="K9042">
        <f t="shared" si="282"/>
        <v>15.508446862604014</v>
      </c>
    </row>
    <row r="9043" spans="2:11" x14ac:dyDescent="0.25">
      <c r="B9043">
        <v>2.4990000000000001</v>
      </c>
      <c r="C9043">
        <v>-0.347306</v>
      </c>
      <c r="D9043">
        <v>-8.5382E-2</v>
      </c>
      <c r="E9043">
        <v>0</v>
      </c>
      <c r="F9043">
        <v>0</v>
      </c>
      <c r="G9043">
        <v>0</v>
      </c>
      <c r="H9043">
        <v>0</v>
      </c>
      <c r="J9043">
        <f t="shared" si="281"/>
        <v>2.3824015599999839</v>
      </c>
      <c r="K9043">
        <f t="shared" si="282"/>
        <v>15.508923342916015</v>
      </c>
    </row>
    <row r="9044" spans="2:11" x14ac:dyDescent="0.25">
      <c r="B9044">
        <v>2.4992000000000001</v>
      </c>
      <c r="C9044">
        <v>-0.34006399999999998</v>
      </c>
      <c r="D9044">
        <v>-8.4265000000000007E-2</v>
      </c>
      <c r="E9044">
        <v>0</v>
      </c>
      <c r="F9044">
        <v>0</v>
      </c>
      <c r="G9044">
        <v>0</v>
      </c>
      <c r="H9044">
        <v>0</v>
      </c>
      <c r="J9044">
        <f t="shared" si="281"/>
        <v>2.382230795999984</v>
      </c>
      <c r="K9044">
        <f t="shared" si="282"/>
        <v>15.509399789075214</v>
      </c>
    </row>
    <row r="9045" spans="2:11" x14ac:dyDescent="0.25">
      <c r="B9045">
        <v>2.4994000000000001</v>
      </c>
      <c r="C9045">
        <v>-0.332899</v>
      </c>
      <c r="D9045">
        <v>-8.3035999999999999E-2</v>
      </c>
      <c r="E9045">
        <v>0</v>
      </c>
      <c r="F9045">
        <v>0</v>
      </c>
      <c r="G9045">
        <v>0</v>
      </c>
      <c r="H9045">
        <v>0</v>
      </c>
      <c r="J9045">
        <f t="shared" si="281"/>
        <v>2.3820622659999842</v>
      </c>
      <c r="K9045">
        <f t="shared" si="282"/>
        <v>15.509876201528414</v>
      </c>
    </row>
    <row r="9046" spans="2:11" x14ac:dyDescent="0.25">
      <c r="B9046">
        <v>2.4996</v>
      </c>
      <c r="C9046">
        <v>-0.32589299999999999</v>
      </c>
      <c r="D9046">
        <v>-8.4029999999999994E-2</v>
      </c>
      <c r="E9046">
        <v>0</v>
      </c>
      <c r="F9046">
        <v>0</v>
      </c>
      <c r="G9046">
        <v>0</v>
      </c>
      <c r="H9046">
        <v>0</v>
      </c>
      <c r="J9046">
        <f t="shared" si="281"/>
        <v>2.3818961939999843</v>
      </c>
      <c r="K9046">
        <f t="shared" si="282"/>
        <v>15.510352580767213</v>
      </c>
    </row>
    <row r="9047" spans="2:11" x14ac:dyDescent="0.25">
      <c r="B9047">
        <v>2.4998</v>
      </c>
      <c r="C9047">
        <v>-0.31998700000000002</v>
      </c>
      <c r="D9047">
        <v>-8.3724999999999994E-2</v>
      </c>
      <c r="E9047">
        <v>0</v>
      </c>
      <c r="F9047">
        <v>0</v>
      </c>
      <c r="G9047">
        <v>0</v>
      </c>
      <c r="H9047">
        <v>0</v>
      </c>
      <c r="J9047">
        <f t="shared" si="281"/>
        <v>2.3817281339999843</v>
      </c>
      <c r="K9047">
        <f t="shared" si="282"/>
        <v>15.510828926394012</v>
      </c>
    </row>
    <row r="9048" spans="2:11" x14ac:dyDescent="0.25">
      <c r="B9048">
        <v>2.5</v>
      </c>
      <c r="C9048">
        <v>-0.31434699999999999</v>
      </c>
      <c r="D9048">
        <v>-8.1775E-2</v>
      </c>
      <c r="E9048">
        <v>0</v>
      </c>
      <c r="F9048">
        <v>0</v>
      </c>
      <c r="G9048">
        <v>0</v>
      </c>
      <c r="H9048">
        <v>0</v>
      </c>
      <c r="J9048">
        <f t="shared" si="281"/>
        <v>2.3815606839999841</v>
      </c>
      <c r="K9048">
        <f t="shared" si="282"/>
        <v>15.511305238530813</v>
      </c>
    </row>
    <row r="9049" spans="2:11" x14ac:dyDescent="0.25">
      <c r="B9049">
        <v>2.5002</v>
      </c>
      <c r="C9049">
        <v>-0.30890499999999999</v>
      </c>
      <c r="D9049">
        <v>-7.8863000000000003E-2</v>
      </c>
      <c r="E9049">
        <v>0</v>
      </c>
      <c r="F9049">
        <v>0</v>
      </c>
      <c r="G9049">
        <v>0</v>
      </c>
      <c r="H9049">
        <v>0</v>
      </c>
      <c r="J9049">
        <f t="shared" si="281"/>
        <v>2.3813971339999842</v>
      </c>
      <c r="K9049">
        <f t="shared" si="282"/>
        <v>15.511781517957614</v>
      </c>
    </row>
    <row r="9050" spans="2:11" x14ac:dyDescent="0.25">
      <c r="B9050">
        <v>2.5004</v>
      </c>
      <c r="C9050">
        <v>-0.302707</v>
      </c>
      <c r="D9050">
        <v>-7.5285000000000005E-2</v>
      </c>
      <c r="E9050">
        <v>0</v>
      </c>
      <c r="F9050">
        <v>0</v>
      </c>
      <c r="G9050">
        <v>0</v>
      </c>
      <c r="H9050">
        <v>0</v>
      </c>
      <c r="J9050">
        <f t="shared" si="281"/>
        <v>2.3812394079999843</v>
      </c>
      <c r="K9050">
        <f t="shared" si="282"/>
        <v>15.512257765839214</v>
      </c>
    </row>
    <row r="9051" spans="2:11" x14ac:dyDescent="0.25">
      <c r="B9051">
        <v>2.5005999999999999</v>
      </c>
      <c r="C9051">
        <v>-0.29603699999999999</v>
      </c>
      <c r="D9051">
        <v>-7.4733999999999995E-2</v>
      </c>
      <c r="E9051">
        <v>0</v>
      </c>
      <c r="F9051">
        <v>0</v>
      </c>
      <c r="G9051">
        <v>0</v>
      </c>
      <c r="H9051">
        <v>0</v>
      </c>
      <c r="J9051">
        <f t="shared" si="281"/>
        <v>2.3810888379999842</v>
      </c>
      <c r="K9051">
        <f t="shared" si="282"/>
        <v>15.512733983606815</v>
      </c>
    </row>
    <row r="9052" spans="2:11" x14ac:dyDescent="0.25">
      <c r="B9052">
        <v>2.5007999999999999</v>
      </c>
      <c r="C9052">
        <v>-0.28946100000000002</v>
      </c>
      <c r="D9052">
        <v>-7.4331999999999995E-2</v>
      </c>
      <c r="E9052">
        <v>0</v>
      </c>
      <c r="F9052">
        <v>0</v>
      </c>
      <c r="G9052">
        <v>0</v>
      </c>
      <c r="H9052">
        <v>0</v>
      </c>
      <c r="J9052">
        <f t="shared" si="281"/>
        <v>2.3809393699999841</v>
      </c>
      <c r="K9052">
        <f t="shared" si="282"/>
        <v>15.513210171480814</v>
      </c>
    </row>
    <row r="9053" spans="2:11" x14ac:dyDescent="0.25">
      <c r="B9053">
        <v>2.5009999999999999</v>
      </c>
      <c r="C9053">
        <v>-0.28333599999999998</v>
      </c>
      <c r="D9053">
        <v>-7.5810000000000002E-2</v>
      </c>
      <c r="E9053">
        <v>0</v>
      </c>
      <c r="F9053">
        <v>0</v>
      </c>
      <c r="G9053">
        <v>0</v>
      </c>
      <c r="H9053">
        <v>0</v>
      </c>
      <c r="J9053">
        <f t="shared" si="281"/>
        <v>2.380790705999984</v>
      </c>
      <c r="K9053">
        <f t="shared" si="282"/>
        <v>15.513686329622015</v>
      </c>
    </row>
    <row r="9054" spans="2:11" x14ac:dyDescent="0.25">
      <c r="B9054">
        <v>2.5011999999999999</v>
      </c>
      <c r="C9054">
        <v>-0.27812500000000001</v>
      </c>
      <c r="D9054">
        <v>-7.4059E-2</v>
      </c>
      <c r="E9054">
        <v>0</v>
      </c>
      <c r="F9054">
        <v>0</v>
      </c>
      <c r="G9054">
        <v>0</v>
      </c>
      <c r="H9054">
        <v>0</v>
      </c>
      <c r="J9054">
        <f t="shared" si="281"/>
        <v>2.380639085999984</v>
      </c>
      <c r="K9054">
        <f t="shared" si="282"/>
        <v>15.514162457439214</v>
      </c>
    </row>
    <row r="9055" spans="2:11" x14ac:dyDescent="0.25">
      <c r="B9055">
        <v>2.5013999999999998</v>
      </c>
      <c r="C9055">
        <v>-0.27321600000000001</v>
      </c>
      <c r="D9055">
        <v>-7.2590000000000002E-2</v>
      </c>
      <c r="E9055">
        <v>0</v>
      </c>
      <c r="F9055">
        <v>0</v>
      </c>
      <c r="G9055">
        <v>0</v>
      </c>
      <c r="H9055">
        <v>0</v>
      </c>
      <c r="J9055">
        <f t="shared" si="281"/>
        <v>2.3804909679999842</v>
      </c>
      <c r="K9055">
        <f t="shared" si="282"/>
        <v>15.514638555632814</v>
      </c>
    </row>
    <row r="9056" spans="2:11" x14ac:dyDescent="0.25">
      <c r="B9056">
        <v>2.5015999999999998</v>
      </c>
      <c r="C9056">
        <v>-0.26835399999999998</v>
      </c>
      <c r="D9056">
        <v>-6.8891999999999995E-2</v>
      </c>
      <c r="E9056">
        <v>0</v>
      </c>
      <c r="F9056">
        <v>0</v>
      </c>
      <c r="G9056">
        <v>0</v>
      </c>
      <c r="H9056">
        <v>0</v>
      </c>
      <c r="J9056">
        <f t="shared" si="281"/>
        <v>2.3803457879999841</v>
      </c>
      <c r="K9056">
        <f t="shared" si="282"/>
        <v>15.515114624790414</v>
      </c>
    </row>
    <row r="9057" spans="2:11" x14ac:dyDescent="0.25">
      <c r="B9057">
        <v>2.5017999999999998</v>
      </c>
      <c r="C9057">
        <v>-0.26252700000000001</v>
      </c>
      <c r="D9057">
        <v>-6.6596000000000002E-2</v>
      </c>
      <c r="E9057">
        <v>0</v>
      </c>
      <c r="F9057">
        <v>0</v>
      </c>
      <c r="G9057">
        <v>0</v>
      </c>
      <c r="H9057">
        <v>0</v>
      </c>
      <c r="J9057">
        <f t="shared" si="281"/>
        <v>2.380208003999984</v>
      </c>
      <c r="K9057">
        <f t="shared" si="282"/>
        <v>15.515590666391214</v>
      </c>
    </row>
    <row r="9058" spans="2:11" x14ac:dyDescent="0.25">
      <c r="B9058">
        <v>2.5019999999999998</v>
      </c>
      <c r="C9058">
        <v>-0.25662499999999999</v>
      </c>
      <c r="D9058">
        <v>-6.6243999999999997E-2</v>
      </c>
      <c r="E9058">
        <v>0</v>
      </c>
      <c r="F9058">
        <v>0</v>
      </c>
      <c r="G9058">
        <v>0</v>
      </c>
      <c r="H9058">
        <v>0</v>
      </c>
      <c r="J9058">
        <f t="shared" si="281"/>
        <v>2.3800748119999842</v>
      </c>
      <c r="K9058">
        <f t="shared" si="282"/>
        <v>15.516066681353614</v>
      </c>
    </row>
    <row r="9059" spans="2:11" x14ac:dyDescent="0.25">
      <c r="B9059">
        <v>2.5022000000000002</v>
      </c>
      <c r="C9059">
        <v>-0.25073600000000001</v>
      </c>
      <c r="D9059">
        <v>-6.6475999999999993E-2</v>
      </c>
      <c r="E9059">
        <v>0</v>
      </c>
      <c r="F9059">
        <v>0</v>
      </c>
      <c r="G9059">
        <v>0</v>
      </c>
      <c r="H9059">
        <v>0</v>
      </c>
      <c r="J9059">
        <f t="shared" si="281"/>
        <v>2.379942323999984</v>
      </c>
      <c r="K9059">
        <f t="shared" si="282"/>
        <v>15.516542669818415</v>
      </c>
    </row>
    <row r="9060" spans="2:11" x14ac:dyDescent="0.25">
      <c r="B9060">
        <v>2.5024000000000002</v>
      </c>
      <c r="C9060">
        <v>-0.245758</v>
      </c>
      <c r="D9060">
        <v>-6.7552000000000001E-2</v>
      </c>
      <c r="E9060">
        <v>0</v>
      </c>
      <c r="F9060">
        <v>0</v>
      </c>
      <c r="G9060">
        <v>0</v>
      </c>
      <c r="H9060">
        <v>0</v>
      </c>
      <c r="J9060">
        <f t="shared" si="281"/>
        <v>2.379809371999984</v>
      </c>
      <c r="K9060">
        <f t="shared" si="282"/>
        <v>15.517018631692816</v>
      </c>
    </row>
    <row r="9061" spans="2:11" x14ac:dyDescent="0.25">
      <c r="B9061">
        <v>2.5026000000000002</v>
      </c>
      <c r="C9061">
        <v>-0.24135699999999999</v>
      </c>
      <c r="D9061">
        <v>-6.5528000000000003E-2</v>
      </c>
      <c r="E9061">
        <v>0</v>
      </c>
      <c r="F9061">
        <v>0</v>
      </c>
      <c r="G9061">
        <v>0</v>
      </c>
      <c r="H9061">
        <v>0</v>
      </c>
      <c r="J9061">
        <f t="shared" si="281"/>
        <v>2.379674267999984</v>
      </c>
      <c r="K9061">
        <f t="shared" si="282"/>
        <v>15.517494566546416</v>
      </c>
    </row>
    <row r="9062" spans="2:11" x14ac:dyDescent="0.25">
      <c r="B9062">
        <v>2.5028000000000001</v>
      </c>
      <c r="C9062">
        <v>-0.23728299999999999</v>
      </c>
      <c r="D9062">
        <v>-6.3707E-2</v>
      </c>
      <c r="E9062">
        <v>0</v>
      </c>
      <c r="F9062">
        <v>0</v>
      </c>
      <c r="G9062">
        <v>0</v>
      </c>
      <c r="H9062">
        <v>0</v>
      </c>
      <c r="J9062">
        <f t="shared" si="281"/>
        <v>2.3795432119999842</v>
      </c>
      <c r="K9062">
        <f t="shared" si="282"/>
        <v>15.517970475188816</v>
      </c>
    </row>
    <row r="9063" spans="2:11" x14ac:dyDescent="0.25">
      <c r="B9063">
        <v>2.5030000000000001</v>
      </c>
      <c r="C9063">
        <v>-0.23286399999999999</v>
      </c>
      <c r="D9063">
        <v>-5.9653999999999999E-2</v>
      </c>
      <c r="E9063">
        <v>0</v>
      </c>
      <c r="F9063">
        <v>0</v>
      </c>
      <c r="G9063">
        <v>0</v>
      </c>
      <c r="H9063">
        <v>0</v>
      </c>
      <c r="J9063">
        <f t="shared" si="281"/>
        <v>2.3794157979999842</v>
      </c>
      <c r="K9063">
        <f t="shared" si="282"/>
        <v>15.518446358348417</v>
      </c>
    </row>
    <row r="9064" spans="2:11" x14ac:dyDescent="0.25">
      <c r="B9064">
        <v>2.5032000000000001</v>
      </c>
      <c r="C9064">
        <v>-0.22755</v>
      </c>
      <c r="D9064">
        <v>-5.883E-2</v>
      </c>
      <c r="E9064">
        <v>0</v>
      </c>
      <c r="F9064">
        <v>0</v>
      </c>
      <c r="G9064">
        <v>0</v>
      </c>
      <c r="H9064">
        <v>0</v>
      </c>
      <c r="J9064">
        <f t="shared" si="281"/>
        <v>2.3792964899999842</v>
      </c>
      <c r="K9064">
        <f t="shared" si="282"/>
        <v>15.518922217646416</v>
      </c>
    </row>
    <row r="9065" spans="2:11" x14ac:dyDescent="0.25">
      <c r="B9065">
        <v>2.5034000000000001</v>
      </c>
      <c r="C9065">
        <v>-0.22223100000000001</v>
      </c>
      <c r="D9065">
        <v>-5.7994999999999998E-2</v>
      </c>
      <c r="E9065">
        <v>0</v>
      </c>
      <c r="F9065">
        <v>0</v>
      </c>
      <c r="G9065">
        <v>0</v>
      </c>
      <c r="H9065">
        <v>0</v>
      </c>
      <c r="J9065">
        <f t="shared" si="281"/>
        <v>2.3791788299999843</v>
      </c>
      <c r="K9065">
        <f t="shared" si="282"/>
        <v>15.519398053412417</v>
      </c>
    </row>
    <row r="9066" spans="2:11" x14ac:dyDescent="0.25">
      <c r="B9066">
        <v>2.5036</v>
      </c>
      <c r="C9066">
        <v>-0.217139</v>
      </c>
      <c r="D9066">
        <v>-5.9313999999999999E-2</v>
      </c>
      <c r="E9066">
        <v>0</v>
      </c>
      <c r="F9066">
        <v>0</v>
      </c>
      <c r="G9066">
        <v>0</v>
      </c>
      <c r="H9066">
        <v>0</v>
      </c>
      <c r="J9066">
        <f t="shared" si="281"/>
        <v>2.3790628399999845</v>
      </c>
      <c r="K9066">
        <f t="shared" si="282"/>
        <v>15.519873865980417</v>
      </c>
    </row>
    <row r="9067" spans="2:11" x14ac:dyDescent="0.25">
      <c r="B9067">
        <v>2.5038</v>
      </c>
      <c r="C9067">
        <v>-0.21321000000000001</v>
      </c>
      <c r="D9067">
        <v>-5.9490000000000001E-2</v>
      </c>
      <c r="E9067">
        <v>0</v>
      </c>
      <c r="F9067">
        <v>0</v>
      </c>
      <c r="G9067">
        <v>0</v>
      </c>
      <c r="H9067">
        <v>0</v>
      </c>
      <c r="J9067">
        <f t="shared" si="281"/>
        <v>2.3789442119999844</v>
      </c>
      <c r="K9067">
        <f t="shared" si="282"/>
        <v>15.520349654822816</v>
      </c>
    </row>
    <row r="9068" spans="2:11" x14ac:dyDescent="0.25">
      <c r="B9068">
        <v>2.504</v>
      </c>
      <c r="C9068">
        <v>-0.209565</v>
      </c>
      <c r="D9068">
        <v>-5.7821999999999998E-2</v>
      </c>
      <c r="E9068">
        <v>0</v>
      </c>
      <c r="F9068">
        <v>0</v>
      </c>
      <c r="G9068">
        <v>0</v>
      </c>
      <c r="H9068">
        <v>0</v>
      </c>
      <c r="J9068">
        <f t="shared" si="281"/>
        <v>2.3788252319999845</v>
      </c>
      <c r="K9068">
        <f t="shared" si="282"/>
        <v>15.520825419869215</v>
      </c>
    </row>
    <row r="9069" spans="2:11" x14ac:dyDescent="0.25">
      <c r="B9069">
        <v>2.5042</v>
      </c>
      <c r="C9069">
        <v>-0.206257</v>
      </c>
      <c r="D9069">
        <v>-5.5225999999999997E-2</v>
      </c>
      <c r="E9069">
        <v>0</v>
      </c>
      <c r="F9069">
        <v>0</v>
      </c>
      <c r="G9069">
        <v>0</v>
      </c>
      <c r="H9069">
        <v>0</v>
      </c>
      <c r="J9069">
        <f t="shared" si="281"/>
        <v>2.3787095879999844</v>
      </c>
      <c r="K9069">
        <f t="shared" si="282"/>
        <v>15.521301161786814</v>
      </c>
    </row>
    <row r="9070" spans="2:11" x14ac:dyDescent="0.25">
      <c r="B9070">
        <v>2.5044</v>
      </c>
      <c r="C9070">
        <v>-0.202011</v>
      </c>
      <c r="D9070">
        <v>-5.2005999999999997E-2</v>
      </c>
      <c r="E9070">
        <v>0</v>
      </c>
      <c r="F9070">
        <v>0</v>
      </c>
      <c r="G9070">
        <v>0</v>
      </c>
      <c r="H9070">
        <v>0</v>
      </c>
      <c r="J9070">
        <f t="shared" si="281"/>
        <v>2.3785991359999845</v>
      </c>
      <c r="K9070">
        <f t="shared" si="282"/>
        <v>15.521776881614015</v>
      </c>
    </row>
    <row r="9071" spans="2:11" x14ac:dyDescent="0.25">
      <c r="B9071">
        <v>2.5045999999999999</v>
      </c>
      <c r="C9071">
        <v>-0.19730700000000001</v>
      </c>
      <c r="D9071">
        <v>-5.1901000000000003E-2</v>
      </c>
      <c r="E9071">
        <v>0</v>
      </c>
      <c r="F9071">
        <v>0</v>
      </c>
      <c r="G9071">
        <v>0</v>
      </c>
      <c r="H9071">
        <v>0</v>
      </c>
      <c r="J9071">
        <f t="shared" si="281"/>
        <v>2.3784951239999845</v>
      </c>
      <c r="K9071">
        <f t="shared" si="282"/>
        <v>15.522252580638815</v>
      </c>
    </row>
    <row r="9072" spans="2:11" x14ac:dyDescent="0.25">
      <c r="B9072">
        <v>2.5047999999999999</v>
      </c>
      <c r="C9072">
        <v>-0.19269</v>
      </c>
      <c r="D9072">
        <v>-5.1901000000000003E-2</v>
      </c>
      <c r="E9072">
        <v>0</v>
      </c>
      <c r="F9072">
        <v>0</v>
      </c>
      <c r="G9072">
        <v>0</v>
      </c>
      <c r="H9072">
        <v>0</v>
      </c>
      <c r="J9072">
        <f t="shared" si="281"/>
        <v>2.3783913219999846</v>
      </c>
      <c r="K9072">
        <f t="shared" si="282"/>
        <v>15.522728258903214</v>
      </c>
    </row>
    <row r="9073" spans="2:11" x14ac:dyDescent="0.25">
      <c r="B9073">
        <v>2.5049999999999999</v>
      </c>
      <c r="C9073">
        <v>-0.18881700000000001</v>
      </c>
      <c r="D9073">
        <v>-5.3824999999999998E-2</v>
      </c>
      <c r="E9073">
        <v>0</v>
      </c>
      <c r="F9073">
        <v>0</v>
      </c>
      <c r="G9073">
        <v>0</v>
      </c>
      <c r="H9073">
        <v>0</v>
      </c>
      <c r="J9073">
        <f t="shared" si="281"/>
        <v>2.3782875199999847</v>
      </c>
      <c r="K9073">
        <f t="shared" si="282"/>
        <v>15.523203916407214</v>
      </c>
    </row>
    <row r="9074" spans="2:11" x14ac:dyDescent="0.25">
      <c r="B9074">
        <v>2.5051999999999999</v>
      </c>
      <c r="C9074">
        <v>-0.18581300000000001</v>
      </c>
      <c r="D9074">
        <v>-5.2446E-2</v>
      </c>
      <c r="E9074">
        <v>0</v>
      </c>
      <c r="F9074">
        <v>0</v>
      </c>
      <c r="G9074">
        <v>0</v>
      </c>
      <c r="H9074">
        <v>0</v>
      </c>
      <c r="J9074">
        <f t="shared" ref="J9074:J9137" si="283">(B9074-B9073)*10*D9073+J9073</f>
        <v>2.3781798699999848</v>
      </c>
      <c r="K9074">
        <f t="shared" ref="K9074:K9137" si="284">(B9074-B9073)*J9074+K9073</f>
        <v>15.523679552381214</v>
      </c>
    </row>
    <row r="9075" spans="2:11" x14ac:dyDescent="0.25">
      <c r="B9075">
        <v>2.5053999999999998</v>
      </c>
      <c r="C9075">
        <v>-0.18306</v>
      </c>
      <c r="D9075">
        <v>-5.1317000000000002E-2</v>
      </c>
      <c r="E9075">
        <v>0</v>
      </c>
      <c r="F9075">
        <v>0</v>
      </c>
      <c r="G9075">
        <v>0</v>
      </c>
      <c r="H9075">
        <v>0</v>
      </c>
      <c r="J9075">
        <f t="shared" si="283"/>
        <v>2.3780749779999848</v>
      </c>
      <c r="K9075">
        <f t="shared" si="284"/>
        <v>15.524155167376813</v>
      </c>
    </row>
    <row r="9076" spans="2:11" x14ac:dyDescent="0.25">
      <c r="B9076">
        <v>2.5055999999999998</v>
      </c>
      <c r="C9076">
        <v>-0.18022199999999999</v>
      </c>
      <c r="D9076">
        <v>-4.8168000000000002E-2</v>
      </c>
      <c r="E9076">
        <v>0</v>
      </c>
      <c r="F9076">
        <v>0</v>
      </c>
      <c r="G9076">
        <v>0</v>
      </c>
      <c r="H9076">
        <v>0</v>
      </c>
      <c r="J9076">
        <f t="shared" si="283"/>
        <v>2.3779723439999847</v>
      </c>
      <c r="K9076">
        <f t="shared" si="284"/>
        <v>15.524630761845613</v>
      </c>
    </row>
    <row r="9077" spans="2:11" x14ac:dyDescent="0.25">
      <c r="B9077">
        <v>2.5057999999999998</v>
      </c>
      <c r="C9077">
        <v>-0.17648900000000001</v>
      </c>
      <c r="D9077">
        <v>-4.6153E-2</v>
      </c>
      <c r="E9077">
        <v>0</v>
      </c>
      <c r="F9077">
        <v>0</v>
      </c>
      <c r="G9077">
        <v>0</v>
      </c>
      <c r="H9077">
        <v>0</v>
      </c>
      <c r="J9077">
        <f t="shared" si="283"/>
        <v>2.3778760079999848</v>
      </c>
      <c r="K9077">
        <f t="shared" si="284"/>
        <v>15.525106337047212</v>
      </c>
    </row>
    <row r="9078" spans="2:11" x14ac:dyDescent="0.25">
      <c r="B9078">
        <v>2.5059999999999998</v>
      </c>
      <c r="C9078">
        <v>-0.17264499999999999</v>
      </c>
      <c r="D9078">
        <v>-4.6030000000000001E-2</v>
      </c>
      <c r="E9078">
        <v>0</v>
      </c>
      <c r="F9078">
        <v>0</v>
      </c>
      <c r="G9078">
        <v>0</v>
      </c>
      <c r="H9078">
        <v>0</v>
      </c>
      <c r="J9078">
        <f t="shared" si="283"/>
        <v>2.3777837019999848</v>
      </c>
      <c r="K9078">
        <f t="shared" si="284"/>
        <v>15.525581893787612</v>
      </c>
    </row>
    <row r="9079" spans="2:11" x14ac:dyDescent="0.25">
      <c r="B9079">
        <v>2.5062000000000002</v>
      </c>
      <c r="C9079">
        <v>-0.168988</v>
      </c>
      <c r="D9079">
        <v>-4.6774999999999997E-2</v>
      </c>
      <c r="E9079">
        <v>0</v>
      </c>
      <c r="F9079">
        <v>0</v>
      </c>
      <c r="G9079">
        <v>0</v>
      </c>
      <c r="H9079">
        <v>0</v>
      </c>
      <c r="J9079">
        <f t="shared" si="283"/>
        <v>2.3776916419999847</v>
      </c>
      <c r="K9079">
        <f t="shared" si="284"/>
        <v>15.526057432116012</v>
      </c>
    </row>
    <row r="9080" spans="2:11" x14ac:dyDescent="0.25">
      <c r="B9080">
        <v>2.5064000000000002</v>
      </c>
      <c r="C9080">
        <v>-0.166296</v>
      </c>
      <c r="D9080">
        <v>-4.7974000000000003E-2</v>
      </c>
      <c r="E9080">
        <v>0</v>
      </c>
      <c r="F9080">
        <v>0</v>
      </c>
      <c r="G9080">
        <v>0</v>
      </c>
      <c r="H9080">
        <v>0</v>
      </c>
      <c r="J9080">
        <f t="shared" si="283"/>
        <v>2.3775980919999848</v>
      </c>
      <c r="K9080">
        <f t="shared" si="284"/>
        <v>15.526532951734412</v>
      </c>
    </row>
    <row r="9081" spans="2:11" x14ac:dyDescent="0.25">
      <c r="B9081">
        <v>2.5066000000000002</v>
      </c>
      <c r="C9081">
        <v>-0.16420199999999999</v>
      </c>
      <c r="D9081">
        <v>-4.6341E-2</v>
      </c>
      <c r="E9081">
        <v>0</v>
      </c>
      <c r="F9081">
        <v>0</v>
      </c>
      <c r="G9081">
        <v>0</v>
      </c>
      <c r="H9081">
        <v>0</v>
      </c>
      <c r="J9081">
        <f t="shared" si="283"/>
        <v>2.3775021439999851</v>
      </c>
      <c r="K9081">
        <f t="shared" si="284"/>
        <v>15.527008452163212</v>
      </c>
    </row>
    <row r="9082" spans="2:11" x14ac:dyDescent="0.25">
      <c r="B9082">
        <v>2.5068000000000001</v>
      </c>
      <c r="C9082">
        <v>-0.16234699999999999</v>
      </c>
      <c r="D9082">
        <v>-4.4989000000000001E-2</v>
      </c>
      <c r="E9082">
        <v>0</v>
      </c>
      <c r="F9082">
        <v>0</v>
      </c>
      <c r="G9082">
        <v>0</v>
      </c>
      <c r="H9082">
        <v>0</v>
      </c>
      <c r="J9082">
        <f t="shared" si="283"/>
        <v>2.377409461999985</v>
      </c>
      <c r="K9082">
        <f t="shared" si="284"/>
        <v>15.527483934055612</v>
      </c>
    </row>
    <row r="9083" spans="2:11" x14ac:dyDescent="0.25">
      <c r="B9083">
        <v>2.5070000000000001</v>
      </c>
      <c r="C9083">
        <v>-0.16002</v>
      </c>
      <c r="D9083">
        <v>-4.1211999999999999E-2</v>
      </c>
      <c r="E9083">
        <v>0</v>
      </c>
      <c r="F9083">
        <v>0</v>
      </c>
      <c r="G9083">
        <v>0</v>
      </c>
      <c r="H9083">
        <v>0</v>
      </c>
      <c r="J9083">
        <f t="shared" si="283"/>
        <v>2.3773194839999849</v>
      </c>
      <c r="K9083">
        <f t="shared" si="284"/>
        <v>15.527959397952412</v>
      </c>
    </row>
    <row r="9084" spans="2:11" x14ac:dyDescent="0.25">
      <c r="B9084">
        <v>2.5072000000000001</v>
      </c>
      <c r="C9084">
        <v>-0.156864</v>
      </c>
      <c r="D9084">
        <v>-4.0707E-2</v>
      </c>
      <c r="E9084">
        <v>0</v>
      </c>
      <c r="F9084">
        <v>0</v>
      </c>
      <c r="G9084">
        <v>0</v>
      </c>
      <c r="H9084">
        <v>0</v>
      </c>
      <c r="J9084">
        <f t="shared" si="283"/>
        <v>2.377237059999985</v>
      </c>
      <c r="K9084">
        <f t="shared" si="284"/>
        <v>15.528434845364412</v>
      </c>
    </row>
    <row r="9085" spans="2:11" x14ac:dyDescent="0.25">
      <c r="B9085">
        <v>2.5074000000000001</v>
      </c>
      <c r="C9085">
        <v>-0.154003</v>
      </c>
      <c r="D9085">
        <v>-4.0351999999999999E-2</v>
      </c>
      <c r="E9085">
        <v>0</v>
      </c>
      <c r="F9085">
        <v>0</v>
      </c>
      <c r="G9085">
        <v>0</v>
      </c>
      <c r="H9085">
        <v>0</v>
      </c>
      <c r="J9085">
        <f t="shared" si="283"/>
        <v>2.3771556459999852</v>
      </c>
      <c r="K9085">
        <f t="shared" si="284"/>
        <v>15.528910276493612</v>
      </c>
    </row>
    <row r="9086" spans="2:11" x14ac:dyDescent="0.25">
      <c r="B9086">
        <v>2.5076000000000001</v>
      </c>
      <c r="C9086">
        <v>-0.15124399999999999</v>
      </c>
      <c r="D9086">
        <v>-4.1862999999999997E-2</v>
      </c>
      <c r="E9086">
        <v>0</v>
      </c>
      <c r="F9086">
        <v>0</v>
      </c>
      <c r="G9086">
        <v>0</v>
      </c>
      <c r="H9086">
        <v>0</v>
      </c>
      <c r="J9086">
        <f t="shared" si="283"/>
        <v>2.377074941999985</v>
      </c>
      <c r="K9086">
        <f t="shared" si="284"/>
        <v>15.529385691482013</v>
      </c>
    </row>
    <row r="9087" spans="2:11" x14ac:dyDescent="0.25">
      <c r="B9087">
        <v>2.5078</v>
      </c>
      <c r="C9087">
        <v>-0.149585</v>
      </c>
      <c r="D9087">
        <v>-4.2307999999999998E-2</v>
      </c>
      <c r="E9087">
        <v>0</v>
      </c>
      <c r="F9087">
        <v>0</v>
      </c>
      <c r="G9087">
        <v>0</v>
      </c>
      <c r="H9087">
        <v>0</v>
      </c>
      <c r="J9087">
        <f t="shared" si="283"/>
        <v>2.3769912159999849</v>
      </c>
      <c r="K9087">
        <f t="shared" si="284"/>
        <v>15.529861089725213</v>
      </c>
    </row>
    <row r="9088" spans="2:11" x14ac:dyDescent="0.25">
      <c r="B9088">
        <v>2.508</v>
      </c>
      <c r="C9088">
        <v>-0.148284</v>
      </c>
      <c r="D9088">
        <v>-4.0977E-2</v>
      </c>
      <c r="E9088">
        <v>0</v>
      </c>
      <c r="F9088">
        <v>0</v>
      </c>
      <c r="G9088">
        <v>0</v>
      </c>
      <c r="H9088">
        <v>0</v>
      </c>
      <c r="J9088">
        <f t="shared" si="283"/>
        <v>2.3769065999999848</v>
      </c>
      <c r="K9088">
        <f t="shared" si="284"/>
        <v>15.530336471045212</v>
      </c>
    </row>
    <row r="9089" spans="2:11" x14ac:dyDescent="0.25">
      <c r="B9089">
        <v>2.5082</v>
      </c>
      <c r="C9089">
        <v>-0.14715800000000001</v>
      </c>
      <c r="D9089">
        <v>-3.8782999999999998E-2</v>
      </c>
      <c r="E9089">
        <v>0</v>
      </c>
      <c r="F9089">
        <v>0</v>
      </c>
      <c r="G9089">
        <v>0</v>
      </c>
      <c r="H9089">
        <v>0</v>
      </c>
      <c r="J9089">
        <f t="shared" si="283"/>
        <v>2.3768246459999847</v>
      </c>
      <c r="K9089">
        <f t="shared" si="284"/>
        <v>15.530811835974411</v>
      </c>
    </row>
    <row r="9090" spans="2:11" x14ac:dyDescent="0.25">
      <c r="B9090">
        <v>2.5084</v>
      </c>
      <c r="C9090">
        <v>-0.14516399999999999</v>
      </c>
      <c r="D9090">
        <v>-3.5836E-2</v>
      </c>
      <c r="E9090">
        <v>0</v>
      </c>
      <c r="F9090">
        <v>0</v>
      </c>
      <c r="G9090">
        <v>0</v>
      </c>
      <c r="H9090">
        <v>0</v>
      </c>
      <c r="J9090">
        <f t="shared" si="283"/>
        <v>2.3767470799999848</v>
      </c>
      <c r="K9090">
        <f t="shared" si="284"/>
        <v>15.531287185390411</v>
      </c>
    </row>
    <row r="9091" spans="2:11" x14ac:dyDescent="0.25">
      <c r="B9091">
        <v>2.5085999999999999</v>
      </c>
      <c r="C9091">
        <v>-0.142932</v>
      </c>
      <c r="D9091">
        <v>-3.6096999999999997E-2</v>
      </c>
      <c r="E9091">
        <v>0</v>
      </c>
      <c r="F9091">
        <v>0</v>
      </c>
      <c r="G9091">
        <v>0</v>
      </c>
      <c r="H9091">
        <v>0</v>
      </c>
      <c r="J9091">
        <f t="shared" si="283"/>
        <v>2.376675407999985</v>
      </c>
      <c r="K9091">
        <f t="shared" si="284"/>
        <v>15.531762520472011</v>
      </c>
    </row>
    <row r="9092" spans="2:11" x14ac:dyDescent="0.25">
      <c r="B9092">
        <v>2.5087999999999999</v>
      </c>
      <c r="C9092">
        <v>-0.14074800000000001</v>
      </c>
      <c r="D9092">
        <v>-3.6243999999999998E-2</v>
      </c>
      <c r="E9092">
        <v>0</v>
      </c>
      <c r="F9092">
        <v>0</v>
      </c>
      <c r="G9092">
        <v>0</v>
      </c>
      <c r="H9092">
        <v>0</v>
      </c>
      <c r="J9092">
        <f t="shared" si="283"/>
        <v>2.3766032139999851</v>
      </c>
      <c r="K9092">
        <f t="shared" si="284"/>
        <v>15.53223784111481</v>
      </c>
    </row>
    <row r="9093" spans="2:11" x14ac:dyDescent="0.25">
      <c r="B9093">
        <v>2.5089999999999999</v>
      </c>
      <c r="C9093">
        <v>-0.13908599999999999</v>
      </c>
      <c r="D9093">
        <v>-3.8599000000000001E-2</v>
      </c>
      <c r="E9093">
        <v>0</v>
      </c>
      <c r="F9093">
        <v>0</v>
      </c>
      <c r="G9093">
        <v>0</v>
      </c>
      <c r="H9093">
        <v>0</v>
      </c>
      <c r="J9093">
        <f t="shared" si="283"/>
        <v>2.3765307259999853</v>
      </c>
      <c r="K9093">
        <f t="shared" si="284"/>
        <v>15.53271314726001</v>
      </c>
    </row>
    <row r="9094" spans="2:11" x14ac:dyDescent="0.25">
      <c r="B9094">
        <v>2.5091999999999999</v>
      </c>
      <c r="C9094">
        <v>-0.138377</v>
      </c>
      <c r="D9094">
        <v>-3.7615999999999997E-2</v>
      </c>
      <c r="E9094">
        <v>0</v>
      </c>
      <c r="F9094">
        <v>0</v>
      </c>
      <c r="G9094">
        <v>0</v>
      </c>
      <c r="H9094">
        <v>0</v>
      </c>
      <c r="J9094">
        <f t="shared" si="283"/>
        <v>2.3764535279999852</v>
      </c>
      <c r="K9094">
        <f t="shared" si="284"/>
        <v>15.53318843796561</v>
      </c>
    </row>
    <row r="9095" spans="2:11" x14ac:dyDescent="0.25">
      <c r="B9095">
        <v>2.5093999999999999</v>
      </c>
      <c r="C9095">
        <v>-0.137791</v>
      </c>
      <c r="D9095">
        <v>-3.6804000000000003E-2</v>
      </c>
      <c r="E9095">
        <v>0</v>
      </c>
      <c r="F9095">
        <v>0</v>
      </c>
      <c r="G9095">
        <v>0</v>
      </c>
      <c r="H9095">
        <v>0</v>
      </c>
      <c r="J9095">
        <f t="shared" si="283"/>
        <v>2.3763782959999853</v>
      </c>
      <c r="K9095">
        <f t="shared" si="284"/>
        <v>15.53366371362481</v>
      </c>
    </row>
    <row r="9096" spans="2:11" x14ac:dyDescent="0.25">
      <c r="B9096">
        <v>2.5095999999999998</v>
      </c>
      <c r="C9096">
        <v>-0.13728000000000001</v>
      </c>
      <c r="D9096">
        <v>-3.3992000000000001E-2</v>
      </c>
      <c r="E9096">
        <v>0</v>
      </c>
      <c r="F9096">
        <v>0</v>
      </c>
      <c r="G9096">
        <v>0</v>
      </c>
      <c r="H9096">
        <v>0</v>
      </c>
      <c r="J9096">
        <f t="shared" si="283"/>
        <v>2.3763046879999852</v>
      </c>
      <c r="K9096">
        <f t="shared" si="284"/>
        <v>15.53413897456241</v>
      </c>
    </row>
    <row r="9097" spans="2:11" x14ac:dyDescent="0.25">
      <c r="B9097">
        <v>2.5097999999999998</v>
      </c>
      <c r="C9097">
        <v>-0.136047</v>
      </c>
      <c r="D9097">
        <v>-3.2551999999999998E-2</v>
      </c>
      <c r="E9097">
        <v>0</v>
      </c>
      <c r="F9097">
        <v>0</v>
      </c>
      <c r="G9097">
        <v>0</v>
      </c>
      <c r="H9097">
        <v>0</v>
      </c>
      <c r="J9097">
        <f t="shared" si="283"/>
        <v>2.376236703999985</v>
      </c>
      <c r="K9097">
        <f t="shared" si="284"/>
        <v>15.53461422190321</v>
      </c>
    </row>
    <row r="9098" spans="2:11" x14ac:dyDescent="0.25">
      <c r="B9098">
        <v>2.5099999999999998</v>
      </c>
      <c r="C9098">
        <v>-0.134714</v>
      </c>
      <c r="D9098">
        <v>-3.288E-2</v>
      </c>
      <c r="E9098">
        <v>0</v>
      </c>
      <c r="F9098">
        <v>0</v>
      </c>
      <c r="G9098">
        <v>0</v>
      </c>
      <c r="H9098">
        <v>0</v>
      </c>
      <c r="J9098">
        <f t="shared" si="283"/>
        <v>2.3761715999999851</v>
      </c>
      <c r="K9098">
        <f t="shared" si="284"/>
        <v>15.53508945622321</v>
      </c>
    </row>
    <row r="9099" spans="2:11" x14ac:dyDescent="0.25">
      <c r="B9099">
        <v>2.5102000000000002</v>
      </c>
      <c r="C9099">
        <v>-0.13348299999999999</v>
      </c>
      <c r="D9099">
        <v>-3.3874000000000001E-2</v>
      </c>
      <c r="E9099">
        <v>0</v>
      </c>
      <c r="F9099">
        <v>0</v>
      </c>
      <c r="G9099">
        <v>0</v>
      </c>
      <c r="H9099">
        <v>0</v>
      </c>
      <c r="J9099">
        <f t="shared" si="283"/>
        <v>2.376105839999985</v>
      </c>
      <c r="K9099">
        <f t="shared" si="284"/>
        <v>15.535564677391211</v>
      </c>
    </row>
    <row r="9100" spans="2:11" x14ac:dyDescent="0.25">
      <c r="B9100">
        <v>2.5104000000000002</v>
      </c>
      <c r="C9100">
        <v>-0.13325300000000001</v>
      </c>
      <c r="D9100">
        <v>-3.5680999999999997E-2</v>
      </c>
      <c r="E9100">
        <v>0</v>
      </c>
      <c r="F9100">
        <v>0</v>
      </c>
      <c r="G9100">
        <v>0</v>
      </c>
      <c r="H9100">
        <v>0</v>
      </c>
      <c r="J9100">
        <f t="shared" si="283"/>
        <v>2.3760380919999848</v>
      </c>
      <c r="K9100">
        <f t="shared" si="284"/>
        <v>15.536039885009611</v>
      </c>
    </row>
    <row r="9101" spans="2:11" x14ac:dyDescent="0.25">
      <c r="B9101">
        <v>2.5106000000000002</v>
      </c>
      <c r="C9101">
        <v>-0.13356799999999999</v>
      </c>
      <c r="D9101">
        <v>-3.4291000000000002E-2</v>
      </c>
      <c r="E9101">
        <v>0</v>
      </c>
      <c r="F9101">
        <v>0</v>
      </c>
      <c r="G9101">
        <v>0</v>
      </c>
      <c r="H9101">
        <v>0</v>
      </c>
      <c r="J9101">
        <f t="shared" si="283"/>
        <v>2.3759667299999849</v>
      </c>
      <c r="K9101">
        <f t="shared" si="284"/>
        <v>15.536515078355611</v>
      </c>
    </row>
    <row r="9102" spans="2:11" x14ac:dyDescent="0.25">
      <c r="B9102">
        <v>2.5108000000000001</v>
      </c>
      <c r="C9102">
        <v>-0.13422700000000001</v>
      </c>
      <c r="D9102">
        <v>-3.3291000000000001E-2</v>
      </c>
      <c r="E9102">
        <v>0</v>
      </c>
      <c r="F9102">
        <v>0</v>
      </c>
      <c r="G9102">
        <v>0</v>
      </c>
      <c r="H9102">
        <v>0</v>
      </c>
      <c r="J9102">
        <f t="shared" si="283"/>
        <v>2.375898147999985</v>
      </c>
      <c r="K9102">
        <f t="shared" si="284"/>
        <v>15.536990257985211</v>
      </c>
    </row>
    <row r="9103" spans="2:11" x14ac:dyDescent="0.25">
      <c r="B9103">
        <v>2.5110000000000001</v>
      </c>
      <c r="C9103">
        <v>-0.13450400000000001</v>
      </c>
      <c r="D9103">
        <v>-3.0112E-2</v>
      </c>
      <c r="E9103">
        <v>0</v>
      </c>
      <c r="F9103">
        <v>0</v>
      </c>
      <c r="G9103">
        <v>0</v>
      </c>
      <c r="H9103">
        <v>0</v>
      </c>
      <c r="J9103">
        <f t="shared" si="283"/>
        <v>2.3758315659999849</v>
      </c>
      <c r="K9103">
        <f t="shared" si="284"/>
        <v>15.537465424298411</v>
      </c>
    </row>
    <row r="9104" spans="2:11" x14ac:dyDescent="0.25">
      <c r="B9104">
        <v>2.5112000000000001</v>
      </c>
      <c r="C9104">
        <v>-0.133964</v>
      </c>
      <c r="D9104">
        <v>-2.9901E-2</v>
      </c>
      <c r="E9104">
        <v>0</v>
      </c>
      <c r="F9104">
        <v>0</v>
      </c>
      <c r="G9104">
        <v>0</v>
      </c>
      <c r="H9104">
        <v>0</v>
      </c>
      <c r="J9104">
        <f t="shared" si="283"/>
        <v>2.3757713419999851</v>
      </c>
      <c r="K9104">
        <f t="shared" si="284"/>
        <v>15.537940578566811</v>
      </c>
    </row>
    <row r="9105" spans="2:11" x14ac:dyDescent="0.25">
      <c r="B9105">
        <v>2.5114000000000001</v>
      </c>
      <c r="C9105">
        <v>-0.133684</v>
      </c>
      <c r="D9105">
        <v>-2.9874000000000001E-2</v>
      </c>
      <c r="E9105">
        <v>0</v>
      </c>
      <c r="F9105">
        <v>0</v>
      </c>
      <c r="G9105">
        <v>0</v>
      </c>
      <c r="H9105">
        <v>0</v>
      </c>
      <c r="J9105">
        <f t="shared" si="283"/>
        <v>2.3757115399999851</v>
      </c>
      <c r="K9105">
        <f t="shared" si="284"/>
        <v>15.538415720874811</v>
      </c>
    </row>
    <row r="9106" spans="2:11" x14ac:dyDescent="0.25">
      <c r="B9106">
        <v>2.5116000000000001</v>
      </c>
      <c r="C9106">
        <v>-0.133574</v>
      </c>
      <c r="D9106">
        <v>-3.1809999999999998E-2</v>
      </c>
      <c r="E9106">
        <v>0</v>
      </c>
      <c r="F9106">
        <v>0</v>
      </c>
      <c r="G9106">
        <v>0</v>
      </c>
      <c r="H9106">
        <v>0</v>
      </c>
      <c r="J9106">
        <f t="shared" si="283"/>
        <v>2.3756517919999851</v>
      </c>
      <c r="K9106">
        <f t="shared" si="284"/>
        <v>15.53889085123321</v>
      </c>
    </row>
    <row r="9107" spans="2:11" x14ac:dyDescent="0.25">
      <c r="B9107">
        <v>2.5118</v>
      </c>
      <c r="C9107">
        <v>-0.13458300000000001</v>
      </c>
      <c r="D9107">
        <v>-3.2545999999999999E-2</v>
      </c>
      <c r="E9107">
        <v>0</v>
      </c>
      <c r="F9107">
        <v>0</v>
      </c>
      <c r="G9107">
        <v>0</v>
      </c>
      <c r="H9107">
        <v>0</v>
      </c>
      <c r="J9107">
        <f t="shared" si="283"/>
        <v>2.375588171999985</v>
      </c>
      <c r="K9107">
        <f t="shared" si="284"/>
        <v>15.53936596886761</v>
      </c>
    </row>
    <row r="9108" spans="2:11" x14ac:dyDescent="0.25">
      <c r="B9108">
        <v>2.512</v>
      </c>
      <c r="C9108">
        <v>-0.13593</v>
      </c>
      <c r="D9108">
        <v>-3.1656999999999998E-2</v>
      </c>
      <c r="E9108">
        <v>0</v>
      </c>
      <c r="F9108">
        <v>0</v>
      </c>
      <c r="G9108">
        <v>0</v>
      </c>
      <c r="H9108">
        <v>0</v>
      </c>
      <c r="J9108">
        <f t="shared" si="283"/>
        <v>2.3755230799999851</v>
      </c>
      <c r="K9108">
        <f t="shared" si="284"/>
        <v>15.539841073483609</v>
      </c>
    </row>
    <row r="9109" spans="2:11" x14ac:dyDescent="0.25">
      <c r="B9109">
        <v>2.5122</v>
      </c>
      <c r="C9109">
        <v>-0.13751099999999999</v>
      </c>
      <c r="D9109">
        <v>-2.9942E-2</v>
      </c>
      <c r="E9109">
        <v>0</v>
      </c>
      <c r="F9109">
        <v>0</v>
      </c>
      <c r="G9109">
        <v>0</v>
      </c>
      <c r="H9109">
        <v>0</v>
      </c>
      <c r="J9109">
        <f t="shared" si="283"/>
        <v>2.375459765999985</v>
      </c>
      <c r="K9109">
        <f t="shared" si="284"/>
        <v>15.54031616543681</v>
      </c>
    </row>
    <row r="9110" spans="2:11" x14ac:dyDescent="0.25">
      <c r="B9110">
        <v>2.5124</v>
      </c>
      <c r="C9110">
        <v>-0.138456</v>
      </c>
      <c r="D9110">
        <v>-2.7234999999999999E-2</v>
      </c>
      <c r="E9110">
        <v>0</v>
      </c>
      <c r="F9110">
        <v>0</v>
      </c>
      <c r="G9110">
        <v>0</v>
      </c>
      <c r="H9110">
        <v>0</v>
      </c>
      <c r="J9110">
        <f t="shared" si="283"/>
        <v>2.3753998819999849</v>
      </c>
      <c r="K9110">
        <f t="shared" si="284"/>
        <v>15.54079124541321</v>
      </c>
    </row>
    <row r="9111" spans="2:11" x14ac:dyDescent="0.25">
      <c r="B9111">
        <v>2.5125999999999999</v>
      </c>
      <c r="C9111">
        <v>-0.13896900000000001</v>
      </c>
      <c r="D9111">
        <v>-2.7868E-2</v>
      </c>
      <c r="E9111">
        <v>0</v>
      </c>
      <c r="F9111">
        <v>0</v>
      </c>
      <c r="G9111">
        <v>0</v>
      </c>
      <c r="H9111">
        <v>0</v>
      </c>
      <c r="J9111">
        <f t="shared" si="283"/>
        <v>2.3753454119999851</v>
      </c>
      <c r="K9111">
        <f t="shared" si="284"/>
        <v>15.54126631449561</v>
      </c>
    </row>
    <row r="9112" spans="2:11" x14ac:dyDescent="0.25">
      <c r="B9112">
        <v>2.5127999999999999</v>
      </c>
      <c r="C9112">
        <v>-0.13964599999999999</v>
      </c>
      <c r="D9112">
        <v>-2.8684000000000001E-2</v>
      </c>
      <c r="E9112">
        <v>0</v>
      </c>
      <c r="F9112">
        <v>0</v>
      </c>
      <c r="G9112">
        <v>0</v>
      </c>
      <c r="H9112">
        <v>0</v>
      </c>
      <c r="J9112">
        <f t="shared" si="283"/>
        <v>2.3752896759999849</v>
      </c>
      <c r="K9112">
        <f t="shared" si="284"/>
        <v>15.54174137243081</v>
      </c>
    </row>
    <row r="9113" spans="2:11" x14ac:dyDescent="0.25">
      <c r="B9113">
        <v>2.5129999999999999</v>
      </c>
      <c r="C9113">
        <v>-0.14075699999999999</v>
      </c>
      <c r="D9113">
        <v>-3.1231999999999999E-2</v>
      </c>
      <c r="E9113">
        <v>0</v>
      </c>
      <c r="F9113">
        <v>0</v>
      </c>
      <c r="G9113">
        <v>0</v>
      </c>
      <c r="H9113">
        <v>0</v>
      </c>
      <c r="J9113">
        <f t="shared" si="283"/>
        <v>2.3752323079999851</v>
      </c>
      <c r="K9113">
        <f t="shared" si="284"/>
        <v>15.54221641889241</v>
      </c>
    </row>
    <row r="9114" spans="2:11" x14ac:dyDescent="0.25">
      <c r="B9114">
        <v>2.5131999999999999</v>
      </c>
      <c r="C9114">
        <v>-0.14293500000000001</v>
      </c>
      <c r="D9114">
        <v>-3.056E-2</v>
      </c>
      <c r="E9114">
        <v>0</v>
      </c>
      <c r="F9114">
        <v>0</v>
      </c>
      <c r="G9114">
        <v>0</v>
      </c>
      <c r="H9114">
        <v>0</v>
      </c>
      <c r="J9114">
        <f t="shared" si="283"/>
        <v>2.3751698439999851</v>
      </c>
      <c r="K9114">
        <f t="shared" si="284"/>
        <v>15.542691452861209</v>
      </c>
    </row>
    <row r="9115" spans="2:11" x14ac:dyDescent="0.25">
      <c r="B9115">
        <v>2.5133999999999999</v>
      </c>
      <c r="C9115">
        <v>-0.14537900000000001</v>
      </c>
      <c r="D9115">
        <v>-3.0311000000000001E-2</v>
      </c>
      <c r="E9115">
        <v>0</v>
      </c>
      <c r="F9115">
        <v>0</v>
      </c>
      <c r="G9115">
        <v>0</v>
      </c>
      <c r="H9115">
        <v>0</v>
      </c>
      <c r="J9115">
        <f t="shared" si="283"/>
        <v>2.3751087239999853</v>
      </c>
      <c r="K9115">
        <f t="shared" si="284"/>
        <v>15.543166474606009</v>
      </c>
    </row>
    <row r="9116" spans="2:11" x14ac:dyDescent="0.25">
      <c r="B9116">
        <v>2.5135999999999998</v>
      </c>
      <c r="C9116">
        <v>-0.147949</v>
      </c>
      <c r="D9116">
        <v>-2.7810000000000001E-2</v>
      </c>
      <c r="E9116">
        <v>0</v>
      </c>
      <c r="F9116">
        <v>0</v>
      </c>
      <c r="G9116">
        <v>0</v>
      </c>
      <c r="H9116">
        <v>0</v>
      </c>
      <c r="J9116">
        <f t="shared" si="283"/>
        <v>2.3750481019999854</v>
      </c>
      <c r="K9116">
        <f t="shared" si="284"/>
        <v>15.543641484226409</v>
      </c>
    </row>
    <row r="9117" spans="2:11" x14ac:dyDescent="0.25">
      <c r="B9117">
        <v>2.5137999999999998</v>
      </c>
      <c r="C9117">
        <v>-0.149783</v>
      </c>
      <c r="D9117">
        <v>-2.6613000000000001E-2</v>
      </c>
      <c r="E9117">
        <v>0</v>
      </c>
      <c r="F9117">
        <v>0</v>
      </c>
      <c r="G9117">
        <v>0</v>
      </c>
      <c r="H9117">
        <v>0</v>
      </c>
      <c r="J9117">
        <f t="shared" si="283"/>
        <v>2.3749924819999855</v>
      </c>
      <c r="K9117">
        <f t="shared" si="284"/>
        <v>15.54411648272281</v>
      </c>
    </row>
    <row r="9118" spans="2:11" x14ac:dyDescent="0.25">
      <c r="B9118">
        <v>2.5139999999999998</v>
      </c>
      <c r="C9118">
        <v>-0.15149799999999999</v>
      </c>
      <c r="D9118">
        <v>-2.7373000000000001E-2</v>
      </c>
      <c r="E9118">
        <v>0</v>
      </c>
      <c r="F9118">
        <v>0</v>
      </c>
      <c r="G9118">
        <v>0</v>
      </c>
      <c r="H9118">
        <v>0</v>
      </c>
      <c r="J9118">
        <f t="shared" si="283"/>
        <v>2.3749392559999856</v>
      </c>
      <c r="K9118">
        <f t="shared" si="284"/>
        <v>15.54459147057401</v>
      </c>
    </row>
    <row r="9119" spans="2:11" x14ac:dyDescent="0.25">
      <c r="B9119">
        <v>2.5142000000000002</v>
      </c>
      <c r="C9119">
        <v>-0.153169</v>
      </c>
      <c r="D9119">
        <v>-2.8851000000000002E-2</v>
      </c>
      <c r="E9119">
        <v>0</v>
      </c>
      <c r="F9119">
        <v>0</v>
      </c>
      <c r="G9119">
        <v>0</v>
      </c>
      <c r="H9119">
        <v>0</v>
      </c>
      <c r="J9119">
        <f t="shared" si="283"/>
        <v>2.3748845099999856</v>
      </c>
      <c r="K9119">
        <f t="shared" si="284"/>
        <v>15.545066447476012</v>
      </c>
    </row>
    <row r="9120" spans="2:11" x14ac:dyDescent="0.25">
      <c r="B9120">
        <v>2.5144000000000002</v>
      </c>
      <c r="C9120">
        <v>-0.15592500000000001</v>
      </c>
      <c r="D9120">
        <v>-3.1053000000000001E-2</v>
      </c>
      <c r="E9120">
        <v>0</v>
      </c>
      <c r="F9120">
        <v>0</v>
      </c>
      <c r="G9120">
        <v>0</v>
      </c>
      <c r="H9120">
        <v>0</v>
      </c>
      <c r="J9120">
        <f t="shared" si="283"/>
        <v>2.3748268079999857</v>
      </c>
      <c r="K9120">
        <f t="shared" si="284"/>
        <v>15.545541412837611</v>
      </c>
    </row>
    <row r="9121" spans="2:11" x14ac:dyDescent="0.25">
      <c r="B9121">
        <v>2.5146000000000002</v>
      </c>
      <c r="C9121">
        <v>-0.15937200000000001</v>
      </c>
      <c r="D9121">
        <v>-3.0158999999999998E-2</v>
      </c>
      <c r="E9121">
        <v>0</v>
      </c>
      <c r="F9121">
        <v>0</v>
      </c>
      <c r="G9121">
        <v>0</v>
      </c>
      <c r="H9121">
        <v>0</v>
      </c>
      <c r="J9121">
        <f t="shared" si="283"/>
        <v>2.3747647019999856</v>
      </c>
      <c r="K9121">
        <f t="shared" si="284"/>
        <v>15.54601636577801</v>
      </c>
    </row>
    <row r="9122" spans="2:11" x14ac:dyDescent="0.25">
      <c r="B9122">
        <v>2.5148000000000001</v>
      </c>
      <c r="C9122">
        <v>-0.16317799999999999</v>
      </c>
      <c r="D9122">
        <v>-2.9603999999999998E-2</v>
      </c>
      <c r="E9122">
        <v>0</v>
      </c>
      <c r="F9122">
        <v>0</v>
      </c>
      <c r="G9122">
        <v>0</v>
      </c>
      <c r="H9122">
        <v>0</v>
      </c>
      <c r="J9122">
        <f t="shared" si="283"/>
        <v>2.3747043839999855</v>
      </c>
      <c r="K9122">
        <f t="shared" si="284"/>
        <v>15.54649130665481</v>
      </c>
    </row>
    <row r="9123" spans="2:11" x14ac:dyDescent="0.25">
      <c r="B9123">
        <v>2.5150000000000001</v>
      </c>
      <c r="C9123">
        <v>-0.16669900000000001</v>
      </c>
      <c r="D9123">
        <v>-2.6851E-2</v>
      </c>
      <c r="E9123">
        <v>0</v>
      </c>
      <c r="F9123">
        <v>0</v>
      </c>
      <c r="G9123">
        <v>0</v>
      </c>
      <c r="H9123">
        <v>0</v>
      </c>
      <c r="J9123">
        <f t="shared" si="283"/>
        <v>2.3746451759999854</v>
      </c>
      <c r="K9123">
        <f t="shared" si="284"/>
        <v>15.546966235690009</v>
      </c>
    </row>
    <row r="9124" spans="2:11" x14ac:dyDescent="0.25">
      <c r="B9124">
        <v>2.5152000000000001</v>
      </c>
      <c r="C9124">
        <v>-0.16946</v>
      </c>
      <c r="D9124">
        <v>-2.7026999999999999E-2</v>
      </c>
      <c r="E9124">
        <v>0</v>
      </c>
      <c r="F9124">
        <v>0</v>
      </c>
      <c r="G9124">
        <v>0</v>
      </c>
      <c r="H9124">
        <v>0</v>
      </c>
      <c r="J9124">
        <f t="shared" si="283"/>
        <v>2.3745914739999852</v>
      </c>
      <c r="K9124">
        <f t="shared" si="284"/>
        <v>15.54744115398481</v>
      </c>
    </row>
    <row r="9125" spans="2:11" x14ac:dyDescent="0.25">
      <c r="B9125">
        <v>2.5154000000000001</v>
      </c>
      <c r="C9125">
        <v>-0.17239199999999999</v>
      </c>
      <c r="D9125">
        <v>-2.7474999999999999E-2</v>
      </c>
      <c r="E9125">
        <v>0</v>
      </c>
      <c r="F9125">
        <v>0</v>
      </c>
      <c r="G9125">
        <v>0</v>
      </c>
      <c r="H9125">
        <v>0</v>
      </c>
      <c r="J9125">
        <f t="shared" si="283"/>
        <v>2.3745374199999851</v>
      </c>
      <c r="K9125">
        <f t="shared" si="284"/>
        <v>15.547916061468809</v>
      </c>
    </row>
    <row r="9126" spans="2:11" x14ac:dyDescent="0.25">
      <c r="B9126">
        <v>2.5156000000000001</v>
      </c>
      <c r="C9126">
        <v>-0.17552699999999999</v>
      </c>
      <c r="D9126">
        <v>-2.9832999999999998E-2</v>
      </c>
      <c r="E9126">
        <v>0</v>
      </c>
      <c r="F9126">
        <v>0</v>
      </c>
      <c r="G9126">
        <v>0</v>
      </c>
      <c r="H9126">
        <v>0</v>
      </c>
      <c r="J9126">
        <f t="shared" si="283"/>
        <v>2.3744824699999851</v>
      </c>
      <c r="K9126">
        <f t="shared" si="284"/>
        <v>15.548390957962809</v>
      </c>
    </row>
    <row r="9127" spans="2:11" x14ac:dyDescent="0.25">
      <c r="B9127">
        <v>2.5158</v>
      </c>
      <c r="C9127">
        <v>-0.17993300000000001</v>
      </c>
      <c r="D9127">
        <v>-3.1099999999999999E-2</v>
      </c>
      <c r="E9127">
        <v>0</v>
      </c>
      <c r="F9127">
        <v>0</v>
      </c>
      <c r="G9127">
        <v>0</v>
      </c>
      <c r="H9127">
        <v>0</v>
      </c>
      <c r="J9127">
        <f t="shared" si="283"/>
        <v>2.3744228039999853</v>
      </c>
      <c r="K9127">
        <f t="shared" si="284"/>
        <v>15.548865842523609</v>
      </c>
    </row>
    <row r="9128" spans="2:11" x14ac:dyDescent="0.25">
      <c r="B9128">
        <v>2.516</v>
      </c>
      <c r="C9128">
        <v>-0.18468699999999999</v>
      </c>
      <c r="D9128">
        <v>-3.0606999999999999E-2</v>
      </c>
      <c r="E9128">
        <v>0</v>
      </c>
      <c r="F9128">
        <v>0</v>
      </c>
      <c r="G9128">
        <v>0</v>
      </c>
      <c r="H9128">
        <v>0</v>
      </c>
      <c r="J9128">
        <f t="shared" si="283"/>
        <v>2.3743606039999854</v>
      </c>
      <c r="K9128">
        <f t="shared" si="284"/>
        <v>15.549340714644408</v>
      </c>
    </row>
    <row r="9129" spans="2:11" x14ac:dyDescent="0.25">
      <c r="B9129">
        <v>2.5162</v>
      </c>
      <c r="C9129">
        <v>-0.18967999999999999</v>
      </c>
      <c r="D9129">
        <v>-2.9270000000000001E-2</v>
      </c>
      <c r="E9129">
        <v>0</v>
      </c>
      <c r="F9129">
        <v>0</v>
      </c>
      <c r="G9129">
        <v>0</v>
      </c>
      <c r="H9129">
        <v>0</v>
      </c>
      <c r="J9129">
        <f t="shared" si="283"/>
        <v>2.3742993899999854</v>
      </c>
      <c r="K9129">
        <f t="shared" si="284"/>
        <v>15.549815574522409</v>
      </c>
    </row>
    <row r="9130" spans="2:11" x14ac:dyDescent="0.25">
      <c r="B9130">
        <v>2.5164</v>
      </c>
      <c r="C9130">
        <v>-0.193965</v>
      </c>
      <c r="D9130">
        <v>-2.7272999999999999E-2</v>
      </c>
      <c r="E9130">
        <v>0</v>
      </c>
      <c r="F9130">
        <v>0</v>
      </c>
      <c r="G9130">
        <v>0</v>
      </c>
      <c r="H9130">
        <v>0</v>
      </c>
      <c r="J9130">
        <f t="shared" si="283"/>
        <v>2.3742408499999854</v>
      </c>
      <c r="K9130">
        <f t="shared" si="284"/>
        <v>15.550290422692409</v>
      </c>
    </row>
    <row r="9131" spans="2:11" x14ac:dyDescent="0.25">
      <c r="B9131">
        <v>2.5165999999999999</v>
      </c>
      <c r="C9131">
        <v>-0.197849</v>
      </c>
      <c r="D9131">
        <v>-2.8153000000000001E-2</v>
      </c>
      <c r="E9131">
        <v>0</v>
      </c>
      <c r="F9131">
        <v>0</v>
      </c>
      <c r="G9131">
        <v>0</v>
      </c>
      <c r="H9131">
        <v>0</v>
      </c>
      <c r="J9131">
        <f t="shared" si="283"/>
        <v>2.3741863039999855</v>
      </c>
      <c r="K9131">
        <f t="shared" si="284"/>
        <v>15.550765259953209</v>
      </c>
    </row>
    <row r="9132" spans="2:11" x14ac:dyDescent="0.25">
      <c r="B9132">
        <v>2.5167999999999999</v>
      </c>
      <c r="C9132">
        <v>-0.20194999999999999</v>
      </c>
      <c r="D9132">
        <v>-2.9340000000000001E-2</v>
      </c>
      <c r="E9132">
        <v>0</v>
      </c>
      <c r="F9132">
        <v>0</v>
      </c>
      <c r="G9132">
        <v>0</v>
      </c>
      <c r="H9132">
        <v>0</v>
      </c>
      <c r="J9132">
        <f t="shared" si="283"/>
        <v>2.3741299979999857</v>
      </c>
      <c r="K9132">
        <f t="shared" si="284"/>
        <v>15.551240085952809</v>
      </c>
    </row>
    <row r="9133" spans="2:11" x14ac:dyDescent="0.25">
      <c r="B9133">
        <v>2.5169999999999999</v>
      </c>
      <c r="C9133">
        <v>-0.206599</v>
      </c>
      <c r="D9133">
        <v>-3.2405000000000003E-2</v>
      </c>
      <c r="E9133">
        <v>0</v>
      </c>
      <c r="F9133">
        <v>0</v>
      </c>
      <c r="G9133">
        <v>0</v>
      </c>
      <c r="H9133">
        <v>0</v>
      </c>
      <c r="J9133">
        <f t="shared" si="283"/>
        <v>2.3740713179999857</v>
      </c>
      <c r="K9133">
        <f t="shared" si="284"/>
        <v>15.551714900216409</v>
      </c>
    </row>
    <row r="9134" spans="2:11" x14ac:dyDescent="0.25">
      <c r="B9134">
        <v>2.5171999999999999</v>
      </c>
      <c r="C9134">
        <v>-0.21229400000000001</v>
      </c>
      <c r="D9134">
        <v>-3.227E-2</v>
      </c>
      <c r="E9134">
        <v>0</v>
      </c>
      <c r="F9134">
        <v>0</v>
      </c>
      <c r="G9134">
        <v>0</v>
      </c>
      <c r="H9134">
        <v>0</v>
      </c>
      <c r="J9134">
        <f t="shared" si="283"/>
        <v>2.3740065079999857</v>
      </c>
      <c r="K9134">
        <f t="shared" si="284"/>
        <v>15.552189701518008</v>
      </c>
    </row>
    <row r="9135" spans="2:11" x14ac:dyDescent="0.25">
      <c r="B9135">
        <v>2.5173999999999999</v>
      </c>
      <c r="C9135">
        <v>-0.21815100000000001</v>
      </c>
      <c r="D9135">
        <v>-3.2382000000000001E-2</v>
      </c>
      <c r="E9135">
        <v>0</v>
      </c>
      <c r="F9135">
        <v>0</v>
      </c>
      <c r="G9135">
        <v>0</v>
      </c>
      <c r="H9135">
        <v>0</v>
      </c>
      <c r="J9135">
        <f t="shared" si="283"/>
        <v>2.3739419679999858</v>
      </c>
      <c r="K9135">
        <f t="shared" si="284"/>
        <v>15.552664489911608</v>
      </c>
    </row>
    <row r="9136" spans="2:11" x14ac:dyDescent="0.25">
      <c r="B9136">
        <v>2.5175999999999998</v>
      </c>
      <c r="C9136">
        <v>-0.22417599999999999</v>
      </c>
      <c r="D9136">
        <v>-3.0387000000000001E-2</v>
      </c>
      <c r="E9136">
        <v>0</v>
      </c>
      <c r="F9136">
        <v>0</v>
      </c>
      <c r="G9136">
        <v>0</v>
      </c>
      <c r="H9136">
        <v>0</v>
      </c>
      <c r="J9136">
        <f t="shared" si="283"/>
        <v>2.373877203999986</v>
      </c>
      <c r="K9136">
        <f t="shared" si="284"/>
        <v>15.553139265352408</v>
      </c>
    </row>
    <row r="9137" spans="2:11" x14ac:dyDescent="0.25">
      <c r="B9137">
        <v>2.5177999999999998</v>
      </c>
      <c r="C9137">
        <v>-0.22938500000000001</v>
      </c>
      <c r="D9137">
        <v>-2.9551999999999998E-2</v>
      </c>
      <c r="E9137">
        <v>0</v>
      </c>
      <c r="F9137">
        <v>0</v>
      </c>
      <c r="G9137">
        <v>0</v>
      </c>
      <c r="H9137">
        <v>0</v>
      </c>
      <c r="J9137">
        <f t="shared" si="283"/>
        <v>2.373816429999986</v>
      </c>
      <c r="K9137">
        <f t="shared" si="284"/>
        <v>15.553614028638409</v>
      </c>
    </row>
    <row r="9138" spans="2:11" x14ac:dyDescent="0.25">
      <c r="B9138">
        <v>2.5179999999999998</v>
      </c>
      <c r="C9138">
        <v>-0.23449700000000001</v>
      </c>
      <c r="D9138">
        <v>-3.0827E-2</v>
      </c>
      <c r="E9138">
        <v>0</v>
      </c>
      <c r="F9138">
        <v>0</v>
      </c>
      <c r="G9138">
        <v>0</v>
      </c>
      <c r="H9138">
        <v>0</v>
      </c>
      <c r="J9138">
        <f t="shared" ref="J9138:J9201" si="285">(B9138-B9137)*10*D9137+J9137</f>
        <v>2.373757325999986</v>
      </c>
      <c r="K9138">
        <f t="shared" ref="K9138:K9201" si="286">(B9138-B9137)*J9138+K9137</f>
        <v>15.554088780103609</v>
      </c>
    </row>
    <row r="9139" spans="2:11" x14ac:dyDescent="0.25">
      <c r="B9139">
        <v>2.5182000000000002</v>
      </c>
      <c r="C9139">
        <v>-0.23966499999999999</v>
      </c>
      <c r="D9139">
        <v>-3.2716000000000002E-2</v>
      </c>
      <c r="E9139">
        <v>0</v>
      </c>
      <c r="F9139">
        <v>0</v>
      </c>
      <c r="G9139">
        <v>0</v>
      </c>
      <c r="H9139">
        <v>0</v>
      </c>
      <c r="J9139">
        <f t="shared" si="285"/>
        <v>2.373695671999986</v>
      </c>
      <c r="K9139">
        <f t="shared" si="286"/>
        <v>15.554563519238009</v>
      </c>
    </row>
    <row r="9140" spans="2:11" x14ac:dyDescent="0.25">
      <c r="B9140">
        <v>2.5184000000000002</v>
      </c>
      <c r="C9140">
        <v>-0.24584800000000001</v>
      </c>
      <c r="D9140">
        <v>-3.5222999999999997E-2</v>
      </c>
      <c r="E9140">
        <v>0</v>
      </c>
      <c r="F9140">
        <v>0</v>
      </c>
      <c r="G9140">
        <v>0</v>
      </c>
      <c r="H9140">
        <v>0</v>
      </c>
      <c r="J9140">
        <f t="shared" si="285"/>
        <v>2.373630239999986</v>
      </c>
      <c r="K9140">
        <f t="shared" si="286"/>
        <v>15.555038245286008</v>
      </c>
    </row>
    <row r="9141" spans="2:11" x14ac:dyDescent="0.25">
      <c r="B9141">
        <v>2.5186000000000002</v>
      </c>
      <c r="C9141">
        <v>-0.25283</v>
      </c>
      <c r="D9141">
        <v>-3.4757000000000003E-2</v>
      </c>
      <c r="E9141">
        <v>0</v>
      </c>
      <c r="F9141">
        <v>0</v>
      </c>
      <c r="G9141">
        <v>0</v>
      </c>
      <c r="H9141">
        <v>0</v>
      </c>
      <c r="J9141">
        <f t="shared" si="285"/>
        <v>2.373559793999986</v>
      </c>
      <c r="K9141">
        <f t="shared" si="286"/>
        <v>15.555512957244808</v>
      </c>
    </row>
    <row r="9142" spans="2:11" x14ac:dyDescent="0.25">
      <c r="B9142">
        <v>2.5188000000000001</v>
      </c>
      <c r="C9142">
        <v>-0.26004300000000002</v>
      </c>
      <c r="D9142">
        <v>-3.456E-2</v>
      </c>
      <c r="E9142">
        <v>0</v>
      </c>
      <c r="F9142">
        <v>0</v>
      </c>
      <c r="G9142">
        <v>0</v>
      </c>
      <c r="H9142">
        <v>0</v>
      </c>
      <c r="J9142">
        <f t="shared" si="285"/>
        <v>2.3734902799999862</v>
      </c>
      <c r="K9142">
        <f t="shared" si="286"/>
        <v>15.555987655300807</v>
      </c>
    </row>
    <row r="9143" spans="2:11" x14ac:dyDescent="0.25">
      <c r="B9143">
        <v>2.5190000000000001</v>
      </c>
      <c r="C9143">
        <v>-0.26695200000000002</v>
      </c>
      <c r="D9143">
        <v>-3.2182000000000002E-2</v>
      </c>
      <c r="E9143">
        <v>0</v>
      </c>
      <c r="F9143">
        <v>0</v>
      </c>
      <c r="G9143">
        <v>0</v>
      </c>
      <c r="H9143">
        <v>0</v>
      </c>
      <c r="J9143">
        <f t="shared" si="285"/>
        <v>2.3734211599999862</v>
      </c>
      <c r="K9143">
        <f t="shared" si="286"/>
        <v>15.556462339532807</v>
      </c>
    </row>
    <row r="9144" spans="2:11" x14ac:dyDescent="0.25">
      <c r="B9144">
        <v>2.5192000000000001</v>
      </c>
      <c r="C9144">
        <v>-0.27316099999999999</v>
      </c>
      <c r="D9144">
        <v>-3.2974000000000003E-2</v>
      </c>
      <c r="E9144">
        <v>0</v>
      </c>
      <c r="F9144">
        <v>0</v>
      </c>
      <c r="G9144">
        <v>0</v>
      </c>
      <c r="H9144">
        <v>0</v>
      </c>
      <c r="J9144">
        <f t="shared" si="285"/>
        <v>2.3733567959999862</v>
      </c>
      <c r="K9144">
        <f t="shared" si="286"/>
        <v>15.556937010892007</v>
      </c>
    </row>
    <row r="9145" spans="2:11" x14ac:dyDescent="0.25">
      <c r="B9145">
        <v>2.5194000000000001</v>
      </c>
      <c r="C9145">
        <v>-0.279443</v>
      </c>
      <c r="D9145">
        <v>-3.3692E-2</v>
      </c>
      <c r="E9145">
        <v>0</v>
      </c>
      <c r="F9145">
        <v>0</v>
      </c>
      <c r="G9145">
        <v>0</v>
      </c>
      <c r="H9145">
        <v>0</v>
      </c>
      <c r="J9145">
        <f t="shared" si="285"/>
        <v>2.3732908479999861</v>
      </c>
      <c r="K9145">
        <f t="shared" si="286"/>
        <v>15.557411669061606</v>
      </c>
    </row>
    <row r="9146" spans="2:11" x14ac:dyDescent="0.25">
      <c r="B9146">
        <v>2.5196000000000001</v>
      </c>
      <c r="C9146">
        <v>-0.28597600000000001</v>
      </c>
      <c r="D9146">
        <v>-3.6552000000000001E-2</v>
      </c>
      <c r="E9146">
        <v>0</v>
      </c>
      <c r="F9146">
        <v>0</v>
      </c>
      <c r="G9146">
        <v>0</v>
      </c>
      <c r="H9146">
        <v>0</v>
      </c>
      <c r="J9146">
        <f t="shared" si="285"/>
        <v>2.3732234639999863</v>
      </c>
      <c r="K9146">
        <f t="shared" si="286"/>
        <v>15.557886313754405</v>
      </c>
    </row>
    <row r="9147" spans="2:11" x14ac:dyDescent="0.25">
      <c r="B9147">
        <v>2.5198</v>
      </c>
      <c r="C9147">
        <v>-0.29366900000000001</v>
      </c>
      <c r="D9147">
        <v>-3.832E-2</v>
      </c>
      <c r="E9147">
        <v>0</v>
      </c>
      <c r="F9147">
        <v>0</v>
      </c>
      <c r="G9147">
        <v>0</v>
      </c>
      <c r="H9147">
        <v>0</v>
      </c>
      <c r="J9147">
        <f t="shared" si="285"/>
        <v>2.3731503599999861</v>
      </c>
      <c r="K9147">
        <f t="shared" si="286"/>
        <v>15.558360943826406</v>
      </c>
    </row>
    <row r="9148" spans="2:11" x14ac:dyDescent="0.25">
      <c r="B9148">
        <v>2.52</v>
      </c>
      <c r="C9148">
        <v>-0.30168400000000001</v>
      </c>
      <c r="D9148">
        <v>-3.7997000000000003E-2</v>
      </c>
      <c r="E9148">
        <v>0</v>
      </c>
      <c r="F9148">
        <v>0</v>
      </c>
      <c r="G9148">
        <v>0</v>
      </c>
      <c r="H9148">
        <v>0</v>
      </c>
      <c r="J9148">
        <f t="shared" si="285"/>
        <v>2.3730737199999861</v>
      </c>
      <c r="K9148">
        <f t="shared" si="286"/>
        <v>15.558835558570406</v>
      </c>
    </row>
    <row r="9149" spans="2:11" x14ac:dyDescent="0.25">
      <c r="B9149">
        <v>2.5202</v>
      </c>
      <c r="C9149">
        <v>-0.31004199999999998</v>
      </c>
      <c r="D9149">
        <v>-3.7349E-2</v>
      </c>
      <c r="E9149">
        <v>0</v>
      </c>
      <c r="F9149">
        <v>0</v>
      </c>
      <c r="G9149">
        <v>0</v>
      </c>
      <c r="H9149">
        <v>0</v>
      </c>
      <c r="J9149">
        <f t="shared" si="285"/>
        <v>2.3729977259999862</v>
      </c>
      <c r="K9149">
        <f t="shared" si="286"/>
        <v>15.559310158115606</v>
      </c>
    </row>
    <row r="9150" spans="2:11" x14ac:dyDescent="0.25">
      <c r="B9150">
        <v>2.5204</v>
      </c>
      <c r="C9150">
        <v>-0.31758700000000001</v>
      </c>
      <c r="D9150">
        <v>-3.5725E-2</v>
      </c>
      <c r="E9150">
        <v>0</v>
      </c>
      <c r="F9150">
        <v>0</v>
      </c>
      <c r="G9150">
        <v>0</v>
      </c>
      <c r="H9150">
        <v>0</v>
      </c>
      <c r="J9150">
        <f t="shared" si="285"/>
        <v>2.372923027999986</v>
      </c>
      <c r="K9150">
        <f t="shared" si="286"/>
        <v>15.559784742721206</v>
      </c>
    </row>
    <row r="9151" spans="2:11" x14ac:dyDescent="0.25">
      <c r="B9151">
        <v>2.5206</v>
      </c>
      <c r="C9151">
        <v>-0.32478200000000002</v>
      </c>
      <c r="D9151">
        <v>-3.7228999999999998E-2</v>
      </c>
      <c r="E9151">
        <v>0</v>
      </c>
      <c r="F9151">
        <v>0</v>
      </c>
      <c r="G9151">
        <v>0</v>
      </c>
      <c r="H9151">
        <v>0</v>
      </c>
      <c r="J9151">
        <f t="shared" si="285"/>
        <v>2.3728515779999859</v>
      </c>
      <c r="K9151">
        <f t="shared" si="286"/>
        <v>15.560259313036806</v>
      </c>
    </row>
    <row r="9152" spans="2:11" x14ac:dyDescent="0.25">
      <c r="B9152">
        <v>2.5207999999999999</v>
      </c>
      <c r="C9152">
        <v>-0.332117</v>
      </c>
      <c r="D9152">
        <v>-3.8797999999999999E-2</v>
      </c>
      <c r="E9152">
        <v>0</v>
      </c>
      <c r="F9152">
        <v>0</v>
      </c>
      <c r="G9152">
        <v>0</v>
      </c>
      <c r="H9152">
        <v>0</v>
      </c>
      <c r="J9152">
        <f t="shared" si="285"/>
        <v>2.3727771199999861</v>
      </c>
      <c r="K9152">
        <f t="shared" si="286"/>
        <v>15.560733868460806</v>
      </c>
    </row>
    <row r="9153" spans="2:11" x14ac:dyDescent="0.25">
      <c r="B9153">
        <v>2.5209999999999999</v>
      </c>
      <c r="C9153">
        <v>-0.34005000000000002</v>
      </c>
      <c r="D9153">
        <v>-4.2443000000000002E-2</v>
      </c>
      <c r="E9153">
        <v>0</v>
      </c>
      <c r="F9153">
        <v>0</v>
      </c>
      <c r="G9153">
        <v>0</v>
      </c>
      <c r="H9153">
        <v>0</v>
      </c>
      <c r="J9153">
        <f t="shared" si="285"/>
        <v>2.372699523999986</v>
      </c>
      <c r="K9153">
        <f t="shared" si="286"/>
        <v>15.561208408365607</v>
      </c>
    </row>
    <row r="9154" spans="2:11" x14ac:dyDescent="0.25">
      <c r="B9154">
        <v>2.5211999999999999</v>
      </c>
      <c r="C9154">
        <v>-0.34901500000000002</v>
      </c>
      <c r="D9154">
        <v>-4.2748000000000001E-2</v>
      </c>
      <c r="E9154">
        <v>0</v>
      </c>
      <c r="F9154">
        <v>0</v>
      </c>
      <c r="G9154">
        <v>0</v>
      </c>
      <c r="H9154">
        <v>0</v>
      </c>
      <c r="J9154">
        <f t="shared" si="285"/>
        <v>2.3726146379999862</v>
      </c>
      <c r="K9154">
        <f t="shared" si="286"/>
        <v>15.561682931293207</v>
      </c>
    </row>
    <row r="9155" spans="2:11" x14ac:dyDescent="0.25">
      <c r="B9155">
        <v>2.5213999999999999</v>
      </c>
      <c r="C9155">
        <v>-0.35800599999999999</v>
      </c>
      <c r="D9155">
        <v>-4.3216999999999998E-2</v>
      </c>
      <c r="E9155">
        <v>0</v>
      </c>
      <c r="F9155">
        <v>0</v>
      </c>
      <c r="G9155">
        <v>0</v>
      </c>
      <c r="H9155">
        <v>0</v>
      </c>
      <c r="J9155">
        <f t="shared" si="285"/>
        <v>2.3725291419999861</v>
      </c>
      <c r="K9155">
        <f t="shared" si="286"/>
        <v>15.562157437121607</v>
      </c>
    </row>
    <row r="9156" spans="2:11" x14ac:dyDescent="0.25">
      <c r="B9156">
        <v>2.5215999999999998</v>
      </c>
      <c r="C9156">
        <v>-0.367149</v>
      </c>
      <c r="D9156">
        <v>-4.1827000000000003E-2</v>
      </c>
      <c r="E9156">
        <v>0</v>
      </c>
      <c r="F9156">
        <v>0</v>
      </c>
      <c r="G9156">
        <v>0</v>
      </c>
      <c r="H9156">
        <v>0</v>
      </c>
      <c r="J9156">
        <f t="shared" si="285"/>
        <v>2.3724427079999861</v>
      </c>
      <c r="K9156">
        <f t="shared" si="286"/>
        <v>15.562631925663208</v>
      </c>
    </row>
    <row r="9157" spans="2:11" x14ac:dyDescent="0.25">
      <c r="B9157">
        <v>2.5217999999999998</v>
      </c>
      <c r="C9157">
        <v>-0.37552200000000002</v>
      </c>
      <c r="D9157">
        <v>-4.1305000000000001E-2</v>
      </c>
      <c r="E9157">
        <v>0</v>
      </c>
      <c r="F9157">
        <v>0</v>
      </c>
      <c r="G9157">
        <v>0</v>
      </c>
      <c r="H9157">
        <v>0</v>
      </c>
      <c r="J9157">
        <f t="shared" si="285"/>
        <v>2.3723590539999861</v>
      </c>
      <c r="K9157">
        <f t="shared" si="286"/>
        <v>15.563106397474009</v>
      </c>
    </row>
    <row r="9158" spans="2:11" x14ac:dyDescent="0.25">
      <c r="B9158">
        <v>2.5219999999999998</v>
      </c>
      <c r="C9158">
        <v>-0.38386900000000002</v>
      </c>
      <c r="D9158">
        <v>-4.2988999999999999E-2</v>
      </c>
      <c r="E9158">
        <v>0</v>
      </c>
      <c r="F9158">
        <v>0</v>
      </c>
      <c r="G9158">
        <v>0</v>
      </c>
      <c r="H9158">
        <v>0</v>
      </c>
      <c r="J9158">
        <f t="shared" si="285"/>
        <v>2.3722764439999859</v>
      </c>
      <c r="K9158">
        <f t="shared" si="286"/>
        <v>15.563580852762808</v>
      </c>
    </row>
    <row r="9159" spans="2:11" x14ac:dyDescent="0.25">
      <c r="B9159">
        <v>2.5222000000000002</v>
      </c>
      <c r="C9159">
        <v>-0.39221</v>
      </c>
      <c r="D9159">
        <v>-4.5253000000000002E-2</v>
      </c>
      <c r="E9159">
        <v>0</v>
      </c>
      <c r="F9159">
        <v>0</v>
      </c>
      <c r="G9159">
        <v>0</v>
      </c>
      <c r="H9159">
        <v>0</v>
      </c>
      <c r="J9159">
        <f t="shared" si="285"/>
        <v>2.372190465999986</v>
      </c>
      <c r="K9159">
        <f t="shared" si="286"/>
        <v>15.564055290856009</v>
      </c>
    </row>
    <row r="9160" spans="2:11" x14ac:dyDescent="0.25">
      <c r="B9160">
        <v>2.5224000000000002</v>
      </c>
      <c r="C9160">
        <v>-0.401528</v>
      </c>
      <c r="D9160">
        <v>-4.8370000000000003E-2</v>
      </c>
      <c r="E9160">
        <v>0</v>
      </c>
      <c r="F9160">
        <v>0</v>
      </c>
      <c r="G9160">
        <v>0</v>
      </c>
      <c r="H9160">
        <v>0</v>
      </c>
      <c r="J9160">
        <f t="shared" si="285"/>
        <v>2.3720999599999861</v>
      </c>
      <c r="K9160">
        <f t="shared" si="286"/>
        <v>15.56452971084801</v>
      </c>
    </row>
    <row r="9161" spans="2:11" x14ac:dyDescent="0.25">
      <c r="B9161">
        <v>2.5226000000000002</v>
      </c>
      <c r="C9161">
        <v>-0.411526</v>
      </c>
      <c r="D9161">
        <v>-4.8372999999999999E-2</v>
      </c>
      <c r="E9161">
        <v>0</v>
      </c>
      <c r="F9161">
        <v>0</v>
      </c>
      <c r="G9161">
        <v>0</v>
      </c>
      <c r="H9161">
        <v>0</v>
      </c>
      <c r="J9161">
        <f t="shared" si="285"/>
        <v>2.3720032199999861</v>
      </c>
      <c r="K9161">
        <f t="shared" si="286"/>
        <v>15.56500411149201</v>
      </c>
    </row>
    <row r="9162" spans="2:11" x14ac:dyDescent="0.25">
      <c r="B9162">
        <v>2.5228000000000002</v>
      </c>
      <c r="C9162">
        <v>-0.421763</v>
      </c>
      <c r="D9162">
        <v>-4.8779999999999997E-2</v>
      </c>
      <c r="E9162">
        <v>0</v>
      </c>
      <c r="F9162">
        <v>0</v>
      </c>
      <c r="G9162">
        <v>0</v>
      </c>
      <c r="H9162">
        <v>0</v>
      </c>
      <c r="J9162">
        <f t="shared" si="285"/>
        <v>2.371906473999986</v>
      </c>
      <c r="K9162">
        <f t="shared" si="286"/>
        <v>15.565478492786811</v>
      </c>
    </row>
    <row r="9163" spans="2:11" x14ac:dyDescent="0.25">
      <c r="B9163">
        <v>2.5230000000000001</v>
      </c>
      <c r="C9163">
        <v>-0.431755</v>
      </c>
      <c r="D9163">
        <v>-4.6816000000000003E-2</v>
      </c>
      <c r="E9163">
        <v>0</v>
      </c>
      <c r="F9163">
        <v>0</v>
      </c>
      <c r="G9163">
        <v>0</v>
      </c>
      <c r="H9163">
        <v>0</v>
      </c>
      <c r="J9163">
        <f t="shared" si="285"/>
        <v>2.3718089139999861</v>
      </c>
      <c r="K9163">
        <f t="shared" si="286"/>
        <v>15.565952854569611</v>
      </c>
    </row>
    <row r="9164" spans="2:11" x14ac:dyDescent="0.25">
      <c r="B9164">
        <v>2.5232000000000001</v>
      </c>
      <c r="C9164">
        <v>-0.44081599999999999</v>
      </c>
      <c r="D9164">
        <v>-4.7904000000000002E-2</v>
      </c>
      <c r="E9164">
        <v>0</v>
      </c>
      <c r="F9164">
        <v>0</v>
      </c>
      <c r="G9164">
        <v>0</v>
      </c>
      <c r="H9164">
        <v>0</v>
      </c>
      <c r="J9164">
        <f t="shared" si="285"/>
        <v>2.371715281999986</v>
      </c>
      <c r="K9164">
        <f t="shared" si="286"/>
        <v>15.566427197626011</v>
      </c>
    </row>
    <row r="9165" spans="2:11" x14ac:dyDescent="0.25">
      <c r="B9165">
        <v>2.5234000000000001</v>
      </c>
      <c r="C9165">
        <v>-0.45009900000000003</v>
      </c>
      <c r="D9165">
        <v>-4.9175999999999997E-2</v>
      </c>
      <c r="E9165">
        <v>0</v>
      </c>
      <c r="F9165">
        <v>0</v>
      </c>
      <c r="G9165">
        <v>0</v>
      </c>
      <c r="H9165">
        <v>0</v>
      </c>
      <c r="J9165">
        <f t="shared" si="285"/>
        <v>2.3716194739999858</v>
      </c>
      <c r="K9165">
        <f t="shared" si="286"/>
        <v>15.56690152152081</v>
      </c>
    </row>
    <row r="9166" spans="2:11" x14ac:dyDescent="0.25">
      <c r="B9166">
        <v>2.5236000000000001</v>
      </c>
      <c r="C9166">
        <v>-0.459513</v>
      </c>
      <c r="D9166">
        <v>-5.2352000000000003E-2</v>
      </c>
      <c r="E9166">
        <v>0</v>
      </c>
      <c r="F9166">
        <v>0</v>
      </c>
      <c r="G9166">
        <v>0</v>
      </c>
      <c r="H9166">
        <v>0</v>
      </c>
      <c r="J9166">
        <f t="shared" si="285"/>
        <v>2.3715211219999857</v>
      </c>
      <c r="K9166">
        <f t="shared" si="286"/>
        <v>15.567375825745209</v>
      </c>
    </row>
    <row r="9167" spans="2:11" x14ac:dyDescent="0.25">
      <c r="B9167">
        <v>2.5238</v>
      </c>
      <c r="C9167">
        <v>-0.47003600000000001</v>
      </c>
      <c r="D9167">
        <v>-5.4630999999999999E-2</v>
      </c>
      <c r="E9167">
        <v>0</v>
      </c>
      <c r="F9167">
        <v>0</v>
      </c>
      <c r="G9167">
        <v>0</v>
      </c>
      <c r="H9167">
        <v>0</v>
      </c>
      <c r="J9167">
        <f t="shared" si="285"/>
        <v>2.3714164179999857</v>
      </c>
      <c r="K9167">
        <f t="shared" si="286"/>
        <v>15.567850109028809</v>
      </c>
    </row>
    <row r="9168" spans="2:11" x14ac:dyDescent="0.25">
      <c r="B9168">
        <v>2.524</v>
      </c>
      <c r="C9168">
        <v>-0.48088799999999998</v>
      </c>
      <c r="D9168">
        <v>-5.4947999999999997E-2</v>
      </c>
      <c r="E9168">
        <v>0</v>
      </c>
      <c r="F9168">
        <v>0</v>
      </c>
      <c r="G9168">
        <v>0</v>
      </c>
      <c r="H9168">
        <v>0</v>
      </c>
      <c r="J9168">
        <f t="shared" si="285"/>
        <v>2.3713071559999856</v>
      </c>
      <c r="K9168">
        <f t="shared" si="286"/>
        <v>15.56832437046001</v>
      </c>
    </row>
    <row r="9169" spans="2:11" x14ac:dyDescent="0.25">
      <c r="B9169">
        <v>2.5242</v>
      </c>
      <c r="C9169">
        <v>-0.49203799999999998</v>
      </c>
      <c r="D9169">
        <v>-5.4566000000000003E-2</v>
      </c>
      <c r="E9169">
        <v>0</v>
      </c>
      <c r="F9169">
        <v>0</v>
      </c>
      <c r="G9169">
        <v>0</v>
      </c>
      <c r="H9169">
        <v>0</v>
      </c>
      <c r="J9169">
        <f t="shared" si="285"/>
        <v>2.3711972599999855</v>
      </c>
      <c r="K9169">
        <f t="shared" si="286"/>
        <v>15.56879860991201</v>
      </c>
    </row>
    <row r="9170" spans="2:11" x14ac:dyDescent="0.25">
      <c r="B9170">
        <v>2.5244</v>
      </c>
      <c r="C9170">
        <v>-0.502525</v>
      </c>
      <c r="D9170">
        <v>-5.3432E-2</v>
      </c>
      <c r="E9170">
        <v>0</v>
      </c>
      <c r="F9170">
        <v>0</v>
      </c>
      <c r="G9170">
        <v>0</v>
      </c>
      <c r="H9170">
        <v>0</v>
      </c>
      <c r="J9170">
        <f t="shared" si="285"/>
        <v>2.3710881279999856</v>
      </c>
      <c r="K9170">
        <f t="shared" si="286"/>
        <v>15.56927282753761</v>
      </c>
    </row>
    <row r="9171" spans="2:11" x14ac:dyDescent="0.25">
      <c r="B9171">
        <v>2.5246</v>
      </c>
      <c r="C9171">
        <v>-0.51248499999999997</v>
      </c>
      <c r="D9171">
        <v>-5.5155999999999997E-2</v>
      </c>
      <c r="E9171">
        <v>0</v>
      </c>
      <c r="F9171">
        <v>0</v>
      </c>
      <c r="G9171">
        <v>0</v>
      </c>
      <c r="H9171">
        <v>0</v>
      </c>
      <c r="J9171">
        <f t="shared" si="285"/>
        <v>2.3709812639999854</v>
      </c>
      <c r="K9171">
        <f t="shared" si="286"/>
        <v>15.569747023790409</v>
      </c>
    </row>
    <row r="9172" spans="2:11" x14ac:dyDescent="0.25">
      <c r="B9172">
        <v>2.5247999999999999</v>
      </c>
      <c r="C9172">
        <v>-0.52241499999999996</v>
      </c>
      <c r="D9172">
        <v>-5.713E-2</v>
      </c>
      <c r="E9172">
        <v>0</v>
      </c>
      <c r="F9172">
        <v>0</v>
      </c>
      <c r="G9172">
        <v>0</v>
      </c>
      <c r="H9172">
        <v>0</v>
      </c>
      <c r="J9172">
        <f t="shared" si="285"/>
        <v>2.3708709519999855</v>
      </c>
      <c r="K9172">
        <f t="shared" si="286"/>
        <v>15.570221197980809</v>
      </c>
    </row>
    <row r="9173" spans="2:11" x14ac:dyDescent="0.25">
      <c r="B9173">
        <v>2.5249999999999999</v>
      </c>
      <c r="C9173">
        <v>-0.53284799999999999</v>
      </c>
      <c r="D9173">
        <v>-6.1308000000000001E-2</v>
      </c>
      <c r="E9173">
        <v>0</v>
      </c>
      <c r="F9173">
        <v>0</v>
      </c>
      <c r="G9173">
        <v>0</v>
      </c>
      <c r="H9173">
        <v>0</v>
      </c>
      <c r="J9173">
        <f t="shared" si="285"/>
        <v>2.3707566919999854</v>
      </c>
      <c r="K9173">
        <f t="shared" si="286"/>
        <v>15.570695349319209</v>
      </c>
    </row>
    <row r="9174" spans="2:11" x14ac:dyDescent="0.25">
      <c r="B9174">
        <v>2.5251999999999999</v>
      </c>
      <c r="C9174">
        <v>-0.54431200000000002</v>
      </c>
      <c r="D9174">
        <v>-6.2191000000000003E-2</v>
      </c>
      <c r="E9174">
        <v>0</v>
      </c>
      <c r="F9174">
        <v>0</v>
      </c>
      <c r="G9174">
        <v>0</v>
      </c>
      <c r="H9174">
        <v>0</v>
      </c>
      <c r="J9174">
        <f t="shared" si="285"/>
        <v>2.3706340759999853</v>
      </c>
      <c r="K9174">
        <f t="shared" si="286"/>
        <v>15.571169476134409</v>
      </c>
    </row>
    <row r="9175" spans="2:11" x14ac:dyDescent="0.25">
      <c r="B9175">
        <v>2.5253999999999999</v>
      </c>
      <c r="C9175">
        <v>-0.55594900000000003</v>
      </c>
      <c r="D9175">
        <v>-6.3079999999999997E-2</v>
      </c>
      <c r="E9175">
        <v>0</v>
      </c>
      <c r="F9175">
        <v>0</v>
      </c>
      <c r="G9175">
        <v>0</v>
      </c>
      <c r="H9175">
        <v>0</v>
      </c>
      <c r="J9175">
        <f t="shared" si="285"/>
        <v>2.3705096939999852</v>
      </c>
      <c r="K9175">
        <f t="shared" si="286"/>
        <v>15.571643578073209</v>
      </c>
    </row>
    <row r="9176" spans="2:11" x14ac:dyDescent="0.25">
      <c r="B9176">
        <v>2.5255999999999998</v>
      </c>
      <c r="C9176">
        <v>-0.56767900000000004</v>
      </c>
      <c r="D9176">
        <v>-6.2188E-2</v>
      </c>
      <c r="E9176">
        <v>0</v>
      </c>
      <c r="F9176">
        <v>0</v>
      </c>
      <c r="G9176">
        <v>0</v>
      </c>
      <c r="H9176">
        <v>0</v>
      </c>
      <c r="J9176">
        <f t="shared" si="285"/>
        <v>2.3703835339999855</v>
      </c>
      <c r="K9176">
        <f t="shared" si="286"/>
        <v>15.572117654780008</v>
      </c>
    </row>
    <row r="9177" spans="2:11" x14ac:dyDescent="0.25">
      <c r="B9177">
        <v>2.5257999999999998</v>
      </c>
      <c r="C9177">
        <v>-0.57849899999999999</v>
      </c>
      <c r="D9177">
        <v>-6.2316999999999997E-2</v>
      </c>
      <c r="E9177">
        <v>0</v>
      </c>
      <c r="F9177">
        <v>0</v>
      </c>
      <c r="G9177">
        <v>0</v>
      </c>
      <c r="H9177">
        <v>0</v>
      </c>
      <c r="J9177">
        <f t="shared" si="285"/>
        <v>2.3702591579999854</v>
      </c>
      <c r="K9177">
        <f t="shared" si="286"/>
        <v>15.572591706611608</v>
      </c>
    </row>
    <row r="9178" spans="2:11" x14ac:dyDescent="0.25">
      <c r="B9178">
        <v>2.5259999999999998</v>
      </c>
      <c r="C9178">
        <v>-0.58920499999999998</v>
      </c>
      <c r="D9178">
        <v>-6.4478999999999995E-2</v>
      </c>
      <c r="E9178">
        <v>0</v>
      </c>
      <c r="F9178">
        <v>0</v>
      </c>
      <c r="G9178">
        <v>0</v>
      </c>
      <c r="H9178">
        <v>0</v>
      </c>
      <c r="J9178">
        <f t="shared" si="285"/>
        <v>2.3701345239999854</v>
      </c>
      <c r="K9178">
        <f t="shared" si="286"/>
        <v>15.573065733516408</v>
      </c>
    </row>
    <row r="9179" spans="2:11" x14ac:dyDescent="0.25">
      <c r="B9179">
        <v>2.5261999999999998</v>
      </c>
      <c r="C9179">
        <v>-0.59995799999999999</v>
      </c>
      <c r="D9179">
        <v>-6.7376000000000005E-2</v>
      </c>
      <c r="E9179">
        <v>0</v>
      </c>
      <c r="F9179">
        <v>0</v>
      </c>
      <c r="G9179">
        <v>0</v>
      </c>
      <c r="H9179">
        <v>0</v>
      </c>
      <c r="J9179">
        <f t="shared" si="285"/>
        <v>2.3700055659999855</v>
      </c>
      <c r="K9179">
        <f t="shared" si="286"/>
        <v>15.573539734629609</v>
      </c>
    </row>
    <row r="9180" spans="2:11" x14ac:dyDescent="0.25">
      <c r="B9180">
        <v>2.5264000000000002</v>
      </c>
      <c r="C9180">
        <v>-0.61161500000000002</v>
      </c>
      <c r="D9180">
        <v>-7.0920999999999998E-2</v>
      </c>
      <c r="E9180">
        <v>0</v>
      </c>
      <c r="F9180">
        <v>0</v>
      </c>
      <c r="G9180">
        <v>0</v>
      </c>
      <c r="H9180">
        <v>0</v>
      </c>
      <c r="J9180">
        <f t="shared" si="285"/>
        <v>2.3698708139999853</v>
      </c>
      <c r="K9180">
        <f t="shared" si="286"/>
        <v>15.57401370879241</v>
      </c>
    </row>
    <row r="9181" spans="2:11" x14ac:dyDescent="0.25">
      <c r="B9181">
        <v>2.5266000000000002</v>
      </c>
      <c r="C9181">
        <v>-0.62385000000000002</v>
      </c>
      <c r="D9181">
        <v>-7.1355000000000002E-2</v>
      </c>
      <c r="E9181">
        <v>0</v>
      </c>
      <c r="F9181">
        <v>0</v>
      </c>
      <c r="G9181">
        <v>0</v>
      </c>
      <c r="H9181">
        <v>0</v>
      </c>
      <c r="J9181">
        <f t="shared" si="285"/>
        <v>2.3697289719999852</v>
      </c>
      <c r="K9181">
        <f t="shared" si="286"/>
        <v>15.574487654586811</v>
      </c>
    </row>
    <row r="9182" spans="2:11" x14ac:dyDescent="0.25">
      <c r="B9182">
        <v>2.5268000000000002</v>
      </c>
      <c r="C9182">
        <v>-0.63629400000000003</v>
      </c>
      <c r="D9182">
        <v>-7.2326000000000001E-2</v>
      </c>
      <c r="E9182">
        <v>0</v>
      </c>
      <c r="F9182">
        <v>0</v>
      </c>
      <c r="G9182">
        <v>0</v>
      </c>
      <c r="H9182">
        <v>0</v>
      </c>
      <c r="J9182">
        <f t="shared" si="285"/>
        <v>2.3695862619999852</v>
      </c>
      <c r="K9182">
        <f t="shared" si="286"/>
        <v>15.574961571839211</v>
      </c>
    </row>
    <row r="9183" spans="2:11" x14ac:dyDescent="0.25">
      <c r="B9183">
        <v>2.5270000000000001</v>
      </c>
      <c r="C9183">
        <v>-0.64839199999999997</v>
      </c>
      <c r="D9183">
        <v>-7.0916000000000007E-2</v>
      </c>
      <c r="E9183">
        <v>0</v>
      </c>
      <c r="F9183">
        <v>0</v>
      </c>
      <c r="G9183">
        <v>0</v>
      </c>
      <c r="H9183">
        <v>0</v>
      </c>
      <c r="J9183">
        <f t="shared" si="285"/>
        <v>2.3694416099999853</v>
      </c>
      <c r="K9183">
        <f t="shared" si="286"/>
        <v>15.575435460161211</v>
      </c>
    </row>
    <row r="9184" spans="2:11" x14ac:dyDescent="0.25">
      <c r="B9184">
        <v>2.5272000000000001</v>
      </c>
      <c r="C9184">
        <v>-0.65973400000000004</v>
      </c>
      <c r="D9184">
        <v>-7.2590000000000002E-2</v>
      </c>
      <c r="E9184">
        <v>0</v>
      </c>
      <c r="F9184">
        <v>0</v>
      </c>
      <c r="G9184">
        <v>0</v>
      </c>
      <c r="H9184">
        <v>0</v>
      </c>
      <c r="J9184">
        <f t="shared" si="285"/>
        <v>2.3692997779999851</v>
      </c>
      <c r="K9184">
        <f t="shared" si="286"/>
        <v>15.575909320116811</v>
      </c>
    </row>
    <row r="9185" spans="2:11" x14ac:dyDescent="0.25">
      <c r="B9185">
        <v>2.5274000000000001</v>
      </c>
      <c r="C9185">
        <v>-0.67109300000000005</v>
      </c>
      <c r="D9185">
        <v>-7.4353000000000002E-2</v>
      </c>
      <c r="E9185">
        <v>0</v>
      </c>
      <c r="F9185">
        <v>0</v>
      </c>
      <c r="G9185">
        <v>0</v>
      </c>
      <c r="H9185">
        <v>0</v>
      </c>
      <c r="J9185">
        <f t="shared" si="285"/>
        <v>2.3691545979999851</v>
      </c>
      <c r="K9185">
        <f t="shared" si="286"/>
        <v>15.57638315103641</v>
      </c>
    </row>
    <row r="9186" spans="2:11" x14ac:dyDescent="0.25">
      <c r="B9186">
        <v>2.5276000000000001</v>
      </c>
      <c r="C9186">
        <v>-0.68249099999999996</v>
      </c>
      <c r="D9186">
        <v>-7.8001000000000001E-2</v>
      </c>
      <c r="E9186">
        <v>0</v>
      </c>
      <c r="F9186">
        <v>0</v>
      </c>
      <c r="G9186">
        <v>0</v>
      </c>
      <c r="H9186">
        <v>0</v>
      </c>
      <c r="J9186">
        <f t="shared" si="285"/>
        <v>2.369005891999985</v>
      </c>
      <c r="K9186">
        <f t="shared" si="286"/>
        <v>15.576856952214809</v>
      </c>
    </row>
    <row r="9187" spans="2:11" x14ac:dyDescent="0.25">
      <c r="B9187">
        <v>2.5278</v>
      </c>
      <c r="C9187">
        <v>-0.69497600000000004</v>
      </c>
      <c r="D9187">
        <v>-8.0766000000000004E-2</v>
      </c>
      <c r="E9187">
        <v>0</v>
      </c>
      <c r="F9187">
        <v>0</v>
      </c>
      <c r="G9187">
        <v>0</v>
      </c>
      <c r="H9187">
        <v>0</v>
      </c>
      <c r="J9187">
        <f t="shared" si="285"/>
        <v>2.3688498899999852</v>
      </c>
      <c r="K9187">
        <f t="shared" si="286"/>
        <v>15.577330722192809</v>
      </c>
    </row>
    <row r="9188" spans="2:11" x14ac:dyDescent="0.25">
      <c r="B9188">
        <v>2.528</v>
      </c>
      <c r="C9188">
        <v>-0.70783799999999997</v>
      </c>
      <c r="D9188">
        <v>-8.1674999999999998E-2</v>
      </c>
      <c r="E9188">
        <v>0</v>
      </c>
      <c r="F9188">
        <v>0</v>
      </c>
      <c r="G9188">
        <v>0</v>
      </c>
      <c r="H9188">
        <v>0</v>
      </c>
      <c r="J9188">
        <f t="shared" si="285"/>
        <v>2.3686883579999853</v>
      </c>
      <c r="K9188">
        <f t="shared" si="286"/>
        <v>15.577804459864408</v>
      </c>
    </row>
    <row r="9189" spans="2:11" x14ac:dyDescent="0.25">
      <c r="B9189">
        <v>2.5282</v>
      </c>
      <c r="C9189">
        <v>-0.72080699999999998</v>
      </c>
      <c r="D9189">
        <v>-8.1850999999999993E-2</v>
      </c>
      <c r="E9189">
        <v>0</v>
      </c>
      <c r="F9189">
        <v>0</v>
      </c>
      <c r="G9189">
        <v>0</v>
      </c>
      <c r="H9189">
        <v>0</v>
      </c>
      <c r="J9189">
        <f t="shared" si="285"/>
        <v>2.3685250079999856</v>
      </c>
      <c r="K9189">
        <f t="shared" si="286"/>
        <v>15.578278164866008</v>
      </c>
    </row>
    <row r="9190" spans="2:11" x14ac:dyDescent="0.25">
      <c r="B9190">
        <v>2.5284</v>
      </c>
      <c r="C9190">
        <v>-0.73294300000000001</v>
      </c>
      <c r="D9190">
        <v>-8.1045000000000006E-2</v>
      </c>
      <c r="E9190">
        <v>0</v>
      </c>
      <c r="F9190">
        <v>0</v>
      </c>
      <c r="G9190">
        <v>0</v>
      </c>
      <c r="H9190">
        <v>0</v>
      </c>
      <c r="J9190">
        <f t="shared" si="285"/>
        <v>2.3683613059999855</v>
      </c>
      <c r="K9190">
        <f t="shared" si="286"/>
        <v>15.578751837127207</v>
      </c>
    </row>
    <row r="9191" spans="2:11" x14ac:dyDescent="0.25">
      <c r="B9191">
        <v>2.5286</v>
      </c>
      <c r="C9191">
        <v>-0.74462300000000003</v>
      </c>
      <c r="D9191">
        <v>-8.3560999999999996E-2</v>
      </c>
      <c r="E9191">
        <v>0</v>
      </c>
      <c r="F9191">
        <v>0</v>
      </c>
      <c r="G9191">
        <v>0</v>
      </c>
      <c r="H9191">
        <v>0</v>
      </c>
      <c r="J9191">
        <f t="shared" si="285"/>
        <v>2.3681992159999856</v>
      </c>
      <c r="K9191">
        <f t="shared" si="286"/>
        <v>15.579225476970407</v>
      </c>
    </row>
    <row r="9192" spans="2:11" x14ac:dyDescent="0.25">
      <c r="B9192">
        <v>2.5287999999999999</v>
      </c>
      <c r="C9192">
        <v>-0.75618700000000005</v>
      </c>
      <c r="D9192">
        <v>-8.5980000000000001E-2</v>
      </c>
      <c r="E9192">
        <v>0</v>
      </c>
      <c r="F9192">
        <v>0</v>
      </c>
      <c r="G9192">
        <v>0</v>
      </c>
      <c r="H9192">
        <v>0</v>
      </c>
      <c r="J9192">
        <f t="shared" si="285"/>
        <v>2.3680320939999855</v>
      </c>
      <c r="K9192">
        <f t="shared" si="286"/>
        <v>15.579699083389206</v>
      </c>
    </row>
    <row r="9193" spans="2:11" x14ac:dyDescent="0.25">
      <c r="B9193">
        <v>2.5289999999999999</v>
      </c>
      <c r="C9193">
        <v>-0.76825500000000002</v>
      </c>
      <c r="D9193">
        <v>-9.0602000000000002E-2</v>
      </c>
      <c r="E9193">
        <v>0</v>
      </c>
      <c r="F9193">
        <v>0</v>
      </c>
      <c r="G9193">
        <v>0</v>
      </c>
      <c r="H9193">
        <v>0</v>
      </c>
      <c r="J9193">
        <f t="shared" si="285"/>
        <v>2.3678601339999856</v>
      </c>
      <c r="K9193">
        <f t="shared" si="286"/>
        <v>15.580172655416007</v>
      </c>
    </row>
    <row r="9194" spans="2:11" x14ac:dyDescent="0.25">
      <c r="B9194">
        <v>2.5291999999999999</v>
      </c>
      <c r="C9194">
        <v>-0.78132100000000004</v>
      </c>
      <c r="D9194">
        <v>-9.2067999999999997E-2</v>
      </c>
      <c r="E9194">
        <v>0</v>
      </c>
      <c r="F9194">
        <v>0</v>
      </c>
      <c r="G9194">
        <v>0</v>
      </c>
      <c r="H9194">
        <v>0</v>
      </c>
      <c r="J9194">
        <f t="shared" si="285"/>
        <v>2.3676789299999856</v>
      </c>
      <c r="K9194">
        <f t="shared" si="286"/>
        <v>15.580646191202007</v>
      </c>
    </row>
    <row r="9195" spans="2:11" x14ac:dyDescent="0.25">
      <c r="B9195">
        <v>2.5293999999999999</v>
      </c>
      <c r="C9195">
        <v>-0.79435699999999998</v>
      </c>
      <c r="D9195">
        <v>-9.3188999999999994E-2</v>
      </c>
      <c r="E9195">
        <v>0</v>
      </c>
      <c r="F9195">
        <v>0</v>
      </c>
      <c r="G9195">
        <v>0</v>
      </c>
      <c r="H9195">
        <v>0</v>
      </c>
      <c r="J9195">
        <f t="shared" si="285"/>
        <v>2.3674947939999855</v>
      </c>
      <c r="K9195">
        <f t="shared" si="286"/>
        <v>15.581119690160806</v>
      </c>
    </row>
    <row r="9196" spans="2:11" x14ac:dyDescent="0.25">
      <c r="B9196">
        <v>2.5295999999999998</v>
      </c>
      <c r="C9196">
        <v>-0.80751600000000001</v>
      </c>
      <c r="D9196">
        <v>-9.2936000000000005E-2</v>
      </c>
      <c r="E9196">
        <v>0</v>
      </c>
      <c r="F9196">
        <v>0</v>
      </c>
      <c r="G9196">
        <v>0</v>
      </c>
      <c r="H9196">
        <v>0</v>
      </c>
      <c r="J9196">
        <f t="shared" si="285"/>
        <v>2.3673084159999855</v>
      </c>
      <c r="K9196">
        <f t="shared" si="286"/>
        <v>15.581593151844006</v>
      </c>
    </row>
    <row r="9197" spans="2:11" x14ac:dyDescent="0.25">
      <c r="B9197">
        <v>2.5297999999999998</v>
      </c>
      <c r="C9197">
        <v>-0.81970399999999999</v>
      </c>
      <c r="D9197">
        <v>-9.3619999999999995E-2</v>
      </c>
      <c r="E9197">
        <v>0</v>
      </c>
      <c r="F9197">
        <v>0</v>
      </c>
      <c r="G9197">
        <v>0</v>
      </c>
      <c r="H9197">
        <v>0</v>
      </c>
      <c r="J9197">
        <f t="shared" si="285"/>
        <v>2.3671225439999857</v>
      </c>
      <c r="K9197">
        <f t="shared" si="286"/>
        <v>15.582066576352805</v>
      </c>
    </row>
    <row r="9198" spans="2:11" x14ac:dyDescent="0.25">
      <c r="B9198">
        <v>2.5299999999999998</v>
      </c>
      <c r="C9198">
        <v>-0.83167000000000002</v>
      </c>
      <c r="D9198">
        <v>-9.6318000000000001E-2</v>
      </c>
      <c r="E9198">
        <v>0</v>
      </c>
      <c r="F9198">
        <v>0</v>
      </c>
      <c r="G9198">
        <v>0</v>
      </c>
      <c r="H9198">
        <v>0</v>
      </c>
      <c r="J9198">
        <f t="shared" si="285"/>
        <v>2.3669353039999859</v>
      </c>
      <c r="K9198">
        <f t="shared" si="286"/>
        <v>15.582539963413605</v>
      </c>
    </row>
    <row r="9199" spans="2:11" x14ac:dyDescent="0.25">
      <c r="B9199">
        <v>2.5301999999999998</v>
      </c>
      <c r="C9199">
        <v>-0.843526</v>
      </c>
      <c r="D9199">
        <v>-9.9560999999999997E-2</v>
      </c>
      <c r="E9199">
        <v>0</v>
      </c>
      <c r="F9199">
        <v>0</v>
      </c>
      <c r="G9199">
        <v>0</v>
      </c>
      <c r="H9199">
        <v>0</v>
      </c>
      <c r="J9199">
        <f t="shared" si="285"/>
        <v>2.3667426679999859</v>
      </c>
      <c r="K9199">
        <f t="shared" si="286"/>
        <v>15.583013311947205</v>
      </c>
    </row>
    <row r="9200" spans="2:11" x14ac:dyDescent="0.25">
      <c r="B9200">
        <v>2.5304000000000002</v>
      </c>
      <c r="C9200">
        <v>-0.85628800000000005</v>
      </c>
      <c r="D9200">
        <v>-0.103793</v>
      </c>
      <c r="E9200">
        <v>0</v>
      </c>
      <c r="F9200">
        <v>0</v>
      </c>
      <c r="G9200">
        <v>0</v>
      </c>
      <c r="H9200">
        <v>0</v>
      </c>
      <c r="J9200">
        <f t="shared" si="285"/>
        <v>2.3665435459999853</v>
      </c>
      <c r="K9200">
        <f t="shared" si="286"/>
        <v>15.583486620656407</v>
      </c>
    </row>
    <row r="9201" spans="2:11" x14ac:dyDescent="0.25">
      <c r="B9201">
        <v>2.5306000000000002</v>
      </c>
      <c r="C9201">
        <v>-0.86972099999999997</v>
      </c>
      <c r="D9201">
        <v>-0.10487200000000001</v>
      </c>
      <c r="E9201">
        <v>0</v>
      </c>
      <c r="F9201">
        <v>0</v>
      </c>
      <c r="G9201">
        <v>0</v>
      </c>
      <c r="H9201">
        <v>0</v>
      </c>
      <c r="J9201">
        <f t="shared" si="285"/>
        <v>2.3663359599999851</v>
      </c>
      <c r="K9201">
        <f t="shared" si="286"/>
        <v>15.583959887848406</v>
      </c>
    </row>
    <row r="9202" spans="2:11" x14ac:dyDescent="0.25">
      <c r="B9202">
        <v>2.5308000000000002</v>
      </c>
      <c r="C9202">
        <v>-0.88314899999999996</v>
      </c>
      <c r="D9202">
        <v>-0.10624400000000001</v>
      </c>
      <c r="E9202">
        <v>0</v>
      </c>
      <c r="F9202">
        <v>0</v>
      </c>
      <c r="G9202">
        <v>0</v>
      </c>
      <c r="H9202">
        <v>0</v>
      </c>
      <c r="J9202">
        <f t="shared" ref="J9202:J9265" si="287">(B9202-B9201)*10*D9201+J9201</f>
        <v>2.366126215999985</v>
      </c>
      <c r="K9202">
        <f t="shared" ref="K9202:K9265" si="288">(B9202-B9201)*J9202+K9201</f>
        <v>15.584433113091606</v>
      </c>
    </row>
    <row r="9203" spans="2:11" x14ac:dyDescent="0.25">
      <c r="B9203">
        <v>2.5310000000000001</v>
      </c>
      <c r="C9203">
        <v>-0.89629599999999998</v>
      </c>
      <c r="D9203">
        <v>-0.105432</v>
      </c>
      <c r="E9203">
        <v>0</v>
      </c>
      <c r="F9203">
        <v>0</v>
      </c>
      <c r="G9203">
        <v>0</v>
      </c>
      <c r="H9203">
        <v>0</v>
      </c>
      <c r="J9203">
        <f t="shared" si="287"/>
        <v>2.3659137279999851</v>
      </c>
      <c r="K9203">
        <f t="shared" si="288"/>
        <v>15.584906295837206</v>
      </c>
    </row>
    <row r="9204" spans="2:11" x14ac:dyDescent="0.25">
      <c r="B9204">
        <v>2.5312000000000001</v>
      </c>
      <c r="C9204">
        <v>-0.90845500000000001</v>
      </c>
      <c r="D9204">
        <v>-0.107491</v>
      </c>
      <c r="E9204">
        <v>0</v>
      </c>
      <c r="F9204">
        <v>0</v>
      </c>
      <c r="G9204">
        <v>0</v>
      </c>
      <c r="H9204">
        <v>0</v>
      </c>
      <c r="J9204">
        <f t="shared" si="287"/>
        <v>2.3657028639999851</v>
      </c>
      <c r="K9204">
        <f t="shared" si="288"/>
        <v>15.585379436410005</v>
      </c>
    </row>
    <row r="9205" spans="2:11" x14ac:dyDescent="0.25">
      <c r="B9205">
        <v>2.5314000000000001</v>
      </c>
      <c r="C9205">
        <v>-0.92064000000000001</v>
      </c>
      <c r="D9205">
        <v>-0.109731</v>
      </c>
      <c r="E9205">
        <v>0</v>
      </c>
      <c r="F9205">
        <v>0</v>
      </c>
      <c r="G9205">
        <v>0</v>
      </c>
      <c r="H9205">
        <v>0</v>
      </c>
      <c r="J9205">
        <f t="shared" si="287"/>
        <v>2.3654878819999849</v>
      </c>
      <c r="K9205">
        <f t="shared" si="288"/>
        <v>15.585852533986404</v>
      </c>
    </row>
    <row r="9206" spans="2:11" x14ac:dyDescent="0.25">
      <c r="B9206">
        <v>2.5316000000000001</v>
      </c>
      <c r="C9206">
        <v>-0.932921</v>
      </c>
      <c r="D9206">
        <v>-0.114036</v>
      </c>
      <c r="E9206">
        <v>0</v>
      </c>
      <c r="F9206">
        <v>0</v>
      </c>
      <c r="G9206">
        <v>0</v>
      </c>
      <c r="H9206">
        <v>0</v>
      </c>
      <c r="J9206">
        <f t="shared" si="287"/>
        <v>2.3652684199999849</v>
      </c>
      <c r="K9206">
        <f t="shared" si="288"/>
        <v>15.586325587670405</v>
      </c>
    </row>
    <row r="9207" spans="2:11" x14ac:dyDescent="0.25">
      <c r="B9207">
        <v>2.5318000000000001</v>
      </c>
      <c r="C9207">
        <v>-0.94621699999999997</v>
      </c>
      <c r="D9207">
        <v>-0.117324</v>
      </c>
      <c r="E9207">
        <v>0</v>
      </c>
      <c r="F9207">
        <v>0</v>
      </c>
      <c r="G9207">
        <v>0</v>
      </c>
      <c r="H9207">
        <v>0</v>
      </c>
      <c r="J9207">
        <f t="shared" si="287"/>
        <v>2.3650403479999849</v>
      </c>
      <c r="K9207">
        <f t="shared" si="288"/>
        <v>15.586798595740005</v>
      </c>
    </row>
    <row r="9208" spans="2:11" x14ac:dyDescent="0.25">
      <c r="B9208">
        <v>2.532</v>
      </c>
      <c r="C9208">
        <v>-0.95968500000000001</v>
      </c>
      <c r="D9208">
        <v>-0.11872199999999999</v>
      </c>
      <c r="E9208">
        <v>0</v>
      </c>
      <c r="F9208">
        <v>0</v>
      </c>
      <c r="G9208">
        <v>0</v>
      </c>
      <c r="H9208">
        <v>0</v>
      </c>
      <c r="J9208">
        <f t="shared" si="287"/>
        <v>2.3648056999999847</v>
      </c>
      <c r="K9208">
        <f t="shared" si="288"/>
        <v>15.587271556880005</v>
      </c>
    </row>
    <row r="9209" spans="2:11" x14ac:dyDescent="0.25">
      <c r="B9209">
        <v>2.5322</v>
      </c>
      <c r="C9209">
        <v>-0.97333099999999995</v>
      </c>
      <c r="D9209">
        <v>-0.119532</v>
      </c>
      <c r="E9209">
        <v>0</v>
      </c>
      <c r="F9209">
        <v>0</v>
      </c>
      <c r="G9209">
        <v>0</v>
      </c>
      <c r="H9209">
        <v>0</v>
      </c>
      <c r="J9209">
        <f t="shared" si="287"/>
        <v>2.3645682559999845</v>
      </c>
      <c r="K9209">
        <f t="shared" si="288"/>
        <v>15.587744470531204</v>
      </c>
    </row>
    <row r="9210" spans="2:11" x14ac:dyDescent="0.25">
      <c r="B9210">
        <v>2.5324</v>
      </c>
      <c r="C9210">
        <v>-0.98605900000000002</v>
      </c>
      <c r="D9210">
        <v>-0.119253</v>
      </c>
      <c r="E9210">
        <v>0</v>
      </c>
      <c r="F9210">
        <v>0</v>
      </c>
      <c r="G9210">
        <v>0</v>
      </c>
      <c r="H9210">
        <v>0</v>
      </c>
      <c r="J9210">
        <f t="shared" si="287"/>
        <v>2.3643291919999845</v>
      </c>
      <c r="K9210">
        <f t="shared" si="288"/>
        <v>15.588217336369604</v>
      </c>
    </row>
    <row r="9211" spans="2:11" x14ac:dyDescent="0.25">
      <c r="B9211">
        <v>2.5326</v>
      </c>
      <c r="C9211">
        <v>-0.99827299999999997</v>
      </c>
      <c r="D9211">
        <v>-0.122168</v>
      </c>
      <c r="E9211">
        <v>0</v>
      </c>
      <c r="F9211">
        <v>0</v>
      </c>
      <c r="G9211">
        <v>0</v>
      </c>
      <c r="H9211">
        <v>0</v>
      </c>
      <c r="J9211">
        <f t="shared" si="287"/>
        <v>2.3640906859999844</v>
      </c>
      <c r="K9211">
        <f t="shared" si="288"/>
        <v>15.588690154506804</v>
      </c>
    </row>
    <row r="9212" spans="2:11" x14ac:dyDescent="0.25">
      <c r="B9212">
        <v>2.5327999999999999</v>
      </c>
      <c r="C9212">
        <v>-1.0104869999999999</v>
      </c>
      <c r="D9212">
        <v>-0.125004</v>
      </c>
      <c r="E9212">
        <v>0</v>
      </c>
      <c r="F9212">
        <v>0</v>
      </c>
      <c r="G9212">
        <v>0</v>
      </c>
      <c r="H9212">
        <v>0</v>
      </c>
      <c r="J9212">
        <f t="shared" si="287"/>
        <v>2.3638463499999842</v>
      </c>
      <c r="K9212">
        <f t="shared" si="288"/>
        <v>15.589162923776803</v>
      </c>
    </row>
    <row r="9213" spans="2:11" x14ac:dyDescent="0.25">
      <c r="B9213">
        <v>2.5329999999999999</v>
      </c>
      <c r="C9213">
        <v>-1.023001</v>
      </c>
      <c r="D9213">
        <v>-0.13017100000000001</v>
      </c>
      <c r="E9213">
        <v>0</v>
      </c>
      <c r="F9213">
        <v>0</v>
      </c>
      <c r="G9213">
        <v>0</v>
      </c>
      <c r="H9213">
        <v>0</v>
      </c>
      <c r="J9213">
        <f t="shared" si="287"/>
        <v>2.3635963419999841</v>
      </c>
      <c r="K9213">
        <f t="shared" si="288"/>
        <v>15.589635643045202</v>
      </c>
    </row>
    <row r="9214" spans="2:11" x14ac:dyDescent="0.25">
      <c r="B9214">
        <v>2.5331999999999999</v>
      </c>
      <c r="C9214">
        <v>-1.036443</v>
      </c>
      <c r="D9214">
        <v>-0.13223299999999999</v>
      </c>
      <c r="E9214">
        <v>0</v>
      </c>
      <c r="F9214">
        <v>0</v>
      </c>
      <c r="G9214">
        <v>0</v>
      </c>
      <c r="H9214">
        <v>0</v>
      </c>
      <c r="J9214">
        <f t="shared" si="287"/>
        <v>2.3633359999999843</v>
      </c>
      <c r="K9214">
        <f t="shared" si="288"/>
        <v>15.590108310245203</v>
      </c>
    </row>
    <row r="9215" spans="2:11" x14ac:dyDescent="0.25">
      <c r="B9215">
        <v>2.5333999999999999</v>
      </c>
      <c r="C9215">
        <v>-1.049885</v>
      </c>
      <c r="D9215">
        <v>-0.13417399999999999</v>
      </c>
      <c r="E9215">
        <v>0</v>
      </c>
      <c r="F9215">
        <v>0</v>
      </c>
      <c r="G9215">
        <v>0</v>
      </c>
      <c r="H9215">
        <v>0</v>
      </c>
      <c r="J9215">
        <f t="shared" si="287"/>
        <v>2.3630715339999844</v>
      </c>
      <c r="K9215">
        <f t="shared" si="288"/>
        <v>15.590580924552002</v>
      </c>
    </row>
    <row r="9216" spans="2:11" x14ac:dyDescent="0.25">
      <c r="B9216">
        <v>2.5335999999999999</v>
      </c>
      <c r="C9216">
        <v>-1.063286</v>
      </c>
      <c r="D9216">
        <v>-0.134101</v>
      </c>
      <c r="E9216">
        <v>0</v>
      </c>
      <c r="F9216">
        <v>0</v>
      </c>
      <c r="G9216">
        <v>0</v>
      </c>
      <c r="H9216">
        <v>0</v>
      </c>
      <c r="J9216">
        <f t="shared" si="287"/>
        <v>2.3628031859999843</v>
      </c>
      <c r="K9216">
        <f t="shared" si="288"/>
        <v>15.591053485189201</v>
      </c>
    </row>
    <row r="9217" spans="2:11" x14ac:dyDescent="0.25">
      <c r="B9217">
        <v>2.5337999999999998</v>
      </c>
      <c r="C9217">
        <v>-1.075728</v>
      </c>
      <c r="D9217">
        <v>-0.13528899999999999</v>
      </c>
      <c r="E9217">
        <v>0</v>
      </c>
      <c r="F9217">
        <v>0</v>
      </c>
      <c r="G9217">
        <v>0</v>
      </c>
      <c r="H9217">
        <v>0</v>
      </c>
      <c r="J9217">
        <f t="shared" si="287"/>
        <v>2.3625349839999843</v>
      </c>
      <c r="K9217">
        <f t="shared" si="288"/>
        <v>15.591525992186002</v>
      </c>
    </row>
    <row r="9218" spans="2:11" x14ac:dyDescent="0.25">
      <c r="B9218">
        <v>2.5339999999999998</v>
      </c>
      <c r="C9218">
        <v>-1.0880179999999999</v>
      </c>
      <c r="D9218">
        <v>-0.138465</v>
      </c>
      <c r="E9218">
        <v>0</v>
      </c>
      <c r="F9218">
        <v>0</v>
      </c>
      <c r="G9218">
        <v>0</v>
      </c>
      <c r="H9218">
        <v>0</v>
      </c>
      <c r="J9218">
        <f t="shared" si="287"/>
        <v>2.3622644059999844</v>
      </c>
      <c r="K9218">
        <f t="shared" si="288"/>
        <v>15.591998445067201</v>
      </c>
    </row>
    <row r="9219" spans="2:11" x14ac:dyDescent="0.25">
      <c r="B9219">
        <v>2.5341999999999998</v>
      </c>
      <c r="C9219">
        <v>-1.1002289999999999</v>
      </c>
      <c r="D9219">
        <v>-0.14235600000000001</v>
      </c>
      <c r="E9219">
        <v>0</v>
      </c>
      <c r="F9219">
        <v>0</v>
      </c>
      <c r="G9219">
        <v>0</v>
      </c>
      <c r="H9219">
        <v>0</v>
      </c>
      <c r="J9219">
        <f t="shared" si="287"/>
        <v>2.3619874759999844</v>
      </c>
      <c r="K9219">
        <f t="shared" si="288"/>
        <v>15.592470842562401</v>
      </c>
    </row>
    <row r="9220" spans="2:11" x14ac:dyDescent="0.25">
      <c r="B9220">
        <v>2.5344000000000002</v>
      </c>
      <c r="C9220">
        <v>-1.1131200000000001</v>
      </c>
      <c r="D9220">
        <v>-0.14699799999999999</v>
      </c>
      <c r="E9220">
        <v>0</v>
      </c>
      <c r="F9220">
        <v>0</v>
      </c>
      <c r="G9220">
        <v>0</v>
      </c>
      <c r="H9220">
        <v>0</v>
      </c>
      <c r="J9220">
        <f t="shared" si="287"/>
        <v>2.3617027639999839</v>
      </c>
      <c r="K9220">
        <f t="shared" si="288"/>
        <v>15.592943183115201</v>
      </c>
    </row>
    <row r="9221" spans="2:11" x14ac:dyDescent="0.25">
      <c r="B9221">
        <v>2.5346000000000002</v>
      </c>
      <c r="C9221">
        <v>-1.1265879999999999</v>
      </c>
      <c r="D9221">
        <v>-0.148424</v>
      </c>
      <c r="E9221">
        <v>0</v>
      </c>
      <c r="F9221">
        <v>0</v>
      </c>
      <c r="G9221">
        <v>0</v>
      </c>
      <c r="H9221">
        <v>0</v>
      </c>
      <c r="J9221">
        <f t="shared" si="287"/>
        <v>2.361408767999984</v>
      </c>
      <c r="K9221">
        <f t="shared" si="288"/>
        <v>15.593415464868801</v>
      </c>
    </row>
    <row r="9222" spans="2:11" x14ac:dyDescent="0.25">
      <c r="B9222">
        <v>2.5348000000000002</v>
      </c>
      <c r="C9222">
        <v>-1.1401520000000001</v>
      </c>
      <c r="D9222">
        <v>-0.15022099999999999</v>
      </c>
      <c r="E9222">
        <v>0</v>
      </c>
      <c r="F9222">
        <v>0</v>
      </c>
      <c r="G9222">
        <v>0</v>
      </c>
      <c r="H9222">
        <v>0</v>
      </c>
      <c r="J9222">
        <f t="shared" si="287"/>
        <v>2.3611119199999839</v>
      </c>
      <c r="K9222">
        <f t="shared" si="288"/>
        <v>15.593887687252801</v>
      </c>
    </row>
    <row r="9223" spans="2:11" x14ac:dyDescent="0.25">
      <c r="B9223">
        <v>2.5350000000000001</v>
      </c>
      <c r="C9223">
        <v>-1.1533230000000001</v>
      </c>
      <c r="D9223">
        <v>-0.150001</v>
      </c>
      <c r="E9223">
        <v>0</v>
      </c>
      <c r="F9223">
        <v>0</v>
      </c>
      <c r="G9223">
        <v>0</v>
      </c>
      <c r="H9223">
        <v>0</v>
      </c>
      <c r="J9223">
        <f t="shared" si="287"/>
        <v>2.360811477999984</v>
      </c>
      <c r="K9223">
        <f t="shared" si="288"/>
        <v>15.5943598495484</v>
      </c>
    </row>
    <row r="9224" spans="2:11" x14ac:dyDescent="0.25">
      <c r="B9224">
        <v>2.5352000000000001</v>
      </c>
      <c r="C9224">
        <v>-1.165537</v>
      </c>
      <c r="D9224">
        <v>-0.15271699999999999</v>
      </c>
      <c r="E9224">
        <v>0</v>
      </c>
      <c r="F9224">
        <v>0</v>
      </c>
      <c r="G9224">
        <v>0</v>
      </c>
      <c r="H9224">
        <v>0</v>
      </c>
      <c r="J9224">
        <f t="shared" si="287"/>
        <v>2.3605114759999841</v>
      </c>
      <c r="K9224">
        <f t="shared" si="288"/>
        <v>15.5948319518436</v>
      </c>
    </row>
    <row r="9225" spans="2:11" x14ac:dyDescent="0.25">
      <c r="B9225">
        <v>2.5354000000000001</v>
      </c>
      <c r="C9225">
        <v>-1.1777629999999999</v>
      </c>
      <c r="D9225">
        <v>-0.155468</v>
      </c>
      <c r="E9225">
        <v>0</v>
      </c>
      <c r="F9225">
        <v>0</v>
      </c>
      <c r="G9225">
        <v>0</v>
      </c>
      <c r="H9225">
        <v>0</v>
      </c>
      <c r="J9225">
        <f t="shared" si="287"/>
        <v>2.3602060419999842</v>
      </c>
      <c r="K9225">
        <f t="shared" si="288"/>
        <v>15.595303993052001</v>
      </c>
    </row>
    <row r="9226" spans="2:11" x14ac:dyDescent="0.25">
      <c r="B9226">
        <v>2.5356000000000001</v>
      </c>
      <c r="C9226">
        <v>-1.189994</v>
      </c>
      <c r="D9226">
        <v>-0.160271</v>
      </c>
      <c r="E9226">
        <v>0</v>
      </c>
      <c r="F9226">
        <v>0</v>
      </c>
      <c r="G9226">
        <v>0</v>
      </c>
      <c r="H9226">
        <v>0</v>
      </c>
      <c r="J9226">
        <f t="shared" si="287"/>
        <v>2.3598951059999842</v>
      </c>
      <c r="K9226">
        <f t="shared" si="288"/>
        <v>15.5957759720732</v>
      </c>
    </row>
    <row r="9227" spans="2:11" x14ac:dyDescent="0.25">
      <c r="B9227">
        <v>2.5358000000000001</v>
      </c>
      <c r="C9227">
        <v>-1.2032149999999999</v>
      </c>
      <c r="D9227">
        <v>-0.16412499999999999</v>
      </c>
      <c r="E9227">
        <v>0</v>
      </c>
      <c r="F9227">
        <v>0</v>
      </c>
      <c r="G9227">
        <v>0</v>
      </c>
      <c r="H9227">
        <v>0</v>
      </c>
      <c r="J9227">
        <f t="shared" si="287"/>
        <v>2.3595745639999843</v>
      </c>
      <c r="K9227">
        <f t="shared" si="288"/>
        <v>15.596247886986001</v>
      </c>
    </row>
    <row r="9228" spans="2:11" x14ac:dyDescent="0.25">
      <c r="B9228">
        <v>2.536</v>
      </c>
      <c r="C9228">
        <v>-1.2165250000000001</v>
      </c>
      <c r="D9228">
        <v>-0.16599</v>
      </c>
      <c r="E9228">
        <v>0</v>
      </c>
      <c r="F9228">
        <v>0</v>
      </c>
      <c r="G9228">
        <v>0</v>
      </c>
      <c r="H9228">
        <v>0</v>
      </c>
      <c r="J9228">
        <f t="shared" si="287"/>
        <v>2.3592463139999844</v>
      </c>
      <c r="K9228">
        <f t="shared" si="288"/>
        <v>15.596719736248801</v>
      </c>
    </row>
    <row r="9229" spans="2:11" x14ac:dyDescent="0.25">
      <c r="B9229">
        <v>2.5362</v>
      </c>
      <c r="C9229">
        <v>-1.2299910000000001</v>
      </c>
      <c r="D9229">
        <v>-0.16733300000000001</v>
      </c>
      <c r="E9229">
        <v>0</v>
      </c>
      <c r="F9229">
        <v>0</v>
      </c>
      <c r="G9229">
        <v>0</v>
      </c>
      <c r="H9229">
        <v>0</v>
      </c>
      <c r="J9229">
        <f t="shared" si="287"/>
        <v>2.3589143339999845</v>
      </c>
      <c r="K9229">
        <f t="shared" si="288"/>
        <v>15.597191519115601</v>
      </c>
    </row>
    <row r="9230" spans="2:11" x14ac:dyDescent="0.25">
      <c r="B9230">
        <v>2.5364</v>
      </c>
      <c r="C9230">
        <v>-1.2426600000000001</v>
      </c>
      <c r="D9230">
        <v>-0.16761999999999999</v>
      </c>
      <c r="E9230">
        <v>0</v>
      </c>
      <c r="F9230">
        <v>0</v>
      </c>
      <c r="G9230">
        <v>0</v>
      </c>
      <c r="H9230">
        <v>0</v>
      </c>
      <c r="J9230">
        <f t="shared" si="287"/>
        <v>2.3585796679999844</v>
      </c>
      <c r="K9230">
        <f t="shared" si="288"/>
        <v>15.5976632350492</v>
      </c>
    </row>
    <row r="9231" spans="2:11" x14ac:dyDescent="0.25">
      <c r="B9231">
        <v>2.5366</v>
      </c>
      <c r="C9231">
        <v>-1.254734</v>
      </c>
      <c r="D9231">
        <v>-0.17103099999999999</v>
      </c>
      <c r="E9231">
        <v>0</v>
      </c>
      <c r="F9231">
        <v>0</v>
      </c>
      <c r="G9231">
        <v>0</v>
      </c>
      <c r="H9231">
        <v>0</v>
      </c>
      <c r="J9231">
        <f t="shared" si="287"/>
        <v>2.3582444279999843</v>
      </c>
      <c r="K9231">
        <f t="shared" si="288"/>
        <v>15.598134883934801</v>
      </c>
    </row>
    <row r="9232" spans="2:11" x14ac:dyDescent="0.25">
      <c r="B9232">
        <v>2.5367999999999999</v>
      </c>
      <c r="C9232">
        <v>-1.2668200000000001</v>
      </c>
      <c r="D9232">
        <v>-0.17466999999999999</v>
      </c>
      <c r="E9232">
        <v>0</v>
      </c>
      <c r="F9232">
        <v>0</v>
      </c>
      <c r="G9232">
        <v>0</v>
      </c>
      <c r="H9232">
        <v>0</v>
      </c>
      <c r="J9232">
        <f t="shared" si="287"/>
        <v>2.3579023659999843</v>
      </c>
      <c r="K9232">
        <f t="shared" si="288"/>
        <v>15.598606464408</v>
      </c>
    </row>
    <row r="9233" spans="2:11" x14ac:dyDescent="0.25">
      <c r="B9233">
        <v>2.5369999999999999</v>
      </c>
      <c r="C9233">
        <v>-1.279185</v>
      </c>
      <c r="D9233">
        <v>-0.18040600000000001</v>
      </c>
      <c r="E9233">
        <v>0</v>
      </c>
      <c r="F9233">
        <v>0</v>
      </c>
      <c r="G9233">
        <v>0</v>
      </c>
      <c r="H9233">
        <v>0</v>
      </c>
      <c r="J9233">
        <f t="shared" si="287"/>
        <v>2.3575530259999842</v>
      </c>
      <c r="K9233">
        <f t="shared" si="288"/>
        <v>15.5990779750132</v>
      </c>
    </row>
    <row r="9234" spans="2:11" x14ac:dyDescent="0.25">
      <c r="B9234">
        <v>2.5371999999999999</v>
      </c>
      <c r="C9234">
        <v>-1.2924260000000001</v>
      </c>
      <c r="D9234">
        <v>-0.18296399999999999</v>
      </c>
      <c r="E9234">
        <v>0</v>
      </c>
      <c r="F9234">
        <v>0</v>
      </c>
      <c r="G9234">
        <v>0</v>
      </c>
      <c r="H9234">
        <v>0</v>
      </c>
      <c r="J9234">
        <f t="shared" si="287"/>
        <v>2.3571922139999844</v>
      </c>
      <c r="K9234">
        <f t="shared" si="288"/>
        <v>15.599549413456</v>
      </c>
    </row>
    <row r="9235" spans="2:11" x14ac:dyDescent="0.25">
      <c r="B9235">
        <v>2.5373999999999999</v>
      </c>
      <c r="C9235">
        <v>-1.305658</v>
      </c>
      <c r="D9235">
        <v>-0.18520400000000001</v>
      </c>
      <c r="E9235">
        <v>0</v>
      </c>
      <c r="F9235">
        <v>0</v>
      </c>
      <c r="G9235">
        <v>0</v>
      </c>
      <c r="H9235">
        <v>0</v>
      </c>
      <c r="J9235">
        <f t="shared" si="287"/>
        <v>2.3568262859999844</v>
      </c>
      <c r="K9235">
        <f t="shared" si="288"/>
        <v>15.600020778713199</v>
      </c>
    </row>
    <row r="9236" spans="2:11" x14ac:dyDescent="0.25">
      <c r="B9236">
        <v>2.5375999999999999</v>
      </c>
      <c r="C9236">
        <v>-1.318829</v>
      </c>
      <c r="D9236">
        <v>-0.186005</v>
      </c>
      <c r="E9236">
        <v>0</v>
      </c>
      <c r="F9236">
        <v>0</v>
      </c>
      <c r="G9236">
        <v>0</v>
      </c>
      <c r="H9236">
        <v>0</v>
      </c>
      <c r="J9236">
        <f t="shared" si="287"/>
        <v>2.3564558779999847</v>
      </c>
      <c r="K9236">
        <f t="shared" si="288"/>
        <v>15.6004920698888</v>
      </c>
    </row>
    <row r="9237" spans="2:11" x14ac:dyDescent="0.25">
      <c r="B9237">
        <v>2.5377999999999998</v>
      </c>
      <c r="C9237">
        <v>-1.331075</v>
      </c>
      <c r="D9237">
        <v>-0.18764700000000001</v>
      </c>
      <c r="E9237">
        <v>0</v>
      </c>
      <c r="F9237">
        <v>0</v>
      </c>
      <c r="G9237">
        <v>0</v>
      </c>
      <c r="H9237">
        <v>0</v>
      </c>
      <c r="J9237">
        <f t="shared" si="287"/>
        <v>2.3560838679999847</v>
      </c>
      <c r="K9237">
        <f t="shared" si="288"/>
        <v>15.600963286662399</v>
      </c>
    </row>
    <row r="9238" spans="2:11" x14ac:dyDescent="0.25">
      <c r="B9238">
        <v>2.5379999999999998</v>
      </c>
      <c r="C9238">
        <v>-1.3431230000000001</v>
      </c>
      <c r="D9238">
        <v>-0.191576</v>
      </c>
      <c r="E9238">
        <v>0</v>
      </c>
      <c r="F9238">
        <v>0</v>
      </c>
      <c r="G9238">
        <v>0</v>
      </c>
      <c r="H9238">
        <v>0</v>
      </c>
      <c r="J9238">
        <f t="shared" si="287"/>
        <v>2.3557085739999848</v>
      </c>
      <c r="K9238">
        <f t="shared" si="288"/>
        <v>15.601434428377198</v>
      </c>
    </row>
    <row r="9239" spans="2:11" x14ac:dyDescent="0.25">
      <c r="B9239">
        <v>2.5381999999999998</v>
      </c>
      <c r="C9239">
        <v>-1.35501</v>
      </c>
      <c r="D9239">
        <v>-0.195961</v>
      </c>
      <c r="E9239">
        <v>0</v>
      </c>
      <c r="F9239">
        <v>0</v>
      </c>
      <c r="G9239">
        <v>0</v>
      </c>
      <c r="H9239">
        <v>0</v>
      </c>
      <c r="J9239">
        <f t="shared" si="287"/>
        <v>2.3553254219999848</v>
      </c>
      <c r="K9239">
        <f t="shared" si="288"/>
        <v>15.601905493461597</v>
      </c>
    </row>
    <row r="9240" spans="2:11" x14ac:dyDescent="0.25">
      <c r="B9240">
        <v>2.5384000000000002</v>
      </c>
      <c r="C9240">
        <v>-1.3675740000000001</v>
      </c>
      <c r="D9240">
        <v>-0.201122</v>
      </c>
      <c r="E9240">
        <v>0</v>
      </c>
      <c r="F9240">
        <v>0</v>
      </c>
      <c r="G9240">
        <v>0</v>
      </c>
      <c r="H9240">
        <v>0</v>
      </c>
      <c r="J9240">
        <f t="shared" si="287"/>
        <v>2.354933499999984</v>
      </c>
      <c r="K9240">
        <f t="shared" si="288"/>
        <v>15.602376480161599</v>
      </c>
    </row>
    <row r="9241" spans="2:11" x14ac:dyDescent="0.25">
      <c r="B9241">
        <v>2.5386000000000002</v>
      </c>
      <c r="C9241">
        <v>-1.3807769999999999</v>
      </c>
      <c r="D9241">
        <v>-0.203236</v>
      </c>
      <c r="E9241">
        <v>0</v>
      </c>
      <c r="F9241">
        <v>0</v>
      </c>
      <c r="G9241">
        <v>0</v>
      </c>
      <c r="H9241">
        <v>0</v>
      </c>
      <c r="J9241">
        <f t="shared" si="287"/>
        <v>2.354531255999984</v>
      </c>
      <c r="K9241">
        <f t="shared" si="288"/>
        <v>15.602847386412799</v>
      </c>
    </row>
    <row r="9242" spans="2:11" x14ac:dyDescent="0.25">
      <c r="B9242">
        <v>2.5388000000000002</v>
      </c>
      <c r="C9242">
        <v>-1.3940060000000001</v>
      </c>
      <c r="D9242">
        <v>-0.20583199999999999</v>
      </c>
      <c r="E9242">
        <v>0</v>
      </c>
      <c r="F9242">
        <v>0</v>
      </c>
      <c r="G9242">
        <v>0</v>
      </c>
      <c r="H9242">
        <v>0</v>
      </c>
      <c r="J9242">
        <f t="shared" si="287"/>
        <v>2.3541247839999841</v>
      </c>
      <c r="K9242">
        <f t="shared" si="288"/>
        <v>15.603318211369599</v>
      </c>
    </row>
    <row r="9243" spans="2:11" x14ac:dyDescent="0.25">
      <c r="B9243">
        <v>2.5390000000000001</v>
      </c>
      <c r="C9243">
        <v>-1.406809</v>
      </c>
      <c r="D9243">
        <v>-0.205981</v>
      </c>
      <c r="E9243">
        <v>0</v>
      </c>
      <c r="F9243">
        <v>0</v>
      </c>
      <c r="G9243">
        <v>0</v>
      </c>
      <c r="H9243">
        <v>0</v>
      </c>
      <c r="J9243">
        <f t="shared" si="287"/>
        <v>2.3537131199999841</v>
      </c>
      <c r="K9243">
        <f t="shared" si="288"/>
        <v>15.603788953993599</v>
      </c>
    </row>
    <row r="9244" spans="2:11" x14ac:dyDescent="0.25">
      <c r="B9244">
        <v>2.5392000000000001</v>
      </c>
      <c r="C9244">
        <v>-1.4187000000000001</v>
      </c>
      <c r="D9244">
        <v>-0.20939199999999999</v>
      </c>
      <c r="E9244">
        <v>0</v>
      </c>
      <c r="F9244">
        <v>0</v>
      </c>
      <c r="G9244">
        <v>0</v>
      </c>
      <c r="H9244">
        <v>0</v>
      </c>
      <c r="J9244">
        <f t="shared" si="287"/>
        <v>2.3533011579999843</v>
      </c>
      <c r="K9244">
        <f t="shared" si="288"/>
        <v>15.604259614225198</v>
      </c>
    </row>
    <row r="9245" spans="2:11" x14ac:dyDescent="0.25">
      <c r="B9245">
        <v>2.5394000000000001</v>
      </c>
      <c r="C9245">
        <v>-1.4305490000000001</v>
      </c>
      <c r="D9245">
        <v>-0.21268799999999999</v>
      </c>
      <c r="E9245">
        <v>0</v>
      </c>
      <c r="F9245">
        <v>0</v>
      </c>
      <c r="G9245">
        <v>0</v>
      </c>
      <c r="H9245">
        <v>0</v>
      </c>
      <c r="J9245">
        <f t="shared" si="287"/>
        <v>2.3528823739999845</v>
      </c>
      <c r="K9245">
        <f t="shared" si="288"/>
        <v>15.604730190699998</v>
      </c>
    </row>
    <row r="9246" spans="2:11" x14ac:dyDescent="0.25">
      <c r="B9246">
        <v>2.5396000000000001</v>
      </c>
      <c r="C9246">
        <v>-1.442367</v>
      </c>
      <c r="D9246">
        <v>-0.21801999999999999</v>
      </c>
      <c r="E9246">
        <v>0</v>
      </c>
      <c r="F9246">
        <v>0</v>
      </c>
      <c r="G9246">
        <v>0</v>
      </c>
      <c r="H9246">
        <v>0</v>
      </c>
      <c r="J9246">
        <f t="shared" si="287"/>
        <v>2.3524569979999845</v>
      </c>
      <c r="K9246">
        <f t="shared" si="288"/>
        <v>15.605200682099598</v>
      </c>
    </row>
    <row r="9247" spans="2:11" x14ac:dyDescent="0.25">
      <c r="B9247">
        <v>2.5398000000000001</v>
      </c>
      <c r="C9247">
        <v>-1.4551350000000001</v>
      </c>
      <c r="D9247">
        <v>-0.22245400000000001</v>
      </c>
      <c r="E9247">
        <v>0</v>
      </c>
      <c r="F9247">
        <v>0</v>
      </c>
      <c r="G9247">
        <v>0</v>
      </c>
      <c r="H9247">
        <v>0</v>
      </c>
      <c r="J9247">
        <f t="shared" si="287"/>
        <v>2.3520209579999847</v>
      </c>
      <c r="K9247">
        <f t="shared" si="288"/>
        <v>15.605671086291197</v>
      </c>
    </row>
    <row r="9248" spans="2:11" x14ac:dyDescent="0.25">
      <c r="B9248">
        <v>2.54</v>
      </c>
      <c r="C9248">
        <v>-1.4681919999999999</v>
      </c>
      <c r="D9248">
        <v>-0.22495499999999999</v>
      </c>
      <c r="E9248">
        <v>0</v>
      </c>
      <c r="F9248">
        <v>0</v>
      </c>
      <c r="G9248">
        <v>0</v>
      </c>
      <c r="H9248">
        <v>0</v>
      </c>
      <c r="J9248">
        <f t="shared" si="287"/>
        <v>2.3515760499999847</v>
      </c>
      <c r="K9248">
        <f t="shared" si="288"/>
        <v>15.606141401501198</v>
      </c>
    </row>
    <row r="9249" spans="2:11" x14ac:dyDescent="0.25">
      <c r="B9249">
        <v>2.5402</v>
      </c>
      <c r="C9249">
        <v>-1.481363</v>
      </c>
      <c r="D9249">
        <v>-0.226744</v>
      </c>
      <c r="E9249">
        <v>0</v>
      </c>
      <c r="F9249">
        <v>0</v>
      </c>
      <c r="G9249">
        <v>0</v>
      </c>
      <c r="H9249">
        <v>0</v>
      </c>
      <c r="J9249">
        <f t="shared" si="287"/>
        <v>2.3511261399999848</v>
      </c>
      <c r="K9249">
        <f t="shared" si="288"/>
        <v>15.606611626729197</v>
      </c>
    </row>
    <row r="9250" spans="2:11" x14ac:dyDescent="0.25">
      <c r="B9250">
        <v>2.5404</v>
      </c>
      <c r="C9250">
        <v>-1.4936670000000001</v>
      </c>
      <c r="D9250">
        <v>-0.22778200000000001</v>
      </c>
      <c r="E9250">
        <v>0</v>
      </c>
      <c r="F9250">
        <v>0</v>
      </c>
      <c r="G9250">
        <v>0</v>
      </c>
      <c r="H9250">
        <v>0</v>
      </c>
      <c r="J9250">
        <f t="shared" si="287"/>
        <v>2.350672651999985</v>
      </c>
      <c r="K9250">
        <f t="shared" si="288"/>
        <v>15.607081761259597</v>
      </c>
    </row>
    <row r="9251" spans="2:11" x14ac:dyDescent="0.25">
      <c r="B9251">
        <v>2.5406</v>
      </c>
      <c r="C9251">
        <v>-1.5053209999999999</v>
      </c>
      <c r="D9251">
        <v>-0.23171800000000001</v>
      </c>
      <c r="E9251">
        <v>0</v>
      </c>
      <c r="F9251">
        <v>0</v>
      </c>
      <c r="G9251">
        <v>0</v>
      </c>
      <c r="H9251">
        <v>0</v>
      </c>
      <c r="J9251">
        <f t="shared" si="287"/>
        <v>2.3502170879999849</v>
      </c>
      <c r="K9251">
        <f t="shared" si="288"/>
        <v>15.607551804677197</v>
      </c>
    </row>
    <row r="9252" spans="2:11" x14ac:dyDescent="0.25">
      <c r="B9252">
        <v>2.5407999999999999</v>
      </c>
      <c r="C9252">
        <v>-1.516967</v>
      </c>
      <c r="D9252">
        <v>-0.23578199999999999</v>
      </c>
      <c r="E9252">
        <v>0</v>
      </c>
      <c r="F9252">
        <v>0</v>
      </c>
      <c r="G9252">
        <v>0</v>
      </c>
      <c r="H9252">
        <v>0</v>
      </c>
      <c r="J9252">
        <f t="shared" si="287"/>
        <v>2.3497536519999849</v>
      </c>
      <c r="K9252">
        <f t="shared" si="288"/>
        <v>15.608021755407597</v>
      </c>
    </row>
    <row r="9253" spans="2:11" x14ac:dyDescent="0.25">
      <c r="B9253">
        <v>2.5409999999999999</v>
      </c>
      <c r="C9253">
        <v>-1.528945</v>
      </c>
      <c r="D9253">
        <v>-0.242087</v>
      </c>
      <c r="E9253">
        <v>0</v>
      </c>
      <c r="F9253">
        <v>0</v>
      </c>
      <c r="G9253">
        <v>0</v>
      </c>
      <c r="H9253">
        <v>0</v>
      </c>
      <c r="J9253">
        <f t="shared" si="287"/>
        <v>2.3492820879999847</v>
      </c>
      <c r="K9253">
        <f t="shared" si="288"/>
        <v>15.608491611825198</v>
      </c>
    </row>
    <row r="9254" spans="2:11" x14ac:dyDescent="0.25">
      <c r="B9254">
        <v>2.5411999999999999</v>
      </c>
      <c r="C9254">
        <v>-1.5418240000000001</v>
      </c>
      <c r="D9254">
        <v>-0.245231</v>
      </c>
      <c r="E9254">
        <v>0</v>
      </c>
      <c r="F9254">
        <v>0</v>
      </c>
      <c r="G9254">
        <v>0</v>
      </c>
      <c r="H9254">
        <v>0</v>
      </c>
      <c r="J9254">
        <f t="shared" si="287"/>
        <v>2.3487979139999848</v>
      </c>
      <c r="K9254">
        <f t="shared" si="288"/>
        <v>15.608961371407997</v>
      </c>
    </row>
    <row r="9255" spans="2:11" x14ac:dyDescent="0.25">
      <c r="B9255">
        <v>2.5413999999999999</v>
      </c>
      <c r="C9255">
        <v>-1.554694</v>
      </c>
      <c r="D9255">
        <v>-0.24831600000000001</v>
      </c>
      <c r="E9255">
        <v>0</v>
      </c>
      <c r="F9255">
        <v>0</v>
      </c>
      <c r="G9255">
        <v>0</v>
      </c>
      <c r="H9255">
        <v>0</v>
      </c>
      <c r="J9255">
        <f t="shared" si="287"/>
        <v>2.3483074519999847</v>
      </c>
      <c r="K9255">
        <f t="shared" si="288"/>
        <v>15.609431032898396</v>
      </c>
    </row>
    <row r="9256" spans="2:11" x14ac:dyDescent="0.25">
      <c r="B9256">
        <v>2.5415999999999999</v>
      </c>
      <c r="C9256">
        <v>-1.5676140000000001</v>
      </c>
      <c r="D9256">
        <v>-0.249636</v>
      </c>
      <c r="E9256">
        <v>0</v>
      </c>
      <c r="F9256">
        <v>0</v>
      </c>
      <c r="G9256">
        <v>0</v>
      </c>
      <c r="H9256">
        <v>0</v>
      </c>
      <c r="J9256">
        <f t="shared" si="287"/>
        <v>2.3478108199999848</v>
      </c>
      <c r="K9256">
        <f t="shared" si="288"/>
        <v>15.609900595062395</v>
      </c>
    </row>
    <row r="9257" spans="2:11" x14ac:dyDescent="0.25">
      <c r="B9257">
        <v>2.5417999999999998</v>
      </c>
      <c r="C9257">
        <v>-1.5794550000000001</v>
      </c>
      <c r="D9257">
        <v>-0.251776</v>
      </c>
      <c r="E9257">
        <v>0</v>
      </c>
      <c r="F9257">
        <v>0</v>
      </c>
      <c r="G9257">
        <v>0</v>
      </c>
      <c r="H9257">
        <v>0</v>
      </c>
      <c r="J9257">
        <f t="shared" si="287"/>
        <v>2.3473115479999849</v>
      </c>
      <c r="K9257">
        <f t="shared" si="288"/>
        <v>15.610370057371995</v>
      </c>
    </row>
    <row r="9258" spans="2:11" x14ac:dyDescent="0.25">
      <c r="B9258">
        <v>2.5419999999999998</v>
      </c>
      <c r="C9258">
        <v>-1.5911</v>
      </c>
      <c r="D9258">
        <v>-0.256131</v>
      </c>
      <c r="E9258">
        <v>0</v>
      </c>
      <c r="F9258">
        <v>0</v>
      </c>
      <c r="G9258">
        <v>0</v>
      </c>
      <c r="H9258">
        <v>0</v>
      </c>
      <c r="J9258">
        <f t="shared" si="287"/>
        <v>2.3468079959999848</v>
      </c>
      <c r="K9258">
        <f t="shared" si="288"/>
        <v>15.610839418971194</v>
      </c>
    </row>
    <row r="9259" spans="2:11" x14ac:dyDescent="0.25">
      <c r="B9259">
        <v>2.5421999999999998</v>
      </c>
      <c r="C9259">
        <v>-1.602608</v>
      </c>
      <c r="D9259">
        <v>-0.26130999999999999</v>
      </c>
      <c r="E9259">
        <v>0</v>
      </c>
      <c r="F9259">
        <v>0</v>
      </c>
      <c r="G9259">
        <v>0</v>
      </c>
      <c r="H9259">
        <v>0</v>
      </c>
      <c r="J9259">
        <f t="shared" si="287"/>
        <v>2.3462957339999848</v>
      </c>
      <c r="K9259">
        <f t="shared" si="288"/>
        <v>15.611308678117995</v>
      </c>
    </row>
    <row r="9260" spans="2:11" x14ac:dyDescent="0.25">
      <c r="B9260">
        <v>2.5424000000000002</v>
      </c>
      <c r="C9260">
        <v>-1.614857</v>
      </c>
      <c r="D9260">
        <v>-0.26710800000000001</v>
      </c>
      <c r="E9260">
        <v>0</v>
      </c>
      <c r="F9260">
        <v>0</v>
      </c>
      <c r="G9260">
        <v>0</v>
      </c>
      <c r="H9260">
        <v>0</v>
      </c>
      <c r="J9260">
        <f t="shared" si="287"/>
        <v>2.3457731139999836</v>
      </c>
      <c r="K9260">
        <f t="shared" si="288"/>
        <v>15.611777832740795</v>
      </c>
    </row>
    <row r="9261" spans="2:11" x14ac:dyDescent="0.25">
      <c r="B9261">
        <v>2.5426000000000002</v>
      </c>
      <c r="C9261">
        <v>-1.627777</v>
      </c>
      <c r="D9261">
        <v>-0.26980599999999999</v>
      </c>
      <c r="E9261">
        <v>0</v>
      </c>
      <c r="F9261">
        <v>0</v>
      </c>
      <c r="G9261">
        <v>0</v>
      </c>
      <c r="H9261">
        <v>0</v>
      </c>
      <c r="J9261">
        <f t="shared" si="287"/>
        <v>2.3452388979999834</v>
      </c>
      <c r="K9261">
        <f t="shared" si="288"/>
        <v>15.612246880520395</v>
      </c>
    </row>
    <row r="9262" spans="2:11" x14ac:dyDescent="0.25">
      <c r="B9262">
        <v>2.5428000000000002</v>
      </c>
      <c r="C9262">
        <v>-1.640782</v>
      </c>
      <c r="D9262">
        <v>-0.27290599999999998</v>
      </c>
      <c r="E9262">
        <v>0</v>
      </c>
      <c r="F9262">
        <v>0</v>
      </c>
      <c r="G9262">
        <v>0</v>
      </c>
      <c r="H9262">
        <v>0</v>
      </c>
      <c r="J9262">
        <f t="shared" si="287"/>
        <v>2.3446992859999836</v>
      </c>
      <c r="K9262">
        <f t="shared" si="288"/>
        <v>15.612715820377595</v>
      </c>
    </row>
    <row r="9263" spans="2:11" x14ac:dyDescent="0.25">
      <c r="B9263">
        <v>2.5430000000000001</v>
      </c>
      <c r="C9263">
        <v>-1.6533230000000001</v>
      </c>
      <c r="D9263">
        <v>-0.27379399999999998</v>
      </c>
      <c r="E9263">
        <v>0</v>
      </c>
      <c r="F9263">
        <v>0</v>
      </c>
      <c r="G9263">
        <v>0</v>
      </c>
      <c r="H9263">
        <v>0</v>
      </c>
      <c r="J9263">
        <f t="shared" si="287"/>
        <v>2.3441534739999836</v>
      </c>
      <c r="K9263">
        <f t="shared" si="288"/>
        <v>15.613184651072395</v>
      </c>
    </row>
    <row r="9264" spans="2:11" x14ac:dyDescent="0.25">
      <c r="B9264">
        <v>2.5432000000000001</v>
      </c>
      <c r="C9264">
        <v>-1.6649620000000001</v>
      </c>
      <c r="D9264">
        <v>-0.27765099999999998</v>
      </c>
      <c r="E9264">
        <v>0</v>
      </c>
      <c r="F9264">
        <v>0</v>
      </c>
      <c r="G9264">
        <v>0</v>
      </c>
      <c r="H9264">
        <v>0</v>
      </c>
      <c r="J9264">
        <f t="shared" si="287"/>
        <v>2.3436058859999838</v>
      </c>
      <c r="K9264">
        <f t="shared" si="288"/>
        <v>15.613653372249594</v>
      </c>
    </row>
    <row r="9265" spans="2:11" x14ac:dyDescent="0.25">
      <c r="B9265">
        <v>2.5434000000000001</v>
      </c>
      <c r="C9265">
        <v>-1.67659</v>
      </c>
      <c r="D9265">
        <v>-0.28169499999999997</v>
      </c>
      <c r="E9265">
        <v>0</v>
      </c>
      <c r="F9265">
        <v>0</v>
      </c>
      <c r="G9265">
        <v>0</v>
      </c>
      <c r="H9265">
        <v>0</v>
      </c>
      <c r="J9265">
        <f t="shared" si="287"/>
        <v>2.3430505839999838</v>
      </c>
      <c r="K9265">
        <f t="shared" si="288"/>
        <v>15.614121982366393</v>
      </c>
    </row>
    <row r="9266" spans="2:11" x14ac:dyDescent="0.25">
      <c r="B9266">
        <v>2.5436000000000001</v>
      </c>
      <c r="C9266">
        <v>-1.688212</v>
      </c>
      <c r="D9266">
        <v>-0.287437</v>
      </c>
      <c r="E9266">
        <v>0</v>
      </c>
      <c r="F9266">
        <v>0</v>
      </c>
      <c r="G9266">
        <v>0</v>
      </c>
      <c r="H9266">
        <v>0</v>
      </c>
      <c r="J9266">
        <f t="shared" ref="J9266:J9329" si="289">(B9266-B9265)*10*D9265+J9265</f>
        <v>2.3424871939999838</v>
      </c>
      <c r="K9266">
        <f t="shared" ref="K9266:K9329" si="290">(B9266-B9265)*J9266+K9265</f>
        <v>15.614590479805193</v>
      </c>
    </row>
    <row r="9267" spans="2:11" x14ac:dyDescent="0.25">
      <c r="B9267">
        <v>2.5438000000000001</v>
      </c>
      <c r="C9267">
        <v>-1.7008399999999999</v>
      </c>
      <c r="D9267">
        <v>-0.29248400000000002</v>
      </c>
      <c r="E9267">
        <v>0</v>
      </c>
      <c r="F9267">
        <v>0</v>
      </c>
      <c r="G9267">
        <v>0</v>
      </c>
      <c r="H9267">
        <v>0</v>
      </c>
      <c r="J9267">
        <f t="shared" si="289"/>
        <v>2.3419123199999841</v>
      </c>
      <c r="K9267">
        <f t="shared" si="290"/>
        <v>15.615058862269192</v>
      </c>
    </row>
    <row r="9268" spans="2:11" x14ac:dyDescent="0.25">
      <c r="B9268">
        <v>2.544</v>
      </c>
      <c r="C9268">
        <v>-1.713757</v>
      </c>
      <c r="D9268">
        <v>-0.29569800000000002</v>
      </c>
      <c r="E9268">
        <v>0</v>
      </c>
      <c r="F9268">
        <v>0</v>
      </c>
      <c r="G9268">
        <v>0</v>
      </c>
      <c r="H9268">
        <v>0</v>
      </c>
      <c r="J9268">
        <f t="shared" si="289"/>
        <v>2.341327351999984</v>
      </c>
      <c r="K9268">
        <f t="shared" si="290"/>
        <v>15.615527127739592</v>
      </c>
    </row>
    <row r="9269" spans="2:11" x14ac:dyDescent="0.25">
      <c r="B9269">
        <v>2.5442</v>
      </c>
      <c r="C9269">
        <v>-1.726709</v>
      </c>
      <c r="D9269">
        <v>-0.29810799999999998</v>
      </c>
      <c r="E9269">
        <v>0</v>
      </c>
      <c r="F9269">
        <v>0</v>
      </c>
      <c r="G9269">
        <v>0</v>
      </c>
      <c r="H9269">
        <v>0</v>
      </c>
      <c r="J9269">
        <f t="shared" si="289"/>
        <v>2.3407359559999841</v>
      </c>
      <c r="K9269">
        <f t="shared" si="290"/>
        <v>15.615995274930791</v>
      </c>
    </row>
    <row r="9270" spans="2:11" x14ac:dyDescent="0.25">
      <c r="B9270">
        <v>2.5444</v>
      </c>
      <c r="C9270">
        <v>-1.738734</v>
      </c>
      <c r="D9270">
        <v>-0.29955399999999999</v>
      </c>
      <c r="E9270">
        <v>0</v>
      </c>
      <c r="F9270">
        <v>0</v>
      </c>
      <c r="G9270">
        <v>0</v>
      </c>
      <c r="H9270">
        <v>0</v>
      </c>
      <c r="J9270">
        <f t="shared" si="289"/>
        <v>2.3401397399999841</v>
      </c>
      <c r="K9270">
        <f t="shared" si="290"/>
        <v>15.61646330287879</v>
      </c>
    </row>
    <row r="9271" spans="2:11" x14ac:dyDescent="0.25">
      <c r="B9271">
        <v>2.5446</v>
      </c>
      <c r="C9271">
        <v>-1.7503089999999999</v>
      </c>
      <c r="D9271">
        <v>-0.30421399999999998</v>
      </c>
      <c r="E9271">
        <v>0</v>
      </c>
      <c r="F9271">
        <v>0</v>
      </c>
      <c r="G9271">
        <v>0</v>
      </c>
      <c r="H9271">
        <v>0</v>
      </c>
      <c r="J9271">
        <f t="shared" si="289"/>
        <v>2.3395406319999843</v>
      </c>
      <c r="K9271">
        <f t="shared" si="290"/>
        <v>15.616931211005189</v>
      </c>
    </row>
    <row r="9272" spans="2:11" x14ac:dyDescent="0.25">
      <c r="B9272">
        <v>2.5448</v>
      </c>
      <c r="C9272">
        <v>-1.7618199999999999</v>
      </c>
      <c r="D9272">
        <v>-0.30875399999999997</v>
      </c>
      <c r="E9272">
        <v>0</v>
      </c>
      <c r="F9272">
        <v>0</v>
      </c>
      <c r="G9272">
        <v>0</v>
      </c>
      <c r="H9272">
        <v>0</v>
      </c>
      <c r="J9272">
        <f t="shared" si="289"/>
        <v>2.3389322039999842</v>
      </c>
      <c r="K9272">
        <f t="shared" si="290"/>
        <v>15.617398997445989</v>
      </c>
    </row>
    <row r="9273" spans="2:11" x14ac:dyDescent="0.25">
      <c r="B9273">
        <v>2.5449999999999999</v>
      </c>
      <c r="C9273">
        <v>-1.7738039999999999</v>
      </c>
      <c r="D9273">
        <v>-0.31554199999999999</v>
      </c>
      <c r="E9273">
        <v>0</v>
      </c>
      <c r="F9273">
        <v>0</v>
      </c>
      <c r="G9273">
        <v>0</v>
      </c>
      <c r="H9273">
        <v>0</v>
      </c>
      <c r="J9273">
        <f t="shared" si="289"/>
        <v>2.3383146959999843</v>
      </c>
      <c r="K9273">
        <f t="shared" si="290"/>
        <v>15.617866660385188</v>
      </c>
    </row>
    <row r="9274" spans="2:11" x14ac:dyDescent="0.25">
      <c r="B9274">
        <v>2.5451999999999999</v>
      </c>
      <c r="C9274">
        <v>-1.7866340000000001</v>
      </c>
      <c r="D9274">
        <v>-0.319463</v>
      </c>
      <c r="E9274">
        <v>0</v>
      </c>
      <c r="F9274">
        <v>0</v>
      </c>
      <c r="G9274">
        <v>0</v>
      </c>
      <c r="H9274">
        <v>0</v>
      </c>
      <c r="J9274">
        <f t="shared" si="289"/>
        <v>2.3376836119999842</v>
      </c>
      <c r="K9274">
        <f t="shared" si="290"/>
        <v>15.618334197107588</v>
      </c>
    </row>
    <row r="9275" spans="2:11" x14ac:dyDescent="0.25">
      <c r="B9275">
        <v>2.5453999999999999</v>
      </c>
      <c r="C9275">
        <v>-1.7994429999999999</v>
      </c>
      <c r="D9275">
        <v>-0.32303199999999999</v>
      </c>
      <c r="E9275">
        <v>0</v>
      </c>
      <c r="F9275">
        <v>0</v>
      </c>
      <c r="G9275">
        <v>0</v>
      </c>
      <c r="H9275">
        <v>0</v>
      </c>
      <c r="J9275">
        <f t="shared" si="289"/>
        <v>2.3370446859999841</v>
      </c>
      <c r="K9275">
        <f t="shared" si="290"/>
        <v>15.618801606044787</v>
      </c>
    </row>
    <row r="9276" spans="2:11" x14ac:dyDescent="0.25">
      <c r="B9276">
        <v>2.5455999999999999</v>
      </c>
      <c r="C9276">
        <v>-1.812176</v>
      </c>
      <c r="D9276">
        <v>-0.32472699999999999</v>
      </c>
      <c r="E9276">
        <v>0</v>
      </c>
      <c r="F9276">
        <v>0</v>
      </c>
      <c r="G9276">
        <v>0</v>
      </c>
      <c r="H9276">
        <v>0</v>
      </c>
      <c r="J9276">
        <f t="shared" si="289"/>
        <v>2.3363986219999839</v>
      </c>
      <c r="K9276">
        <f t="shared" si="290"/>
        <v>15.619268885769188</v>
      </c>
    </row>
    <row r="9277" spans="2:11" x14ac:dyDescent="0.25">
      <c r="B9277">
        <v>2.5457999999999998</v>
      </c>
      <c r="C9277">
        <v>-1.8240229999999999</v>
      </c>
      <c r="D9277">
        <v>-0.32755699999999999</v>
      </c>
      <c r="E9277">
        <v>0</v>
      </c>
      <c r="F9277">
        <v>0</v>
      </c>
      <c r="G9277">
        <v>0</v>
      </c>
      <c r="H9277">
        <v>0</v>
      </c>
      <c r="J9277">
        <f t="shared" si="289"/>
        <v>2.335749167999984</v>
      </c>
      <c r="K9277">
        <f t="shared" si="290"/>
        <v>15.619736035602788</v>
      </c>
    </row>
    <row r="9278" spans="2:11" x14ac:dyDescent="0.25">
      <c r="B9278">
        <v>2.5459999999999998</v>
      </c>
      <c r="C9278">
        <v>-1.835691</v>
      </c>
      <c r="D9278">
        <v>-0.332598</v>
      </c>
      <c r="E9278">
        <v>0</v>
      </c>
      <c r="F9278">
        <v>0</v>
      </c>
      <c r="G9278">
        <v>0</v>
      </c>
      <c r="H9278">
        <v>0</v>
      </c>
      <c r="J9278">
        <f t="shared" si="289"/>
        <v>2.3350940539999843</v>
      </c>
      <c r="K9278">
        <f t="shared" si="290"/>
        <v>15.620203054413588</v>
      </c>
    </row>
    <row r="9279" spans="2:11" x14ac:dyDescent="0.25">
      <c r="B9279">
        <v>2.5461999999999998</v>
      </c>
      <c r="C9279">
        <v>-1.8472839999999999</v>
      </c>
      <c r="D9279">
        <v>-0.33818199999999998</v>
      </c>
      <c r="E9279">
        <v>0</v>
      </c>
      <c r="F9279">
        <v>0</v>
      </c>
      <c r="G9279">
        <v>0</v>
      </c>
      <c r="H9279">
        <v>0</v>
      </c>
      <c r="J9279">
        <f t="shared" si="289"/>
        <v>2.3344288579999843</v>
      </c>
      <c r="K9279">
        <f t="shared" si="290"/>
        <v>15.620669940185188</v>
      </c>
    </row>
    <row r="9280" spans="2:11" x14ac:dyDescent="0.25">
      <c r="B9280">
        <v>2.5464000000000002</v>
      </c>
      <c r="C9280">
        <v>-1.859586</v>
      </c>
      <c r="D9280">
        <v>-0.34468300000000002</v>
      </c>
      <c r="E9280">
        <v>0</v>
      </c>
      <c r="F9280">
        <v>0</v>
      </c>
      <c r="G9280">
        <v>0</v>
      </c>
      <c r="H9280">
        <v>0</v>
      </c>
      <c r="J9280">
        <f t="shared" si="289"/>
        <v>2.3337524939999827</v>
      </c>
      <c r="K9280">
        <f t="shared" si="290"/>
        <v>15.621136690683988</v>
      </c>
    </row>
    <row r="9281" spans="2:11" x14ac:dyDescent="0.25">
      <c r="B9281">
        <v>2.5466000000000002</v>
      </c>
      <c r="C9281">
        <v>-1.8725700000000001</v>
      </c>
      <c r="D9281">
        <v>-0.34789199999999998</v>
      </c>
      <c r="E9281">
        <v>0</v>
      </c>
      <c r="F9281">
        <v>0</v>
      </c>
      <c r="G9281">
        <v>0</v>
      </c>
      <c r="H9281">
        <v>0</v>
      </c>
      <c r="J9281">
        <f t="shared" si="289"/>
        <v>2.3330631279999827</v>
      </c>
      <c r="K9281">
        <f t="shared" si="290"/>
        <v>15.621603303309588</v>
      </c>
    </row>
    <row r="9282" spans="2:11" x14ac:dyDescent="0.25">
      <c r="B9282">
        <v>2.5468000000000002</v>
      </c>
      <c r="C9282">
        <v>-1.8855630000000001</v>
      </c>
      <c r="D9282">
        <v>-0.35151300000000002</v>
      </c>
      <c r="E9282">
        <v>0</v>
      </c>
      <c r="F9282">
        <v>0</v>
      </c>
      <c r="G9282">
        <v>0</v>
      </c>
      <c r="H9282">
        <v>0</v>
      </c>
      <c r="J9282">
        <f t="shared" si="289"/>
        <v>2.3323673439999828</v>
      </c>
      <c r="K9282">
        <f t="shared" si="290"/>
        <v>15.622069776778387</v>
      </c>
    </row>
    <row r="9283" spans="2:11" x14ac:dyDescent="0.25">
      <c r="B9283">
        <v>2.5470000000000002</v>
      </c>
      <c r="C9283">
        <v>-1.8982140000000001</v>
      </c>
      <c r="D9283">
        <v>-0.353076</v>
      </c>
      <c r="E9283">
        <v>0</v>
      </c>
      <c r="F9283">
        <v>0</v>
      </c>
      <c r="G9283">
        <v>0</v>
      </c>
      <c r="H9283">
        <v>0</v>
      </c>
      <c r="J9283">
        <f t="shared" si="289"/>
        <v>2.3316643179999827</v>
      </c>
      <c r="K9283">
        <f t="shared" si="290"/>
        <v>15.622536109641986</v>
      </c>
    </row>
    <row r="9284" spans="2:11" x14ac:dyDescent="0.25">
      <c r="B9284">
        <v>2.5472000000000001</v>
      </c>
      <c r="C9284">
        <v>-1.90995</v>
      </c>
      <c r="D9284">
        <v>-0.35753699999999999</v>
      </c>
      <c r="E9284">
        <v>0</v>
      </c>
      <c r="F9284">
        <v>0</v>
      </c>
      <c r="G9284">
        <v>0</v>
      </c>
      <c r="H9284">
        <v>0</v>
      </c>
      <c r="J9284">
        <f t="shared" si="289"/>
        <v>2.330958165999983</v>
      </c>
      <c r="K9284">
        <f t="shared" si="290"/>
        <v>15.623002301275186</v>
      </c>
    </row>
    <row r="9285" spans="2:11" x14ac:dyDescent="0.25">
      <c r="B9285">
        <v>2.5474000000000001</v>
      </c>
      <c r="C9285">
        <v>-1.921762</v>
      </c>
      <c r="D9285">
        <v>-0.36215000000000003</v>
      </c>
      <c r="E9285">
        <v>0</v>
      </c>
      <c r="F9285">
        <v>0</v>
      </c>
      <c r="G9285">
        <v>0</v>
      </c>
      <c r="H9285">
        <v>0</v>
      </c>
      <c r="J9285">
        <f t="shared" si="289"/>
        <v>2.330243091999983</v>
      </c>
      <c r="K9285">
        <f t="shared" si="290"/>
        <v>15.623468349893585</v>
      </c>
    </row>
    <row r="9286" spans="2:11" x14ac:dyDescent="0.25">
      <c r="B9286">
        <v>2.5476000000000001</v>
      </c>
      <c r="C9286">
        <v>-1.933497</v>
      </c>
      <c r="D9286">
        <v>-0.36864599999999997</v>
      </c>
      <c r="E9286">
        <v>0</v>
      </c>
      <c r="F9286">
        <v>0</v>
      </c>
      <c r="G9286">
        <v>0</v>
      </c>
      <c r="H9286">
        <v>0</v>
      </c>
      <c r="J9286">
        <f t="shared" si="289"/>
        <v>2.3295187919999831</v>
      </c>
      <c r="K9286">
        <f t="shared" si="290"/>
        <v>15.623934253651985</v>
      </c>
    </row>
    <row r="9287" spans="2:11" x14ac:dyDescent="0.25">
      <c r="B9287">
        <v>2.5478000000000001</v>
      </c>
      <c r="C9287">
        <v>-1.9462630000000001</v>
      </c>
      <c r="D9287">
        <v>-0.374276</v>
      </c>
      <c r="E9287">
        <v>0</v>
      </c>
      <c r="F9287">
        <v>0</v>
      </c>
      <c r="G9287">
        <v>0</v>
      </c>
      <c r="H9287">
        <v>0</v>
      </c>
      <c r="J9287">
        <f t="shared" si="289"/>
        <v>2.3287814999999834</v>
      </c>
      <c r="K9287">
        <f t="shared" si="290"/>
        <v>15.624400009951986</v>
      </c>
    </row>
    <row r="9288" spans="2:11" x14ac:dyDescent="0.25">
      <c r="B9288">
        <v>2.548</v>
      </c>
      <c r="C9288">
        <v>-1.959212</v>
      </c>
      <c r="D9288">
        <v>-0.37786799999999998</v>
      </c>
      <c r="E9288">
        <v>0</v>
      </c>
      <c r="F9288">
        <v>0</v>
      </c>
      <c r="G9288">
        <v>0</v>
      </c>
      <c r="H9288">
        <v>0</v>
      </c>
      <c r="J9288">
        <f t="shared" si="289"/>
        <v>2.3280329479999833</v>
      </c>
      <c r="K9288">
        <f t="shared" si="290"/>
        <v>15.624865616541586</v>
      </c>
    </row>
    <row r="9289" spans="2:11" x14ac:dyDescent="0.25">
      <c r="B9289">
        <v>2.5482</v>
      </c>
      <c r="C9289">
        <v>-1.97235</v>
      </c>
      <c r="D9289">
        <v>-0.38115300000000002</v>
      </c>
      <c r="E9289">
        <v>0</v>
      </c>
      <c r="F9289">
        <v>0</v>
      </c>
      <c r="G9289">
        <v>0</v>
      </c>
      <c r="H9289">
        <v>0</v>
      </c>
      <c r="J9289">
        <f t="shared" si="289"/>
        <v>2.3272772119999834</v>
      </c>
      <c r="K9289">
        <f t="shared" si="290"/>
        <v>15.625331071983986</v>
      </c>
    </row>
    <row r="9290" spans="2:11" x14ac:dyDescent="0.25">
      <c r="B9290">
        <v>2.5484</v>
      </c>
      <c r="C9290">
        <v>-1.9847509999999999</v>
      </c>
      <c r="D9290">
        <v>-0.383241</v>
      </c>
      <c r="E9290">
        <v>0</v>
      </c>
      <c r="F9290">
        <v>0</v>
      </c>
      <c r="G9290">
        <v>0</v>
      </c>
      <c r="H9290">
        <v>0</v>
      </c>
      <c r="J9290">
        <f t="shared" si="289"/>
        <v>2.3265149059999835</v>
      </c>
      <c r="K9290">
        <f t="shared" si="290"/>
        <v>15.625796374965185</v>
      </c>
    </row>
    <row r="9291" spans="2:11" x14ac:dyDescent="0.25">
      <c r="B9291">
        <v>2.5486</v>
      </c>
      <c r="C9291">
        <v>-1.99651</v>
      </c>
      <c r="D9291">
        <v>-0.38848100000000002</v>
      </c>
      <c r="E9291">
        <v>0</v>
      </c>
      <c r="F9291">
        <v>0</v>
      </c>
      <c r="G9291">
        <v>0</v>
      </c>
      <c r="H9291">
        <v>0</v>
      </c>
      <c r="J9291">
        <f t="shared" si="289"/>
        <v>2.3257484239999835</v>
      </c>
      <c r="K9291">
        <f t="shared" si="290"/>
        <v>15.626261524649985</v>
      </c>
    </row>
    <row r="9292" spans="2:11" x14ac:dyDescent="0.25">
      <c r="B9292">
        <v>2.5488</v>
      </c>
      <c r="C9292">
        <v>-2.0083570000000002</v>
      </c>
      <c r="D9292">
        <v>-0.39380399999999999</v>
      </c>
      <c r="E9292">
        <v>0</v>
      </c>
      <c r="F9292">
        <v>0</v>
      </c>
      <c r="G9292">
        <v>0</v>
      </c>
      <c r="H9292">
        <v>0</v>
      </c>
      <c r="J9292">
        <f t="shared" si="289"/>
        <v>2.3249714619999837</v>
      </c>
      <c r="K9292">
        <f t="shared" si="290"/>
        <v>15.626726518942386</v>
      </c>
    </row>
    <row r="9293" spans="2:11" x14ac:dyDescent="0.25">
      <c r="B9293">
        <v>2.5489999999999999</v>
      </c>
      <c r="C9293">
        <v>-2.0204659999999999</v>
      </c>
      <c r="D9293">
        <v>-0.40095399999999998</v>
      </c>
      <c r="E9293">
        <v>0</v>
      </c>
      <c r="F9293">
        <v>0</v>
      </c>
      <c r="G9293">
        <v>0</v>
      </c>
      <c r="H9293">
        <v>0</v>
      </c>
      <c r="J9293">
        <f t="shared" si="289"/>
        <v>2.3241838539999837</v>
      </c>
      <c r="K9293">
        <f t="shared" si="290"/>
        <v>15.627191355713185</v>
      </c>
    </row>
    <row r="9294" spans="2:11" x14ac:dyDescent="0.25">
      <c r="B9294">
        <v>2.5491999999999999</v>
      </c>
      <c r="C9294">
        <v>-2.033436</v>
      </c>
      <c r="D9294">
        <v>-0.405526</v>
      </c>
      <c r="E9294">
        <v>0</v>
      </c>
      <c r="F9294">
        <v>0</v>
      </c>
      <c r="G9294">
        <v>0</v>
      </c>
      <c r="H9294">
        <v>0</v>
      </c>
      <c r="J9294">
        <f t="shared" si="289"/>
        <v>2.3233819459999836</v>
      </c>
      <c r="K9294">
        <f t="shared" si="290"/>
        <v>15.627656032102385</v>
      </c>
    </row>
    <row r="9295" spans="2:11" x14ac:dyDescent="0.25">
      <c r="B9295">
        <v>2.5493999999999999</v>
      </c>
      <c r="C9295">
        <v>-2.0465040000000001</v>
      </c>
      <c r="D9295">
        <v>-0.409798</v>
      </c>
      <c r="E9295">
        <v>0</v>
      </c>
      <c r="F9295">
        <v>0</v>
      </c>
      <c r="G9295">
        <v>0</v>
      </c>
      <c r="H9295">
        <v>0</v>
      </c>
      <c r="J9295">
        <f t="shared" si="289"/>
        <v>2.3225708939999836</v>
      </c>
      <c r="K9295">
        <f t="shared" si="290"/>
        <v>15.628120546281185</v>
      </c>
    </row>
    <row r="9296" spans="2:11" x14ac:dyDescent="0.25">
      <c r="B9296">
        <v>2.5495999999999999</v>
      </c>
      <c r="C9296">
        <v>-2.05959</v>
      </c>
      <c r="D9296">
        <v>-0.41220299999999999</v>
      </c>
      <c r="E9296">
        <v>0</v>
      </c>
      <c r="F9296">
        <v>0</v>
      </c>
      <c r="G9296">
        <v>0</v>
      </c>
      <c r="H9296">
        <v>0</v>
      </c>
      <c r="J9296">
        <f t="shared" si="289"/>
        <v>2.3217512979999837</v>
      </c>
      <c r="K9296">
        <f t="shared" si="290"/>
        <v>15.628584896540785</v>
      </c>
    </row>
    <row r="9297" spans="2:11" x14ac:dyDescent="0.25">
      <c r="B9297">
        <v>2.5497999999999998</v>
      </c>
      <c r="C9297">
        <v>-2.071796</v>
      </c>
      <c r="D9297">
        <v>-0.41554000000000002</v>
      </c>
      <c r="E9297">
        <v>0</v>
      </c>
      <c r="F9297">
        <v>0</v>
      </c>
      <c r="G9297">
        <v>0</v>
      </c>
      <c r="H9297">
        <v>0</v>
      </c>
      <c r="J9297">
        <f t="shared" si="289"/>
        <v>2.3209268919999837</v>
      </c>
      <c r="K9297">
        <f t="shared" si="290"/>
        <v>15.629049081919185</v>
      </c>
    </row>
    <row r="9298" spans="2:11" x14ac:dyDescent="0.25">
      <c r="B9298">
        <v>2.5499999999999998</v>
      </c>
      <c r="C9298">
        <v>-2.0837210000000002</v>
      </c>
      <c r="D9298">
        <v>-0.42124400000000001</v>
      </c>
      <c r="E9298">
        <v>0</v>
      </c>
      <c r="F9298">
        <v>0</v>
      </c>
      <c r="G9298">
        <v>0</v>
      </c>
      <c r="H9298">
        <v>0</v>
      </c>
      <c r="J9298">
        <f t="shared" si="289"/>
        <v>2.3200958119999839</v>
      </c>
      <c r="K9298">
        <f t="shared" si="290"/>
        <v>15.629513101081585</v>
      </c>
    </row>
    <row r="9299" spans="2:11" x14ac:dyDescent="0.25">
      <c r="B9299">
        <v>2.5501999999999998</v>
      </c>
      <c r="C9299">
        <v>-2.0956030000000001</v>
      </c>
      <c r="D9299">
        <v>-0.427394</v>
      </c>
      <c r="E9299">
        <v>0</v>
      </c>
      <c r="F9299">
        <v>0</v>
      </c>
      <c r="G9299">
        <v>0</v>
      </c>
      <c r="H9299">
        <v>0</v>
      </c>
      <c r="J9299">
        <f t="shared" si="289"/>
        <v>2.319253323999984</v>
      </c>
      <c r="K9299">
        <f t="shared" si="290"/>
        <v>15.629976951746386</v>
      </c>
    </row>
    <row r="9300" spans="2:11" x14ac:dyDescent="0.25">
      <c r="B9300">
        <v>2.5503999999999998</v>
      </c>
      <c r="C9300">
        <v>-2.1081669999999999</v>
      </c>
      <c r="D9300">
        <v>-0.43445299999999998</v>
      </c>
      <c r="E9300">
        <v>0</v>
      </c>
      <c r="F9300">
        <v>0</v>
      </c>
      <c r="G9300">
        <v>0</v>
      </c>
      <c r="H9300">
        <v>0</v>
      </c>
      <c r="J9300">
        <f t="shared" si="289"/>
        <v>2.3183985359999841</v>
      </c>
      <c r="K9300">
        <f t="shared" si="290"/>
        <v>15.630440631453586</v>
      </c>
    </row>
    <row r="9301" spans="2:11" x14ac:dyDescent="0.25">
      <c r="B9301">
        <v>2.5506000000000002</v>
      </c>
      <c r="C9301">
        <v>-2.121343</v>
      </c>
      <c r="D9301">
        <v>-0.43834400000000001</v>
      </c>
      <c r="E9301">
        <v>0</v>
      </c>
      <c r="F9301">
        <v>0</v>
      </c>
      <c r="G9301">
        <v>0</v>
      </c>
      <c r="H9301">
        <v>0</v>
      </c>
      <c r="J9301">
        <f t="shared" si="289"/>
        <v>2.3175296299999824</v>
      </c>
      <c r="K9301">
        <f t="shared" si="290"/>
        <v>15.630904137379588</v>
      </c>
    </row>
    <row r="9302" spans="2:11" x14ac:dyDescent="0.25">
      <c r="B9302">
        <v>2.5508000000000002</v>
      </c>
      <c r="C9302">
        <v>-2.1346690000000001</v>
      </c>
      <c r="D9302">
        <v>-0.44261400000000001</v>
      </c>
      <c r="E9302">
        <v>0</v>
      </c>
      <c r="F9302">
        <v>0</v>
      </c>
      <c r="G9302">
        <v>0</v>
      </c>
      <c r="H9302">
        <v>0</v>
      </c>
      <c r="J9302">
        <f t="shared" si="289"/>
        <v>2.3166529419999824</v>
      </c>
      <c r="K9302">
        <f t="shared" si="290"/>
        <v>15.631367467967987</v>
      </c>
    </row>
    <row r="9303" spans="2:11" x14ac:dyDescent="0.25">
      <c r="B9303">
        <v>2.5510000000000002</v>
      </c>
      <c r="C9303">
        <v>-2.1476639999999998</v>
      </c>
      <c r="D9303">
        <v>-0.44458500000000001</v>
      </c>
      <c r="E9303">
        <v>0</v>
      </c>
      <c r="F9303">
        <v>0</v>
      </c>
      <c r="G9303">
        <v>0</v>
      </c>
      <c r="H9303">
        <v>0</v>
      </c>
      <c r="J9303">
        <f t="shared" si="289"/>
        <v>2.3157677139999824</v>
      </c>
      <c r="K9303">
        <f t="shared" si="290"/>
        <v>15.631830621510787</v>
      </c>
    </row>
    <row r="9304" spans="2:11" x14ac:dyDescent="0.25">
      <c r="B9304">
        <v>2.5512000000000001</v>
      </c>
      <c r="C9304">
        <v>-2.1597469999999999</v>
      </c>
      <c r="D9304">
        <v>-0.44984299999999999</v>
      </c>
      <c r="E9304">
        <v>0</v>
      </c>
      <c r="F9304">
        <v>0</v>
      </c>
      <c r="G9304">
        <v>0</v>
      </c>
      <c r="H9304">
        <v>0</v>
      </c>
      <c r="J9304">
        <f t="shared" si="289"/>
        <v>2.3148785439999826</v>
      </c>
      <c r="K9304">
        <f t="shared" si="290"/>
        <v>15.632293597219586</v>
      </c>
    </row>
    <row r="9305" spans="2:11" x14ac:dyDescent="0.25">
      <c r="B9305">
        <v>2.5514000000000001</v>
      </c>
      <c r="C9305">
        <v>-2.1717749999999998</v>
      </c>
      <c r="D9305">
        <v>-0.45510099999999998</v>
      </c>
      <c r="E9305">
        <v>0</v>
      </c>
      <c r="F9305">
        <v>0</v>
      </c>
      <c r="G9305">
        <v>0</v>
      </c>
      <c r="H9305">
        <v>0</v>
      </c>
      <c r="J9305">
        <f t="shared" si="289"/>
        <v>2.3139788579999827</v>
      </c>
      <c r="K9305">
        <f t="shared" si="290"/>
        <v>15.632756392991187</v>
      </c>
    </row>
    <row r="9306" spans="2:11" x14ac:dyDescent="0.25">
      <c r="B9306">
        <v>2.5516000000000001</v>
      </c>
      <c r="C9306">
        <v>-2.183767</v>
      </c>
      <c r="D9306">
        <v>-0.46199499999999999</v>
      </c>
      <c r="E9306">
        <v>0</v>
      </c>
      <c r="F9306">
        <v>0</v>
      </c>
      <c r="G9306">
        <v>0</v>
      </c>
      <c r="H9306">
        <v>0</v>
      </c>
      <c r="J9306">
        <f t="shared" si="289"/>
        <v>2.3130686559999827</v>
      </c>
      <c r="K9306">
        <f t="shared" si="290"/>
        <v>15.633219006722387</v>
      </c>
    </row>
    <row r="9307" spans="2:11" x14ac:dyDescent="0.25">
      <c r="B9307">
        <v>2.5518000000000001</v>
      </c>
      <c r="C9307">
        <v>-2.196739</v>
      </c>
      <c r="D9307">
        <v>-0.46840599999999999</v>
      </c>
      <c r="E9307">
        <v>0</v>
      </c>
      <c r="F9307">
        <v>0</v>
      </c>
      <c r="G9307">
        <v>0</v>
      </c>
      <c r="H9307">
        <v>0</v>
      </c>
      <c r="J9307">
        <f t="shared" si="289"/>
        <v>2.3121446659999827</v>
      </c>
      <c r="K9307">
        <f t="shared" si="290"/>
        <v>15.633681435655587</v>
      </c>
    </row>
    <row r="9308" spans="2:11" x14ac:dyDescent="0.25">
      <c r="B9308">
        <v>2.552</v>
      </c>
      <c r="C9308">
        <v>-2.2100469999999999</v>
      </c>
      <c r="D9308">
        <v>-0.47269299999999997</v>
      </c>
      <c r="E9308">
        <v>0</v>
      </c>
      <c r="F9308">
        <v>0</v>
      </c>
      <c r="G9308">
        <v>0</v>
      </c>
      <c r="H9308">
        <v>0</v>
      </c>
      <c r="J9308">
        <f t="shared" si="289"/>
        <v>2.3112078539999827</v>
      </c>
      <c r="K9308">
        <f t="shared" si="290"/>
        <v>15.634143677226387</v>
      </c>
    </row>
    <row r="9309" spans="2:11" x14ac:dyDescent="0.25">
      <c r="B9309">
        <v>2.5522</v>
      </c>
      <c r="C9309">
        <v>-2.2234660000000002</v>
      </c>
      <c r="D9309">
        <v>-0.476298</v>
      </c>
      <c r="E9309">
        <v>0</v>
      </c>
      <c r="F9309">
        <v>0</v>
      </c>
      <c r="G9309">
        <v>0</v>
      </c>
      <c r="H9309">
        <v>0</v>
      </c>
      <c r="J9309">
        <f t="shared" si="289"/>
        <v>2.310262467999983</v>
      </c>
      <c r="K9309">
        <f t="shared" si="290"/>
        <v>15.634605729719986</v>
      </c>
    </row>
    <row r="9310" spans="2:11" x14ac:dyDescent="0.25">
      <c r="B9310">
        <v>2.5524</v>
      </c>
      <c r="C9310">
        <v>-2.2362220000000002</v>
      </c>
      <c r="D9310">
        <v>-0.47916599999999998</v>
      </c>
      <c r="E9310">
        <v>0</v>
      </c>
      <c r="F9310">
        <v>0</v>
      </c>
      <c r="G9310">
        <v>0</v>
      </c>
      <c r="H9310">
        <v>0</v>
      </c>
      <c r="J9310">
        <f t="shared" si="289"/>
        <v>2.3093098719999832</v>
      </c>
      <c r="K9310">
        <f t="shared" si="290"/>
        <v>15.635067591694387</v>
      </c>
    </row>
    <row r="9311" spans="2:11" x14ac:dyDescent="0.25">
      <c r="B9311">
        <v>2.5526</v>
      </c>
      <c r="C9311">
        <v>-2.2482470000000001</v>
      </c>
      <c r="D9311">
        <v>-0.48514800000000002</v>
      </c>
      <c r="E9311">
        <v>0</v>
      </c>
      <c r="F9311">
        <v>0</v>
      </c>
      <c r="G9311">
        <v>0</v>
      </c>
      <c r="H9311">
        <v>0</v>
      </c>
      <c r="J9311">
        <f t="shared" si="289"/>
        <v>2.3083515399999834</v>
      </c>
      <c r="K9311">
        <f t="shared" si="290"/>
        <v>15.635529262002388</v>
      </c>
    </row>
    <row r="9312" spans="2:11" x14ac:dyDescent="0.25">
      <c r="B9312">
        <v>2.5528</v>
      </c>
      <c r="C9312">
        <v>-2.2601900000000001</v>
      </c>
      <c r="D9312">
        <v>-0.49081399999999997</v>
      </c>
      <c r="E9312">
        <v>0</v>
      </c>
      <c r="F9312">
        <v>0</v>
      </c>
      <c r="G9312">
        <v>0</v>
      </c>
      <c r="H9312">
        <v>0</v>
      </c>
      <c r="J9312">
        <f t="shared" si="289"/>
        <v>2.3073812439999837</v>
      </c>
      <c r="K9312">
        <f t="shared" si="290"/>
        <v>15.635990738251188</v>
      </c>
    </row>
    <row r="9313" spans="2:11" x14ac:dyDescent="0.25">
      <c r="B9313">
        <v>2.5529999999999999</v>
      </c>
      <c r="C9313">
        <v>-2.272573</v>
      </c>
      <c r="D9313">
        <v>-0.49888700000000002</v>
      </c>
      <c r="E9313">
        <v>0</v>
      </c>
      <c r="F9313">
        <v>0</v>
      </c>
      <c r="G9313">
        <v>0</v>
      </c>
      <c r="H9313">
        <v>0</v>
      </c>
      <c r="J9313">
        <f t="shared" si="289"/>
        <v>2.3063996159999838</v>
      </c>
      <c r="K9313">
        <f t="shared" si="290"/>
        <v>15.636452018174388</v>
      </c>
    </row>
    <row r="9314" spans="2:11" x14ac:dyDescent="0.25">
      <c r="B9314">
        <v>2.5531999999999999</v>
      </c>
      <c r="C9314">
        <v>-2.2859069999999999</v>
      </c>
      <c r="D9314">
        <v>-0.50398399999999999</v>
      </c>
      <c r="E9314">
        <v>0</v>
      </c>
      <c r="F9314">
        <v>0</v>
      </c>
      <c r="G9314">
        <v>0</v>
      </c>
      <c r="H9314">
        <v>0</v>
      </c>
      <c r="J9314">
        <f t="shared" si="289"/>
        <v>2.3054018419999838</v>
      </c>
      <c r="K9314">
        <f t="shared" si="290"/>
        <v>15.636913098542788</v>
      </c>
    </row>
    <row r="9315" spans="2:11" x14ac:dyDescent="0.25">
      <c r="B9315">
        <v>2.5533999999999999</v>
      </c>
      <c r="C9315">
        <v>-2.2991860000000002</v>
      </c>
      <c r="D9315">
        <v>-0.50886100000000001</v>
      </c>
      <c r="E9315">
        <v>0</v>
      </c>
      <c r="F9315">
        <v>0</v>
      </c>
      <c r="G9315">
        <v>0</v>
      </c>
      <c r="H9315">
        <v>0</v>
      </c>
      <c r="J9315">
        <f t="shared" si="289"/>
        <v>2.3043938739999841</v>
      </c>
      <c r="K9315">
        <f t="shared" si="290"/>
        <v>15.637373977317589</v>
      </c>
    </row>
    <row r="9316" spans="2:11" x14ac:dyDescent="0.25">
      <c r="B9316">
        <v>2.5535999999999999</v>
      </c>
      <c r="C9316">
        <v>-2.3125079999999998</v>
      </c>
      <c r="D9316">
        <v>-0.51186100000000001</v>
      </c>
      <c r="E9316">
        <v>0</v>
      </c>
      <c r="F9316">
        <v>0</v>
      </c>
      <c r="G9316">
        <v>0</v>
      </c>
      <c r="H9316">
        <v>0</v>
      </c>
      <c r="J9316">
        <f t="shared" si="289"/>
        <v>2.3033761519999842</v>
      </c>
      <c r="K9316">
        <f t="shared" si="290"/>
        <v>15.637834652547989</v>
      </c>
    </row>
    <row r="9317" spans="2:11" x14ac:dyDescent="0.25">
      <c r="B9317">
        <v>2.5537999999999998</v>
      </c>
      <c r="C9317">
        <v>-2.3248150000000001</v>
      </c>
      <c r="D9317">
        <v>-0.51576999999999995</v>
      </c>
      <c r="E9317">
        <v>0</v>
      </c>
      <c r="F9317">
        <v>0</v>
      </c>
      <c r="G9317">
        <v>0</v>
      </c>
      <c r="H9317">
        <v>0</v>
      </c>
      <c r="J9317">
        <f t="shared" si="289"/>
        <v>2.3023524299999845</v>
      </c>
      <c r="K9317">
        <f t="shared" si="290"/>
        <v>15.638295123033989</v>
      </c>
    </row>
    <row r="9318" spans="2:11" x14ac:dyDescent="0.25">
      <c r="B9318">
        <v>2.5539999999999998</v>
      </c>
      <c r="C9318">
        <v>-2.3368980000000001</v>
      </c>
      <c r="D9318">
        <v>-0.52191699999999996</v>
      </c>
      <c r="E9318">
        <v>0</v>
      </c>
      <c r="F9318">
        <v>0</v>
      </c>
      <c r="G9318">
        <v>0</v>
      </c>
      <c r="H9318">
        <v>0</v>
      </c>
      <c r="J9318">
        <f t="shared" si="289"/>
        <v>2.3013208899999844</v>
      </c>
      <c r="K9318">
        <f t="shared" si="290"/>
        <v>15.63875538721199</v>
      </c>
    </row>
    <row r="9319" spans="2:11" x14ac:dyDescent="0.25">
      <c r="B9319">
        <v>2.5541999999999998</v>
      </c>
      <c r="C9319">
        <v>-2.3488730000000002</v>
      </c>
      <c r="D9319">
        <v>-0.52880499999999997</v>
      </c>
      <c r="E9319">
        <v>0</v>
      </c>
      <c r="F9319">
        <v>0</v>
      </c>
      <c r="G9319">
        <v>0</v>
      </c>
      <c r="H9319">
        <v>0</v>
      </c>
      <c r="J9319">
        <f t="shared" si="289"/>
        <v>2.3002770559999846</v>
      </c>
      <c r="K9319">
        <f t="shared" si="290"/>
        <v>15.63921544262319</v>
      </c>
    </row>
    <row r="9320" spans="2:11" x14ac:dyDescent="0.25">
      <c r="B9320">
        <v>2.5543999999999998</v>
      </c>
      <c r="C9320">
        <v>-2.3616060000000001</v>
      </c>
      <c r="D9320">
        <v>-0.536524</v>
      </c>
      <c r="E9320">
        <v>0</v>
      </c>
      <c r="F9320">
        <v>0</v>
      </c>
      <c r="G9320">
        <v>0</v>
      </c>
      <c r="H9320">
        <v>0</v>
      </c>
      <c r="J9320">
        <f t="shared" si="289"/>
        <v>2.2992194459999848</v>
      </c>
      <c r="K9320">
        <f t="shared" si="290"/>
        <v>15.639675286512389</v>
      </c>
    </row>
    <row r="9321" spans="2:11" x14ac:dyDescent="0.25">
      <c r="B9321">
        <v>2.5546000000000002</v>
      </c>
      <c r="C9321">
        <v>-2.3749349999999998</v>
      </c>
      <c r="D9321">
        <v>-0.54093999999999998</v>
      </c>
      <c r="E9321">
        <v>0</v>
      </c>
      <c r="F9321">
        <v>0</v>
      </c>
      <c r="G9321">
        <v>0</v>
      </c>
      <c r="H9321">
        <v>0</v>
      </c>
      <c r="J9321">
        <f t="shared" si="289"/>
        <v>2.2981463979999828</v>
      </c>
      <c r="K9321">
        <f t="shared" si="290"/>
        <v>15.64013491579199</v>
      </c>
    </row>
    <row r="9322" spans="2:11" x14ac:dyDescent="0.25">
      <c r="B9322">
        <v>2.5548000000000002</v>
      </c>
      <c r="C9322">
        <v>-2.3883800000000002</v>
      </c>
      <c r="D9322">
        <v>-0.54588499999999995</v>
      </c>
      <c r="E9322">
        <v>0</v>
      </c>
      <c r="F9322">
        <v>0</v>
      </c>
      <c r="G9322">
        <v>0</v>
      </c>
      <c r="H9322">
        <v>0</v>
      </c>
      <c r="J9322">
        <f t="shared" si="289"/>
        <v>2.2970645179999827</v>
      </c>
      <c r="K9322">
        <f t="shared" si="290"/>
        <v>15.64059432869559</v>
      </c>
    </row>
    <row r="9323" spans="2:11" x14ac:dyDescent="0.25">
      <c r="B9323">
        <v>2.5550000000000002</v>
      </c>
      <c r="C9323">
        <v>-2.4013230000000001</v>
      </c>
      <c r="D9323">
        <v>-0.54846499999999998</v>
      </c>
      <c r="E9323">
        <v>0</v>
      </c>
      <c r="F9323">
        <v>0</v>
      </c>
      <c r="G9323">
        <v>0</v>
      </c>
      <c r="H9323">
        <v>0</v>
      </c>
      <c r="J9323">
        <f t="shared" si="289"/>
        <v>2.2959727479999827</v>
      </c>
      <c r="K9323">
        <f t="shared" si="290"/>
        <v>15.641053523245191</v>
      </c>
    </row>
    <row r="9324" spans="2:11" x14ac:dyDescent="0.25">
      <c r="B9324">
        <v>2.5552000000000001</v>
      </c>
      <c r="C9324">
        <v>-2.4134229999999999</v>
      </c>
      <c r="D9324">
        <v>-0.55404299999999995</v>
      </c>
      <c r="E9324">
        <v>0</v>
      </c>
      <c r="F9324">
        <v>0</v>
      </c>
      <c r="G9324">
        <v>0</v>
      </c>
      <c r="H9324">
        <v>0</v>
      </c>
      <c r="J9324">
        <f t="shared" si="289"/>
        <v>2.2948758179999831</v>
      </c>
      <c r="K9324">
        <f t="shared" si="290"/>
        <v>15.64151249840879</v>
      </c>
    </row>
    <row r="9325" spans="2:11" x14ac:dyDescent="0.25">
      <c r="B9325">
        <v>2.5554000000000001</v>
      </c>
      <c r="C9325">
        <v>-2.4255230000000001</v>
      </c>
      <c r="D9325">
        <v>-0.56005799999999994</v>
      </c>
      <c r="E9325">
        <v>0</v>
      </c>
      <c r="F9325">
        <v>0</v>
      </c>
      <c r="G9325">
        <v>0</v>
      </c>
      <c r="H9325">
        <v>0</v>
      </c>
      <c r="J9325">
        <f t="shared" si="289"/>
        <v>2.2937677319999832</v>
      </c>
      <c r="K9325">
        <f t="shared" si="290"/>
        <v>15.641971251955191</v>
      </c>
    </row>
    <row r="9326" spans="2:11" x14ac:dyDescent="0.25">
      <c r="B9326">
        <v>2.5556000000000001</v>
      </c>
      <c r="C9326">
        <v>-2.437595</v>
      </c>
      <c r="D9326">
        <v>-0.56745699999999999</v>
      </c>
      <c r="E9326">
        <v>0</v>
      </c>
      <c r="F9326">
        <v>0</v>
      </c>
      <c r="G9326">
        <v>0</v>
      </c>
      <c r="H9326">
        <v>0</v>
      </c>
      <c r="J9326">
        <f t="shared" si="289"/>
        <v>2.2926476159999831</v>
      </c>
      <c r="K9326">
        <f t="shared" si="290"/>
        <v>15.642429781478391</v>
      </c>
    </row>
    <row r="9327" spans="2:11" x14ac:dyDescent="0.25">
      <c r="B9327">
        <v>2.5558000000000001</v>
      </c>
      <c r="C9327">
        <v>-2.45059</v>
      </c>
      <c r="D9327">
        <v>-0.57438599999999995</v>
      </c>
      <c r="E9327">
        <v>0</v>
      </c>
      <c r="F9327">
        <v>0</v>
      </c>
      <c r="G9327">
        <v>0</v>
      </c>
      <c r="H9327">
        <v>0</v>
      </c>
      <c r="J9327">
        <f t="shared" si="289"/>
        <v>2.2915127019999835</v>
      </c>
      <c r="K9327">
        <f t="shared" si="290"/>
        <v>15.642888084018791</v>
      </c>
    </row>
    <row r="9328" spans="2:11" x14ac:dyDescent="0.25">
      <c r="B9328">
        <v>2.556</v>
      </c>
      <c r="C9328">
        <v>-2.463851</v>
      </c>
      <c r="D9328">
        <v>-0.57925199999999999</v>
      </c>
      <c r="E9328">
        <v>0</v>
      </c>
      <c r="F9328">
        <v>0</v>
      </c>
      <c r="G9328">
        <v>0</v>
      </c>
      <c r="H9328">
        <v>0</v>
      </c>
      <c r="J9328">
        <f t="shared" si="289"/>
        <v>2.2903639299999834</v>
      </c>
      <c r="K9328">
        <f t="shared" si="290"/>
        <v>15.643346156804791</v>
      </c>
    </row>
    <row r="9329" spans="2:11" x14ac:dyDescent="0.25">
      <c r="B9329">
        <v>2.5562</v>
      </c>
      <c r="C9329">
        <v>-2.4772409999999998</v>
      </c>
      <c r="D9329">
        <v>-0.583457</v>
      </c>
      <c r="E9329">
        <v>0</v>
      </c>
      <c r="F9329">
        <v>0</v>
      </c>
      <c r="G9329">
        <v>0</v>
      </c>
      <c r="H9329">
        <v>0</v>
      </c>
      <c r="J9329">
        <f t="shared" si="289"/>
        <v>2.2892054259999837</v>
      </c>
      <c r="K9329">
        <f t="shared" si="290"/>
        <v>15.643803997889991</v>
      </c>
    </row>
    <row r="9330" spans="2:11" x14ac:dyDescent="0.25">
      <c r="B9330">
        <v>2.5564</v>
      </c>
      <c r="C9330">
        <v>-2.489776</v>
      </c>
      <c r="D9330">
        <v>-0.58665299999999998</v>
      </c>
      <c r="E9330">
        <v>0</v>
      </c>
      <c r="F9330">
        <v>0</v>
      </c>
      <c r="G9330">
        <v>0</v>
      </c>
      <c r="H9330">
        <v>0</v>
      </c>
      <c r="J9330">
        <f t="shared" ref="J9330:J9393" si="291">(B9330-B9329)*10*D9329+J9329</f>
        <v>2.288038511999984</v>
      </c>
      <c r="K9330">
        <f t="shared" ref="K9330:K9393" si="292">(B9330-B9329)*J9330+K9329</f>
        <v>15.644261605592391</v>
      </c>
    </row>
    <row r="9331" spans="2:11" x14ac:dyDescent="0.25">
      <c r="B9331">
        <v>2.5566</v>
      </c>
      <c r="C9331">
        <v>-2.501757</v>
      </c>
      <c r="D9331">
        <v>-0.59330700000000003</v>
      </c>
      <c r="E9331">
        <v>0</v>
      </c>
      <c r="F9331">
        <v>0</v>
      </c>
      <c r="G9331">
        <v>0</v>
      </c>
      <c r="H9331">
        <v>0</v>
      </c>
      <c r="J9331">
        <f t="shared" si="291"/>
        <v>2.2868652059999843</v>
      </c>
      <c r="K9331">
        <f t="shared" si="292"/>
        <v>15.644718978633591</v>
      </c>
    </row>
    <row r="9332" spans="2:11" x14ac:dyDescent="0.25">
      <c r="B9332">
        <v>2.5568</v>
      </c>
      <c r="C9332">
        <v>-2.5135999999999998</v>
      </c>
      <c r="D9332">
        <v>-0.59942200000000001</v>
      </c>
      <c r="E9332">
        <v>0</v>
      </c>
      <c r="F9332">
        <v>0</v>
      </c>
      <c r="G9332">
        <v>0</v>
      </c>
      <c r="H9332">
        <v>0</v>
      </c>
      <c r="J9332">
        <f t="shared" si="291"/>
        <v>2.2856785919999845</v>
      </c>
      <c r="K9332">
        <f t="shared" si="292"/>
        <v>15.64517611435199</v>
      </c>
    </row>
    <row r="9333" spans="2:11" x14ac:dyDescent="0.25">
      <c r="B9333">
        <v>2.5569999999999999</v>
      </c>
      <c r="C9333">
        <v>-2.525747</v>
      </c>
      <c r="D9333">
        <v>-0.60791200000000001</v>
      </c>
      <c r="E9333">
        <v>0</v>
      </c>
      <c r="F9333">
        <v>0</v>
      </c>
      <c r="G9333">
        <v>0</v>
      </c>
      <c r="H9333">
        <v>0</v>
      </c>
      <c r="J9333">
        <f t="shared" si="291"/>
        <v>2.2844797479999848</v>
      </c>
      <c r="K9333">
        <f t="shared" si="292"/>
        <v>15.645633010301591</v>
      </c>
    </row>
    <row r="9334" spans="2:11" x14ac:dyDescent="0.25">
      <c r="B9334">
        <v>2.5571999999999999</v>
      </c>
      <c r="C9334">
        <v>-2.5387780000000002</v>
      </c>
      <c r="D9334">
        <v>-0.61367700000000003</v>
      </c>
      <c r="E9334">
        <v>0</v>
      </c>
      <c r="F9334">
        <v>0</v>
      </c>
      <c r="G9334">
        <v>0</v>
      </c>
      <c r="H9334">
        <v>0</v>
      </c>
      <c r="J9334">
        <f t="shared" si="291"/>
        <v>2.2832639239999848</v>
      </c>
      <c r="K9334">
        <f t="shared" si="292"/>
        <v>15.646089663086391</v>
      </c>
    </row>
    <row r="9335" spans="2:11" x14ac:dyDescent="0.25">
      <c r="B9335">
        <v>2.5573999999999999</v>
      </c>
      <c r="C9335">
        <v>-2.5518730000000001</v>
      </c>
      <c r="D9335">
        <v>-0.61917</v>
      </c>
      <c r="E9335">
        <v>0</v>
      </c>
      <c r="F9335">
        <v>0</v>
      </c>
      <c r="G9335">
        <v>0</v>
      </c>
      <c r="H9335">
        <v>0</v>
      </c>
      <c r="J9335">
        <f t="shared" si="291"/>
        <v>2.2820365699999847</v>
      </c>
      <c r="K9335">
        <f t="shared" si="292"/>
        <v>15.64654607040039</v>
      </c>
    </row>
    <row r="9336" spans="2:11" x14ac:dyDescent="0.25">
      <c r="B9336">
        <v>2.5575999999999999</v>
      </c>
      <c r="C9336">
        <v>-2.5649090000000001</v>
      </c>
      <c r="D9336">
        <v>-0.62271200000000004</v>
      </c>
      <c r="E9336">
        <v>0</v>
      </c>
      <c r="F9336">
        <v>0</v>
      </c>
      <c r="G9336">
        <v>0</v>
      </c>
      <c r="H9336">
        <v>0</v>
      </c>
      <c r="J9336">
        <f t="shared" si="291"/>
        <v>2.2807982299999847</v>
      </c>
      <c r="K9336">
        <f t="shared" si="292"/>
        <v>15.64700223004639</v>
      </c>
    </row>
    <row r="9337" spans="2:11" x14ac:dyDescent="0.25">
      <c r="B9337">
        <v>2.5577999999999999</v>
      </c>
      <c r="C9337">
        <v>-2.577051</v>
      </c>
      <c r="D9337">
        <v>-0.62731599999999998</v>
      </c>
      <c r="E9337">
        <v>0</v>
      </c>
      <c r="F9337">
        <v>0</v>
      </c>
      <c r="G9337">
        <v>0</v>
      </c>
      <c r="H9337">
        <v>0</v>
      </c>
      <c r="J9337">
        <f t="shared" si="291"/>
        <v>2.2795528059999848</v>
      </c>
      <c r="K9337">
        <f t="shared" si="292"/>
        <v>15.64745814060759</v>
      </c>
    </row>
    <row r="9338" spans="2:11" x14ac:dyDescent="0.25">
      <c r="B9338">
        <v>2.5579999999999998</v>
      </c>
      <c r="C9338">
        <v>-2.5887690000000001</v>
      </c>
      <c r="D9338">
        <v>-0.63394399999999995</v>
      </c>
      <c r="E9338">
        <v>0</v>
      </c>
      <c r="F9338">
        <v>0</v>
      </c>
      <c r="G9338">
        <v>0</v>
      </c>
      <c r="H9338">
        <v>0</v>
      </c>
      <c r="J9338">
        <f t="shared" si="291"/>
        <v>2.278298173999985</v>
      </c>
      <c r="K9338">
        <f t="shared" si="292"/>
        <v>15.647913800242391</v>
      </c>
    </row>
    <row r="9339" spans="2:11" x14ac:dyDescent="0.25">
      <c r="B9339">
        <v>2.5581999999999998</v>
      </c>
      <c r="C9339">
        <v>-2.6004290000000001</v>
      </c>
      <c r="D9339">
        <v>-0.64134000000000002</v>
      </c>
      <c r="E9339">
        <v>0</v>
      </c>
      <c r="F9339">
        <v>0</v>
      </c>
      <c r="G9339">
        <v>0</v>
      </c>
      <c r="H9339">
        <v>0</v>
      </c>
      <c r="J9339">
        <f t="shared" si="291"/>
        <v>2.2770302859999854</v>
      </c>
      <c r="K9339">
        <f t="shared" si="292"/>
        <v>15.64836920629959</v>
      </c>
    </row>
    <row r="9340" spans="2:11" x14ac:dyDescent="0.25">
      <c r="B9340">
        <v>2.5583999999999998</v>
      </c>
      <c r="C9340">
        <v>-2.6127950000000002</v>
      </c>
      <c r="D9340">
        <v>-0.64966599999999997</v>
      </c>
      <c r="E9340">
        <v>0</v>
      </c>
      <c r="F9340">
        <v>0</v>
      </c>
      <c r="G9340">
        <v>0</v>
      </c>
      <c r="H9340">
        <v>0</v>
      </c>
      <c r="J9340">
        <f t="shared" si="291"/>
        <v>2.2757476059999857</v>
      </c>
      <c r="K9340">
        <f t="shared" si="292"/>
        <v>15.648824355820789</v>
      </c>
    </row>
    <row r="9341" spans="2:11" x14ac:dyDescent="0.25">
      <c r="B9341">
        <v>2.5586000000000002</v>
      </c>
      <c r="C9341">
        <v>-2.6256560000000002</v>
      </c>
      <c r="D9341">
        <v>-0.65458700000000003</v>
      </c>
      <c r="E9341">
        <v>0</v>
      </c>
      <c r="F9341">
        <v>0</v>
      </c>
      <c r="G9341">
        <v>0</v>
      </c>
      <c r="H9341">
        <v>0</v>
      </c>
      <c r="J9341">
        <f t="shared" si="291"/>
        <v>2.2744482739999832</v>
      </c>
      <c r="K9341">
        <f t="shared" si="292"/>
        <v>15.64927924547559</v>
      </c>
    </row>
    <row r="9342" spans="2:11" x14ac:dyDescent="0.25">
      <c r="B9342">
        <v>2.5588000000000002</v>
      </c>
      <c r="C9342">
        <v>-2.6385909999999999</v>
      </c>
      <c r="D9342">
        <v>-0.66009700000000004</v>
      </c>
      <c r="E9342">
        <v>0</v>
      </c>
      <c r="F9342">
        <v>0</v>
      </c>
      <c r="G9342">
        <v>0</v>
      </c>
      <c r="H9342">
        <v>0</v>
      </c>
      <c r="J9342">
        <f t="shared" si="291"/>
        <v>2.2731390999999834</v>
      </c>
      <c r="K9342">
        <f t="shared" si="292"/>
        <v>15.64973387329559</v>
      </c>
    </row>
    <row r="9343" spans="2:11" x14ac:dyDescent="0.25">
      <c r="B9343">
        <v>2.5590000000000002</v>
      </c>
      <c r="C9343">
        <v>-2.6511719999999999</v>
      </c>
      <c r="D9343">
        <v>-0.66330500000000003</v>
      </c>
      <c r="E9343">
        <v>0</v>
      </c>
      <c r="F9343">
        <v>0</v>
      </c>
      <c r="G9343">
        <v>0</v>
      </c>
      <c r="H9343">
        <v>0</v>
      </c>
      <c r="J9343">
        <f t="shared" si="291"/>
        <v>2.2718189059999836</v>
      </c>
      <c r="K9343">
        <f t="shared" si="292"/>
        <v>15.65018823707679</v>
      </c>
    </row>
    <row r="9344" spans="2:11" x14ac:dyDescent="0.25">
      <c r="B9344">
        <v>2.5592000000000001</v>
      </c>
      <c r="C9344">
        <v>-2.6627679999999998</v>
      </c>
      <c r="D9344">
        <v>-0.66924899999999998</v>
      </c>
      <c r="E9344">
        <v>0</v>
      </c>
      <c r="F9344">
        <v>0</v>
      </c>
      <c r="G9344">
        <v>0</v>
      </c>
      <c r="H9344">
        <v>0</v>
      </c>
      <c r="J9344">
        <f t="shared" si="291"/>
        <v>2.2704922959999836</v>
      </c>
      <c r="K9344">
        <f t="shared" si="292"/>
        <v>15.65064233553599</v>
      </c>
    </row>
    <row r="9345" spans="2:11" x14ac:dyDescent="0.25">
      <c r="B9345">
        <v>2.5594000000000001</v>
      </c>
      <c r="C9345">
        <v>-2.6743549999999998</v>
      </c>
      <c r="D9345">
        <v>-0.67588000000000004</v>
      </c>
      <c r="E9345">
        <v>0</v>
      </c>
      <c r="F9345">
        <v>0</v>
      </c>
      <c r="G9345">
        <v>0</v>
      </c>
      <c r="H9345">
        <v>0</v>
      </c>
      <c r="J9345">
        <f t="shared" si="291"/>
        <v>2.2691537979999836</v>
      </c>
      <c r="K9345">
        <f t="shared" si="292"/>
        <v>15.65109616629559</v>
      </c>
    </row>
    <row r="9346" spans="2:11" x14ac:dyDescent="0.25">
      <c r="B9346">
        <v>2.5596000000000001</v>
      </c>
      <c r="C9346">
        <v>-2.6858309999999999</v>
      </c>
      <c r="D9346">
        <v>-0.68393000000000004</v>
      </c>
      <c r="E9346">
        <v>0</v>
      </c>
      <c r="F9346">
        <v>0</v>
      </c>
      <c r="G9346">
        <v>0</v>
      </c>
      <c r="H9346">
        <v>0</v>
      </c>
      <c r="J9346">
        <f t="shared" si="291"/>
        <v>2.2678020379999837</v>
      </c>
      <c r="K9346">
        <f t="shared" si="292"/>
        <v>15.651549726703189</v>
      </c>
    </row>
    <row r="9347" spans="2:11" x14ac:dyDescent="0.25">
      <c r="B9347">
        <v>2.5598000000000001</v>
      </c>
      <c r="C9347">
        <v>-2.6981359999999999</v>
      </c>
      <c r="D9347">
        <v>-0.69124399999999997</v>
      </c>
      <c r="E9347">
        <v>0</v>
      </c>
      <c r="F9347">
        <v>0</v>
      </c>
      <c r="G9347">
        <v>0</v>
      </c>
      <c r="H9347">
        <v>0</v>
      </c>
      <c r="J9347">
        <f t="shared" si="291"/>
        <v>2.2664341779999839</v>
      </c>
      <c r="K9347">
        <f t="shared" si="292"/>
        <v>15.652003013538788</v>
      </c>
    </row>
    <row r="9348" spans="2:11" x14ac:dyDescent="0.25">
      <c r="B9348">
        <v>2.56</v>
      </c>
      <c r="C9348">
        <v>-2.7106680000000001</v>
      </c>
      <c r="D9348">
        <v>-0.69656600000000002</v>
      </c>
      <c r="E9348">
        <v>0</v>
      </c>
      <c r="F9348">
        <v>0</v>
      </c>
      <c r="G9348">
        <v>0</v>
      </c>
      <c r="H9348">
        <v>0</v>
      </c>
      <c r="J9348">
        <f t="shared" si="291"/>
        <v>2.265051689999984</v>
      </c>
      <c r="K9348">
        <f t="shared" si="292"/>
        <v>15.652456023876788</v>
      </c>
    </row>
    <row r="9349" spans="2:11" x14ac:dyDescent="0.25">
      <c r="B9349">
        <v>2.5602</v>
      </c>
      <c r="C9349">
        <v>-2.7233429999999998</v>
      </c>
      <c r="D9349">
        <v>-0.70143699999999998</v>
      </c>
      <c r="E9349">
        <v>0</v>
      </c>
      <c r="F9349">
        <v>0</v>
      </c>
      <c r="G9349">
        <v>0</v>
      </c>
      <c r="H9349">
        <v>0</v>
      </c>
      <c r="J9349">
        <f t="shared" si="291"/>
        <v>2.2636585579999839</v>
      </c>
      <c r="K9349">
        <f t="shared" si="292"/>
        <v>15.652908755588388</v>
      </c>
    </row>
    <row r="9350" spans="2:11" x14ac:dyDescent="0.25">
      <c r="B9350">
        <v>2.5604</v>
      </c>
      <c r="C9350">
        <v>-2.7351869999999998</v>
      </c>
      <c r="D9350">
        <v>-0.70514699999999997</v>
      </c>
      <c r="E9350">
        <v>0</v>
      </c>
      <c r="F9350">
        <v>0</v>
      </c>
      <c r="G9350">
        <v>0</v>
      </c>
      <c r="H9350">
        <v>0</v>
      </c>
      <c r="J9350">
        <f t="shared" si="291"/>
        <v>2.2622556839999839</v>
      </c>
      <c r="K9350">
        <f t="shared" si="292"/>
        <v>15.653361206725188</v>
      </c>
    </row>
    <row r="9351" spans="2:11" x14ac:dyDescent="0.25">
      <c r="B9351">
        <v>2.5606</v>
      </c>
      <c r="C9351">
        <v>-2.7464149999999998</v>
      </c>
      <c r="D9351">
        <v>-0.71218800000000004</v>
      </c>
      <c r="E9351">
        <v>0</v>
      </c>
      <c r="F9351">
        <v>0</v>
      </c>
      <c r="G9351">
        <v>0</v>
      </c>
      <c r="H9351">
        <v>0</v>
      </c>
      <c r="J9351">
        <f t="shared" si="291"/>
        <v>2.2608453899999841</v>
      </c>
      <c r="K9351">
        <f t="shared" si="292"/>
        <v>15.653813375803189</v>
      </c>
    </row>
    <row r="9352" spans="2:11" x14ac:dyDescent="0.25">
      <c r="B9352">
        <v>2.5608</v>
      </c>
      <c r="C9352">
        <v>-2.7574040000000002</v>
      </c>
      <c r="D9352">
        <v>-0.71883300000000006</v>
      </c>
      <c r="E9352">
        <v>0</v>
      </c>
      <c r="F9352">
        <v>0</v>
      </c>
      <c r="G9352">
        <v>0</v>
      </c>
      <c r="H9352">
        <v>0</v>
      </c>
      <c r="J9352">
        <f t="shared" si="291"/>
        <v>2.2594210139999844</v>
      </c>
      <c r="K9352">
        <f t="shared" si="292"/>
        <v>15.654265260005989</v>
      </c>
    </row>
    <row r="9353" spans="2:11" x14ac:dyDescent="0.25">
      <c r="B9353">
        <v>2.5609999999999999</v>
      </c>
      <c r="C9353">
        <v>-2.7687200000000001</v>
      </c>
      <c r="D9353">
        <v>-0.72786899999999999</v>
      </c>
      <c r="E9353">
        <v>0</v>
      </c>
      <c r="F9353">
        <v>0</v>
      </c>
      <c r="G9353">
        <v>0</v>
      </c>
      <c r="H9353">
        <v>0</v>
      </c>
      <c r="J9353">
        <f t="shared" si="291"/>
        <v>2.2579833479999847</v>
      </c>
      <c r="K9353">
        <f t="shared" si="292"/>
        <v>15.65471685667559</v>
      </c>
    </row>
    <row r="9354" spans="2:11" x14ac:dyDescent="0.25">
      <c r="B9354">
        <v>2.5611999999999999</v>
      </c>
      <c r="C9354">
        <v>-2.7808639999999998</v>
      </c>
      <c r="D9354">
        <v>-0.73402400000000001</v>
      </c>
      <c r="E9354">
        <v>0</v>
      </c>
      <c r="F9354">
        <v>0</v>
      </c>
      <c r="G9354">
        <v>0</v>
      </c>
      <c r="H9354">
        <v>0</v>
      </c>
      <c r="J9354">
        <f t="shared" si="291"/>
        <v>2.2565276099999849</v>
      </c>
      <c r="K9354">
        <f t="shared" si="292"/>
        <v>15.65516816219759</v>
      </c>
    </row>
    <row r="9355" spans="2:11" x14ac:dyDescent="0.25">
      <c r="B9355">
        <v>2.5613999999999999</v>
      </c>
      <c r="C9355">
        <v>-2.7929379999999999</v>
      </c>
      <c r="D9355">
        <v>-0.73990999999999996</v>
      </c>
      <c r="E9355">
        <v>0</v>
      </c>
      <c r="F9355">
        <v>0</v>
      </c>
      <c r="G9355">
        <v>0</v>
      </c>
      <c r="H9355">
        <v>0</v>
      </c>
      <c r="J9355">
        <f t="shared" si="291"/>
        <v>2.2550595619999849</v>
      </c>
      <c r="K9355">
        <f t="shared" si="292"/>
        <v>15.65561917410999</v>
      </c>
    </row>
    <row r="9356" spans="2:11" x14ac:dyDescent="0.25">
      <c r="B9356">
        <v>2.5615999999999999</v>
      </c>
      <c r="C9356">
        <v>-2.8049659999999998</v>
      </c>
      <c r="D9356">
        <v>-0.74407999999999996</v>
      </c>
      <c r="E9356">
        <v>0</v>
      </c>
      <c r="F9356">
        <v>0</v>
      </c>
      <c r="G9356">
        <v>0</v>
      </c>
      <c r="H9356">
        <v>0</v>
      </c>
      <c r="J9356">
        <f t="shared" si="291"/>
        <v>2.2535797419999852</v>
      </c>
      <c r="K9356">
        <f t="shared" si="292"/>
        <v>15.65606989005839</v>
      </c>
    </row>
    <row r="9357" spans="2:11" x14ac:dyDescent="0.25">
      <c r="B9357">
        <v>2.5617999999999999</v>
      </c>
      <c r="C9357">
        <v>-2.816106</v>
      </c>
      <c r="D9357">
        <v>-0.74906499999999998</v>
      </c>
      <c r="E9357">
        <v>0</v>
      </c>
      <c r="F9357">
        <v>0</v>
      </c>
      <c r="G9357">
        <v>0</v>
      </c>
      <c r="H9357">
        <v>0</v>
      </c>
      <c r="J9357">
        <f t="shared" si="291"/>
        <v>2.2520915819999856</v>
      </c>
      <c r="K9357">
        <f t="shared" si="292"/>
        <v>15.656520308374789</v>
      </c>
    </row>
    <row r="9358" spans="2:11" x14ac:dyDescent="0.25">
      <c r="B9358">
        <v>2.5619999999999998</v>
      </c>
      <c r="C9358">
        <v>-2.8268239999999998</v>
      </c>
      <c r="D9358">
        <v>-0.75628799999999996</v>
      </c>
      <c r="E9358">
        <v>0</v>
      </c>
      <c r="F9358">
        <v>0</v>
      </c>
      <c r="G9358">
        <v>0</v>
      </c>
      <c r="H9358">
        <v>0</v>
      </c>
      <c r="J9358">
        <f t="shared" si="291"/>
        <v>2.2505934519999857</v>
      </c>
      <c r="K9358">
        <f t="shared" si="292"/>
        <v>15.65697042706519</v>
      </c>
    </row>
    <row r="9359" spans="2:11" x14ac:dyDescent="0.25">
      <c r="B9359">
        <v>2.5621999999999998</v>
      </c>
      <c r="C9359">
        <v>-2.8373240000000002</v>
      </c>
      <c r="D9359">
        <v>-0.76403600000000005</v>
      </c>
      <c r="E9359">
        <v>0</v>
      </c>
      <c r="F9359">
        <v>0</v>
      </c>
      <c r="G9359">
        <v>0</v>
      </c>
      <c r="H9359">
        <v>0</v>
      </c>
      <c r="J9359">
        <f t="shared" si="291"/>
        <v>2.2490808759999861</v>
      </c>
      <c r="K9359">
        <f t="shared" si="292"/>
        <v>15.65742024324039</v>
      </c>
    </row>
    <row r="9360" spans="2:11" x14ac:dyDescent="0.25">
      <c r="B9360">
        <v>2.5623999999999998</v>
      </c>
      <c r="C9360">
        <v>-2.8485429999999998</v>
      </c>
      <c r="D9360">
        <v>-0.77301900000000001</v>
      </c>
      <c r="E9360">
        <v>0</v>
      </c>
      <c r="F9360">
        <v>0</v>
      </c>
      <c r="G9360">
        <v>0</v>
      </c>
      <c r="H9360">
        <v>0</v>
      </c>
      <c r="J9360">
        <f t="shared" si="291"/>
        <v>2.2475528039999864</v>
      </c>
      <c r="K9360">
        <f t="shared" si="292"/>
        <v>15.65786975380119</v>
      </c>
    </row>
    <row r="9361" spans="2:11" x14ac:dyDescent="0.25">
      <c r="B9361">
        <v>2.5626000000000002</v>
      </c>
      <c r="C9361">
        <v>-2.8601570000000001</v>
      </c>
      <c r="D9361">
        <v>-0.77845900000000001</v>
      </c>
      <c r="E9361">
        <v>0</v>
      </c>
      <c r="F9361">
        <v>0</v>
      </c>
      <c r="G9361">
        <v>0</v>
      </c>
      <c r="H9361">
        <v>0</v>
      </c>
      <c r="J9361">
        <f t="shared" si="291"/>
        <v>2.2460067659999829</v>
      </c>
      <c r="K9361">
        <f t="shared" si="292"/>
        <v>15.658318955154391</v>
      </c>
    </row>
    <row r="9362" spans="2:11" x14ac:dyDescent="0.25">
      <c r="B9362">
        <v>2.5628000000000002</v>
      </c>
      <c r="C9362">
        <v>-2.8719389999999998</v>
      </c>
      <c r="D9362">
        <v>-0.78443799999999997</v>
      </c>
      <c r="E9362">
        <v>0</v>
      </c>
      <c r="F9362">
        <v>0</v>
      </c>
      <c r="G9362">
        <v>0</v>
      </c>
      <c r="H9362">
        <v>0</v>
      </c>
      <c r="J9362">
        <f t="shared" si="291"/>
        <v>2.244449847999983</v>
      </c>
      <c r="K9362">
        <f t="shared" si="292"/>
        <v>15.658767845123991</v>
      </c>
    </row>
    <row r="9363" spans="2:11" x14ac:dyDescent="0.25">
      <c r="B9363">
        <v>2.5630000000000002</v>
      </c>
      <c r="C9363">
        <v>-2.8833099999999998</v>
      </c>
      <c r="D9363">
        <v>-0.78813</v>
      </c>
      <c r="E9363">
        <v>0</v>
      </c>
      <c r="F9363">
        <v>0</v>
      </c>
      <c r="G9363">
        <v>0</v>
      </c>
      <c r="H9363">
        <v>0</v>
      </c>
      <c r="J9363">
        <f t="shared" si="291"/>
        <v>2.2428809719999832</v>
      </c>
      <c r="K9363">
        <f t="shared" si="292"/>
        <v>15.659216421318391</v>
      </c>
    </row>
    <row r="9364" spans="2:11" x14ac:dyDescent="0.25">
      <c r="B9364">
        <v>2.5632000000000001</v>
      </c>
      <c r="C9364">
        <v>-2.893707</v>
      </c>
      <c r="D9364">
        <v>-0.79462600000000005</v>
      </c>
      <c r="E9364">
        <v>0</v>
      </c>
      <c r="F9364">
        <v>0</v>
      </c>
      <c r="G9364">
        <v>0</v>
      </c>
      <c r="H9364">
        <v>0</v>
      </c>
      <c r="J9364">
        <f t="shared" si="291"/>
        <v>2.2413047119999834</v>
      </c>
      <c r="K9364">
        <f t="shared" si="292"/>
        <v>15.659664682260791</v>
      </c>
    </row>
    <row r="9365" spans="2:11" x14ac:dyDescent="0.25">
      <c r="B9365">
        <v>2.5634000000000001</v>
      </c>
      <c r="C9365">
        <v>-2.9038390000000001</v>
      </c>
      <c r="D9365">
        <v>-0.80165500000000001</v>
      </c>
      <c r="E9365">
        <v>0</v>
      </c>
      <c r="F9365">
        <v>0</v>
      </c>
      <c r="G9365">
        <v>0</v>
      </c>
      <c r="H9365">
        <v>0</v>
      </c>
      <c r="J9365">
        <f t="shared" si="291"/>
        <v>2.2397154599999833</v>
      </c>
      <c r="K9365">
        <f t="shared" si="292"/>
        <v>15.660112625352792</v>
      </c>
    </row>
    <row r="9366" spans="2:11" x14ac:dyDescent="0.25">
      <c r="B9366">
        <v>2.5636000000000001</v>
      </c>
      <c r="C9366">
        <v>-2.9139010000000001</v>
      </c>
      <c r="D9366">
        <v>-0.81026799999999999</v>
      </c>
      <c r="E9366">
        <v>0</v>
      </c>
      <c r="F9366">
        <v>0</v>
      </c>
      <c r="G9366">
        <v>0</v>
      </c>
      <c r="H9366">
        <v>0</v>
      </c>
      <c r="J9366">
        <f t="shared" si="291"/>
        <v>2.2381121499999836</v>
      </c>
      <c r="K9366">
        <f t="shared" si="292"/>
        <v>15.660560247782792</v>
      </c>
    </row>
    <row r="9367" spans="2:11" x14ac:dyDescent="0.25">
      <c r="B9367">
        <v>2.5638000000000001</v>
      </c>
      <c r="C9367">
        <v>-2.9248460000000001</v>
      </c>
      <c r="D9367">
        <v>-0.81801599999999997</v>
      </c>
      <c r="E9367">
        <v>0</v>
      </c>
      <c r="F9367">
        <v>0</v>
      </c>
      <c r="G9367">
        <v>0</v>
      </c>
      <c r="H9367">
        <v>0</v>
      </c>
      <c r="J9367">
        <f t="shared" si="291"/>
        <v>2.2364916139999838</v>
      </c>
      <c r="K9367">
        <f t="shared" si="292"/>
        <v>15.661007546105592</v>
      </c>
    </row>
    <row r="9368" spans="2:11" x14ac:dyDescent="0.25">
      <c r="B9368">
        <v>2.5640000000000001</v>
      </c>
      <c r="C9368">
        <v>-2.9360430000000002</v>
      </c>
      <c r="D9368">
        <v>-0.82379599999999997</v>
      </c>
      <c r="E9368">
        <v>0</v>
      </c>
      <c r="F9368">
        <v>0</v>
      </c>
      <c r="G9368">
        <v>0</v>
      </c>
      <c r="H9368">
        <v>0</v>
      </c>
      <c r="J9368">
        <f t="shared" si="291"/>
        <v>2.2348555819999838</v>
      </c>
      <c r="K9368">
        <f t="shared" si="292"/>
        <v>15.661454517221992</v>
      </c>
    </row>
    <row r="9369" spans="2:11" x14ac:dyDescent="0.25">
      <c r="B9369">
        <v>2.5642</v>
      </c>
      <c r="C9369">
        <v>-2.9472680000000002</v>
      </c>
      <c r="D9369">
        <v>-0.82920400000000005</v>
      </c>
      <c r="E9369">
        <v>0</v>
      </c>
      <c r="F9369">
        <v>0</v>
      </c>
      <c r="G9369">
        <v>0</v>
      </c>
      <c r="H9369">
        <v>0</v>
      </c>
      <c r="J9369">
        <f t="shared" si="291"/>
        <v>2.2332079899999839</v>
      </c>
      <c r="K9369">
        <f t="shared" si="292"/>
        <v>15.661901158819992</v>
      </c>
    </row>
    <row r="9370" spans="2:11" x14ac:dyDescent="0.25">
      <c r="B9370">
        <v>2.5644</v>
      </c>
      <c r="C9370">
        <v>-2.9577149999999999</v>
      </c>
      <c r="D9370">
        <v>-0.83341200000000004</v>
      </c>
      <c r="E9370">
        <v>0</v>
      </c>
      <c r="F9370">
        <v>0</v>
      </c>
      <c r="G9370">
        <v>0</v>
      </c>
      <c r="H9370">
        <v>0</v>
      </c>
      <c r="J9370">
        <f t="shared" si="291"/>
        <v>2.231549581999984</v>
      </c>
      <c r="K9370">
        <f t="shared" si="292"/>
        <v>15.662347468736392</v>
      </c>
    </row>
    <row r="9371" spans="2:11" x14ac:dyDescent="0.25">
      <c r="B9371">
        <v>2.5646</v>
      </c>
      <c r="C9371">
        <v>-2.967327</v>
      </c>
      <c r="D9371">
        <v>-0.84068799999999999</v>
      </c>
      <c r="E9371">
        <v>0</v>
      </c>
      <c r="F9371">
        <v>0</v>
      </c>
      <c r="G9371">
        <v>0</v>
      </c>
      <c r="H9371">
        <v>0</v>
      </c>
      <c r="J9371">
        <f t="shared" si="291"/>
        <v>2.229882757999984</v>
      </c>
      <c r="K9371">
        <f t="shared" si="292"/>
        <v>15.662793445287992</v>
      </c>
    </row>
    <row r="9372" spans="2:11" x14ac:dyDescent="0.25">
      <c r="B9372">
        <v>2.5648</v>
      </c>
      <c r="C9372">
        <v>-2.9769109999999999</v>
      </c>
      <c r="D9372">
        <v>-0.84795200000000004</v>
      </c>
      <c r="E9372">
        <v>0</v>
      </c>
      <c r="F9372">
        <v>0</v>
      </c>
      <c r="G9372">
        <v>0</v>
      </c>
      <c r="H9372">
        <v>0</v>
      </c>
      <c r="J9372">
        <f t="shared" si="291"/>
        <v>2.2282013819999844</v>
      </c>
      <c r="K9372">
        <f t="shared" si="292"/>
        <v>15.663239085564392</v>
      </c>
    </row>
    <row r="9373" spans="2:11" x14ac:dyDescent="0.25">
      <c r="B9373">
        <v>2.5649999999999999</v>
      </c>
      <c r="C9373">
        <v>-2.9866779999999999</v>
      </c>
      <c r="D9373">
        <v>-0.85732399999999997</v>
      </c>
      <c r="E9373">
        <v>0</v>
      </c>
      <c r="F9373">
        <v>0</v>
      </c>
      <c r="G9373">
        <v>0</v>
      </c>
      <c r="H9373">
        <v>0</v>
      </c>
      <c r="J9373">
        <f t="shared" si="291"/>
        <v>2.2265054779999844</v>
      </c>
      <c r="K9373">
        <f t="shared" si="292"/>
        <v>15.663684386659991</v>
      </c>
    </row>
    <row r="9374" spans="2:11" x14ac:dyDescent="0.25">
      <c r="B9374">
        <v>2.5651999999999999</v>
      </c>
      <c r="C9374">
        <v>-2.9972150000000002</v>
      </c>
      <c r="D9374">
        <v>-0.86388799999999999</v>
      </c>
      <c r="E9374">
        <v>0</v>
      </c>
      <c r="F9374">
        <v>0</v>
      </c>
      <c r="G9374">
        <v>0</v>
      </c>
      <c r="H9374">
        <v>0</v>
      </c>
      <c r="J9374">
        <f t="shared" si="291"/>
        <v>2.2247908299999848</v>
      </c>
      <c r="K9374">
        <f t="shared" si="292"/>
        <v>15.664129344825991</v>
      </c>
    </row>
    <row r="9375" spans="2:11" x14ac:dyDescent="0.25">
      <c r="B9375">
        <v>2.5653999999999999</v>
      </c>
      <c r="C9375">
        <v>-3.007752</v>
      </c>
      <c r="D9375">
        <v>-0.87037699999999996</v>
      </c>
      <c r="E9375">
        <v>0</v>
      </c>
      <c r="F9375">
        <v>0</v>
      </c>
      <c r="G9375">
        <v>0</v>
      </c>
      <c r="H9375">
        <v>0</v>
      </c>
      <c r="J9375">
        <f t="shared" si="291"/>
        <v>2.2230630539999852</v>
      </c>
      <c r="K9375">
        <f t="shared" si="292"/>
        <v>15.66457395743679</v>
      </c>
    </row>
    <row r="9376" spans="2:11" x14ac:dyDescent="0.25">
      <c r="B9376">
        <v>2.5655999999999999</v>
      </c>
      <c r="C9376">
        <v>-3.0181990000000001</v>
      </c>
      <c r="D9376">
        <v>-0.87495800000000001</v>
      </c>
      <c r="E9376">
        <v>0</v>
      </c>
      <c r="F9376">
        <v>0</v>
      </c>
      <c r="G9376">
        <v>0</v>
      </c>
      <c r="H9376">
        <v>0</v>
      </c>
      <c r="J9376">
        <f t="shared" si="291"/>
        <v>2.2213222999999855</v>
      </c>
      <c r="K9376">
        <f t="shared" si="292"/>
        <v>15.665018221896791</v>
      </c>
    </row>
    <row r="9377" spans="2:11" x14ac:dyDescent="0.25">
      <c r="B9377">
        <v>2.5657999999999999</v>
      </c>
      <c r="C9377">
        <v>-3.0276540000000001</v>
      </c>
      <c r="D9377">
        <v>-0.88011300000000003</v>
      </c>
      <c r="E9377">
        <v>0</v>
      </c>
      <c r="F9377">
        <v>0</v>
      </c>
      <c r="G9377">
        <v>0</v>
      </c>
      <c r="H9377">
        <v>0</v>
      </c>
      <c r="J9377">
        <f t="shared" si="291"/>
        <v>2.2195723839999859</v>
      </c>
      <c r="K9377">
        <f t="shared" si="292"/>
        <v>15.665462136373591</v>
      </c>
    </row>
    <row r="9378" spans="2:11" x14ac:dyDescent="0.25">
      <c r="B9378">
        <v>2.5659999999999998</v>
      </c>
      <c r="C9378">
        <v>-3.0367299999999999</v>
      </c>
      <c r="D9378">
        <v>-0.88786399999999999</v>
      </c>
      <c r="E9378">
        <v>0</v>
      </c>
      <c r="F9378">
        <v>0</v>
      </c>
      <c r="G9378">
        <v>0</v>
      </c>
      <c r="H9378">
        <v>0</v>
      </c>
      <c r="J9378">
        <f t="shared" si="291"/>
        <v>2.2178121579999863</v>
      </c>
      <c r="K9378">
        <f t="shared" si="292"/>
        <v>15.665905698805192</v>
      </c>
    </row>
    <row r="9379" spans="2:11" x14ac:dyDescent="0.25">
      <c r="B9379">
        <v>2.5661999999999998</v>
      </c>
      <c r="C9379">
        <v>-3.0455700000000001</v>
      </c>
      <c r="D9379">
        <v>-0.89617800000000003</v>
      </c>
      <c r="E9379">
        <v>0</v>
      </c>
      <c r="F9379">
        <v>0</v>
      </c>
      <c r="G9379">
        <v>0</v>
      </c>
      <c r="H9379">
        <v>0</v>
      </c>
      <c r="J9379">
        <f t="shared" si="291"/>
        <v>2.2160364299999866</v>
      </c>
      <c r="K9379">
        <f t="shared" si="292"/>
        <v>15.666348906091192</v>
      </c>
    </row>
    <row r="9380" spans="2:11" x14ac:dyDescent="0.25">
      <c r="B9380">
        <v>2.5663999999999998</v>
      </c>
      <c r="C9380">
        <v>-3.0551210000000002</v>
      </c>
      <c r="D9380">
        <v>-0.90525999999999995</v>
      </c>
      <c r="E9380">
        <v>0</v>
      </c>
      <c r="F9380">
        <v>0</v>
      </c>
      <c r="G9380">
        <v>0</v>
      </c>
      <c r="H9380">
        <v>0</v>
      </c>
      <c r="J9380">
        <f t="shared" si="291"/>
        <v>2.2142440739999869</v>
      </c>
      <c r="K9380">
        <f t="shared" si="292"/>
        <v>15.666791754905992</v>
      </c>
    </row>
    <row r="9381" spans="2:11" x14ac:dyDescent="0.25">
      <c r="B9381">
        <v>2.5666000000000002</v>
      </c>
      <c r="C9381">
        <v>-3.065096</v>
      </c>
      <c r="D9381">
        <v>-0.91112000000000004</v>
      </c>
      <c r="E9381">
        <v>0</v>
      </c>
      <c r="F9381">
        <v>0</v>
      </c>
      <c r="G9381">
        <v>0</v>
      </c>
      <c r="H9381">
        <v>0</v>
      </c>
      <c r="J9381">
        <f t="shared" si="291"/>
        <v>2.2124335539999831</v>
      </c>
      <c r="K9381">
        <f t="shared" si="292"/>
        <v>15.667234241616793</v>
      </c>
    </row>
    <row r="9382" spans="2:11" x14ac:dyDescent="0.25">
      <c r="B9382">
        <v>2.5668000000000002</v>
      </c>
      <c r="C9382">
        <v>-3.0752329999999999</v>
      </c>
      <c r="D9382">
        <v>-0.91746899999999998</v>
      </c>
      <c r="E9382">
        <v>0</v>
      </c>
      <c r="F9382">
        <v>0</v>
      </c>
      <c r="G9382">
        <v>0</v>
      </c>
      <c r="H9382">
        <v>0</v>
      </c>
      <c r="J9382">
        <f t="shared" si="291"/>
        <v>2.2106113139999835</v>
      </c>
      <c r="K9382">
        <f t="shared" si="292"/>
        <v>15.667676363879593</v>
      </c>
    </row>
    <row r="9383" spans="2:11" x14ac:dyDescent="0.25">
      <c r="B9383">
        <v>2.5670000000000002</v>
      </c>
      <c r="C9383">
        <v>-3.0847929999999999</v>
      </c>
      <c r="D9383">
        <v>-0.92141600000000001</v>
      </c>
      <c r="E9383">
        <v>0</v>
      </c>
      <c r="F9383">
        <v>0</v>
      </c>
      <c r="G9383">
        <v>0</v>
      </c>
      <c r="H9383">
        <v>0</v>
      </c>
      <c r="J9383">
        <f t="shared" si="291"/>
        <v>2.2087763759999834</v>
      </c>
      <c r="K9383">
        <f t="shared" si="292"/>
        <v>15.668118119154792</v>
      </c>
    </row>
    <row r="9384" spans="2:11" x14ac:dyDescent="0.25">
      <c r="B9384">
        <v>2.5672000000000001</v>
      </c>
      <c r="C9384">
        <v>-3.0934469999999998</v>
      </c>
      <c r="D9384">
        <v>-0.92840699999999998</v>
      </c>
      <c r="E9384">
        <v>0</v>
      </c>
      <c r="F9384">
        <v>0</v>
      </c>
      <c r="G9384">
        <v>0</v>
      </c>
      <c r="H9384">
        <v>0</v>
      </c>
      <c r="J9384">
        <f t="shared" si="291"/>
        <v>2.2069335439999835</v>
      </c>
      <c r="K9384">
        <f t="shared" si="292"/>
        <v>15.668559505863593</v>
      </c>
    </row>
    <row r="9385" spans="2:11" x14ac:dyDescent="0.25">
      <c r="B9385">
        <v>2.5674000000000001</v>
      </c>
      <c r="C9385">
        <v>-3.1018490000000001</v>
      </c>
      <c r="D9385">
        <v>-0.93579400000000001</v>
      </c>
      <c r="E9385">
        <v>0</v>
      </c>
      <c r="F9385">
        <v>0</v>
      </c>
      <c r="G9385">
        <v>0</v>
      </c>
      <c r="H9385">
        <v>0</v>
      </c>
      <c r="J9385">
        <f t="shared" si="291"/>
        <v>2.2050767299999836</v>
      </c>
      <c r="K9385">
        <f t="shared" si="292"/>
        <v>15.669000521209593</v>
      </c>
    </row>
    <row r="9386" spans="2:11" x14ac:dyDescent="0.25">
      <c r="B9386">
        <v>2.5676000000000001</v>
      </c>
      <c r="C9386">
        <v>-3.1102690000000002</v>
      </c>
      <c r="D9386">
        <v>-0.94462400000000002</v>
      </c>
      <c r="E9386">
        <v>0</v>
      </c>
      <c r="F9386">
        <v>0</v>
      </c>
      <c r="G9386">
        <v>0</v>
      </c>
      <c r="H9386">
        <v>0</v>
      </c>
      <c r="J9386">
        <f t="shared" si="291"/>
        <v>2.2032051419999839</v>
      </c>
      <c r="K9386">
        <f t="shared" si="292"/>
        <v>15.669441162237993</v>
      </c>
    </row>
    <row r="9387" spans="2:11" x14ac:dyDescent="0.25">
      <c r="B9387">
        <v>2.5678000000000001</v>
      </c>
      <c r="C9387">
        <v>-3.1195780000000002</v>
      </c>
      <c r="D9387">
        <v>-0.95280299999999996</v>
      </c>
      <c r="E9387">
        <v>0</v>
      </c>
      <c r="F9387">
        <v>0</v>
      </c>
      <c r="G9387">
        <v>0</v>
      </c>
      <c r="H9387">
        <v>0</v>
      </c>
      <c r="J9387">
        <f t="shared" si="291"/>
        <v>2.201315893999984</v>
      </c>
      <c r="K9387">
        <f t="shared" si="292"/>
        <v>15.669881425416794</v>
      </c>
    </row>
    <row r="9388" spans="2:11" x14ac:dyDescent="0.25">
      <c r="B9388">
        <v>2.5680000000000001</v>
      </c>
      <c r="C9388">
        <v>-3.129016</v>
      </c>
      <c r="D9388">
        <v>-0.95887100000000003</v>
      </c>
      <c r="E9388">
        <v>0</v>
      </c>
      <c r="F9388">
        <v>0</v>
      </c>
      <c r="G9388">
        <v>0</v>
      </c>
      <c r="H9388">
        <v>0</v>
      </c>
      <c r="J9388">
        <f t="shared" si="291"/>
        <v>2.1994102879999842</v>
      </c>
      <c r="K9388">
        <f t="shared" si="292"/>
        <v>15.670321307474394</v>
      </c>
    </row>
    <row r="9389" spans="2:11" x14ac:dyDescent="0.25">
      <c r="B9389">
        <v>2.5682</v>
      </c>
      <c r="C9389">
        <v>-3.1385519999999998</v>
      </c>
      <c r="D9389">
        <v>-0.96453100000000003</v>
      </c>
      <c r="E9389">
        <v>0</v>
      </c>
      <c r="F9389">
        <v>0</v>
      </c>
      <c r="G9389">
        <v>0</v>
      </c>
      <c r="H9389">
        <v>0</v>
      </c>
      <c r="J9389">
        <f t="shared" si="291"/>
        <v>2.1974925459999843</v>
      </c>
      <c r="K9389">
        <f t="shared" si="292"/>
        <v>15.670760805983594</v>
      </c>
    </row>
    <row r="9390" spans="2:11" x14ac:dyDescent="0.25">
      <c r="B9390">
        <v>2.5684</v>
      </c>
      <c r="C9390">
        <v>-3.1471909999999998</v>
      </c>
      <c r="D9390">
        <v>-0.96897599999999995</v>
      </c>
      <c r="E9390">
        <v>0</v>
      </c>
      <c r="F9390">
        <v>0</v>
      </c>
      <c r="G9390">
        <v>0</v>
      </c>
      <c r="H9390">
        <v>0</v>
      </c>
      <c r="J9390">
        <f t="shared" si="291"/>
        <v>2.1955634839999845</v>
      </c>
      <c r="K9390">
        <f t="shared" si="292"/>
        <v>15.671199918680394</v>
      </c>
    </row>
    <row r="9391" spans="2:11" x14ac:dyDescent="0.25">
      <c r="B9391">
        <v>2.5686</v>
      </c>
      <c r="C9391">
        <v>-3.1551119999999999</v>
      </c>
      <c r="D9391">
        <v>-0.97667700000000002</v>
      </c>
      <c r="E9391">
        <v>0</v>
      </c>
      <c r="F9391">
        <v>0</v>
      </c>
      <c r="G9391">
        <v>0</v>
      </c>
      <c r="H9391">
        <v>0</v>
      </c>
      <c r="J9391">
        <f t="shared" si="291"/>
        <v>2.1936255319999849</v>
      </c>
      <c r="K9391">
        <f t="shared" si="292"/>
        <v>15.671638643786794</v>
      </c>
    </row>
    <row r="9392" spans="2:11" x14ac:dyDescent="0.25">
      <c r="B9392">
        <v>2.5688</v>
      </c>
      <c r="C9392">
        <v>-3.1629429999999998</v>
      </c>
      <c r="D9392">
        <v>-0.98416099999999995</v>
      </c>
      <c r="E9392">
        <v>0</v>
      </c>
      <c r="F9392">
        <v>0</v>
      </c>
      <c r="G9392">
        <v>0</v>
      </c>
      <c r="H9392">
        <v>0</v>
      </c>
      <c r="J9392">
        <f t="shared" si="291"/>
        <v>2.191672177999985</v>
      </c>
      <c r="K9392">
        <f t="shared" si="292"/>
        <v>15.672076978222394</v>
      </c>
    </row>
    <row r="9393" spans="2:11" x14ac:dyDescent="0.25">
      <c r="B9393">
        <v>2.569</v>
      </c>
      <c r="C9393">
        <v>-3.1710880000000001</v>
      </c>
      <c r="D9393">
        <v>-0.99398799999999998</v>
      </c>
      <c r="E9393">
        <v>0</v>
      </c>
      <c r="F9393">
        <v>0</v>
      </c>
      <c r="G9393">
        <v>0</v>
      </c>
      <c r="H9393">
        <v>0</v>
      </c>
      <c r="J9393">
        <f t="shared" si="291"/>
        <v>2.1897038559999853</v>
      </c>
      <c r="K9393">
        <f t="shared" si="292"/>
        <v>15.672514918993594</v>
      </c>
    </row>
    <row r="9394" spans="2:11" x14ac:dyDescent="0.25">
      <c r="B9394">
        <v>2.5691999999999999</v>
      </c>
      <c r="C9394">
        <v>-3.1798579999999999</v>
      </c>
      <c r="D9394">
        <v>-1.0007980000000001</v>
      </c>
      <c r="E9394">
        <v>0</v>
      </c>
      <c r="F9394">
        <v>0</v>
      </c>
      <c r="G9394">
        <v>0</v>
      </c>
      <c r="H9394">
        <v>0</v>
      </c>
      <c r="J9394">
        <f t="shared" ref="J9394:J9457" si="293">(B9394-B9393)*10*D9393+J9393</f>
        <v>2.1877158799999856</v>
      </c>
      <c r="K9394">
        <f t="shared" ref="K9394:K9457" si="294">(B9394-B9393)*J9394+K9393</f>
        <v>15.672952462169594</v>
      </c>
    </row>
    <row r="9395" spans="2:11" x14ac:dyDescent="0.25">
      <c r="B9395">
        <v>2.5693999999999999</v>
      </c>
      <c r="C9395">
        <v>-3.1886220000000001</v>
      </c>
      <c r="D9395">
        <v>-1.0075719999999999</v>
      </c>
      <c r="E9395">
        <v>0</v>
      </c>
      <c r="F9395">
        <v>0</v>
      </c>
      <c r="G9395">
        <v>0</v>
      </c>
      <c r="H9395">
        <v>0</v>
      </c>
      <c r="J9395">
        <f t="shared" si="293"/>
        <v>2.1857142839999857</v>
      </c>
      <c r="K9395">
        <f t="shared" si="294"/>
        <v>15.673389605026394</v>
      </c>
    </row>
    <row r="9396" spans="2:11" x14ac:dyDescent="0.25">
      <c r="B9396">
        <v>2.5695999999999999</v>
      </c>
      <c r="C9396">
        <v>-3.1973799999999999</v>
      </c>
      <c r="D9396">
        <v>-1.0125519999999999</v>
      </c>
      <c r="E9396">
        <v>0</v>
      </c>
      <c r="F9396">
        <v>0</v>
      </c>
      <c r="G9396">
        <v>0</v>
      </c>
      <c r="H9396">
        <v>0</v>
      </c>
      <c r="J9396">
        <f t="shared" si="293"/>
        <v>2.1836991399999861</v>
      </c>
      <c r="K9396">
        <f t="shared" si="294"/>
        <v>15.673826344854394</v>
      </c>
    </row>
    <row r="9397" spans="2:11" x14ac:dyDescent="0.25">
      <c r="B9397">
        <v>2.5697999999999999</v>
      </c>
      <c r="C9397">
        <v>-3.2050909999999999</v>
      </c>
      <c r="D9397">
        <v>-1.018003</v>
      </c>
      <c r="E9397">
        <v>0</v>
      </c>
      <c r="F9397">
        <v>0</v>
      </c>
      <c r="G9397">
        <v>0</v>
      </c>
      <c r="H9397">
        <v>0</v>
      </c>
      <c r="J9397">
        <f t="shared" si="293"/>
        <v>2.1816740359999862</v>
      </c>
      <c r="K9397">
        <f t="shared" si="294"/>
        <v>15.674262679661593</v>
      </c>
    </row>
    <row r="9398" spans="2:11" x14ac:dyDescent="0.25">
      <c r="B9398">
        <v>2.57</v>
      </c>
      <c r="C9398">
        <v>-3.2124549999999998</v>
      </c>
      <c r="D9398">
        <v>-1.0258890000000001</v>
      </c>
      <c r="E9398">
        <v>0</v>
      </c>
      <c r="F9398">
        <v>0</v>
      </c>
      <c r="G9398">
        <v>0</v>
      </c>
      <c r="H9398">
        <v>0</v>
      </c>
      <c r="J9398">
        <f t="shared" si="293"/>
        <v>2.1796380299999862</v>
      </c>
      <c r="K9398">
        <f t="shared" si="294"/>
        <v>15.674698607267594</v>
      </c>
    </row>
    <row r="9399" spans="2:11" x14ac:dyDescent="0.25">
      <c r="B9399">
        <v>2.5701999999999998</v>
      </c>
      <c r="C9399">
        <v>-3.2197900000000002</v>
      </c>
      <c r="D9399">
        <v>-1.0345489999999999</v>
      </c>
      <c r="E9399">
        <v>0</v>
      </c>
      <c r="F9399">
        <v>0</v>
      </c>
      <c r="G9399">
        <v>0</v>
      </c>
      <c r="H9399">
        <v>0</v>
      </c>
      <c r="J9399">
        <f t="shared" si="293"/>
        <v>2.1775862519999865</v>
      </c>
      <c r="K9399">
        <f t="shared" si="294"/>
        <v>15.675134124517994</v>
      </c>
    </row>
    <row r="9400" spans="2:11" x14ac:dyDescent="0.25">
      <c r="B9400">
        <v>2.5703999999999998</v>
      </c>
      <c r="C9400">
        <v>-3.2276060000000002</v>
      </c>
      <c r="D9400">
        <v>-1.0440240000000001</v>
      </c>
      <c r="E9400">
        <v>0</v>
      </c>
      <c r="F9400">
        <v>0</v>
      </c>
      <c r="G9400">
        <v>0</v>
      </c>
      <c r="H9400">
        <v>0</v>
      </c>
      <c r="J9400">
        <f t="shared" si="293"/>
        <v>2.1755171539999867</v>
      </c>
      <c r="K9400">
        <f t="shared" si="294"/>
        <v>15.675569227948793</v>
      </c>
    </row>
    <row r="9401" spans="2:11" x14ac:dyDescent="0.25">
      <c r="B9401">
        <v>2.5706000000000002</v>
      </c>
      <c r="C9401">
        <v>-3.2359089999999999</v>
      </c>
      <c r="D9401">
        <v>-1.050168</v>
      </c>
      <c r="E9401">
        <v>0</v>
      </c>
      <c r="F9401">
        <v>0</v>
      </c>
      <c r="G9401">
        <v>0</v>
      </c>
      <c r="H9401">
        <v>0</v>
      </c>
      <c r="J9401">
        <f t="shared" si="293"/>
        <v>2.1734291059999822</v>
      </c>
      <c r="K9401">
        <f t="shared" si="294"/>
        <v>15.676003913769994</v>
      </c>
    </row>
    <row r="9402" spans="2:11" x14ac:dyDescent="0.25">
      <c r="B9402">
        <v>2.5708000000000002</v>
      </c>
      <c r="C9402">
        <v>-3.2443209999999998</v>
      </c>
      <c r="D9402">
        <v>-1.0568010000000001</v>
      </c>
      <c r="E9402">
        <v>0</v>
      </c>
      <c r="F9402">
        <v>0</v>
      </c>
      <c r="G9402">
        <v>0</v>
      </c>
      <c r="H9402">
        <v>0</v>
      </c>
      <c r="J9402">
        <f t="shared" si="293"/>
        <v>2.1713287699999824</v>
      </c>
      <c r="K9402">
        <f t="shared" si="294"/>
        <v>15.676438179523995</v>
      </c>
    </row>
    <row r="9403" spans="2:11" x14ac:dyDescent="0.25">
      <c r="B9403">
        <v>2.5710000000000002</v>
      </c>
      <c r="C9403">
        <v>-3.2522739999999999</v>
      </c>
      <c r="D9403">
        <v>-1.061059</v>
      </c>
      <c r="E9403">
        <v>0</v>
      </c>
      <c r="F9403">
        <v>0</v>
      </c>
      <c r="G9403">
        <v>0</v>
      </c>
      <c r="H9403">
        <v>0</v>
      </c>
      <c r="J9403">
        <f t="shared" si="293"/>
        <v>2.1692151679999827</v>
      </c>
      <c r="K9403">
        <f t="shared" si="294"/>
        <v>15.676872022557594</v>
      </c>
    </row>
    <row r="9404" spans="2:11" x14ac:dyDescent="0.25">
      <c r="B9404">
        <v>2.5712000000000002</v>
      </c>
      <c r="C9404">
        <v>-3.2592409999999998</v>
      </c>
      <c r="D9404">
        <v>-1.0681830000000001</v>
      </c>
      <c r="E9404">
        <v>0</v>
      </c>
      <c r="F9404">
        <v>0</v>
      </c>
      <c r="G9404">
        <v>0</v>
      </c>
      <c r="H9404">
        <v>0</v>
      </c>
      <c r="J9404">
        <f t="shared" si="293"/>
        <v>2.1670930499999828</v>
      </c>
      <c r="K9404">
        <f t="shared" si="294"/>
        <v>15.677305441167594</v>
      </c>
    </row>
    <row r="9405" spans="2:11" x14ac:dyDescent="0.25">
      <c r="B9405">
        <v>2.5714000000000001</v>
      </c>
      <c r="C9405">
        <v>-3.2661120000000001</v>
      </c>
      <c r="D9405">
        <v>-1.075963</v>
      </c>
      <c r="E9405">
        <v>0</v>
      </c>
      <c r="F9405">
        <v>0</v>
      </c>
      <c r="G9405">
        <v>0</v>
      </c>
      <c r="H9405">
        <v>0</v>
      </c>
      <c r="J9405">
        <f t="shared" si="293"/>
        <v>2.164956683999983</v>
      </c>
      <c r="K9405">
        <f t="shared" si="294"/>
        <v>15.677738432504393</v>
      </c>
    </row>
    <row r="9406" spans="2:11" x14ac:dyDescent="0.25">
      <c r="B9406">
        <v>2.5716000000000001</v>
      </c>
      <c r="C9406">
        <v>-3.2729750000000002</v>
      </c>
      <c r="D9406">
        <v>-1.084972</v>
      </c>
      <c r="E9406">
        <v>0</v>
      </c>
      <c r="F9406">
        <v>0</v>
      </c>
      <c r="G9406">
        <v>0</v>
      </c>
      <c r="H9406">
        <v>0</v>
      </c>
      <c r="J9406">
        <f t="shared" si="293"/>
        <v>2.1628047579999832</v>
      </c>
      <c r="K9406">
        <f t="shared" si="294"/>
        <v>15.678170993455993</v>
      </c>
    </row>
    <row r="9407" spans="2:11" x14ac:dyDescent="0.25">
      <c r="B9407">
        <v>2.5718000000000001</v>
      </c>
      <c r="C9407">
        <v>-3.2806739999999999</v>
      </c>
      <c r="D9407">
        <v>-1.0933790000000001</v>
      </c>
      <c r="E9407">
        <v>0</v>
      </c>
      <c r="F9407">
        <v>0</v>
      </c>
      <c r="G9407">
        <v>0</v>
      </c>
      <c r="H9407">
        <v>0</v>
      </c>
      <c r="J9407">
        <f t="shared" si="293"/>
        <v>2.1606348139999834</v>
      </c>
      <c r="K9407">
        <f t="shared" si="294"/>
        <v>15.678603120418792</v>
      </c>
    </row>
    <row r="9408" spans="2:11" x14ac:dyDescent="0.25">
      <c r="B9408">
        <v>2.5720000000000001</v>
      </c>
      <c r="C9408">
        <v>-3.2885779999999998</v>
      </c>
      <c r="D9408">
        <v>-1.0995490000000001</v>
      </c>
      <c r="E9408">
        <v>0</v>
      </c>
      <c r="F9408">
        <v>0</v>
      </c>
      <c r="G9408">
        <v>0</v>
      </c>
      <c r="H9408">
        <v>0</v>
      </c>
      <c r="J9408">
        <f t="shared" si="293"/>
        <v>2.1584480559999837</v>
      </c>
      <c r="K9408">
        <f t="shared" si="294"/>
        <v>15.679034810029991</v>
      </c>
    </row>
    <row r="9409" spans="2:11" x14ac:dyDescent="0.25">
      <c r="B9409">
        <v>2.5722</v>
      </c>
      <c r="C9409">
        <v>-3.2964609999999999</v>
      </c>
      <c r="D9409">
        <v>-1.1053999999999999</v>
      </c>
      <c r="E9409">
        <v>0</v>
      </c>
      <c r="F9409">
        <v>0</v>
      </c>
      <c r="G9409">
        <v>0</v>
      </c>
      <c r="H9409">
        <v>0</v>
      </c>
      <c r="J9409">
        <f t="shared" si="293"/>
        <v>2.156248957999984</v>
      </c>
      <c r="K9409">
        <f t="shared" si="294"/>
        <v>15.679466059821591</v>
      </c>
    </row>
    <row r="9410" spans="2:11" x14ac:dyDescent="0.25">
      <c r="B9410">
        <v>2.5724</v>
      </c>
      <c r="C9410">
        <v>-3.3036379999999999</v>
      </c>
      <c r="D9410">
        <v>-1.110365</v>
      </c>
      <c r="E9410">
        <v>0</v>
      </c>
      <c r="F9410">
        <v>0</v>
      </c>
      <c r="G9410">
        <v>0</v>
      </c>
      <c r="H9410">
        <v>0</v>
      </c>
      <c r="J9410">
        <f t="shared" si="293"/>
        <v>2.1540381579999841</v>
      </c>
      <c r="K9410">
        <f t="shared" si="294"/>
        <v>15.679896867453191</v>
      </c>
    </row>
    <row r="9411" spans="2:11" x14ac:dyDescent="0.25">
      <c r="B9411">
        <v>2.5726</v>
      </c>
      <c r="C9411">
        <v>-3.3101039999999999</v>
      </c>
      <c r="D9411">
        <v>-1.118239</v>
      </c>
      <c r="E9411">
        <v>0</v>
      </c>
      <c r="F9411">
        <v>0</v>
      </c>
      <c r="G9411">
        <v>0</v>
      </c>
      <c r="H9411">
        <v>0</v>
      </c>
      <c r="J9411">
        <f t="shared" si="293"/>
        <v>2.1518174279999842</v>
      </c>
      <c r="K9411">
        <f t="shared" si="294"/>
        <v>15.680327230938792</v>
      </c>
    </row>
    <row r="9412" spans="2:11" x14ac:dyDescent="0.25">
      <c r="B9412">
        <v>2.5728</v>
      </c>
      <c r="C9412">
        <v>-3.3164039999999999</v>
      </c>
      <c r="D9412">
        <v>-1.1257459999999999</v>
      </c>
      <c r="E9412">
        <v>0</v>
      </c>
      <c r="F9412">
        <v>0</v>
      </c>
      <c r="G9412">
        <v>0</v>
      </c>
      <c r="H9412">
        <v>0</v>
      </c>
      <c r="J9412">
        <f t="shared" si="293"/>
        <v>2.1495809499999843</v>
      </c>
      <c r="K9412">
        <f t="shared" si="294"/>
        <v>15.680757147128793</v>
      </c>
    </row>
    <row r="9413" spans="2:11" x14ac:dyDescent="0.25">
      <c r="B9413">
        <v>2.573</v>
      </c>
      <c r="C9413">
        <v>-3.3230010000000001</v>
      </c>
      <c r="D9413">
        <v>-1.1357459999999999</v>
      </c>
      <c r="E9413">
        <v>0</v>
      </c>
      <c r="F9413">
        <v>0</v>
      </c>
      <c r="G9413">
        <v>0</v>
      </c>
      <c r="H9413">
        <v>0</v>
      </c>
      <c r="J9413">
        <f t="shared" si="293"/>
        <v>2.1473294579999846</v>
      </c>
      <c r="K9413">
        <f t="shared" si="294"/>
        <v>15.681186613020392</v>
      </c>
    </row>
    <row r="9414" spans="2:11" x14ac:dyDescent="0.25">
      <c r="B9414">
        <v>2.5731999999999999</v>
      </c>
      <c r="C9414">
        <v>-3.3304140000000002</v>
      </c>
      <c r="D9414">
        <v>-1.142911</v>
      </c>
      <c r="E9414">
        <v>0</v>
      </c>
      <c r="F9414">
        <v>0</v>
      </c>
      <c r="G9414">
        <v>0</v>
      </c>
      <c r="H9414">
        <v>0</v>
      </c>
      <c r="J9414">
        <f t="shared" si="293"/>
        <v>2.1450579659999849</v>
      </c>
      <c r="K9414">
        <f t="shared" si="294"/>
        <v>15.681615624613592</v>
      </c>
    </row>
    <row r="9415" spans="2:11" x14ac:dyDescent="0.25">
      <c r="B9415">
        <v>2.5733999999999999</v>
      </c>
      <c r="C9415">
        <v>-3.337825</v>
      </c>
      <c r="D9415">
        <v>-1.1497790000000001</v>
      </c>
      <c r="E9415">
        <v>0</v>
      </c>
      <c r="F9415">
        <v>0</v>
      </c>
      <c r="G9415">
        <v>0</v>
      </c>
      <c r="H9415">
        <v>0</v>
      </c>
      <c r="J9415">
        <f t="shared" si="293"/>
        <v>2.1427721439999852</v>
      </c>
      <c r="K9415">
        <f t="shared" si="294"/>
        <v>15.682044179042391</v>
      </c>
    </row>
    <row r="9416" spans="2:11" x14ac:dyDescent="0.25">
      <c r="B9416">
        <v>2.5735999999999999</v>
      </c>
      <c r="C9416">
        <v>-3.345218</v>
      </c>
      <c r="D9416">
        <v>-1.155022</v>
      </c>
      <c r="E9416">
        <v>0</v>
      </c>
      <c r="F9416">
        <v>0</v>
      </c>
      <c r="G9416">
        <v>0</v>
      </c>
      <c r="H9416">
        <v>0</v>
      </c>
      <c r="J9416">
        <f t="shared" si="293"/>
        <v>2.1404725859999854</v>
      </c>
      <c r="K9416">
        <f t="shared" si="294"/>
        <v>15.682472273559592</v>
      </c>
    </row>
    <row r="9417" spans="2:11" x14ac:dyDescent="0.25">
      <c r="B9417">
        <v>2.5737999999999999</v>
      </c>
      <c r="C9417">
        <v>-3.35155</v>
      </c>
      <c r="D9417">
        <v>-1.1607320000000001</v>
      </c>
      <c r="E9417">
        <v>0</v>
      </c>
      <c r="F9417">
        <v>0</v>
      </c>
      <c r="G9417">
        <v>0</v>
      </c>
      <c r="H9417">
        <v>0</v>
      </c>
      <c r="J9417">
        <f t="shared" si="293"/>
        <v>2.1381625419999857</v>
      </c>
      <c r="K9417">
        <f t="shared" si="294"/>
        <v>15.682899906067991</v>
      </c>
    </row>
    <row r="9418" spans="2:11" x14ac:dyDescent="0.25">
      <c r="B9418">
        <v>2.5739999999999998</v>
      </c>
      <c r="C9418">
        <v>-3.3575050000000002</v>
      </c>
      <c r="D9418">
        <v>-1.1688609999999999</v>
      </c>
      <c r="E9418">
        <v>0</v>
      </c>
      <c r="F9418">
        <v>0</v>
      </c>
      <c r="G9418">
        <v>0</v>
      </c>
      <c r="H9418">
        <v>0</v>
      </c>
      <c r="J9418">
        <f t="shared" si="293"/>
        <v>2.1358410779999861</v>
      </c>
      <c r="K9418">
        <f t="shared" si="294"/>
        <v>15.683327074283591</v>
      </c>
    </row>
    <row r="9419" spans="2:11" x14ac:dyDescent="0.25">
      <c r="B9419">
        <v>2.5741999999999998</v>
      </c>
      <c r="C9419">
        <v>-3.3633639999999998</v>
      </c>
      <c r="D9419">
        <v>-1.177629</v>
      </c>
      <c r="E9419">
        <v>0</v>
      </c>
      <c r="F9419">
        <v>0</v>
      </c>
      <c r="G9419">
        <v>0</v>
      </c>
      <c r="H9419">
        <v>0</v>
      </c>
      <c r="J9419">
        <f t="shared" si="293"/>
        <v>2.1335033559999865</v>
      </c>
      <c r="K9419">
        <f t="shared" si="294"/>
        <v>15.683753774954791</v>
      </c>
    </row>
    <row r="9420" spans="2:11" x14ac:dyDescent="0.25">
      <c r="B9420">
        <v>2.5743999999999998</v>
      </c>
      <c r="C9420">
        <v>-3.3698070000000002</v>
      </c>
      <c r="D9420">
        <v>-1.1874119999999999</v>
      </c>
      <c r="E9420">
        <v>0</v>
      </c>
      <c r="F9420">
        <v>0</v>
      </c>
      <c r="G9420">
        <v>0</v>
      </c>
      <c r="H9420">
        <v>0</v>
      </c>
      <c r="J9420">
        <f t="shared" si="293"/>
        <v>2.1311480979999868</v>
      </c>
      <c r="K9420">
        <f t="shared" si="294"/>
        <v>15.684180004574392</v>
      </c>
    </row>
    <row r="9421" spans="2:11" x14ac:dyDescent="0.25">
      <c r="B9421">
        <v>2.5746000000000002</v>
      </c>
      <c r="C9421">
        <v>-3.3768470000000002</v>
      </c>
      <c r="D9421">
        <v>-1.193665</v>
      </c>
      <c r="E9421">
        <v>0</v>
      </c>
      <c r="F9421">
        <v>0</v>
      </c>
      <c r="G9421">
        <v>0</v>
      </c>
      <c r="H9421">
        <v>0</v>
      </c>
      <c r="J9421">
        <f t="shared" si="293"/>
        <v>2.1287732739999816</v>
      </c>
      <c r="K9421">
        <f t="shared" si="294"/>
        <v>15.684605759229193</v>
      </c>
    </row>
    <row r="9422" spans="2:11" x14ac:dyDescent="0.25">
      <c r="B9422">
        <v>2.5748000000000002</v>
      </c>
      <c r="C9422">
        <v>-3.3839169999999998</v>
      </c>
      <c r="D9422">
        <v>-1.20055</v>
      </c>
      <c r="E9422">
        <v>0</v>
      </c>
      <c r="F9422">
        <v>0</v>
      </c>
      <c r="G9422">
        <v>0</v>
      </c>
      <c r="H9422">
        <v>0</v>
      </c>
      <c r="J9422">
        <f t="shared" si="293"/>
        <v>2.1263859439999817</v>
      </c>
      <c r="K9422">
        <f t="shared" si="294"/>
        <v>15.685031036417993</v>
      </c>
    </row>
    <row r="9423" spans="2:11" x14ac:dyDescent="0.25">
      <c r="B9423">
        <v>2.5750000000000002</v>
      </c>
      <c r="C9423">
        <v>-3.3906969999999998</v>
      </c>
      <c r="D9423">
        <v>-1.204987</v>
      </c>
      <c r="E9423">
        <v>0</v>
      </c>
      <c r="F9423">
        <v>0</v>
      </c>
      <c r="G9423">
        <v>0</v>
      </c>
      <c r="H9423">
        <v>0</v>
      </c>
      <c r="J9423">
        <f t="shared" si="293"/>
        <v>2.123984843999982</v>
      </c>
      <c r="K9423">
        <f t="shared" si="294"/>
        <v>15.685455833386792</v>
      </c>
    </row>
    <row r="9424" spans="2:11" x14ac:dyDescent="0.25">
      <c r="B9424">
        <v>2.5752000000000002</v>
      </c>
      <c r="C9424">
        <v>-3.3965299999999998</v>
      </c>
      <c r="D9424">
        <v>-1.212172</v>
      </c>
      <c r="E9424">
        <v>0</v>
      </c>
      <c r="F9424">
        <v>0</v>
      </c>
      <c r="G9424">
        <v>0</v>
      </c>
      <c r="H9424">
        <v>0</v>
      </c>
      <c r="J9424">
        <f t="shared" si="293"/>
        <v>2.1215748699999821</v>
      </c>
      <c r="K9424">
        <f t="shared" si="294"/>
        <v>15.685880148360791</v>
      </c>
    </row>
    <row r="9425" spans="2:11" x14ac:dyDescent="0.25">
      <c r="B9425">
        <v>2.5754000000000001</v>
      </c>
      <c r="C9425">
        <v>-3.4021880000000002</v>
      </c>
      <c r="D9425">
        <v>-1.220119</v>
      </c>
      <c r="E9425">
        <v>0</v>
      </c>
      <c r="F9425">
        <v>0</v>
      </c>
      <c r="G9425">
        <v>0</v>
      </c>
      <c r="H9425">
        <v>0</v>
      </c>
      <c r="J9425">
        <f t="shared" si="293"/>
        <v>2.1191505259999825</v>
      </c>
      <c r="K9425">
        <f t="shared" si="294"/>
        <v>15.686303978465991</v>
      </c>
    </row>
    <row r="9426" spans="2:11" x14ac:dyDescent="0.25">
      <c r="B9426">
        <v>2.5756000000000001</v>
      </c>
      <c r="C9426">
        <v>-3.4078110000000001</v>
      </c>
      <c r="D9426">
        <v>-1.2292130000000001</v>
      </c>
      <c r="E9426">
        <v>0</v>
      </c>
      <c r="F9426">
        <v>0</v>
      </c>
      <c r="G9426">
        <v>0</v>
      </c>
      <c r="H9426">
        <v>0</v>
      </c>
      <c r="J9426">
        <f t="shared" si="293"/>
        <v>2.1167102879999828</v>
      </c>
      <c r="K9426">
        <f t="shared" si="294"/>
        <v>15.686727320523591</v>
      </c>
    </row>
    <row r="9427" spans="2:11" x14ac:dyDescent="0.25">
      <c r="B9427">
        <v>2.5758000000000001</v>
      </c>
      <c r="C9427">
        <v>-3.4142450000000002</v>
      </c>
      <c r="D9427">
        <v>-1.2376590000000001</v>
      </c>
      <c r="E9427">
        <v>0</v>
      </c>
      <c r="F9427">
        <v>0</v>
      </c>
      <c r="G9427">
        <v>0</v>
      </c>
      <c r="H9427">
        <v>0</v>
      </c>
      <c r="J9427">
        <f t="shared" si="293"/>
        <v>2.1142518619999833</v>
      </c>
      <c r="K9427">
        <f t="shared" si="294"/>
        <v>15.687150170895992</v>
      </c>
    </row>
    <row r="9428" spans="2:11" x14ac:dyDescent="0.25">
      <c r="B9428">
        <v>2.5760000000000001</v>
      </c>
      <c r="C9428">
        <v>-3.4210950000000002</v>
      </c>
      <c r="D9428">
        <v>-1.2440869999999999</v>
      </c>
      <c r="E9428">
        <v>0</v>
      </c>
      <c r="F9428">
        <v>0</v>
      </c>
      <c r="G9428">
        <v>0</v>
      </c>
      <c r="H9428">
        <v>0</v>
      </c>
      <c r="J9428">
        <f t="shared" si="293"/>
        <v>2.1117765439999836</v>
      </c>
      <c r="K9428">
        <f t="shared" si="294"/>
        <v>15.687572526204791</v>
      </c>
    </row>
    <row r="9429" spans="2:11" x14ac:dyDescent="0.25">
      <c r="B9429">
        <v>2.5762</v>
      </c>
      <c r="C9429">
        <v>-3.427937</v>
      </c>
      <c r="D9429">
        <v>-1.250005</v>
      </c>
      <c r="E9429">
        <v>0</v>
      </c>
      <c r="F9429">
        <v>0</v>
      </c>
      <c r="G9429">
        <v>0</v>
      </c>
      <c r="H9429">
        <v>0</v>
      </c>
      <c r="J9429">
        <f t="shared" si="293"/>
        <v>2.1092883699999838</v>
      </c>
      <c r="K9429">
        <f t="shared" si="294"/>
        <v>15.687994383878792</v>
      </c>
    </row>
    <row r="9430" spans="2:11" x14ac:dyDescent="0.25">
      <c r="B9430">
        <v>2.5764</v>
      </c>
      <c r="C9430">
        <v>-3.434091</v>
      </c>
      <c r="D9430">
        <v>-1.2548060000000001</v>
      </c>
      <c r="E9430">
        <v>0</v>
      </c>
      <c r="F9430">
        <v>0</v>
      </c>
      <c r="G9430">
        <v>0</v>
      </c>
      <c r="H9430">
        <v>0</v>
      </c>
      <c r="J9430">
        <f t="shared" si="293"/>
        <v>2.1067883599999839</v>
      </c>
      <c r="K9430">
        <f t="shared" si="294"/>
        <v>15.688415741550791</v>
      </c>
    </row>
    <row r="9431" spans="2:11" x14ac:dyDescent="0.25">
      <c r="B9431">
        <v>2.5766</v>
      </c>
      <c r="C9431">
        <v>-3.4396589999999998</v>
      </c>
      <c r="D9431">
        <v>-1.2628710000000001</v>
      </c>
      <c r="E9431">
        <v>0</v>
      </c>
      <c r="F9431">
        <v>0</v>
      </c>
      <c r="G9431">
        <v>0</v>
      </c>
      <c r="H9431">
        <v>0</v>
      </c>
      <c r="J9431">
        <f t="shared" si="293"/>
        <v>2.104278747999984</v>
      </c>
      <c r="K9431">
        <f t="shared" si="294"/>
        <v>15.688836597300391</v>
      </c>
    </row>
    <row r="9432" spans="2:11" x14ac:dyDescent="0.25">
      <c r="B9432">
        <v>2.5768</v>
      </c>
      <c r="C9432">
        <v>-3.4450370000000001</v>
      </c>
      <c r="D9432">
        <v>-1.270548</v>
      </c>
      <c r="E9432">
        <v>0</v>
      </c>
      <c r="F9432">
        <v>0</v>
      </c>
      <c r="G9432">
        <v>0</v>
      </c>
      <c r="H9432">
        <v>0</v>
      </c>
      <c r="J9432">
        <f t="shared" si="293"/>
        <v>2.1017530059999845</v>
      </c>
      <c r="K9432">
        <f t="shared" si="294"/>
        <v>15.68925694790159</v>
      </c>
    </row>
    <row r="9433" spans="2:11" x14ac:dyDescent="0.25">
      <c r="B9433">
        <v>2.577</v>
      </c>
      <c r="C9433">
        <v>-3.4506510000000001</v>
      </c>
      <c r="D9433">
        <v>-1.280551</v>
      </c>
      <c r="E9433">
        <v>0</v>
      </c>
      <c r="F9433">
        <v>0</v>
      </c>
      <c r="G9433">
        <v>0</v>
      </c>
      <c r="H9433">
        <v>0</v>
      </c>
      <c r="J9433">
        <f t="shared" si="293"/>
        <v>2.0992119099999846</v>
      </c>
      <c r="K9433">
        <f t="shared" si="294"/>
        <v>15.68967679028359</v>
      </c>
    </row>
    <row r="9434" spans="2:11" x14ac:dyDescent="0.25">
      <c r="B9434">
        <v>2.5771999999999999</v>
      </c>
      <c r="C9434">
        <v>-3.4572039999999999</v>
      </c>
      <c r="D9434">
        <v>-1.287569</v>
      </c>
      <c r="E9434">
        <v>0</v>
      </c>
      <c r="F9434">
        <v>0</v>
      </c>
      <c r="G9434">
        <v>0</v>
      </c>
      <c r="H9434">
        <v>0</v>
      </c>
      <c r="J9434">
        <f t="shared" si="293"/>
        <v>2.096650807999985</v>
      </c>
      <c r="K9434">
        <f t="shared" si="294"/>
        <v>15.69009612044519</v>
      </c>
    </row>
    <row r="9435" spans="2:11" x14ac:dyDescent="0.25">
      <c r="B9435">
        <v>2.5773999999999999</v>
      </c>
      <c r="C9435">
        <v>-3.4638450000000001</v>
      </c>
      <c r="D9435">
        <v>-1.294575</v>
      </c>
      <c r="E9435">
        <v>0</v>
      </c>
      <c r="F9435">
        <v>0</v>
      </c>
      <c r="G9435">
        <v>0</v>
      </c>
      <c r="H9435">
        <v>0</v>
      </c>
      <c r="J9435">
        <f t="shared" si="293"/>
        <v>2.0940756699999854</v>
      </c>
      <c r="K9435">
        <f t="shared" si="294"/>
        <v>15.69051493557919</v>
      </c>
    </row>
    <row r="9436" spans="2:11" x14ac:dyDescent="0.25">
      <c r="B9436">
        <v>2.5775999999999999</v>
      </c>
      <c r="C9436">
        <v>-3.4703279999999999</v>
      </c>
      <c r="D9436">
        <v>-1.299941</v>
      </c>
      <c r="E9436">
        <v>0</v>
      </c>
      <c r="F9436">
        <v>0</v>
      </c>
      <c r="G9436">
        <v>0</v>
      </c>
      <c r="H9436">
        <v>0</v>
      </c>
      <c r="J9436">
        <f t="shared" si="293"/>
        <v>2.0914865199999855</v>
      </c>
      <c r="K9436">
        <f t="shared" si="294"/>
        <v>15.690933232883189</v>
      </c>
    </row>
    <row r="9437" spans="2:11" x14ac:dyDescent="0.25">
      <c r="B9437">
        <v>2.5777999999999999</v>
      </c>
      <c r="C9437">
        <v>-3.4758170000000002</v>
      </c>
      <c r="D9437">
        <v>-1.3056950000000001</v>
      </c>
      <c r="E9437">
        <v>0</v>
      </c>
      <c r="F9437">
        <v>0</v>
      </c>
      <c r="G9437">
        <v>0</v>
      </c>
      <c r="H9437">
        <v>0</v>
      </c>
      <c r="J9437">
        <f t="shared" si="293"/>
        <v>2.0888866379999858</v>
      </c>
      <c r="K9437">
        <f t="shared" si="294"/>
        <v>15.69135101021079</v>
      </c>
    </row>
    <row r="9438" spans="2:11" x14ac:dyDescent="0.25">
      <c r="B9438">
        <v>2.5779999999999998</v>
      </c>
      <c r="C9438">
        <v>-3.4810020000000002</v>
      </c>
      <c r="D9438">
        <v>-1.3137270000000001</v>
      </c>
      <c r="E9438">
        <v>0</v>
      </c>
      <c r="F9438">
        <v>0</v>
      </c>
      <c r="G9438">
        <v>0</v>
      </c>
      <c r="H9438">
        <v>0</v>
      </c>
      <c r="J9438">
        <f t="shared" si="293"/>
        <v>2.086275247999986</v>
      </c>
      <c r="K9438">
        <f t="shared" si="294"/>
        <v>15.691768265260389</v>
      </c>
    </row>
    <row r="9439" spans="2:11" x14ac:dyDescent="0.25">
      <c r="B9439">
        <v>2.5781999999999998</v>
      </c>
      <c r="C9439">
        <v>-3.4860859999999998</v>
      </c>
      <c r="D9439">
        <v>-1.3223990000000001</v>
      </c>
      <c r="E9439">
        <v>0</v>
      </c>
      <c r="F9439">
        <v>0</v>
      </c>
      <c r="G9439">
        <v>0</v>
      </c>
      <c r="H9439">
        <v>0</v>
      </c>
      <c r="J9439">
        <f t="shared" si="293"/>
        <v>2.0836477939999862</v>
      </c>
      <c r="K9439">
        <f t="shared" si="294"/>
        <v>15.69218499481919</v>
      </c>
    </row>
    <row r="9440" spans="2:11" x14ac:dyDescent="0.25">
      <c r="B9440">
        <v>2.5783999999999998</v>
      </c>
      <c r="C9440">
        <v>-3.491892</v>
      </c>
      <c r="D9440">
        <v>-1.332314</v>
      </c>
      <c r="E9440">
        <v>0</v>
      </c>
      <c r="F9440">
        <v>0</v>
      </c>
      <c r="G9440">
        <v>0</v>
      </c>
      <c r="H9440">
        <v>0</v>
      </c>
      <c r="J9440">
        <f t="shared" si="293"/>
        <v>2.0810029959999867</v>
      </c>
      <c r="K9440">
        <f t="shared" si="294"/>
        <v>15.692601195418391</v>
      </c>
    </row>
    <row r="9441" spans="2:11" x14ac:dyDescent="0.25">
      <c r="B9441">
        <v>2.5785999999999998</v>
      </c>
      <c r="C9441">
        <v>-3.4983140000000001</v>
      </c>
      <c r="D9441">
        <v>-1.3385549999999999</v>
      </c>
      <c r="E9441">
        <v>0</v>
      </c>
      <c r="F9441">
        <v>0</v>
      </c>
      <c r="G9441">
        <v>0</v>
      </c>
      <c r="H9441">
        <v>0</v>
      </c>
      <c r="J9441">
        <f t="shared" si="293"/>
        <v>2.0783383679999869</v>
      </c>
      <c r="K9441">
        <f t="shared" si="294"/>
        <v>15.693016863091991</v>
      </c>
    </row>
    <row r="9442" spans="2:11" x14ac:dyDescent="0.25">
      <c r="B9442">
        <v>2.5788000000000002</v>
      </c>
      <c r="C9442">
        <v>-3.5047630000000001</v>
      </c>
      <c r="D9442">
        <v>-1.3453489999999999</v>
      </c>
      <c r="E9442">
        <v>0</v>
      </c>
      <c r="F9442">
        <v>0</v>
      </c>
      <c r="G9442">
        <v>0</v>
      </c>
      <c r="H9442">
        <v>0</v>
      </c>
      <c r="J9442">
        <f t="shared" si="293"/>
        <v>2.0756612579999811</v>
      </c>
      <c r="K9442">
        <f t="shared" si="294"/>
        <v>15.693431995343591</v>
      </c>
    </row>
    <row r="9443" spans="2:11" x14ac:dyDescent="0.25">
      <c r="B9443">
        <v>2.5790000000000002</v>
      </c>
      <c r="C9443">
        <v>-3.5109509999999999</v>
      </c>
      <c r="D9443">
        <v>-1.3499509999999999</v>
      </c>
      <c r="E9443">
        <v>0</v>
      </c>
      <c r="F9443">
        <v>0</v>
      </c>
      <c r="G9443">
        <v>0</v>
      </c>
      <c r="H9443">
        <v>0</v>
      </c>
      <c r="J9443">
        <f t="shared" si="293"/>
        <v>2.0729705599999813</v>
      </c>
      <c r="K9443">
        <f t="shared" si="294"/>
        <v>15.693846589455591</v>
      </c>
    </row>
    <row r="9444" spans="2:11" x14ac:dyDescent="0.25">
      <c r="B9444">
        <v>2.5792000000000002</v>
      </c>
      <c r="C9444">
        <v>-3.5162589999999998</v>
      </c>
      <c r="D9444">
        <v>-1.3571470000000001</v>
      </c>
      <c r="E9444">
        <v>0</v>
      </c>
      <c r="F9444">
        <v>0</v>
      </c>
      <c r="G9444">
        <v>0</v>
      </c>
      <c r="H9444">
        <v>0</v>
      </c>
      <c r="J9444">
        <f t="shared" si="293"/>
        <v>2.0702706579999814</v>
      </c>
      <c r="K9444">
        <f t="shared" si="294"/>
        <v>15.694260643587191</v>
      </c>
    </row>
    <row r="9445" spans="2:11" x14ac:dyDescent="0.25">
      <c r="B9445">
        <v>2.5794000000000001</v>
      </c>
      <c r="C9445">
        <v>-3.5214509999999999</v>
      </c>
      <c r="D9445">
        <v>-1.364954</v>
      </c>
      <c r="E9445">
        <v>0</v>
      </c>
      <c r="F9445">
        <v>0</v>
      </c>
      <c r="G9445">
        <v>0</v>
      </c>
      <c r="H9445">
        <v>0</v>
      </c>
      <c r="J9445">
        <f t="shared" si="293"/>
        <v>2.0675563639999819</v>
      </c>
      <c r="K9445">
        <f t="shared" si="294"/>
        <v>15.694674154859991</v>
      </c>
    </row>
    <row r="9446" spans="2:11" x14ac:dyDescent="0.25">
      <c r="B9446">
        <v>2.5796000000000001</v>
      </c>
      <c r="C9446">
        <v>-3.5266389999999999</v>
      </c>
      <c r="D9446">
        <v>-1.374153</v>
      </c>
      <c r="E9446">
        <v>0</v>
      </c>
      <c r="F9446">
        <v>0</v>
      </c>
      <c r="G9446">
        <v>0</v>
      </c>
      <c r="H9446">
        <v>0</v>
      </c>
      <c r="J9446">
        <f t="shared" si="293"/>
        <v>2.0648264559999823</v>
      </c>
      <c r="K9446">
        <f t="shared" si="294"/>
        <v>15.695087120151191</v>
      </c>
    </row>
    <row r="9447" spans="2:11" x14ac:dyDescent="0.25">
      <c r="B9447">
        <v>2.5798000000000001</v>
      </c>
      <c r="C9447">
        <v>-3.5326610000000001</v>
      </c>
      <c r="D9447">
        <v>-1.382558</v>
      </c>
      <c r="E9447">
        <v>0</v>
      </c>
      <c r="F9447">
        <v>0</v>
      </c>
      <c r="G9447">
        <v>0</v>
      </c>
      <c r="H9447">
        <v>0</v>
      </c>
      <c r="J9447">
        <f t="shared" si="293"/>
        <v>2.0620781499999827</v>
      </c>
      <c r="K9447">
        <f t="shared" si="294"/>
        <v>15.695499535781192</v>
      </c>
    </row>
    <row r="9448" spans="2:11" x14ac:dyDescent="0.25">
      <c r="B9448">
        <v>2.58</v>
      </c>
      <c r="C9448">
        <v>-3.539005</v>
      </c>
      <c r="D9448">
        <v>-1.3888100000000001</v>
      </c>
      <c r="E9448">
        <v>0</v>
      </c>
      <c r="F9448">
        <v>0</v>
      </c>
      <c r="G9448">
        <v>0</v>
      </c>
      <c r="H9448">
        <v>0</v>
      </c>
      <c r="J9448">
        <f t="shared" si="293"/>
        <v>2.0593130339999832</v>
      </c>
      <c r="K9448">
        <f t="shared" si="294"/>
        <v>15.695911398387992</v>
      </c>
    </row>
    <row r="9449" spans="2:11" x14ac:dyDescent="0.25">
      <c r="B9449">
        <v>2.5802</v>
      </c>
      <c r="C9449">
        <v>-3.5456720000000002</v>
      </c>
      <c r="D9449">
        <v>-1.3948830000000001</v>
      </c>
      <c r="E9449">
        <v>0</v>
      </c>
      <c r="F9449">
        <v>0</v>
      </c>
      <c r="G9449">
        <v>0</v>
      </c>
      <c r="H9449">
        <v>0</v>
      </c>
      <c r="J9449">
        <f t="shared" si="293"/>
        <v>2.0565354139999834</v>
      </c>
      <c r="K9449">
        <f t="shared" si="294"/>
        <v>15.696322705470791</v>
      </c>
    </row>
    <row r="9450" spans="2:11" x14ac:dyDescent="0.25">
      <c r="B9450">
        <v>2.5804</v>
      </c>
      <c r="C9450">
        <v>-3.5515690000000002</v>
      </c>
      <c r="D9450">
        <v>-1.3996310000000001</v>
      </c>
      <c r="E9450">
        <v>0</v>
      </c>
      <c r="F9450">
        <v>0</v>
      </c>
      <c r="G9450">
        <v>0</v>
      </c>
      <c r="H9450">
        <v>0</v>
      </c>
      <c r="J9450">
        <f t="shared" si="293"/>
        <v>2.0537456479999836</v>
      </c>
      <c r="K9450">
        <f t="shared" si="294"/>
        <v>15.696733454600391</v>
      </c>
    </row>
    <row r="9451" spans="2:11" x14ac:dyDescent="0.25">
      <c r="B9451">
        <v>2.5806</v>
      </c>
      <c r="C9451">
        <v>-3.556743</v>
      </c>
      <c r="D9451">
        <v>-1.4074789999999999</v>
      </c>
      <c r="E9451">
        <v>0</v>
      </c>
      <c r="F9451">
        <v>0</v>
      </c>
      <c r="G9451">
        <v>0</v>
      </c>
      <c r="H9451">
        <v>0</v>
      </c>
      <c r="J9451">
        <f t="shared" si="293"/>
        <v>2.0509463859999837</v>
      </c>
      <c r="K9451">
        <f t="shared" si="294"/>
        <v>15.697143643877592</v>
      </c>
    </row>
    <row r="9452" spans="2:11" x14ac:dyDescent="0.25">
      <c r="B9452">
        <v>2.5808</v>
      </c>
      <c r="C9452">
        <v>-3.5618080000000001</v>
      </c>
      <c r="D9452">
        <v>-1.415071</v>
      </c>
      <c r="E9452">
        <v>0</v>
      </c>
      <c r="F9452">
        <v>0</v>
      </c>
      <c r="G9452">
        <v>0</v>
      </c>
      <c r="H9452">
        <v>0</v>
      </c>
      <c r="J9452">
        <f t="shared" si="293"/>
        <v>2.048131427999984</v>
      </c>
      <c r="K9452">
        <f t="shared" si="294"/>
        <v>15.697553270163192</v>
      </c>
    </row>
    <row r="9453" spans="2:11" x14ac:dyDescent="0.25">
      <c r="B9453">
        <v>2.581</v>
      </c>
      <c r="C9453">
        <v>-3.5670440000000001</v>
      </c>
      <c r="D9453">
        <v>-1.424922</v>
      </c>
      <c r="E9453">
        <v>0</v>
      </c>
      <c r="F9453">
        <v>0</v>
      </c>
      <c r="G9453">
        <v>0</v>
      </c>
      <c r="H9453">
        <v>0</v>
      </c>
      <c r="J9453">
        <f t="shared" si="293"/>
        <v>2.0453012859999844</v>
      </c>
      <c r="K9453">
        <f t="shared" si="294"/>
        <v>15.697962330420392</v>
      </c>
    </row>
    <row r="9454" spans="2:11" x14ac:dyDescent="0.25">
      <c r="B9454">
        <v>2.5811999999999999</v>
      </c>
      <c r="C9454">
        <v>-3.573331</v>
      </c>
      <c r="D9454">
        <v>-1.4320390000000001</v>
      </c>
      <c r="E9454">
        <v>0</v>
      </c>
      <c r="F9454">
        <v>0</v>
      </c>
      <c r="G9454">
        <v>0</v>
      </c>
      <c r="H9454">
        <v>0</v>
      </c>
      <c r="J9454">
        <f t="shared" si="293"/>
        <v>2.0424514419999849</v>
      </c>
      <c r="K9454">
        <f t="shared" si="294"/>
        <v>15.698370820708792</v>
      </c>
    </row>
    <row r="9455" spans="2:11" x14ac:dyDescent="0.25">
      <c r="B9455">
        <v>2.5813999999999999</v>
      </c>
      <c r="C9455">
        <v>-3.5796779999999999</v>
      </c>
      <c r="D9455">
        <v>-1.4389749999999999</v>
      </c>
      <c r="E9455">
        <v>0</v>
      </c>
      <c r="F9455">
        <v>0</v>
      </c>
      <c r="G9455">
        <v>0</v>
      </c>
      <c r="H9455">
        <v>0</v>
      </c>
      <c r="J9455">
        <f t="shared" si="293"/>
        <v>2.0395873639999853</v>
      </c>
      <c r="K9455">
        <f t="shared" si="294"/>
        <v>15.698778738181591</v>
      </c>
    </row>
    <row r="9456" spans="2:11" x14ac:dyDescent="0.25">
      <c r="B9456">
        <v>2.5815999999999999</v>
      </c>
      <c r="C9456">
        <v>-3.5859480000000001</v>
      </c>
      <c r="D9456">
        <v>-1.4441360000000001</v>
      </c>
      <c r="E9456">
        <v>0</v>
      </c>
      <c r="F9456">
        <v>0</v>
      </c>
      <c r="G9456">
        <v>0</v>
      </c>
      <c r="H9456">
        <v>0</v>
      </c>
      <c r="J9456">
        <f t="shared" si="293"/>
        <v>2.0367094139999855</v>
      </c>
      <c r="K9456">
        <f t="shared" si="294"/>
        <v>15.699186080064392</v>
      </c>
    </row>
    <row r="9457" spans="2:11" x14ac:dyDescent="0.25">
      <c r="B9457">
        <v>2.5817999999999999</v>
      </c>
      <c r="C9457">
        <v>-3.5912410000000001</v>
      </c>
      <c r="D9457">
        <v>-1.44967</v>
      </c>
      <c r="E9457">
        <v>0</v>
      </c>
      <c r="F9457">
        <v>0</v>
      </c>
      <c r="G9457">
        <v>0</v>
      </c>
      <c r="H9457">
        <v>0</v>
      </c>
      <c r="J9457">
        <f t="shared" si="293"/>
        <v>2.0338211419999856</v>
      </c>
      <c r="K9457">
        <f t="shared" si="294"/>
        <v>15.699592844292791</v>
      </c>
    </row>
    <row r="9458" spans="2:11" x14ac:dyDescent="0.25">
      <c r="B9458">
        <v>2.5819999999999999</v>
      </c>
      <c r="C9458">
        <v>-3.5962869999999998</v>
      </c>
      <c r="D9458">
        <v>-1.4576290000000001</v>
      </c>
      <c r="E9458">
        <v>0</v>
      </c>
      <c r="F9458">
        <v>0</v>
      </c>
      <c r="G9458">
        <v>0</v>
      </c>
      <c r="H9458">
        <v>0</v>
      </c>
      <c r="J9458">
        <f t="shared" ref="J9458:J9521" si="295">(B9458-B9457)*10*D9457+J9457</f>
        <v>2.0309218019999862</v>
      </c>
      <c r="K9458">
        <f t="shared" ref="K9458:K9521" si="296">(B9458-B9457)*J9458+K9457</f>
        <v>15.699999028653192</v>
      </c>
    </row>
    <row r="9459" spans="2:11" x14ac:dyDescent="0.25">
      <c r="B9459">
        <v>2.5821999999999998</v>
      </c>
      <c r="C9459">
        <v>-3.601286</v>
      </c>
      <c r="D9459">
        <v>-1.466207</v>
      </c>
      <c r="E9459">
        <v>0</v>
      </c>
      <c r="F9459">
        <v>0</v>
      </c>
      <c r="G9459">
        <v>0</v>
      </c>
      <c r="H9459">
        <v>0</v>
      </c>
      <c r="J9459">
        <f t="shared" si="295"/>
        <v>2.0280065439999864</v>
      </c>
      <c r="K9459">
        <f t="shared" si="296"/>
        <v>15.700404629961993</v>
      </c>
    </row>
    <row r="9460" spans="2:11" x14ac:dyDescent="0.25">
      <c r="B9460">
        <v>2.5823999999999998</v>
      </c>
      <c r="C9460">
        <v>-3.6069610000000001</v>
      </c>
      <c r="D9460">
        <v>-1.475884</v>
      </c>
      <c r="E9460">
        <v>0</v>
      </c>
      <c r="F9460">
        <v>0</v>
      </c>
      <c r="G9460">
        <v>0</v>
      </c>
      <c r="H9460">
        <v>0</v>
      </c>
      <c r="J9460">
        <f t="shared" si="295"/>
        <v>2.0250741299999868</v>
      </c>
      <c r="K9460">
        <f t="shared" si="296"/>
        <v>15.700809644787993</v>
      </c>
    </row>
    <row r="9461" spans="2:11" x14ac:dyDescent="0.25">
      <c r="B9461">
        <v>2.5825999999999998</v>
      </c>
      <c r="C9461">
        <v>-3.6132110000000002</v>
      </c>
      <c r="D9461">
        <v>-1.4820869999999999</v>
      </c>
      <c r="E9461">
        <v>0</v>
      </c>
      <c r="F9461">
        <v>0</v>
      </c>
      <c r="G9461">
        <v>0</v>
      </c>
      <c r="H9461">
        <v>0</v>
      </c>
      <c r="J9461">
        <f t="shared" si="295"/>
        <v>2.0221223619999873</v>
      </c>
      <c r="K9461">
        <f t="shared" si="296"/>
        <v>15.701214069260393</v>
      </c>
    </row>
    <row r="9462" spans="2:11" x14ac:dyDescent="0.25">
      <c r="B9462">
        <v>2.5828000000000002</v>
      </c>
      <c r="C9462">
        <v>-3.6194489999999999</v>
      </c>
      <c r="D9462">
        <v>-1.4886699999999999</v>
      </c>
      <c r="E9462">
        <v>0</v>
      </c>
      <c r="F9462">
        <v>0</v>
      </c>
      <c r="G9462">
        <v>0</v>
      </c>
      <c r="H9462">
        <v>0</v>
      </c>
      <c r="J9462">
        <f t="shared" si="295"/>
        <v>2.0191581879999809</v>
      </c>
      <c r="K9462">
        <f t="shared" si="296"/>
        <v>15.701617900897993</v>
      </c>
    </row>
    <row r="9463" spans="2:11" x14ac:dyDescent="0.25">
      <c r="B9463">
        <v>2.5830000000000002</v>
      </c>
      <c r="C9463">
        <v>-3.6253899999999999</v>
      </c>
      <c r="D9463">
        <v>-1.4931129999999999</v>
      </c>
      <c r="E9463">
        <v>0</v>
      </c>
      <c r="F9463">
        <v>0</v>
      </c>
      <c r="G9463">
        <v>0</v>
      </c>
      <c r="H9463">
        <v>0</v>
      </c>
      <c r="J9463">
        <f t="shared" si="295"/>
        <v>2.0161808479999812</v>
      </c>
      <c r="K9463">
        <f t="shared" si="296"/>
        <v>15.702021137067593</v>
      </c>
    </row>
    <row r="9464" spans="2:11" x14ac:dyDescent="0.25">
      <c r="B9464">
        <v>2.5832000000000002</v>
      </c>
      <c r="C9464">
        <v>-3.6304270000000001</v>
      </c>
      <c r="D9464">
        <v>-1.5000899999999999</v>
      </c>
      <c r="E9464">
        <v>0</v>
      </c>
      <c r="F9464">
        <v>0</v>
      </c>
      <c r="G9464">
        <v>0</v>
      </c>
      <c r="H9464">
        <v>0</v>
      </c>
      <c r="J9464">
        <f t="shared" si="295"/>
        <v>2.0131946219999817</v>
      </c>
      <c r="K9464">
        <f t="shared" si="296"/>
        <v>15.702423775991994</v>
      </c>
    </row>
    <row r="9465" spans="2:11" x14ac:dyDescent="0.25">
      <c r="B9465">
        <v>2.5834000000000001</v>
      </c>
      <c r="C9465">
        <v>-3.6355219999999999</v>
      </c>
      <c r="D9465">
        <v>-1.5076700000000001</v>
      </c>
      <c r="E9465">
        <v>0</v>
      </c>
      <c r="F9465">
        <v>0</v>
      </c>
      <c r="G9465">
        <v>0</v>
      </c>
      <c r="H9465">
        <v>0</v>
      </c>
      <c r="J9465">
        <f t="shared" si="295"/>
        <v>2.0101944419999822</v>
      </c>
      <c r="K9465">
        <f t="shared" si="296"/>
        <v>15.702825814880393</v>
      </c>
    </row>
    <row r="9466" spans="2:11" x14ac:dyDescent="0.25">
      <c r="B9466">
        <v>2.5836000000000001</v>
      </c>
      <c r="C9466">
        <v>-3.6405259999999999</v>
      </c>
      <c r="D9466">
        <v>-1.5166379999999999</v>
      </c>
      <c r="E9466">
        <v>0</v>
      </c>
      <c r="F9466">
        <v>0</v>
      </c>
      <c r="G9466">
        <v>0</v>
      </c>
      <c r="H9466">
        <v>0</v>
      </c>
      <c r="J9466">
        <f t="shared" si="295"/>
        <v>2.0071791019999825</v>
      </c>
      <c r="K9466">
        <f t="shared" si="296"/>
        <v>15.703227250700794</v>
      </c>
    </row>
    <row r="9467" spans="2:11" x14ac:dyDescent="0.25">
      <c r="B9467">
        <v>2.5838000000000001</v>
      </c>
      <c r="C9467">
        <v>-3.6464409999999998</v>
      </c>
      <c r="D9467">
        <v>-1.525093</v>
      </c>
      <c r="E9467">
        <v>0</v>
      </c>
      <c r="F9467">
        <v>0</v>
      </c>
      <c r="G9467">
        <v>0</v>
      </c>
      <c r="H9467">
        <v>0</v>
      </c>
      <c r="J9467">
        <f t="shared" si="295"/>
        <v>2.0041458259999829</v>
      </c>
      <c r="K9467">
        <f t="shared" si="296"/>
        <v>15.703628079865993</v>
      </c>
    </row>
    <row r="9468" spans="2:11" x14ac:dyDescent="0.25">
      <c r="B9468">
        <v>2.5840000000000001</v>
      </c>
      <c r="C9468">
        <v>-3.6524899999999998</v>
      </c>
      <c r="D9468">
        <v>-1.5311049999999999</v>
      </c>
      <c r="E9468">
        <v>0</v>
      </c>
      <c r="F9468">
        <v>0</v>
      </c>
      <c r="G9468">
        <v>0</v>
      </c>
      <c r="H9468">
        <v>0</v>
      </c>
      <c r="J9468">
        <f t="shared" si="295"/>
        <v>2.0010956399999831</v>
      </c>
      <c r="K9468">
        <f t="shared" si="296"/>
        <v>15.704028298993993</v>
      </c>
    </row>
    <row r="9469" spans="2:11" x14ac:dyDescent="0.25">
      <c r="B9469">
        <v>2.5842000000000001</v>
      </c>
      <c r="C9469">
        <v>-3.6588129999999999</v>
      </c>
      <c r="D9469">
        <v>-1.5367999999999999</v>
      </c>
      <c r="E9469">
        <v>0</v>
      </c>
      <c r="F9469">
        <v>0</v>
      </c>
      <c r="G9469">
        <v>0</v>
      </c>
      <c r="H9469">
        <v>0</v>
      </c>
      <c r="J9469">
        <f t="shared" si="295"/>
        <v>1.9980334299999833</v>
      </c>
      <c r="K9469">
        <f t="shared" si="296"/>
        <v>15.704427905679994</v>
      </c>
    </row>
    <row r="9470" spans="2:11" x14ac:dyDescent="0.25">
      <c r="B9470">
        <v>2.5844</v>
      </c>
      <c r="C9470">
        <v>-3.6644619999999999</v>
      </c>
      <c r="D9470">
        <v>-1.5413950000000001</v>
      </c>
      <c r="E9470">
        <v>0</v>
      </c>
      <c r="F9470">
        <v>0</v>
      </c>
      <c r="G9470">
        <v>0</v>
      </c>
      <c r="H9470">
        <v>0</v>
      </c>
      <c r="J9470">
        <f t="shared" si="295"/>
        <v>1.9949598299999838</v>
      </c>
      <c r="K9470">
        <f t="shared" si="296"/>
        <v>15.704826897645994</v>
      </c>
    </row>
    <row r="9471" spans="2:11" x14ac:dyDescent="0.25">
      <c r="B9471">
        <v>2.5846</v>
      </c>
      <c r="C9471">
        <v>-3.6694840000000002</v>
      </c>
      <c r="D9471">
        <v>-1.549131</v>
      </c>
      <c r="E9471">
        <v>0</v>
      </c>
      <c r="F9471">
        <v>0</v>
      </c>
      <c r="G9471">
        <v>0</v>
      </c>
      <c r="H9471">
        <v>0</v>
      </c>
      <c r="J9471">
        <f t="shared" si="295"/>
        <v>1.9918770399999841</v>
      </c>
      <c r="K9471">
        <f t="shared" si="296"/>
        <v>15.705225273053994</v>
      </c>
    </row>
    <row r="9472" spans="2:11" x14ac:dyDescent="0.25">
      <c r="B9472">
        <v>2.5848</v>
      </c>
      <c r="C9472">
        <v>-3.6742439999999998</v>
      </c>
      <c r="D9472">
        <v>-1.5564359999999999</v>
      </c>
      <c r="E9472">
        <v>0</v>
      </c>
      <c r="F9472">
        <v>0</v>
      </c>
      <c r="G9472">
        <v>0</v>
      </c>
      <c r="H9472">
        <v>0</v>
      </c>
      <c r="J9472">
        <f t="shared" si="295"/>
        <v>1.9887787779999844</v>
      </c>
      <c r="K9472">
        <f t="shared" si="296"/>
        <v>15.705623028809594</v>
      </c>
    </row>
    <row r="9473" spans="2:11" x14ac:dyDescent="0.25">
      <c r="B9473">
        <v>2.585</v>
      </c>
      <c r="C9473">
        <v>-3.6793529999999999</v>
      </c>
      <c r="D9473">
        <v>-1.566076</v>
      </c>
      <c r="E9473">
        <v>0</v>
      </c>
      <c r="F9473">
        <v>0</v>
      </c>
      <c r="G9473">
        <v>0</v>
      </c>
      <c r="H9473">
        <v>0</v>
      </c>
      <c r="J9473">
        <f t="shared" si="295"/>
        <v>1.9856659059999846</v>
      </c>
      <c r="K9473">
        <f t="shared" si="296"/>
        <v>15.706020161990795</v>
      </c>
    </row>
    <row r="9474" spans="2:11" x14ac:dyDescent="0.25">
      <c r="B9474">
        <v>2.5851999999999999</v>
      </c>
      <c r="C9474">
        <v>-3.6852469999999999</v>
      </c>
      <c r="D9474">
        <v>-1.573002</v>
      </c>
      <c r="E9474">
        <v>0</v>
      </c>
      <c r="F9474">
        <v>0</v>
      </c>
      <c r="G9474">
        <v>0</v>
      </c>
      <c r="H9474">
        <v>0</v>
      </c>
      <c r="J9474">
        <f t="shared" si="295"/>
        <v>1.982533753999985</v>
      </c>
      <c r="K9474">
        <f t="shared" si="296"/>
        <v>15.706416668741594</v>
      </c>
    </row>
    <row r="9475" spans="2:11" x14ac:dyDescent="0.25">
      <c r="B9475">
        <v>2.5853999999999999</v>
      </c>
      <c r="C9475">
        <v>-3.6912349999999998</v>
      </c>
      <c r="D9475">
        <v>-1.579609</v>
      </c>
      <c r="E9475">
        <v>0</v>
      </c>
      <c r="F9475">
        <v>0</v>
      </c>
      <c r="G9475">
        <v>0</v>
      </c>
      <c r="H9475">
        <v>0</v>
      </c>
      <c r="J9475">
        <f t="shared" si="295"/>
        <v>1.9793877499999852</v>
      </c>
      <c r="K9475">
        <f t="shared" si="296"/>
        <v>15.706812546291594</v>
      </c>
    </row>
    <row r="9476" spans="2:11" x14ac:dyDescent="0.25">
      <c r="B9476">
        <v>2.5855999999999999</v>
      </c>
      <c r="C9476">
        <v>-3.6972689999999999</v>
      </c>
      <c r="D9476">
        <v>-1.58456</v>
      </c>
      <c r="E9476">
        <v>0</v>
      </c>
      <c r="F9476">
        <v>0</v>
      </c>
      <c r="G9476">
        <v>0</v>
      </c>
      <c r="H9476">
        <v>0</v>
      </c>
      <c r="J9476">
        <f t="shared" si="295"/>
        <v>1.9762285319999855</v>
      </c>
      <c r="K9476">
        <f t="shared" si="296"/>
        <v>15.707207791997995</v>
      </c>
    </row>
    <row r="9477" spans="2:11" x14ac:dyDescent="0.25">
      <c r="B9477">
        <v>2.5857999999999999</v>
      </c>
      <c r="C9477">
        <v>-3.7023090000000001</v>
      </c>
      <c r="D9477">
        <v>-1.5897829999999999</v>
      </c>
      <c r="E9477">
        <v>0</v>
      </c>
      <c r="F9477">
        <v>0</v>
      </c>
      <c r="G9477">
        <v>0</v>
      </c>
      <c r="H9477">
        <v>0</v>
      </c>
      <c r="J9477">
        <f t="shared" si="295"/>
        <v>1.9730594119999858</v>
      </c>
      <c r="K9477">
        <f t="shared" si="296"/>
        <v>15.707602403880395</v>
      </c>
    </row>
    <row r="9478" spans="2:11" x14ac:dyDescent="0.25">
      <c r="B9478">
        <v>2.5859999999999999</v>
      </c>
      <c r="C9478">
        <v>-3.706963</v>
      </c>
      <c r="D9478">
        <v>-1.597507</v>
      </c>
      <c r="E9478">
        <v>0</v>
      </c>
      <c r="F9478">
        <v>0</v>
      </c>
      <c r="G9478">
        <v>0</v>
      </c>
      <c r="H9478">
        <v>0</v>
      </c>
      <c r="J9478">
        <f t="shared" si="295"/>
        <v>1.9698798459999862</v>
      </c>
      <c r="K9478">
        <f t="shared" si="296"/>
        <v>15.707996379849595</v>
      </c>
    </row>
    <row r="9479" spans="2:11" x14ac:dyDescent="0.25">
      <c r="B9479">
        <v>2.5861999999999998</v>
      </c>
      <c r="C9479">
        <v>-3.7115649999999998</v>
      </c>
      <c r="D9479">
        <v>-1.605739</v>
      </c>
      <c r="E9479">
        <v>0</v>
      </c>
      <c r="F9479">
        <v>0</v>
      </c>
      <c r="G9479">
        <v>0</v>
      </c>
      <c r="H9479">
        <v>0</v>
      </c>
      <c r="J9479">
        <f t="shared" si="295"/>
        <v>1.9666848319999866</v>
      </c>
      <c r="K9479">
        <f t="shared" si="296"/>
        <v>15.708389716815995</v>
      </c>
    </row>
    <row r="9480" spans="2:11" x14ac:dyDescent="0.25">
      <c r="B9480">
        <v>2.5863999999999998</v>
      </c>
      <c r="C9480">
        <v>-3.7167249999999998</v>
      </c>
      <c r="D9480">
        <v>-1.61507</v>
      </c>
      <c r="E9480">
        <v>0</v>
      </c>
      <c r="F9480">
        <v>0</v>
      </c>
      <c r="G9480">
        <v>0</v>
      </c>
      <c r="H9480">
        <v>0</v>
      </c>
      <c r="J9480">
        <f t="shared" si="295"/>
        <v>1.9634733539999869</v>
      </c>
      <c r="K9480">
        <f t="shared" si="296"/>
        <v>15.708782411486796</v>
      </c>
    </row>
    <row r="9481" spans="2:11" x14ac:dyDescent="0.25">
      <c r="B9481">
        <v>2.5865999999999998</v>
      </c>
      <c r="C9481">
        <v>-3.7225579999999998</v>
      </c>
      <c r="D9481">
        <v>-1.6209709999999999</v>
      </c>
      <c r="E9481">
        <v>0</v>
      </c>
      <c r="F9481">
        <v>0</v>
      </c>
      <c r="G9481">
        <v>0</v>
      </c>
      <c r="H9481">
        <v>0</v>
      </c>
      <c r="J9481">
        <f t="shared" si="295"/>
        <v>1.9602432139999872</v>
      </c>
      <c r="K9481">
        <f t="shared" si="296"/>
        <v>15.709174460129596</v>
      </c>
    </row>
    <row r="9482" spans="2:11" x14ac:dyDescent="0.25">
      <c r="B9482">
        <v>2.5868000000000002</v>
      </c>
      <c r="C9482">
        <v>-3.7282130000000002</v>
      </c>
      <c r="D9482">
        <v>-1.627481</v>
      </c>
      <c r="E9482">
        <v>0</v>
      </c>
      <c r="F9482">
        <v>0</v>
      </c>
      <c r="G9482">
        <v>0</v>
      </c>
      <c r="H9482">
        <v>0</v>
      </c>
      <c r="J9482">
        <f t="shared" si="295"/>
        <v>1.9570012719999803</v>
      </c>
      <c r="K9482">
        <f t="shared" si="296"/>
        <v>15.709565860383996</v>
      </c>
    </row>
    <row r="9483" spans="2:11" x14ac:dyDescent="0.25">
      <c r="B9483">
        <v>2.5870000000000002</v>
      </c>
      <c r="C9483">
        <v>-3.7335579999999999</v>
      </c>
      <c r="D9483">
        <v>-1.6313690000000001</v>
      </c>
      <c r="E9483">
        <v>0</v>
      </c>
      <c r="F9483">
        <v>0</v>
      </c>
      <c r="G9483">
        <v>0</v>
      </c>
      <c r="H9483">
        <v>0</v>
      </c>
      <c r="J9483">
        <f t="shared" si="295"/>
        <v>1.9537463099999806</v>
      </c>
      <c r="K9483">
        <f t="shared" si="296"/>
        <v>15.709956609645996</v>
      </c>
    </row>
    <row r="9484" spans="2:11" x14ac:dyDescent="0.25">
      <c r="B9484">
        <v>2.5872000000000002</v>
      </c>
      <c r="C9484">
        <v>-3.7381280000000001</v>
      </c>
      <c r="D9484">
        <v>-1.6380060000000001</v>
      </c>
      <c r="E9484">
        <v>0</v>
      </c>
      <c r="F9484">
        <v>0</v>
      </c>
      <c r="G9484">
        <v>0</v>
      </c>
      <c r="H9484">
        <v>0</v>
      </c>
      <c r="J9484">
        <f t="shared" si="295"/>
        <v>1.9504835719999809</v>
      </c>
      <c r="K9484">
        <f t="shared" si="296"/>
        <v>15.710346706360395</v>
      </c>
    </row>
    <row r="9485" spans="2:11" x14ac:dyDescent="0.25">
      <c r="B9485">
        <v>2.5874000000000001</v>
      </c>
      <c r="C9485">
        <v>-3.742804</v>
      </c>
      <c r="D9485">
        <v>-1.645276</v>
      </c>
      <c r="E9485">
        <v>0</v>
      </c>
      <c r="F9485">
        <v>0</v>
      </c>
      <c r="G9485">
        <v>0</v>
      </c>
      <c r="H9485">
        <v>0</v>
      </c>
      <c r="J9485">
        <f t="shared" si="295"/>
        <v>1.9472075599999812</v>
      </c>
      <c r="K9485">
        <f t="shared" si="296"/>
        <v>15.710736147872396</v>
      </c>
    </row>
    <row r="9486" spans="2:11" x14ac:dyDescent="0.25">
      <c r="B9486">
        <v>2.5876000000000001</v>
      </c>
      <c r="C9486">
        <v>-3.7472720000000002</v>
      </c>
      <c r="D9486">
        <v>-1.653815</v>
      </c>
      <c r="E9486">
        <v>0</v>
      </c>
      <c r="F9486">
        <v>0</v>
      </c>
      <c r="G9486">
        <v>0</v>
      </c>
      <c r="H9486">
        <v>0</v>
      </c>
      <c r="J9486">
        <f t="shared" si="295"/>
        <v>1.9439170079999815</v>
      </c>
      <c r="K9486">
        <f t="shared" si="296"/>
        <v>15.711124931273996</v>
      </c>
    </row>
    <row r="9487" spans="2:11" x14ac:dyDescent="0.25">
      <c r="B9487">
        <v>2.5878000000000001</v>
      </c>
      <c r="C9487">
        <v>-3.7524540000000002</v>
      </c>
      <c r="D9487">
        <v>-1.661851</v>
      </c>
      <c r="E9487">
        <v>0</v>
      </c>
      <c r="F9487">
        <v>0</v>
      </c>
      <c r="G9487">
        <v>0</v>
      </c>
      <c r="H9487">
        <v>0</v>
      </c>
      <c r="J9487">
        <f t="shared" si="295"/>
        <v>1.9406093779999818</v>
      </c>
      <c r="K9487">
        <f t="shared" si="296"/>
        <v>15.711513053149597</v>
      </c>
    </row>
    <row r="9488" spans="2:11" x14ac:dyDescent="0.25">
      <c r="B9488">
        <v>2.5880000000000001</v>
      </c>
      <c r="C9488">
        <v>-3.7578670000000001</v>
      </c>
      <c r="D9488">
        <v>-1.667405</v>
      </c>
      <c r="E9488">
        <v>0</v>
      </c>
      <c r="F9488">
        <v>0</v>
      </c>
      <c r="G9488">
        <v>0</v>
      </c>
      <c r="H9488">
        <v>0</v>
      </c>
      <c r="J9488">
        <f t="shared" si="295"/>
        <v>1.9372856759999821</v>
      </c>
      <c r="K9488">
        <f t="shared" si="296"/>
        <v>15.711900510284798</v>
      </c>
    </row>
    <row r="9489" spans="2:11" x14ac:dyDescent="0.25">
      <c r="B9489">
        <v>2.5882000000000001</v>
      </c>
      <c r="C9489">
        <v>-3.7634669999999999</v>
      </c>
      <c r="D9489">
        <v>-1.6727069999999999</v>
      </c>
      <c r="E9489">
        <v>0</v>
      </c>
      <c r="F9489">
        <v>0</v>
      </c>
      <c r="G9489">
        <v>0</v>
      </c>
      <c r="H9489">
        <v>0</v>
      </c>
      <c r="J9489">
        <f t="shared" si="295"/>
        <v>1.9339508659999824</v>
      </c>
      <c r="K9489">
        <f t="shared" si="296"/>
        <v>15.712287300457998</v>
      </c>
    </row>
    <row r="9490" spans="2:11" x14ac:dyDescent="0.25">
      <c r="B9490">
        <v>2.5884</v>
      </c>
      <c r="C9490">
        <v>-3.768465</v>
      </c>
      <c r="D9490">
        <v>-1.676995</v>
      </c>
      <c r="E9490">
        <v>0</v>
      </c>
      <c r="F9490">
        <v>0</v>
      </c>
      <c r="G9490">
        <v>0</v>
      </c>
      <c r="H9490">
        <v>0</v>
      </c>
      <c r="J9490">
        <f t="shared" si="295"/>
        <v>1.9306054519999829</v>
      </c>
      <c r="K9490">
        <f t="shared" si="296"/>
        <v>15.712673421548399</v>
      </c>
    </row>
    <row r="9491" spans="2:11" x14ac:dyDescent="0.25">
      <c r="B9491">
        <v>2.5886</v>
      </c>
      <c r="C9491">
        <v>-3.7727560000000002</v>
      </c>
      <c r="D9491">
        <v>-1.6843900000000001</v>
      </c>
      <c r="E9491">
        <v>0</v>
      </c>
      <c r="F9491">
        <v>0</v>
      </c>
      <c r="G9491">
        <v>0</v>
      </c>
      <c r="H9491">
        <v>0</v>
      </c>
      <c r="J9491">
        <f t="shared" si="295"/>
        <v>1.9272514619999832</v>
      </c>
      <c r="K9491">
        <f t="shared" si="296"/>
        <v>15.713058871840799</v>
      </c>
    </row>
    <row r="9492" spans="2:11" x14ac:dyDescent="0.25">
      <c r="B9492">
        <v>2.5888</v>
      </c>
      <c r="C9492">
        <v>-3.776815</v>
      </c>
      <c r="D9492">
        <v>-1.6911910000000001</v>
      </c>
      <c r="E9492">
        <v>0</v>
      </c>
      <c r="F9492">
        <v>0</v>
      </c>
      <c r="G9492">
        <v>0</v>
      </c>
      <c r="H9492">
        <v>0</v>
      </c>
      <c r="J9492">
        <f t="shared" si="295"/>
        <v>1.9238826819999835</v>
      </c>
      <c r="K9492">
        <f t="shared" si="296"/>
        <v>15.713443648377199</v>
      </c>
    </row>
    <row r="9493" spans="2:11" x14ac:dyDescent="0.25">
      <c r="B9493">
        <v>2.589</v>
      </c>
      <c r="C9493">
        <v>-3.7810969999999999</v>
      </c>
      <c r="D9493">
        <v>-1.7002999999999999</v>
      </c>
      <c r="E9493">
        <v>0</v>
      </c>
      <c r="F9493">
        <v>0</v>
      </c>
      <c r="G9493">
        <v>0</v>
      </c>
      <c r="H9493">
        <v>0</v>
      </c>
      <c r="J9493">
        <f t="shared" si="295"/>
        <v>1.9205002999999838</v>
      </c>
      <c r="K9493">
        <f t="shared" si="296"/>
        <v>15.713827748437199</v>
      </c>
    </row>
    <row r="9494" spans="2:11" x14ac:dyDescent="0.25">
      <c r="B9494">
        <v>2.5891999999999999</v>
      </c>
      <c r="C9494">
        <v>-3.786165</v>
      </c>
      <c r="D9494">
        <v>-1.7068190000000001</v>
      </c>
      <c r="E9494">
        <v>0</v>
      </c>
      <c r="F9494">
        <v>0</v>
      </c>
      <c r="G9494">
        <v>0</v>
      </c>
      <c r="H9494">
        <v>0</v>
      </c>
      <c r="J9494">
        <f t="shared" si="295"/>
        <v>1.9170996999999843</v>
      </c>
      <c r="K9494">
        <f t="shared" si="296"/>
        <v>15.714211168377199</v>
      </c>
    </row>
    <row r="9495" spans="2:11" x14ac:dyDescent="0.25">
      <c r="B9495">
        <v>2.5893999999999999</v>
      </c>
      <c r="C9495">
        <v>-3.7912170000000001</v>
      </c>
      <c r="D9495">
        <v>-1.712869</v>
      </c>
      <c r="E9495">
        <v>0</v>
      </c>
      <c r="F9495">
        <v>0</v>
      </c>
      <c r="G9495">
        <v>0</v>
      </c>
      <c r="H9495">
        <v>0</v>
      </c>
      <c r="J9495">
        <f t="shared" si="295"/>
        <v>1.9136860619999847</v>
      </c>
      <c r="K9495">
        <f t="shared" si="296"/>
        <v>15.714593905589599</v>
      </c>
    </row>
    <row r="9496" spans="2:11" x14ac:dyDescent="0.25">
      <c r="B9496">
        <v>2.5895999999999999</v>
      </c>
      <c r="C9496">
        <v>-3.7963610000000001</v>
      </c>
      <c r="D9496">
        <v>-1.717573</v>
      </c>
      <c r="E9496">
        <v>0</v>
      </c>
      <c r="F9496">
        <v>0</v>
      </c>
      <c r="G9496">
        <v>0</v>
      </c>
      <c r="H9496">
        <v>0</v>
      </c>
      <c r="J9496">
        <f t="shared" si="295"/>
        <v>1.9102603239999851</v>
      </c>
      <c r="K9496">
        <f t="shared" si="296"/>
        <v>15.714975957654399</v>
      </c>
    </row>
    <row r="9497" spans="2:11" x14ac:dyDescent="0.25">
      <c r="B9497">
        <v>2.5897999999999999</v>
      </c>
      <c r="C9497">
        <v>-3.8005520000000002</v>
      </c>
      <c r="D9497">
        <v>-1.7224139999999999</v>
      </c>
      <c r="E9497">
        <v>0</v>
      </c>
      <c r="F9497">
        <v>0</v>
      </c>
      <c r="G9497">
        <v>0</v>
      </c>
      <c r="H9497">
        <v>0</v>
      </c>
      <c r="J9497">
        <f t="shared" si="295"/>
        <v>1.9068251779999854</v>
      </c>
      <c r="K9497">
        <f t="shared" si="296"/>
        <v>15.71535732269</v>
      </c>
    </row>
    <row r="9498" spans="2:11" x14ac:dyDescent="0.25">
      <c r="B9498">
        <v>2.59</v>
      </c>
      <c r="C9498">
        <v>-3.8042820000000002</v>
      </c>
      <c r="D9498">
        <v>-1.7294940000000001</v>
      </c>
      <c r="E9498">
        <v>0</v>
      </c>
      <c r="F9498">
        <v>0</v>
      </c>
      <c r="G9498">
        <v>0</v>
      </c>
      <c r="H9498">
        <v>0</v>
      </c>
      <c r="J9498">
        <f t="shared" si="295"/>
        <v>1.9033803499999857</v>
      </c>
      <c r="K9498">
        <f t="shared" si="296"/>
        <v>15.71573799876</v>
      </c>
    </row>
    <row r="9499" spans="2:11" x14ac:dyDescent="0.25">
      <c r="B9499">
        <v>2.5901999999999998</v>
      </c>
      <c r="C9499">
        <v>-3.8077380000000001</v>
      </c>
      <c r="D9499">
        <v>-1.737215</v>
      </c>
      <c r="E9499">
        <v>0</v>
      </c>
      <c r="F9499">
        <v>0</v>
      </c>
      <c r="G9499">
        <v>0</v>
      </c>
      <c r="H9499">
        <v>0</v>
      </c>
      <c r="J9499">
        <f t="shared" si="295"/>
        <v>1.8999213619999862</v>
      </c>
      <c r="K9499">
        <f t="shared" si="296"/>
        <v>15.716117983032399</v>
      </c>
    </row>
    <row r="9500" spans="2:11" x14ac:dyDescent="0.25">
      <c r="B9500">
        <v>2.5903999999999998</v>
      </c>
      <c r="C9500">
        <v>-3.8119700000000001</v>
      </c>
      <c r="D9500">
        <v>-1.7462770000000001</v>
      </c>
      <c r="E9500">
        <v>0</v>
      </c>
      <c r="F9500">
        <v>0</v>
      </c>
      <c r="G9500">
        <v>0</v>
      </c>
      <c r="H9500">
        <v>0</v>
      </c>
      <c r="J9500">
        <f t="shared" si="295"/>
        <v>1.8964469319999866</v>
      </c>
      <c r="K9500">
        <f t="shared" si="296"/>
        <v>15.716497272418799</v>
      </c>
    </row>
    <row r="9501" spans="2:11" x14ac:dyDescent="0.25">
      <c r="B9501">
        <v>2.5905999999999998</v>
      </c>
      <c r="C9501">
        <v>-3.8167469999999999</v>
      </c>
      <c r="D9501">
        <v>-1.7516080000000001</v>
      </c>
      <c r="E9501">
        <v>0</v>
      </c>
      <c r="F9501">
        <v>0</v>
      </c>
      <c r="G9501">
        <v>0</v>
      </c>
      <c r="H9501">
        <v>0</v>
      </c>
      <c r="J9501">
        <f t="shared" si="295"/>
        <v>1.8929543779999869</v>
      </c>
      <c r="K9501">
        <f t="shared" si="296"/>
        <v>15.716875863294399</v>
      </c>
    </row>
    <row r="9502" spans="2:11" x14ac:dyDescent="0.25">
      <c r="B9502">
        <v>2.5908000000000002</v>
      </c>
      <c r="C9502">
        <v>-3.8215219999999999</v>
      </c>
      <c r="D9502">
        <v>-1.757388</v>
      </c>
      <c r="E9502">
        <v>0</v>
      </c>
      <c r="F9502">
        <v>0</v>
      </c>
      <c r="G9502">
        <v>0</v>
      </c>
      <c r="H9502">
        <v>0</v>
      </c>
      <c r="J9502">
        <f t="shared" si="295"/>
        <v>1.8894511619999794</v>
      </c>
      <c r="K9502">
        <f t="shared" si="296"/>
        <v>15.7172537535268</v>
      </c>
    </row>
    <row r="9503" spans="2:11" x14ac:dyDescent="0.25">
      <c r="B9503">
        <v>2.5910000000000002</v>
      </c>
      <c r="C9503">
        <v>-3.826025</v>
      </c>
      <c r="D9503">
        <v>-1.7608809999999999</v>
      </c>
      <c r="E9503">
        <v>0</v>
      </c>
      <c r="F9503">
        <v>0</v>
      </c>
      <c r="G9503">
        <v>0</v>
      </c>
      <c r="H9503">
        <v>0</v>
      </c>
      <c r="J9503">
        <f t="shared" si="295"/>
        <v>1.8859363859999798</v>
      </c>
      <c r="K9503">
        <f t="shared" si="296"/>
        <v>15.717630940804</v>
      </c>
    </row>
    <row r="9504" spans="2:11" x14ac:dyDescent="0.25">
      <c r="B9504">
        <v>2.5912000000000002</v>
      </c>
      <c r="C9504">
        <v>-3.829472</v>
      </c>
      <c r="D9504">
        <v>-1.7668900000000001</v>
      </c>
      <c r="E9504">
        <v>0</v>
      </c>
      <c r="F9504">
        <v>0</v>
      </c>
      <c r="G9504">
        <v>0</v>
      </c>
      <c r="H9504">
        <v>0</v>
      </c>
      <c r="J9504">
        <f t="shared" si="295"/>
        <v>1.8824146239999802</v>
      </c>
      <c r="K9504">
        <f t="shared" si="296"/>
        <v>15.7180074237288</v>
      </c>
    </row>
    <row r="9505" spans="2:11" x14ac:dyDescent="0.25">
      <c r="B9505">
        <v>2.5914000000000001</v>
      </c>
      <c r="C9505">
        <v>-3.832811</v>
      </c>
      <c r="D9505">
        <v>-1.7735700000000001</v>
      </c>
      <c r="E9505">
        <v>0</v>
      </c>
      <c r="F9505">
        <v>0</v>
      </c>
      <c r="G9505">
        <v>0</v>
      </c>
      <c r="H9505">
        <v>0</v>
      </c>
      <c r="J9505">
        <f t="shared" si="295"/>
        <v>1.8788808439999805</v>
      </c>
      <c r="K9505">
        <f t="shared" si="296"/>
        <v>15.7183831998976</v>
      </c>
    </row>
    <row r="9506" spans="2:11" x14ac:dyDescent="0.25">
      <c r="B9506">
        <v>2.5916000000000001</v>
      </c>
      <c r="C9506">
        <v>-3.836185</v>
      </c>
      <c r="D9506">
        <v>-1.7816320000000001</v>
      </c>
      <c r="E9506">
        <v>0</v>
      </c>
      <c r="F9506">
        <v>0</v>
      </c>
      <c r="G9506">
        <v>0</v>
      </c>
      <c r="H9506">
        <v>0</v>
      </c>
      <c r="J9506">
        <f t="shared" si="295"/>
        <v>1.8753337039999809</v>
      </c>
      <c r="K9506">
        <f t="shared" si="296"/>
        <v>15.7187582666384</v>
      </c>
    </row>
    <row r="9507" spans="2:11" x14ac:dyDescent="0.25">
      <c r="B9507">
        <v>2.5918000000000001</v>
      </c>
      <c r="C9507">
        <v>-3.840379</v>
      </c>
      <c r="D9507">
        <v>-1.788996</v>
      </c>
      <c r="E9507">
        <v>0</v>
      </c>
      <c r="F9507">
        <v>0</v>
      </c>
      <c r="G9507">
        <v>0</v>
      </c>
      <c r="H9507">
        <v>0</v>
      </c>
      <c r="J9507">
        <f t="shared" si="295"/>
        <v>1.8717704399999813</v>
      </c>
      <c r="K9507">
        <f t="shared" si="296"/>
        <v>15.7191326207264</v>
      </c>
    </row>
    <row r="9508" spans="2:11" x14ac:dyDescent="0.25">
      <c r="B9508">
        <v>2.5920000000000001</v>
      </c>
      <c r="C9508">
        <v>-3.8448039999999999</v>
      </c>
      <c r="D9508">
        <v>-1.7940719999999999</v>
      </c>
      <c r="E9508">
        <v>0</v>
      </c>
      <c r="F9508">
        <v>0</v>
      </c>
      <c r="G9508">
        <v>0</v>
      </c>
      <c r="H9508">
        <v>0</v>
      </c>
      <c r="J9508">
        <f t="shared" si="295"/>
        <v>1.8681924479999816</v>
      </c>
      <c r="K9508">
        <f t="shared" si="296"/>
        <v>15.719506259216001</v>
      </c>
    </row>
    <row r="9509" spans="2:11" x14ac:dyDescent="0.25">
      <c r="B9509">
        <v>2.5922000000000001</v>
      </c>
      <c r="C9509">
        <v>-3.849199</v>
      </c>
      <c r="D9509">
        <v>-1.79874</v>
      </c>
      <c r="E9509">
        <v>0</v>
      </c>
      <c r="F9509">
        <v>0</v>
      </c>
      <c r="G9509">
        <v>0</v>
      </c>
      <c r="H9509">
        <v>0</v>
      </c>
      <c r="J9509">
        <f t="shared" si="295"/>
        <v>1.864604303999982</v>
      </c>
      <c r="K9509">
        <f t="shared" si="296"/>
        <v>15.7198791800768</v>
      </c>
    </row>
    <row r="9510" spans="2:11" x14ac:dyDescent="0.25">
      <c r="B9510">
        <v>2.5924</v>
      </c>
      <c r="C9510">
        <v>-3.8527629999999999</v>
      </c>
      <c r="D9510">
        <v>-1.8022450000000001</v>
      </c>
      <c r="E9510">
        <v>0</v>
      </c>
      <c r="F9510">
        <v>0</v>
      </c>
      <c r="G9510">
        <v>0</v>
      </c>
      <c r="H9510">
        <v>0</v>
      </c>
      <c r="J9510">
        <f t="shared" si="295"/>
        <v>1.8610068239999824</v>
      </c>
      <c r="K9510">
        <f t="shared" si="296"/>
        <v>15.720251381441599</v>
      </c>
    </row>
    <row r="9511" spans="2:11" x14ac:dyDescent="0.25">
      <c r="B9511">
        <v>2.5926</v>
      </c>
      <c r="C9511">
        <v>-3.8556119999999998</v>
      </c>
      <c r="D9511">
        <v>-1.8090839999999999</v>
      </c>
      <c r="E9511">
        <v>0</v>
      </c>
      <c r="F9511">
        <v>0</v>
      </c>
      <c r="G9511">
        <v>0</v>
      </c>
      <c r="H9511">
        <v>0</v>
      </c>
      <c r="J9511">
        <f t="shared" si="295"/>
        <v>1.8574023339999828</v>
      </c>
      <c r="K9511">
        <f t="shared" si="296"/>
        <v>15.720622861908399</v>
      </c>
    </row>
    <row r="9512" spans="2:11" x14ac:dyDescent="0.25">
      <c r="B9512">
        <v>2.5928</v>
      </c>
      <c r="C9512">
        <v>-3.858374</v>
      </c>
      <c r="D9512">
        <v>-1.8154269999999999</v>
      </c>
      <c r="E9512">
        <v>0</v>
      </c>
      <c r="F9512">
        <v>0</v>
      </c>
      <c r="G9512">
        <v>0</v>
      </c>
      <c r="H9512">
        <v>0</v>
      </c>
      <c r="J9512">
        <f t="shared" si="295"/>
        <v>1.8537841659999832</v>
      </c>
      <c r="K9512">
        <f t="shared" si="296"/>
        <v>15.7209936187416</v>
      </c>
    </row>
    <row r="9513" spans="2:11" x14ac:dyDescent="0.25">
      <c r="B9513">
        <v>2.593</v>
      </c>
      <c r="C9513">
        <v>-3.8613309999999998</v>
      </c>
      <c r="D9513">
        <v>-1.823779</v>
      </c>
      <c r="E9513">
        <v>0</v>
      </c>
      <c r="F9513">
        <v>0</v>
      </c>
      <c r="G9513">
        <v>0</v>
      </c>
      <c r="H9513">
        <v>0</v>
      </c>
      <c r="J9513">
        <f t="shared" si="295"/>
        <v>1.8501533119999836</v>
      </c>
      <c r="K9513">
        <f t="shared" si="296"/>
        <v>15.721363649404001</v>
      </c>
    </row>
    <row r="9514" spans="2:11" x14ac:dyDescent="0.25">
      <c r="B9514">
        <v>2.5931999999999999</v>
      </c>
      <c r="C9514">
        <v>-3.8650959999999999</v>
      </c>
      <c r="D9514">
        <v>-1.8296939999999999</v>
      </c>
      <c r="E9514">
        <v>0</v>
      </c>
      <c r="F9514">
        <v>0</v>
      </c>
      <c r="G9514">
        <v>0</v>
      </c>
      <c r="H9514">
        <v>0</v>
      </c>
      <c r="J9514">
        <f t="shared" si="295"/>
        <v>1.8465057539999841</v>
      </c>
      <c r="K9514">
        <f t="shared" si="296"/>
        <v>15.7217329505548</v>
      </c>
    </row>
    <row r="9515" spans="2:11" x14ac:dyDescent="0.25">
      <c r="B9515">
        <v>2.5933999999999999</v>
      </c>
      <c r="C9515">
        <v>-3.8687100000000001</v>
      </c>
      <c r="D9515">
        <v>-1.8350869999999999</v>
      </c>
      <c r="E9515">
        <v>0</v>
      </c>
      <c r="F9515">
        <v>0</v>
      </c>
      <c r="G9515">
        <v>0</v>
      </c>
      <c r="H9515">
        <v>0</v>
      </c>
      <c r="J9515">
        <f t="shared" si="295"/>
        <v>1.8428463659999845</v>
      </c>
      <c r="K9515">
        <f t="shared" si="296"/>
        <v>15.722101519828</v>
      </c>
    </row>
    <row r="9516" spans="2:11" x14ac:dyDescent="0.25">
      <c r="B9516">
        <v>2.5935999999999999</v>
      </c>
      <c r="C9516">
        <v>-3.872198</v>
      </c>
      <c r="D9516">
        <v>-1.8388960000000001</v>
      </c>
      <c r="E9516">
        <v>0</v>
      </c>
      <c r="F9516">
        <v>0</v>
      </c>
      <c r="G9516">
        <v>0</v>
      </c>
      <c r="H9516">
        <v>0</v>
      </c>
      <c r="J9516">
        <f t="shared" si="295"/>
        <v>1.8391761919999849</v>
      </c>
      <c r="K9516">
        <f t="shared" si="296"/>
        <v>15.7224693550664</v>
      </c>
    </row>
    <row r="9517" spans="2:11" x14ac:dyDescent="0.25">
      <c r="B9517">
        <v>2.5937999999999999</v>
      </c>
      <c r="C9517">
        <v>-3.8746510000000001</v>
      </c>
      <c r="D9517">
        <v>-1.843037</v>
      </c>
      <c r="E9517">
        <v>0</v>
      </c>
      <c r="F9517">
        <v>0</v>
      </c>
      <c r="G9517">
        <v>0</v>
      </c>
      <c r="H9517">
        <v>0</v>
      </c>
      <c r="J9517">
        <f t="shared" si="295"/>
        <v>1.8354983999999854</v>
      </c>
      <c r="K9517">
        <f t="shared" si="296"/>
        <v>15.7228364547464</v>
      </c>
    </row>
    <row r="9518" spans="2:11" x14ac:dyDescent="0.25">
      <c r="B9518">
        <v>2.5939999999999999</v>
      </c>
      <c r="C9518">
        <v>-3.8766750000000001</v>
      </c>
      <c r="D9518">
        <v>-1.849618</v>
      </c>
      <c r="E9518">
        <v>0</v>
      </c>
      <c r="F9518">
        <v>0</v>
      </c>
      <c r="G9518">
        <v>0</v>
      </c>
      <c r="H9518">
        <v>0</v>
      </c>
      <c r="J9518">
        <f t="shared" si="295"/>
        <v>1.8318123259999859</v>
      </c>
      <c r="K9518">
        <f t="shared" si="296"/>
        <v>15.7232028172116</v>
      </c>
    </row>
    <row r="9519" spans="2:11" x14ac:dyDescent="0.25">
      <c r="B9519">
        <v>2.5941999999999998</v>
      </c>
      <c r="C9519">
        <v>-3.8785970000000001</v>
      </c>
      <c r="D9519">
        <v>-1.8565419999999999</v>
      </c>
      <c r="E9519">
        <v>0</v>
      </c>
      <c r="F9519">
        <v>0</v>
      </c>
      <c r="G9519">
        <v>0</v>
      </c>
      <c r="H9519">
        <v>0</v>
      </c>
      <c r="J9519">
        <f t="shared" si="295"/>
        <v>1.8281130899999862</v>
      </c>
      <c r="K9519">
        <f t="shared" si="296"/>
        <v>15.723568439829601</v>
      </c>
    </row>
    <row r="9520" spans="2:11" x14ac:dyDescent="0.25">
      <c r="B9520">
        <v>2.5943999999999998</v>
      </c>
      <c r="C9520">
        <v>-3.8811779999999998</v>
      </c>
      <c r="D9520">
        <v>-1.8648579999999999</v>
      </c>
      <c r="E9520">
        <v>0</v>
      </c>
      <c r="F9520">
        <v>0</v>
      </c>
      <c r="G9520">
        <v>0</v>
      </c>
      <c r="H9520">
        <v>0</v>
      </c>
      <c r="J9520">
        <f t="shared" si="295"/>
        <v>1.8244000059999865</v>
      </c>
      <c r="K9520">
        <f t="shared" si="296"/>
        <v>15.723933319830801</v>
      </c>
    </row>
    <row r="9521" spans="2:11" x14ac:dyDescent="0.25">
      <c r="B9521">
        <v>2.5945999999999998</v>
      </c>
      <c r="C9521">
        <v>-3.8842110000000001</v>
      </c>
      <c r="D9521">
        <v>-1.8697319999999999</v>
      </c>
      <c r="E9521">
        <v>0</v>
      </c>
      <c r="F9521">
        <v>0</v>
      </c>
      <c r="G9521">
        <v>0</v>
      </c>
      <c r="H9521">
        <v>0</v>
      </c>
      <c r="J9521">
        <f t="shared" si="295"/>
        <v>1.8206702899999869</v>
      </c>
      <c r="K9521">
        <f t="shared" si="296"/>
        <v>15.7242974538888</v>
      </c>
    </row>
    <row r="9522" spans="2:11" x14ac:dyDescent="0.25">
      <c r="B9522">
        <v>2.5948000000000002</v>
      </c>
      <c r="C9522">
        <v>-3.8869959999999999</v>
      </c>
      <c r="D9522">
        <v>-1.8748</v>
      </c>
      <c r="E9522">
        <v>0</v>
      </c>
      <c r="F9522">
        <v>0</v>
      </c>
      <c r="G9522">
        <v>0</v>
      </c>
      <c r="H9522">
        <v>0</v>
      </c>
      <c r="J9522">
        <f t="shared" ref="J9522:J9585" si="297">(B9522-B9521)*10*D9521+J9521</f>
        <v>1.816930825999979</v>
      </c>
      <c r="K9522">
        <f t="shared" ref="K9522:K9585" si="298">(B9522-B9521)*J9522+K9521</f>
        <v>15.724660840054002</v>
      </c>
    </row>
    <row r="9523" spans="2:11" x14ac:dyDescent="0.25">
      <c r="B9523">
        <v>2.5950000000000002</v>
      </c>
      <c r="C9523">
        <v>-3.8894489999999999</v>
      </c>
      <c r="D9523">
        <v>-1.877624</v>
      </c>
      <c r="E9523">
        <v>0</v>
      </c>
      <c r="F9523">
        <v>0</v>
      </c>
      <c r="G9523">
        <v>0</v>
      </c>
      <c r="H9523">
        <v>0</v>
      </c>
      <c r="J9523">
        <f t="shared" si="297"/>
        <v>1.8131812259999793</v>
      </c>
      <c r="K9523">
        <f t="shared" si="298"/>
        <v>15.725023476299201</v>
      </c>
    </row>
    <row r="9524" spans="2:11" x14ac:dyDescent="0.25">
      <c r="B9524">
        <v>2.5952000000000002</v>
      </c>
      <c r="C9524">
        <v>-3.890962</v>
      </c>
      <c r="D9524">
        <v>-1.883046</v>
      </c>
      <c r="E9524">
        <v>0</v>
      </c>
      <c r="F9524">
        <v>0</v>
      </c>
      <c r="G9524">
        <v>0</v>
      </c>
      <c r="H9524">
        <v>0</v>
      </c>
      <c r="J9524">
        <f t="shared" si="297"/>
        <v>1.8094259779999797</v>
      </c>
      <c r="K9524">
        <f t="shared" si="298"/>
        <v>15.725385361494801</v>
      </c>
    </row>
    <row r="9525" spans="2:11" x14ac:dyDescent="0.25">
      <c r="B9525">
        <v>2.5954000000000002</v>
      </c>
      <c r="C9525">
        <v>-3.8923130000000001</v>
      </c>
      <c r="D9525">
        <v>-1.8889549999999999</v>
      </c>
      <c r="E9525">
        <v>0</v>
      </c>
      <c r="F9525">
        <v>0</v>
      </c>
      <c r="G9525">
        <v>0</v>
      </c>
      <c r="H9525">
        <v>0</v>
      </c>
      <c r="J9525">
        <f t="shared" si="297"/>
        <v>1.8056598859999802</v>
      </c>
      <c r="K9525">
        <f t="shared" si="298"/>
        <v>15.725746493472002</v>
      </c>
    </row>
    <row r="9526" spans="2:11" x14ac:dyDescent="0.25">
      <c r="B9526">
        <v>2.5956000000000001</v>
      </c>
      <c r="C9526">
        <v>-3.8935490000000001</v>
      </c>
      <c r="D9526">
        <v>-1.8963099999999999</v>
      </c>
      <c r="E9526">
        <v>0</v>
      </c>
      <c r="F9526">
        <v>0</v>
      </c>
      <c r="G9526">
        <v>0</v>
      </c>
      <c r="H9526">
        <v>0</v>
      </c>
      <c r="J9526">
        <f t="shared" si="297"/>
        <v>1.8018819759999807</v>
      </c>
      <c r="K9526">
        <f t="shared" si="298"/>
        <v>15.726106869867202</v>
      </c>
    </row>
    <row r="9527" spans="2:11" x14ac:dyDescent="0.25">
      <c r="B9527">
        <v>2.5958000000000001</v>
      </c>
      <c r="C9527">
        <v>-3.8955320000000002</v>
      </c>
      <c r="D9527">
        <v>-1.9031199999999999</v>
      </c>
      <c r="E9527">
        <v>0</v>
      </c>
      <c r="F9527">
        <v>0</v>
      </c>
      <c r="G9527">
        <v>0</v>
      </c>
      <c r="H9527">
        <v>0</v>
      </c>
      <c r="J9527">
        <f t="shared" si="297"/>
        <v>1.7980893559999811</v>
      </c>
      <c r="K9527">
        <f t="shared" si="298"/>
        <v>15.726466487738401</v>
      </c>
    </row>
    <row r="9528" spans="2:11" x14ac:dyDescent="0.25">
      <c r="B9528">
        <v>2.5960000000000001</v>
      </c>
      <c r="C9528">
        <v>-3.8977020000000002</v>
      </c>
      <c r="D9528">
        <v>-1.9070849999999999</v>
      </c>
      <c r="E9528">
        <v>0</v>
      </c>
      <c r="F9528">
        <v>0</v>
      </c>
      <c r="G9528">
        <v>0</v>
      </c>
      <c r="H9528">
        <v>0</v>
      </c>
      <c r="J9528">
        <f t="shared" si="297"/>
        <v>1.7942831159999815</v>
      </c>
      <c r="K9528">
        <f t="shared" si="298"/>
        <v>15.7268253443616</v>
      </c>
    </row>
    <row r="9529" spans="2:11" x14ac:dyDescent="0.25">
      <c r="B9529">
        <v>2.5962000000000001</v>
      </c>
      <c r="C9529">
        <v>-3.8998200000000001</v>
      </c>
      <c r="D9529">
        <v>-1.9113340000000001</v>
      </c>
      <c r="E9529">
        <v>0</v>
      </c>
      <c r="F9529">
        <v>0</v>
      </c>
      <c r="G9529">
        <v>0</v>
      </c>
      <c r="H9529">
        <v>0</v>
      </c>
      <c r="J9529">
        <f t="shared" si="297"/>
        <v>1.7904689459999819</v>
      </c>
      <c r="K9529">
        <f t="shared" si="298"/>
        <v>15.727183438150801</v>
      </c>
    </row>
    <row r="9530" spans="2:11" x14ac:dyDescent="0.25">
      <c r="B9530">
        <v>2.5964</v>
      </c>
      <c r="C9530">
        <v>-3.9011900000000002</v>
      </c>
      <c r="D9530">
        <v>-1.9141109999999999</v>
      </c>
      <c r="E9530">
        <v>0</v>
      </c>
      <c r="F9530">
        <v>0</v>
      </c>
      <c r="G9530">
        <v>0</v>
      </c>
      <c r="H9530">
        <v>0</v>
      </c>
      <c r="J9530">
        <f t="shared" si="297"/>
        <v>1.7866462779999823</v>
      </c>
      <c r="K9530">
        <f t="shared" si="298"/>
        <v>15.727540767406401</v>
      </c>
    </row>
    <row r="9531" spans="2:11" x14ac:dyDescent="0.25">
      <c r="B9531">
        <v>2.5966</v>
      </c>
      <c r="C9531">
        <v>-3.9017759999999999</v>
      </c>
      <c r="D9531">
        <v>-1.920161</v>
      </c>
      <c r="E9531">
        <v>0</v>
      </c>
      <c r="F9531">
        <v>0</v>
      </c>
      <c r="G9531">
        <v>0</v>
      </c>
      <c r="H9531">
        <v>0</v>
      </c>
      <c r="J9531">
        <f t="shared" si="297"/>
        <v>1.7828180559999827</v>
      </c>
      <c r="K9531">
        <f t="shared" si="298"/>
        <v>15.727897331017601</v>
      </c>
    </row>
    <row r="9532" spans="2:11" x14ac:dyDescent="0.25">
      <c r="B9532">
        <v>2.5968</v>
      </c>
      <c r="C9532">
        <v>-3.9021699999999999</v>
      </c>
      <c r="D9532">
        <v>-1.9255359999999999</v>
      </c>
      <c r="E9532">
        <v>0</v>
      </c>
      <c r="F9532">
        <v>0</v>
      </c>
      <c r="G9532">
        <v>0</v>
      </c>
      <c r="H9532">
        <v>0</v>
      </c>
      <c r="J9532">
        <f t="shared" si="297"/>
        <v>1.778977733999983</v>
      </c>
      <c r="K9532">
        <f t="shared" si="298"/>
        <v>15.728253126564402</v>
      </c>
    </row>
    <row r="9533" spans="2:11" x14ac:dyDescent="0.25">
      <c r="B9533">
        <v>2.597</v>
      </c>
      <c r="C9533">
        <v>-3.902698</v>
      </c>
      <c r="D9533">
        <v>-1.9332309999999999</v>
      </c>
      <c r="E9533">
        <v>0</v>
      </c>
      <c r="F9533">
        <v>0</v>
      </c>
      <c r="G9533">
        <v>0</v>
      </c>
      <c r="H9533">
        <v>0</v>
      </c>
      <c r="J9533">
        <f t="shared" si="297"/>
        <v>1.7751266619999835</v>
      </c>
      <c r="K9533">
        <f t="shared" si="298"/>
        <v>15.728608151896802</v>
      </c>
    </row>
    <row r="9534" spans="2:11" x14ac:dyDescent="0.25">
      <c r="B9534">
        <v>2.5972</v>
      </c>
      <c r="C9534">
        <v>-3.9040309999999998</v>
      </c>
      <c r="D9534">
        <v>-1.938231</v>
      </c>
      <c r="E9534">
        <v>0</v>
      </c>
      <c r="F9534">
        <v>0</v>
      </c>
      <c r="G9534">
        <v>0</v>
      </c>
      <c r="H9534">
        <v>0</v>
      </c>
      <c r="J9534">
        <f t="shared" si="297"/>
        <v>1.771260199999984</v>
      </c>
      <c r="K9534">
        <f t="shared" si="298"/>
        <v>15.728962403936801</v>
      </c>
    </row>
    <row r="9535" spans="2:11" x14ac:dyDescent="0.25">
      <c r="B9535">
        <v>2.5973999999999999</v>
      </c>
      <c r="C9535">
        <v>-3.9051740000000001</v>
      </c>
      <c r="D9535">
        <v>-1.9429559999999999</v>
      </c>
      <c r="E9535">
        <v>0</v>
      </c>
      <c r="F9535">
        <v>0</v>
      </c>
      <c r="G9535">
        <v>0</v>
      </c>
      <c r="H9535">
        <v>0</v>
      </c>
      <c r="J9535">
        <f t="shared" si="297"/>
        <v>1.7673837379999844</v>
      </c>
      <c r="K9535">
        <f t="shared" si="298"/>
        <v>15.729315880684402</v>
      </c>
    </row>
    <row r="9536" spans="2:11" x14ac:dyDescent="0.25">
      <c r="B9536">
        <v>2.5975999999999999</v>
      </c>
      <c r="C9536">
        <v>-3.9062389999999998</v>
      </c>
      <c r="D9536">
        <v>-1.9459850000000001</v>
      </c>
      <c r="E9536">
        <v>0</v>
      </c>
      <c r="F9536">
        <v>0</v>
      </c>
      <c r="G9536">
        <v>0</v>
      </c>
      <c r="H9536">
        <v>0</v>
      </c>
      <c r="J9536">
        <f t="shared" si="297"/>
        <v>1.7634978259999847</v>
      </c>
      <c r="K9536">
        <f t="shared" si="298"/>
        <v>15.729668580249601</v>
      </c>
    </row>
    <row r="9537" spans="2:11" x14ac:dyDescent="0.25">
      <c r="B9537">
        <v>2.5977999999999999</v>
      </c>
      <c r="C9537">
        <v>-3.9061279999999998</v>
      </c>
      <c r="D9537">
        <v>-1.949311</v>
      </c>
      <c r="E9537">
        <v>0</v>
      </c>
      <c r="F9537">
        <v>0</v>
      </c>
      <c r="G9537">
        <v>0</v>
      </c>
      <c r="H9537">
        <v>0</v>
      </c>
      <c r="J9537">
        <f t="shared" si="297"/>
        <v>1.7596058559999852</v>
      </c>
      <c r="K9537">
        <f t="shared" si="298"/>
        <v>15.730020501420801</v>
      </c>
    </row>
    <row r="9538" spans="2:11" x14ac:dyDescent="0.25">
      <c r="B9538">
        <v>2.5979999999999999</v>
      </c>
      <c r="C9538">
        <v>-3.9056030000000002</v>
      </c>
      <c r="D9538">
        <v>-1.955076</v>
      </c>
      <c r="E9538">
        <v>0</v>
      </c>
      <c r="F9538">
        <v>0</v>
      </c>
      <c r="G9538">
        <v>0</v>
      </c>
      <c r="H9538">
        <v>0</v>
      </c>
      <c r="J9538">
        <f t="shared" si="297"/>
        <v>1.7557072339999857</v>
      </c>
      <c r="K9538">
        <f t="shared" si="298"/>
        <v>15.730371642867601</v>
      </c>
    </row>
    <row r="9539" spans="2:11" x14ac:dyDescent="0.25">
      <c r="B9539">
        <v>2.5981999999999998</v>
      </c>
      <c r="C9539">
        <v>-3.9048940000000001</v>
      </c>
      <c r="D9539">
        <v>-1.961238</v>
      </c>
      <c r="E9539">
        <v>0</v>
      </c>
      <c r="F9539">
        <v>0</v>
      </c>
      <c r="G9539">
        <v>0</v>
      </c>
      <c r="H9539">
        <v>0</v>
      </c>
      <c r="J9539">
        <f t="shared" si="297"/>
        <v>1.7517970819999862</v>
      </c>
      <c r="K9539">
        <f t="shared" si="298"/>
        <v>15.730722002284001</v>
      </c>
    </row>
    <row r="9540" spans="2:11" x14ac:dyDescent="0.25">
      <c r="B9540">
        <v>2.5983999999999998</v>
      </c>
      <c r="C9540">
        <v>-3.9046460000000001</v>
      </c>
      <c r="D9540">
        <v>-1.968604</v>
      </c>
      <c r="E9540">
        <v>0</v>
      </c>
      <c r="F9540">
        <v>0</v>
      </c>
      <c r="G9540">
        <v>0</v>
      </c>
      <c r="H9540">
        <v>0</v>
      </c>
      <c r="J9540">
        <f t="shared" si="297"/>
        <v>1.7478746059999866</v>
      </c>
      <c r="K9540">
        <f t="shared" si="298"/>
        <v>15.731071577205201</v>
      </c>
    </row>
    <row r="9541" spans="2:11" x14ac:dyDescent="0.25">
      <c r="B9541">
        <v>2.5985999999999998</v>
      </c>
      <c r="C9541">
        <v>-3.9048389999999999</v>
      </c>
      <c r="D9541">
        <v>-1.9725459999999999</v>
      </c>
      <c r="E9541">
        <v>0</v>
      </c>
      <c r="F9541">
        <v>0</v>
      </c>
      <c r="G9541">
        <v>0</v>
      </c>
      <c r="H9541">
        <v>0</v>
      </c>
      <c r="J9541">
        <f t="shared" si="297"/>
        <v>1.743937397999987</v>
      </c>
      <c r="K9541">
        <f t="shared" si="298"/>
        <v>15.731420364684801</v>
      </c>
    </row>
    <row r="9542" spans="2:11" x14ac:dyDescent="0.25">
      <c r="B9542">
        <v>2.5988000000000002</v>
      </c>
      <c r="C9542">
        <v>-3.9049469999999999</v>
      </c>
      <c r="D9542">
        <v>-1.976815</v>
      </c>
      <c r="E9542">
        <v>0</v>
      </c>
      <c r="F9542">
        <v>0</v>
      </c>
      <c r="G9542">
        <v>0</v>
      </c>
      <c r="H9542">
        <v>0</v>
      </c>
      <c r="J9542">
        <f t="shared" si="297"/>
        <v>1.7399923059999787</v>
      </c>
      <c r="K9542">
        <f t="shared" si="298"/>
        <v>15.731768363146003</v>
      </c>
    </row>
    <row r="9543" spans="2:11" x14ac:dyDescent="0.25">
      <c r="B9543">
        <v>2.5990000000000002</v>
      </c>
      <c r="C9543">
        <v>-3.904617</v>
      </c>
      <c r="D9543">
        <v>-1.978763</v>
      </c>
      <c r="E9543">
        <v>0</v>
      </c>
      <c r="F9543">
        <v>0</v>
      </c>
      <c r="G9543">
        <v>0</v>
      </c>
      <c r="H9543">
        <v>0</v>
      </c>
      <c r="J9543">
        <f t="shared" si="297"/>
        <v>1.7360386759999791</v>
      </c>
      <c r="K9543">
        <f t="shared" si="298"/>
        <v>15.732115570881202</v>
      </c>
    </row>
    <row r="9544" spans="2:11" x14ac:dyDescent="0.25">
      <c r="B9544">
        <v>2.5992000000000002</v>
      </c>
      <c r="C9544">
        <v>-3.9033190000000002</v>
      </c>
      <c r="D9544">
        <v>-1.9831529999999999</v>
      </c>
      <c r="E9544">
        <v>0</v>
      </c>
      <c r="F9544">
        <v>0</v>
      </c>
      <c r="G9544">
        <v>0</v>
      </c>
      <c r="H9544">
        <v>0</v>
      </c>
      <c r="J9544">
        <f t="shared" si="297"/>
        <v>1.7320811499999795</v>
      </c>
      <c r="K9544">
        <f t="shared" si="298"/>
        <v>15.732461987111202</v>
      </c>
    </row>
    <row r="9545" spans="2:11" x14ac:dyDescent="0.25">
      <c r="B9545">
        <v>2.5994000000000002</v>
      </c>
      <c r="C9545">
        <v>-3.9019629999999998</v>
      </c>
      <c r="D9545">
        <v>-1.9883519999999999</v>
      </c>
      <c r="E9545">
        <v>0</v>
      </c>
      <c r="F9545">
        <v>0</v>
      </c>
      <c r="G9545">
        <v>0</v>
      </c>
      <c r="H9545">
        <v>0</v>
      </c>
      <c r="J9545">
        <f t="shared" si="297"/>
        <v>1.7281148439999801</v>
      </c>
      <c r="K9545">
        <f t="shared" si="298"/>
        <v>15.732807610080002</v>
      </c>
    </row>
    <row r="9546" spans="2:11" x14ac:dyDescent="0.25">
      <c r="B9546">
        <v>2.5996000000000001</v>
      </c>
      <c r="C9546">
        <v>-3.9003649999999999</v>
      </c>
      <c r="D9546">
        <v>-1.994745</v>
      </c>
      <c r="E9546">
        <v>0</v>
      </c>
      <c r="F9546">
        <v>0</v>
      </c>
      <c r="G9546">
        <v>0</v>
      </c>
      <c r="H9546">
        <v>0</v>
      </c>
      <c r="J9546">
        <f t="shared" si="297"/>
        <v>1.7241381399999804</v>
      </c>
      <c r="K9546">
        <f t="shared" si="298"/>
        <v>15.733152437708002</v>
      </c>
    </row>
    <row r="9547" spans="2:11" x14ac:dyDescent="0.25">
      <c r="B9547">
        <v>2.5998000000000001</v>
      </c>
      <c r="C9547">
        <v>-3.8995419999999998</v>
      </c>
      <c r="D9547">
        <v>-2.0006889999999999</v>
      </c>
      <c r="E9547">
        <v>0</v>
      </c>
      <c r="F9547">
        <v>0</v>
      </c>
      <c r="G9547">
        <v>0</v>
      </c>
      <c r="H9547">
        <v>0</v>
      </c>
      <c r="J9547">
        <f t="shared" si="297"/>
        <v>1.720148649999981</v>
      </c>
      <c r="K9547">
        <f t="shared" si="298"/>
        <v>15.733496467438002</v>
      </c>
    </row>
    <row r="9548" spans="2:11" x14ac:dyDescent="0.25">
      <c r="B9548">
        <v>2.6</v>
      </c>
      <c r="C9548">
        <v>-3.8987780000000001</v>
      </c>
      <c r="D9548">
        <v>-2.004038</v>
      </c>
      <c r="E9548">
        <v>0</v>
      </c>
      <c r="F9548">
        <v>0</v>
      </c>
      <c r="G9548">
        <v>0</v>
      </c>
      <c r="H9548">
        <v>0</v>
      </c>
      <c r="J9548">
        <f t="shared" si="297"/>
        <v>1.7161472719999813</v>
      </c>
      <c r="K9548">
        <f t="shared" si="298"/>
        <v>15.733839696892401</v>
      </c>
    </row>
    <row r="9549" spans="2:11" x14ac:dyDescent="0.25">
      <c r="B9549">
        <v>2.6002000000000001</v>
      </c>
      <c r="C9549">
        <v>-3.8982130000000002</v>
      </c>
      <c r="D9549">
        <v>-2.007009</v>
      </c>
      <c r="E9549">
        <v>0</v>
      </c>
      <c r="F9549">
        <v>0</v>
      </c>
      <c r="G9549">
        <v>0</v>
      </c>
      <c r="H9549">
        <v>0</v>
      </c>
      <c r="J9549">
        <f t="shared" si="297"/>
        <v>1.7121391959999817</v>
      </c>
      <c r="K9549">
        <f t="shared" si="298"/>
        <v>15.734182124731602</v>
      </c>
    </row>
    <row r="9550" spans="2:11" x14ac:dyDescent="0.25">
      <c r="B9550">
        <v>2.6004</v>
      </c>
      <c r="C9550">
        <v>-3.8969469999999999</v>
      </c>
      <c r="D9550">
        <v>-2.0088189999999999</v>
      </c>
      <c r="E9550">
        <v>0</v>
      </c>
      <c r="F9550">
        <v>0</v>
      </c>
      <c r="G9550">
        <v>0</v>
      </c>
      <c r="H9550">
        <v>0</v>
      </c>
      <c r="J9550">
        <f t="shared" si="297"/>
        <v>1.7081251779999822</v>
      </c>
      <c r="K9550">
        <f t="shared" si="298"/>
        <v>15.734523749767202</v>
      </c>
    </row>
    <row r="9551" spans="2:11" x14ac:dyDescent="0.25">
      <c r="B9551">
        <v>2.6006</v>
      </c>
      <c r="C9551">
        <v>-3.8948559999999999</v>
      </c>
      <c r="D9551">
        <v>-2.013868</v>
      </c>
      <c r="E9551">
        <v>0</v>
      </c>
      <c r="F9551">
        <v>0</v>
      </c>
      <c r="G9551">
        <v>0</v>
      </c>
      <c r="H9551">
        <v>0</v>
      </c>
      <c r="J9551">
        <f t="shared" si="297"/>
        <v>1.7041075399999825</v>
      </c>
      <c r="K9551">
        <f t="shared" si="298"/>
        <v>15.734864571275203</v>
      </c>
    </row>
    <row r="9552" spans="2:11" x14ac:dyDescent="0.25">
      <c r="B9552">
        <v>2.6008</v>
      </c>
      <c r="C9552">
        <v>-3.8925019999999999</v>
      </c>
      <c r="D9552">
        <v>-2.0183819999999999</v>
      </c>
      <c r="E9552">
        <v>0</v>
      </c>
      <c r="F9552">
        <v>0</v>
      </c>
      <c r="G9552">
        <v>0</v>
      </c>
      <c r="H9552">
        <v>0</v>
      </c>
      <c r="J9552">
        <f t="shared" si="297"/>
        <v>1.7000798039999829</v>
      </c>
      <c r="K9552">
        <f t="shared" si="298"/>
        <v>15.735204587236003</v>
      </c>
    </row>
    <row r="9553" spans="2:11" x14ac:dyDescent="0.25">
      <c r="B9553">
        <v>2.601</v>
      </c>
      <c r="C9553">
        <v>-3.8901889999999999</v>
      </c>
      <c r="D9553">
        <v>-2.025182</v>
      </c>
      <c r="E9553">
        <v>0</v>
      </c>
      <c r="F9553">
        <v>0</v>
      </c>
      <c r="G9553">
        <v>0</v>
      </c>
      <c r="H9553">
        <v>0</v>
      </c>
      <c r="J9553">
        <f t="shared" si="297"/>
        <v>1.6960430399999833</v>
      </c>
      <c r="K9553">
        <f t="shared" si="298"/>
        <v>15.735543795844004</v>
      </c>
    </row>
    <row r="9554" spans="2:11" x14ac:dyDescent="0.25">
      <c r="B9554">
        <v>2.6012</v>
      </c>
      <c r="C9554">
        <v>-3.888795</v>
      </c>
      <c r="D9554">
        <v>-2.0292819999999998</v>
      </c>
      <c r="E9554">
        <v>0</v>
      </c>
      <c r="F9554">
        <v>0</v>
      </c>
      <c r="G9554">
        <v>0</v>
      </c>
      <c r="H9554">
        <v>0</v>
      </c>
      <c r="J9554">
        <f t="shared" si="297"/>
        <v>1.6919926759999837</v>
      </c>
      <c r="K9554">
        <f t="shared" si="298"/>
        <v>15.735882194379204</v>
      </c>
    </row>
    <row r="9555" spans="2:11" x14ac:dyDescent="0.25">
      <c r="B9555">
        <v>2.6013999999999999</v>
      </c>
      <c r="C9555">
        <v>-3.8874390000000001</v>
      </c>
      <c r="D9555">
        <v>-2.0326599999999999</v>
      </c>
      <c r="E9555">
        <v>0</v>
      </c>
      <c r="F9555">
        <v>0</v>
      </c>
      <c r="G9555">
        <v>0</v>
      </c>
      <c r="H9555">
        <v>0</v>
      </c>
      <c r="J9555">
        <f t="shared" si="297"/>
        <v>1.6879341119999842</v>
      </c>
      <c r="K9555">
        <f t="shared" si="298"/>
        <v>15.736219781201605</v>
      </c>
    </row>
    <row r="9556" spans="2:11" x14ac:dyDescent="0.25">
      <c r="B9556">
        <v>2.6015999999999999</v>
      </c>
      <c r="C9556">
        <v>-3.8860250000000001</v>
      </c>
      <c r="D9556">
        <v>-2.0348069999999998</v>
      </c>
      <c r="E9556">
        <v>0</v>
      </c>
      <c r="F9556">
        <v>0</v>
      </c>
      <c r="G9556">
        <v>0</v>
      </c>
      <c r="H9556">
        <v>0</v>
      </c>
      <c r="J9556">
        <f t="shared" si="297"/>
        <v>1.6838687919999846</v>
      </c>
      <c r="K9556">
        <f t="shared" si="298"/>
        <v>15.736556554960005</v>
      </c>
    </row>
    <row r="9557" spans="2:11" x14ac:dyDescent="0.25">
      <c r="B9557">
        <v>2.6017999999999999</v>
      </c>
      <c r="C9557">
        <v>-3.8832599999999999</v>
      </c>
      <c r="D9557">
        <v>-2.0369630000000001</v>
      </c>
      <c r="E9557">
        <v>0</v>
      </c>
      <c r="F9557">
        <v>0</v>
      </c>
      <c r="G9557">
        <v>0</v>
      </c>
      <c r="H9557">
        <v>0</v>
      </c>
      <c r="J9557">
        <f t="shared" si="297"/>
        <v>1.679799177999985</v>
      </c>
      <c r="K9557">
        <f t="shared" si="298"/>
        <v>15.736892514795604</v>
      </c>
    </row>
    <row r="9558" spans="2:11" x14ac:dyDescent="0.25">
      <c r="B9558">
        <v>2.6019999999999999</v>
      </c>
      <c r="C9558">
        <v>-3.879918</v>
      </c>
      <c r="D9558">
        <v>-2.0415899999999998</v>
      </c>
      <c r="E9558">
        <v>0</v>
      </c>
      <c r="F9558">
        <v>0</v>
      </c>
      <c r="G9558">
        <v>0</v>
      </c>
      <c r="H9558">
        <v>0</v>
      </c>
      <c r="J9558">
        <f t="shared" si="297"/>
        <v>1.6757252519999855</v>
      </c>
      <c r="K9558">
        <f t="shared" si="298"/>
        <v>15.737227659846004</v>
      </c>
    </row>
    <row r="9559" spans="2:11" x14ac:dyDescent="0.25">
      <c r="B9559">
        <v>2.6021999999999998</v>
      </c>
      <c r="C9559">
        <v>-3.8764970000000001</v>
      </c>
      <c r="D9559">
        <v>-2.0466899999999999</v>
      </c>
      <c r="E9559">
        <v>0</v>
      </c>
      <c r="F9559">
        <v>0</v>
      </c>
      <c r="G9559">
        <v>0</v>
      </c>
      <c r="H9559">
        <v>0</v>
      </c>
      <c r="J9559">
        <f t="shared" si="297"/>
        <v>1.6716420719999858</v>
      </c>
      <c r="K9559">
        <f t="shared" si="298"/>
        <v>15.737561988260405</v>
      </c>
    </row>
    <row r="9560" spans="2:11" x14ac:dyDescent="0.25">
      <c r="B9560">
        <v>2.6023999999999998</v>
      </c>
      <c r="C9560">
        <v>-3.873834</v>
      </c>
      <c r="D9560">
        <v>-2.0531860000000002</v>
      </c>
      <c r="E9560">
        <v>0</v>
      </c>
      <c r="F9560">
        <v>0</v>
      </c>
      <c r="G9560">
        <v>0</v>
      </c>
      <c r="H9560">
        <v>0</v>
      </c>
      <c r="J9560">
        <f t="shared" si="297"/>
        <v>1.6675486919999862</v>
      </c>
      <c r="K9560">
        <f t="shared" si="298"/>
        <v>15.737895497998805</v>
      </c>
    </row>
    <row r="9561" spans="2:11" x14ac:dyDescent="0.25">
      <c r="B9561">
        <v>2.6025999999999998</v>
      </c>
      <c r="C9561">
        <v>-3.8716520000000001</v>
      </c>
      <c r="D9561">
        <v>-2.0559980000000002</v>
      </c>
      <c r="E9561">
        <v>0</v>
      </c>
      <c r="F9561">
        <v>0</v>
      </c>
      <c r="G9561">
        <v>0</v>
      </c>
      <c r="H9561">
        <v>0</v>
      </c>
      <c r="J9561">
        <f t="shared" si="297"/>
        <v>1.6634423199999866</v>
      </c>
      <c r="K9561">
        <f t="shared" si="298"/>
        <v>15.738228186462806</v>
      </c>
    </row>
    <row r="9562" spans="2:11" x14ac:dyDescent="0.25">
      <c r="B9562">
        <v>2.6027999999999998</v>
      </c>
      <c r="C9562">
        <v>-3.8694130000000002</v>
      </c>
      <c r="D9562">
        <v>-2.0592969999999999</v>
      </c>
      <c r="E9562">
        <v>0</v>
      </c>
      <c r="F9562">
        <v>0</v>
      </c>
      <c r="G9562">
        <v>0</v>
      </c>
      <c r="H9562">
        <v>0</v>
      </c>
      <c r="J9562">
        <f t="shared" si="297"/>
        <v>1.659330323999987</v>
      </c>
      <c r="K9562">
        <f t="shared" si="298"/>
        <v>15.738560052527605</v>
      </c>
    </row>
    <row r="9563" spans="2:11" x14ac:dyDescent="0.25">
      <c r="B9563">
        <v>2.6030000000000002</v>
      </c>
      <c r="C9563">
        <v>-3.8665949999999998</v>
      </c>
      <c r="D9563">
        <v>-2.0600830000000001</v>
      </c>
      <c r="E9563">
        <v>0</v>
      </c>
      <c r="F9563">
        <v>0</v>
      </c>
      <c r="G9563">
        <v>0</v>
      </c>
      <c r="H9563">
        <v>0</v>
      </c>
      <c r="J9563">
        <f t="shared" si="297"/>
        <v>1.6552117299999782</v>
      </c>
      <c r="K9563">
        <f t="shared" si="298"/>
        <v>15.738891094873606</v>
      </c>
    </row>
    <row r="9564" spans="2:11" x14ac:dyDescent="0.25">
      <c r="B9564">
        <v>2.6032000000000002</v>
      </c>
      <c r="C9564">
        <v>-3.8626900000000002</v>
      </c>
      <c r="D9564">
        <v>-2.0633530000000002</v>
      </c>
      <c r="E9564">
        <v>0</v>
      </c>
      <c r="F9564">
        <v>0</v>
      </c>
      <c r="G9564">
        <v>0</v>
      </c>
      <c r="H9564">
        <v>0</v>
      </c>
      <c r="J9564">
        <f t="shared" si="297"/>
        <v>1.6510915639999786</v>
      </c>
      <c r="K9564">
        <f t="shared" si="298"/>
        <v>15.739221313186407</v>
      </c>
    </row>
    <row r="9565" spans="2:11" x14ac:dyDescent="0.25">
      <c r="B9565">
        <v>2.6034000000000002</v>
      </c>
      <c r="C9565">
        <v>-3.858797</v>
      </c>
      <c r="D9565">
        <v>-2.0675379999999999</v>
      </c>
      <c r="E9565">
        <v>0</v>
      </c>
      <c r="F9565">
        <v>0</v>
      </c>
      <c r="G9565">
        <v>0</v>
      </c>
      <c r="H9565">
        <v>0</v>
      </c>
      <c r="J9565">
        <f t="shared" si="297"/>
        <v>1.6469648579999789</v>
      </c>
      <c r="K9565">
        <f t="shared" si="298"/>
        <v>15.739550706158008</v>
      </c>
    </row>
    <row r="9566" spans="2:11" x14ac:dyDescent="0.25">
      <c r="B9566">
        <v>2.6036000000000001</v>
      </c>
      <c r="C9566">
        <v>-3.8548269999999998</v>
      </c>
      <c r="D9566">
        <v>-2.072851</v>
      </c>
      <c r="E9566">
        <v>0</v>
      </c>
      <c r="F9566">
        <v>0</v>
      </c>
      <c r="G9566">
        <v>0</v>
      </c>
      <c r="H9566">
        <v>0</v>
      </c>
      <c r="J9566">
        <f t="shared" si="297"/>
        <v>1.6428297819999793</v>
      </c>
      <c r="K9566">
        <f t="shared" si="298"/>
        <v>15.739879272114408</v>
      </c>
    </row>
    <row r="9567" spans="2:11" x14ac:dyDescent="0.25">
      <c r="B9567">
        <v>2.6038000000000001</v>
      </c>
      <c r="C9567">
        <v>-3.8515899999999998</v>
      </c>
      <c r="D9567">
        <v>-2.077623</v>
      </c>
      <c r="E9567">
        <v>0</v>
      </c>
      <c r="F9567">
        <v>0</v>
      </c>
      <c r="G9567">
        <v>0</v>
      </c>
      <c r="H9567">
        <v>0</v>
      </c>
      <c r="J9567">
        <f t="shared" si="297"/>
        <v>1.6386840799999798</v>
      </c>
      <c r="K9567">
        <f t="shared" si="298"/>
        <v>15.740207008930408</v>
      </c>
    </row>
    <row r="9568" spans="2:11" x14ac:dyDescent="0.25">
      <c r="B9568">
        <v>2.6040000000000001</v>
      </c>
      <c r="C9568">
        <v>-3.848452</v>
      </c>
      <c r="D9568">
        <v>-2.0799370000000001</v>
      </c>
      <c r="E9568">
        <v>0</v>
      </c>
      <c r="F9568">
        <v>0</v>
      </c>
      <c r="G9568">
        <v>0</v>
      </c>
      <c r="H9568">
        <v>0</v>
      </c>
      <c r="J9568">
        <f t="shared" si="297"/>
        <v>1.6345288339999802</v>
      </c>
      <c r="K9568">
        <f t="shared" si="298"/>
        <v>15.740533914697208</v>
      </c>
    </row>
    <row r="9569" spans="2:11" x14ac:dyDescent="0.25">
      <c r="B9569">
        <v>2.6042000000000001</v>
      </c>
      <c r="C9569">
        <v>-3.8453170000000001</v>
      </c>
      <c r="D9569">
        <v>-2.0817429999999999</v>
      </c>
      <c r="E9569">
        <v>0</v>
      </c>
      <c r="F9569">
        <v>0</v>
      </c>
      <c r="G9569">
        <v>0</v>
      </c>
      <c r="H9569">
        <v>0</v>
      </c>
      <c r="J9569">
        <f t="shared" si="297"/>
        <v>1.6303689599999807</v>
      </c>
      <c r="K9569">
        <f t="shared" si="298"/>
        <v>15.740859988489207</v>
      </c>
    </row>
    <row r="9570" spans="2:11" x14ac:dyDescent="0.25">
      <c r="B9570">
        <v>2.6044</v>
      </c>
      <c r="C9570">
        <v>-3.8415050000000002</v>
      </c>
      <c r="D9570">
        <v>-2.0824120000000002</v>
      </c>
      <c r="E9570">
        <v>0</v>
      </c>
      <c r="F9570">
        <v>0</v>
      </c>
      <c r="G9570">
        <v>0</v>
      </c>
      <c r="H9570">
        <v>0</v>
      </c>
      <c r="J9570">
        <f t="shared" si="297"/>
        <v>1.6262054739999812</v>
      </c>
      <c r="K9570">
        <f t="shared" si="298"/>
        <v>15.741185229584007</v>
      </c>
    </row>
    <row r="9571" spans="2:11" x14ac:dyDescent="0.25">
      <c r="B9571">
        <v>2.6046</v>
      </c>
      <c r="C9571">
        <v>-3.837002</v>
      </c>
      <c r="D9571">
        <v>-2.0864060000000002</v>
      </c>
      <c r="E9571">
        <v>0</v>
      </c>
      <c r="F9571">
        <v>0</v>
      </c>
      <c r="G9571">
        <v>0</v>
      </c>
      <c r="H9571">
        <v>0</v>
      </c>
      <c r="J9571">
        <f t="shared" si="297"/>
        <v>1.6220406499999815</v>
      </c>
      <c r="K9571">
        <f t="shared" si="298"/>
        <v>15.741509637714007</v>
      </c>
    </row>
    <row r="9572" spans="2:11" x14ac:dyDescent="0.25">
      <c r="B9572">
        <v>2.6048</v>
      </c>
      <c r="C9572">
        <v>-3.8323330000000002</v>
      </c>
      <c r="D9572">
        <v>-2.0898840000000001</v>
      </c>
      <c r="E9572">
        <v>0</v>
      </c>
      <c r="F9572">
        <v>0</v>
      </c>
      <c r="G9572">
        <v>0</v>
      </c>
      <c r="H9572">
        <v>0</v>
      </c>
      <c r="J9572">
        <f t="shared" si="297"/>
        <v>1.617867837999982</v>
      </c>
      <c r="K9572">
        <f t="shared" si="298"/>
        <v>15.741833211281607</v>
      </c>
    </row>
    <row r="9573" spans="2:11" x14ac:dyDescent="0.25">
      <c r="B9573">
        <v>2.605</v>
      </c>
      <c r="C9573">
        <v>-3.8277190000000001</v>
      </c>
      <c r="D9573">
        <v>-2.0952359999999999</v>
      </c>
      <c r="E9573">
        <v>0</v>
      </c>
      <c r="F9573">
        <v>0</v>
      </c>
      <c r="G9573">
        <v>0</v>
      </c>
      <c r="H9573">
        <v>0</v>
      </c>
      <c r="J9573">
        <f t="shared" si="297"/>
        <v>1.6136880699999825</v>
      </c>
      <c r="K9573">
        <f t="shared" si="298"/>
        <v>15.742155948895608</v>
      </c>
    </row>
    <row r="9574" spans="2:11" x14ac:dyDescent="0.25">
      <c r="B9574">
        <v>2.6052</v>
      </c>
      <c r="C9574">
        <v>-3.823963</v>
      </c>
      <c r="D9574">
        <v>-2.0982479999999999</v>
      </c>
      <c r="E9574">
        <v>0</v>
      </c>
      <c r="F9574">
        <v>0</v>
      </c>
      <c r="G9574">
        <v>0</v>
      </c>
      <c r="H9574">
        <v>0</v>
      </c>
      <c r="J9574">
        <f t="shared" si="297"/>
        <v>1.609497597999983</v>
      </c>
      <c r="K9574">
        <f t="shared" si="298"/>
        <v>15.742477848415207</v>
      </c>
    </row>
    <row r="9575" spans="2:11" x14ac:dyDescent="0.25">
      <c r="B9575">
        <v>2.6053999999999999</v>
      </c>
      <c r="C9575">
        <v>-3.8201830000000001</v>
      </c>
      <c r="D9575">
        <v>-2.1008079999999998</v>
      </c>
      <c r="E9575">
        <v>0</v>
      </c>
      <c r="F9575">
        <v>0</v>
      </c>
      <c r="G9575">
        <v>0</v>
      </c>
      <c r="H9575">
        <v>0</v>
      </c>
      <c r="J9575">
        <f t="shared" si="297"/>
        <v>1.6053011019999834</v>
      </c>
      <c r="K9575">
        <f t="shared" si="298"/>
        <v>15.742798908635608</v>
      </c>
    </row>
    <row r="9576" spans="2:11" x14ac:dyDescent="0.25">
      <c r="B9576">
        <v>2.6055999999999999</v>
      </c>
      <c r="C9576">
        <v>-3.8162780000000001</v>
      </c>
      <c r="D9576">
        <v>-2.1017749999999999</v>
      </c>
      <c r="E9576">
        <v>0</v>
      </c>
      <c r="F9576">
        <v>0</v>
      </c>
      <c r="G9576">
        <v>0</v>
      </c>
      <c r="H9576">
        <v>0</v>
      </c>
      <c r="J9576">
        <f t="shared" si="297"/>
        <v>1.6010994859999839</v>
      </c>
      <c r="K9576">
        <f t="shared" si="298"/>
        <v>15.743119128532808</v>
      </c>
    </row>
    <row r="9577" spans="2:11" x14ac:dyDescent="0.25">
      <c r="B9577">
        <v>2.6057999999999999</v>
      </c>
      <c r="C9577">
        <v>-3.8111999999999999</v>
      </c>
      <c r="D9577">
        <v>-2.102957</v>
      </c>
      <c r="E9577">
        <v>0</v>
      </c>
      <c r="F9577">
        <v>0</v>
      </c>
      <c r="G9577">
        <v>0</v>
      </c>
      <c r="H9577">
        <v>0</v>
      </c>
      <c r="J9577">
        <f t="shared" si="297"/>
        <v>1.5968959359999844</v>
      </c>
      <c r="K9577">
        <f t="shared" si="298"/>
        <v>15.743438507720008</v>
      </c>
    </row>
    <row r="9578" spans="2:11" x14ac:dyDescent="0.25">
      <c r="B9578">
        <v>2.6059999999999999</v>
      </c>
      <c r="C9578">
        <v>-3.805787</v>
      </c>
      <c r="D9578">
        <v>-2.1063939999999999</v>
      </c>
      <c r="E9578">
        <v>0</v>
      </c>
      <c r="F9578">
        <v>0</v>
      </c>
      <c r="G9578">
        <v>0</v>
      </c>
      <c r="H9578">
        <v>0</v>
      </c>
      <c r="J9578">
        <f t="shared" si="297"/>
        <v>1.5926900219999849</v>
      </c>
      <c r="K9578">
        <f t="shared" si="298"/>
        <v>15.743757045724408</v>
      </c>
    </row>
    <row r="9579" spans="2:11" x14ac:dyDescent="0.25">
      <c r="B9579">
        <v>2.6061999999999999</v>
      </c>
      <c r="C9579">
        <v>-3.8001640000000001</v>
      </c>
      <c r="D9579">
        <v>-2.1102069999999999</v>
      </c>
      <c r="E9579">
        <v>0</v>
      </c>
      <c r="F9579">
        <v>0</v>
      </c>
      <c r="G9579">
        <v>0</v>
      </c>
      <c r="H9579">
        <v>0</v>
      </c>
      <c r="J9579">
        <f t="shared" si="297"/>
        <v>1.5884772339999853</v>
      </c>
      <c r="K9579">
        <f t="shared" si="298"/>
        <v>15.744074741171207</v>
      </c>
    </row>
    <row r="9580" spans="2:11" x14ac:dyDescent="0.25">
      <c r="B9580">
        <v>2.6063999999999998</v>
      </c>
      <c r="C9580">
        <v>-3.795201</v>
      </c>
      <c r="D9580">
        <v>-2.1154269999999999</v>
      </c>
      <c r="E9580">
        <v>0</v>
      </c>
      <c r="F9580">
        <v>0</v>
      </c>
      <c r="G9580">
        <v>0</v>
      </c>
      <c r="H9580">
        <v>0</v>
      </c>
      <c r="J9580">
        <f t="shared" si="297"/>
        <v>1.5842568199999858</v>
      </c>
      <c r="K9580">
        <f t="shared" si="298"/>
        <v>15.744391592535207</v>
      </c>
    </row>
    <row r="9581" spans="2:11" x14ac:dyDescent="0.25">
      <c r="B9581">
        <v>2.6065999999999998</v>
      </c>
      <c r="C9581">
        <v>-3.790753</v>
      </c>
      <c r="D9581">
        <v>-2.1172179999999998</v>
      </c>
      <c r="E9581">
        <v>0</v>
      </c>
      <c r="F9581">
        <v>0</v>
      </c>
      <c r="G9581">
        <v>0</v>
      </c>
      <c r="H9581">
        <v>0</v>
      </c>
      <c r="J9581">
        <f t="shared" si="297"/>
        <v>1.5800259659999862</v>
      </c>
      <c r="K9581">
        <f t="shared" si="298"/>
        <v>15.744707597728407</v>
      </c>
    </row>
    <row r="9582" spans="2:11" x14ac:dyDescent="0.25">
      <c r="B9582">
        <v>2.6067999999999998</v>
      </c>
      <c r="C9582">
        <v>-3.786133</v>
      </c>
      <c r="D9582">
        <v>-2.1192920000000002</v>
      </c>
      <c r="E9582">
        <v>0</v>
      </c>
      <c r="F9582">
        <v>0</v>
      </c>
      <c r="G9582">
        <v>0</v>
      </c>
      <c r="H9582">
        <v>0</v>
      </c>
      <c r="J9582">
        <f t="shared" si="297"/>
        <v>1.5757915299999867</v>
      </c>
      <c r="K9582">
        <f t="shared" si="298"/>
        <v>15.745022756034407</v>
      </c>
    </row>
    <row r="9583" spans="2:11" x14ac:dyDescent="0.25">
      <c r="B9583">
        <v>2.6070000000000002</v>
      </c>
      <c r="C9583">
        <v>-3.7811080000000001</v>
      </c>
      <c r="D9583">
        <v>-2.1190720000000001</v>
      </c>
      <c r="E9583">
        <v>0</v>
      </c>
      <c r="F9583">
        <v>0</v>
      </c>
      <c r="G9583">
        <v>0</v>
      </c>
      <c r="H9583">
        <v>0</v>
      </c>
      <c r="J9583">
        <f t="shared" si="297"/>
        <v>1.5715529459999777</v>
      </c>
      <c r="K9583">
        <f t="shared" si="298"/>
        <v>15.745337066623607</v>
      </c>
    </row>
    <row r="9584" spans="2:11" x14ac:dyDescent="0.25">
      <c r="B9584">
        <v>2.6072000000000002</v>
      </c>
      <c r="C9584">
        <v>-3.7750970000000001</v>
      </c>
      <c r="D9584">
        <v>-2.1211039999999999</v>
      </c>
      <c r="E9584">
        <v>0</v>
      </c>
      <c r="F9584">
        <v>0</v>
      </c>
      <c r="G9584">
        <v>0</v>
      </c>
      <c r="H9584">
        <v>0</v>
      </c>
      <c r="J9584">
        <f t="shared" si="297"/>
        <v>1.5673148019999783</v>
      </c>
      <c r="K9584">
        <f t="shared" si="298"/>
        <v>15.745650529584006</v>
      </c>
    </row>
    <row r="9585" spans="2:11" x14ac:dyDescent="0.25">
      <c r="B9585">
        <v>2.6074000000000002</v>
      </c>
      <c r="C9585">
        <v>-3.7690459999999999</v>
      </c>
      <c r="D9585">
        <v>-2.1240779999999999</v>
      </c>
      <c r="E9585">
        <v>0</v>
      </c>
      <c r="F9585">
        <v>0</v>
      </c>
      <c r="G9585">
        <v>0</v>
      </c>
      <c r="H9585">
        <v>0</v>
      </c>
      <c r="J9585">
        <f t="shared" si="297"/>
        <v>1.5630725939999788</v>
      </c>
      <c r="K9585">
        <f t="shared" si="298"/>
        <v>15.745963144102806</v>
      </c>
    </row>
    <row r="9586" spans="2:11" x14ac:dyDescent="0.25">
      <c r="B9586">
        <v>2.6076000000000001</v>
      </c>
      <c r="C9586">
        <v>-3.7629069999999998</v>
      </c>
      <c r="D9586">
        <v>-2.1282040000000002</v>
      </c>
      <c r="E9586">
        <v>0</v>
      </c>
      <c r="F9586">
        <v>0</v>
      </c>
      <c r="G9586">
        <v>0</v>
      </c>
      <c r="H9586">
        <v>0</v>
      </c>
      <c r="J9586">
        <f t="shared" ref="J9586:J9649" si="299">(B9586-B9585)*10*D9585+J9585</f>
        <v>1.5588244379999792</v>
      </c>
      <c r="K9586">
        <f t="shared" ref="K9586:K9649" si="300">(B9586-B9585)*J9586+K9585</f>
        <v>15.746274908990406</v>
      </c>
    </row>
    <row r="9587" spans="2:11" x14ac:dyDescent="0.25">
      <c r="B9587">
        <v>2.6078000000000001</v>
      </c>
      <c r="C9587">
        <v>-3.7575460000000001</v>
      </c>
      <c r="D9587">
        <v>-2.131872</v>
      </c>
      <c r="E9587">
        <v>0</v>
      </c>
      <c r="F9587">
        <v>0</v>
      </c>
      <c r="G9587">
        <v>0</v>
      </c>
      <c r="H9587">
        <v>0</v>
      </c>
      <c r="J9587">
        <f t="shared" si="299"/>
        <v>1.5545680299999796</v>
      </c>
      <c r="K9587">
        <f t="shared" si="300"/>
        <v>15.746585822596407</v>
      </c>
    </row>
    <row r="9588" spans="2:11" x14ac:dyDescent="0.25">
      <c r="B9588">
        <v>2.6080000000000001</v>
      </c>
      <c r="C9588">
        <v>-3.7522470000000001</v>
      </c>
      <c r="D9588">
        <v>-2.1328459999999998</v>
      </c>
      <c r="E9588">
        <v>0</v>
      </c>
      <c r="F9588">
        <v>0</v>
      </c>
      <c r="G9588">
        <v>0</v>
      </c>
      <c r="H9588">
        <v>0</v>
      </c>
      <c r="J9588">
        <f t="shared" si="299"/>
        <v>1.55030428599998</v>
      </c>
      <c r="K9588">
        <f t="shared" si="300"/>
        <v>15.746895883453606</v>
      </c>
    </row>
    <row r="9589" spans="2:11" x14ac:dyDescent="0.25">
      <c r="B9589">
        <v>2.6082000000000001</v>
      </c>
      <c r="C9589">
        <v>-3.7471109999999999</v>
      </c>
      <c r="D9589">
        <v>-2.1337139999999999</v>
      </c>
      <c r="E9589">
        <v>0</v>
      </c>
      <c r="F9589">
        <v>0</v>
      </c>
      <c r="G9589">
        <v>0</v>
      </c>
      <c r="H9589">
        <v>0</v>
      </c>
      <c r="J9589">
        <f t="shared" si="299"/>
        <v>1.5460385939999806</v>
      </c>
      <c r="K9589">
        <f t="shared" si="300"/>
        <v>15.747205091172406</v>
      </c>
    </row>
    <row r="9590" spans="2:11" x14ac:dyDescent="0.25">
      <c r="B9590">
        <v>2.6084000000000001</v>
      </c>
      <c r="C9590">
        <v>-3.7413340000000002</v>
      </c>
      <c r="D9590">
        <v>-2.132946</v>
      </c>
      <c r="E9590">
        <v>0</v>
      </c>
      <c r="F9590">
        <v>0</v>
      </c>
      <c r="G9590">
        <v>0</v>
      </c>
      <c r="H9590">
        <v>0</v>
      </c>
      <c r="J9590">
        <f t="shared" si="299"/>
        <v>1.5417711659999811</v>
      </c>
      <c r="K9590">
        <f t="shared" si="300"/>
        <v>15.747513445405605</v>
      </c>
    </row>
    <row r="9591" spans="2:11" x14ac:dyDescent="0.25">
      <c r="B9591">
        <v>2.6086</v>
      </c>
      <c r="C9591">
        <v>-3.7348620000000001</v>
      </c>
      <c r="D9591">
        <v>-2.1357200000000001</v>
      </c>
      <c r="E9591">
        <v>0</v>
      </c>
      <c r="F9591">
        <v>0</v>
      </c>
      <c r="G9591">
        <v>0</v>
      </c>
      <c r="H9591">
        <v>0</v>
      </c>
      <c r="J9591">
        <f t="shared" si="299"/>
        <v>1.5375052739999815</v>
      </c>
      <c r="K9591">
        <f t="shared" si="300"/>
        <v>15.747820946460406</v>
      </c>
    </row>
    <row r="9592" spans="2:11" x14ac:dyDescent="0.25">
      <c r="B9592">
        <v>2.6088</v>
      </c>
      <c r="C9592">
        <v>-3.7280989999999998</v>
      </c>
      <c r="D9592">
        <v>-2.1379079999999999</v>
      </c>
      <c r="E9592">
        <v>0</v>
      </c>
      <c r="F9592">
        <v>0</v>
      </c>
      <c r="G9592">
        <v>0</v>
      </c>
      <c r="H9592">
        <v>0</v>
      </c>
      <c r="J9592">
        <f t="shared" si="299"/>
        <v>1.533233833999982</v>
      </c>
      <c r="K9592">
        <f t="shared" si="300"/>
        <v>15.748127593227206</v>
      </c>
    </row>
    <row r="9593" spans="2:11" x14ac:dyDescent="0.25">
      <c r="B9593">
        <v>2.609</v>
      </c>
      <c r="C9593">
        <v>-3.7215189999999998</v>
      </c>
      <c r="D9593">
        <v>-2.1421800000000002</v>
      </c>
      <c r="E9593">
        <v>0</v>
      </c>
      <c r="F9593">
        <v>0</v>
      </c>
      <c r="G9593">
        <v>0</v>
      </c>
      <c r="H9593">
        <v>0</v>
      </c>
      <c r="J9593">
        <f t="shared" si="299"/>
        <v>1.5289580179999824</v>
      </c>
      <c r="K9593">
        <f t="shared" si="300"/>
        <v>15.748433384830806</v>
      </c>
    </row>
    <row r="9594" spans="2:11" x14ac:dyDescent="0.25">
      <c r="B9594">
        <v>2.6092</v>
      </c>
      <c r="C9594">
        <v>-3.7157740000000001</v>
      </c>
      <c r="D9594">
        <v>-2.1437110000000001</v>
      </c>
      <c r="E9594">
        <v>0</v>
      </c>
      <c r="F9594">
        <v>0</v>
      </c>
      <c r="G9594">
        <v>0</v>
      </c>
      <c r="H9594">
        <v>0</v>
      </c>
      <c r="J9594">
        <f t="shared" si="299"/>
        <v>1.5246736579999829</v>
      </c>
      <c r="K9594">
        <f t="shared" si="300"/>
        <v>15.748738319562406</v>
      </c>
    </row>
    <row r="9595" spans="2:11" x14ac:dyDescent="0.25">
      <c r="B9595">
        <v>2.6093999999999999</v>
      </c>
      <c r="C9595">
        <v>-3.7101190000000002</v>
      </c>
      <c r="D9595">
        <v>-2.144952</v>
      </c>
      <c r="E9595">
        <v>0</v>
      </c>
      <c r="F9595">
        <v>0</v>
      </c>
      <c r="G9595">
        <v>0</v>
      </c>
      <c r="H9595">
        <v>0</v>
      </c>
      <c r="J9595">
        <f t="shared" si="299"/>
        <v>1.5203862359999833</v>
      </c>
      <c r="K9595">
        <f t="shared" si="300"/>
        <v>15.749042396809607</v>
      </c>
    </row>
    <row r="9596" spans="2:11" x14ac:dyDescent="0.25">
      <c r="B9596">
        <v>2.6095999999999999</v>
      </c>
      <c r="C9596">
        <v>-3.7044350000000001</v>
      </c>
      <c r="D9596">
        <v>-2.1445880000000002</v>
      </c>
      <c r="E9596">
        <v>0</v>
      </c>
      <c r="F9596">
        <v>0</v>
      </c>
      <c r="G9596">
        <v>0</v>
      </c>
      <c r="H9596">
        <v>0</v>
      </c>
      <c r="J9596">
        <f t="shared" si="299"/>
        <v>1.5160963319999838</v>
      </c>
      <c r="K9596">
        <f t="shared" si="300"/>
        <v>15.749345616076006</v>
      </c>
    </row>
    <row r="9597" spans="2:11" x14ac:dyDescent="0.25">
      <c r="B9597">
        <v>2.6097999999999999</v>
      </c>
      <c r="C9597">
        <v>-3.6976599999999999</v>
      </c>
      <c r="D9597">
        <v>-2.144342</v>
      </c>
      <c r="E9597">
        <v>0</v>
      </c>
      <c r="F9597">
        <v>0</v>
      </c>
      <c r="G9597">
        <v>0</v>
      </c>
      <c r="H9597">
        <v>0</v>
      </c>
      <c r="J9597">
        <f t="shared" si="299"/>
        <v>1.5118071559999844</v>
      </c>
      <c r="K9597">
        <f t="shared" si="300"/>
        <v>15.749647977507205</v>
      </c>
    </row>
    <row r="9598" spans="2:11" x14ac:dyDescent="0.25">
      <c r="B9598">
        <v>2.61</v>
      </c>
      <c r="C9598">
        <v>-3.6905929999999998</v>
      </c>
      <c r="D9598">
        <v>-2.1466590000000001</v>
      </c>
      <c r="E9598">
        <v>0</v>
      </c>
      <c r="F9598">
        <v>0</v>
      </c>
      <c r="G9598">
        <v>0</v>
      </c>
      <c r="H9598">
        <v>0</v>
      </c>
      <c r="J9598">
        <f t="shared" si="299"/>
        <v>1.5075184719999848</v>
      </c>
      <c r="K9598">
        <f t="shared" si="300"/>
        <v>15.749949481201606</v>
      </c>
    </row>
    <row r="9599" spans="2:11" x14ac:dyDescent="0.25">
      <c r="B9599">
        <v>2.6101999999999999</v>
      </c>
      <c r="C9599">
        <v>-3.6832579999999999</v>
      </c>
      <c r="D9599">
        <v>-2.1491220000000002</v>
      </c>
      <c r="E9599">
        <v>0</v>
      </c>
      <c r="F9599">
        <v>0</v>
      </c>
      <c r="G9599">
        <v>0</v>
      </c>
      <c r="H9599">
        <v>0</v>
      </c>
      <c r="J9599">
        <f t="shared" si="299"/>
        <v>1.5032251539999852</v>
      </c>
      <c r="K9599">
        <f t="shared" si="300"/>
        <v>15.750250126232405</v>
      </c>
    </row>
    <row r="9600" spans="2:11" x14ac:dyDescent="0.25">
      <c r="B9600">
        <v>2.6103999999999998</v>
      </c>
      <c r="C9600">
        <v>-3.6765500000000002</v>
      </c>
      <c r="D9600">
        <v>-2.15299</v>
      </c>
      <c r="E9600">
        <v>0</v>
      </c>
      <c r="F9600">
        <v>0</v>
      </c>
      <c r="G9600">
        <v>0</v>
      </c>
      <c r="H9600">
        <v>0</v>
      </c>
      <c r="J9600">
        <f t="shared" si="299"/>
        <v>1.4989269099999858</v>
      </c>
      <c r="K9600">
        <f t="shared" si="300"/>
        <v>15.750549911614405</v>
      </c>
    </row>
    <row r="9601" spans="2:11" x14ac:dyDescent="0.25">
      <c r="B9601">
        <v>2.6105999999999998</v>
      </c>
      <c r="C9601">
        <v>-3.6705399999999999</v>
      </c>
      <c r="D9601">
        <v>-2.1534970000000002</v>
      </c>
      <c r="E9601">
        <v>0</v>
      </c>
      <c r="F9601">
        <v>0</v>
      </c>
      <c r="G9601">
        <v>0</v>
      </c>
      <c r="H9601">
        <v>0</v>
      </c>
      <c r="J9601">
        <f t="shared" si="299"/>
        <v>1.4946209299999862</v>
      </c>
      <c r="K9601">
        <f t="shared" si="300"/>
        <v>15.750848835800404</v>
      </c>
    </row>
    <row r="9602" spans="2:11" x14ac:dyDescent="0.25">
      <c r="B9602">
        <v>2.6107999999999998</v>
      </c>
      <c r="C9602">
        <v>-3.6645349999999999</v>
      </c>
      <c r="D9602">
        <v>-2.1543130000000001</v>
      </c>
      <c r="E9602">
        <v>0</v>
      </c>
      <c r="F9602">
        <v>0</v>
      </c>
      <c r="G9602">
        <v>0</v>
      </c>
      <c r="H9602">
        <v>0</v>
      </c>
      <c r="J9602">
        <f t="shared" si="299"/>
        <v>1.4903139359999866</v>
      </c>
      <c r="K9602">
        <f t="shared" si="300"/>
        <v>15.751146898587605</v>
      </c>
    </row>
    <row r="9603" spans="2:11" x14ac:dyDescent="0.25">
      <c r="B9603">
        <v>2.6110000000000002</v>
      </c>
      <c r="C9603">
        <v>-3.6581969999999999</v>
      </c>
      <c r="D9603">
        <v>-2.1527579999999999</v>
      </c>
      <c r="E9603">
        <v>0</v>
      </c>
      <c r="F9603">
        <v>0</v>
      </c>
      <c r="G9603">
        <v>0</v>
      </c>
      <c r="H9603">
        <v>0</v>
      </c>
      <c r="J9603">
        <f t="shared" si="299"/>
        <v>1.4860053099999775</v>
      </c>
      <c r="K9603">
        <f t="shared" si="300"/>
        <v>15.751444099649605</v>
      </c>
    </row>
    <row r="9604" spans="2:11" x14ac:dyDescent="0.25">
      <c r="B9604">
        <v>2.6112000000000002</v>
      </c>
      <c r="C9604">
        <v>-3.6508590000000001</v>
      </c>
      <c r="D9604">
        <v>-2.1536029999999999</v>
      </c>
      <c r="E9604">
        <v>0</v>
      </c>
      <c r="F9604">
        <v>0</v>
      </c>
      <c r="G9604">
        <v>0</v>
      </c>
      <c r="H9604">
        <v>0</v>
      </c>
      <c r="J9604">
        <f t="shared" si="299"/>
        <v>1.4816997939999779</v>
      </c>
      <c r="K9604">
        <f t="shared" si="300"/>
        <v>15.751740439608405</v>
      </c>
    </row>
    <row r="9605" spans="2:11" x14ac:dyDescent="0.25">
      <c r="B9605">
        <v>2.6114000000000002</v>
      </c>
      <c r="C9605">
        <v>-3.6434600000000001</v>
      </c>
      <c r="D9605">
        <v>-2.1551779999999998</v>
      </c>
      <c r="E9605">
        <v>0</v>
      </c>
      <c r="F9605">
        <v>0</v>
      </c>
      <c r="G9605">
        <v>0</v>
      </c>
      <c r="H9605">
        <v>0</v>
      </c>
      <c r="J9605">
        <f t="shared" si="299"/>
        <v>1.4773925879999783</v>
      </c>
      <c r="K9605">
        <f t="shared" si="300"/>
        <v>15.752035918126005</v>
      </c>
    </row>
    <row r="9606" spans="2:11" x14ac:dyDescent="0.25">
      <c r="B9606">
        <v>2.6116000000000001</v>
      </c>
      <c r="C9606">
        <v>-3.6359970000000001</v>
      </c>
      <c r="D9606">
        <v>-2.1578930000000001</v>
      </c>
      <c r="E9606">
        <v>0</v>
      </c>
      <c r="F9606">
        <v>0</v>
      </c>
      <c r="G9606">
        <v>0</v>
      </c>
      <c r="H9606">
        <v>0</v>
      </c>
      <c r="J9606">
        <f t="shared" si="299"/>
        <v>1.4730822319999788</v>
      </c>
      <c r="K9606">
        <f t="shared" si="300"/>
        <v>15.752330534572405</v>
      </c>
    </row>
    <row r="9607" spans="2:11" x14ac:dyDescent="0.25">
      <c r="B9607">
        <v>2.6118000000000001</v>
      </c>
      <c r="C9607">
        <v>-3.629327</v>
      </c>
      <c r="D9607">
        <v>-2.1602009999999998</v>
      </c>
      <c r="E9607">
        <v>0</v>
      </c>
      <c r="F9607">
        <v>0</v>
      </c>
      <c r="G9607">
        <v>0</v>
      </c>
      <c r="H9607">
        <v>0</v>
      </c>
      <c r="J9607">
        <f t="shared" si="299"/>
        <v>1.4687664459999792</v>
      </c>
      <c r="K9607">
        <f t="shared" si="300"/>
        <v>15.752624287861604</v>
      </c>
    </row>
    <row r="9608" spans="2:11" x14ac:dyDescent="0.25">
      <c r="B9608">
        <v>2.6120000000000001</v>
      </c>
      <c r="C9608">
        <v>-3.6230660000000001</v>
      </c>
      <c r="D9608">
        <v>-2.1598350000000002</v>
      </c>
      <c r="E9608">
        <v>0</v>
      </c>
      <c r="F9608">
        <v>0</v>
      </c>
      <c r="G9608">
        <v>0</v>
      </c>
      <c r="H9608">
        <v>0</v>
      </c>
      <c r="J9608">
        <f t="shared" si="299"/>
        <v>1.4644460439999796</v>
      </c>
      <c r="K9608">
        <f t="shared" si="300"/>
        <v>15.752917177070405</v>
      </c>
    </row>
    <row r="9609" spans="2:11" x14ac:dyDescent="0.25">
      <c r="B9609">
        <v>2.6122000000000001</v>
      </c>
      <c r="C9609">
        <v>-3.6170110000000002</v>
      </c>
      <c r="D9609">
        <v>-2.1592509999999998</v>
      </c>
      <c r="E9609">
        <v>0</v>
      </c>
      <c r="F9609">
        <v>0</v>
      </c>
      <c r="G9609">
        <v>0</v>
      </c>
      <c r="H9609">
        <v>0</v>
      </c>
      <c r="J9609">
        <f t="shared" si="299"/>
        <v>1.4601263739999801</v>
      </c>
      <c r="K9609">
        <f t="shared" si="300"/>
        <v>15.753209202345204</v>
      </c>
    </row>
    <row r="9610" spans="2:11" x14ac:dyDescent="0.25">
      <c r="B9610">
        <v>2.6124000000000001</v>
      </c>
      <c r="C9610">
        <v>-3.610201</v>
      </c>
      <c r="D9610">
        <v>-2.1572070000000001</v>
      </c>
      <c r="E9610">
        <v>0</v>
      </c>
      <c r="F9610">
        <v>0</v>
      </c>
      <c r="G9610">
        <v>0</v>
      </c>
      <c r="H9610">
        <v>0</v>
      </c>
      <c r="J9610">
        <f t="shared" si="299"/>
        <v>1.4558078719999805</v>
      </c>
      <c r="K9610">
        <f t="shared" si="300"/>
        <v>15.753500363919605</v>
      </c>
    </row>
    <row r="9611" spans="2:11" x14ac:dyDescent="0.25">
      <c r="B9611">
        <v>2.6126</v>
      </c>
      <c r="C9611">
        <v>-3.6026389999999999</v>
      </c>
      <c r="D9611">
        <v>-2.158582</v>
      </c>
      <c r="E9611">
        <v>0</v>
      </c>
      <c r="F9611">
        <v>0</v>
      </c>
      <c r="G9611">
        <v>0</v>
      </c>
      <c r="H9611">
        <v>0</v>
      </c>
      <c r="J9611">
        <f t="shared" si="299"/>
        <v>1.451493457999981</v>
      </c>
      <c r="K9611">
        <f t="shared" si="300"/>
        <v>15.753790662611204</v>
      </c>
    </row>
    <row r="9612" spans="2:11" x14ac:dyDescent="0.25">
      <c r="B9612">
        <v>2.6128</v>
      </c>
      <c r="C9612">
        <v>-3.5949629999999999</v>
      </c>
      <c r="D9612">
        <v>-2.159351</v>
      </c>
      <c r="E9612">
        <v>0</v>
      </c>
      <c r="F9612">
        <v>0</v>
      </c>
      <c r="G9612">
        <v>0</v>
      </c>
      <c r="H9612">
        <v>0</v>
      </c>
      <c r="J9612">
        <f t="shared" si="299"/>
        <v>1.4471762939999815</v>
      </c>
      <c r="K9612">
        <f t="shared" si="300"/>
        <v>15.754080097870004</v>
      </c>
    </row>
    <row r="9613" spans="2:11" x14ac:dyDescent="0.25">
      <c r="B9613">
        <v>2.613</v>
      </c>
      <c r="C9613">
        <v>-3.5875050000000002</v>
      </c>
      <c r="D9613">
        <v>-2.1619989999999998</v>
      </c>
      <c r="E9613">
        <v>0</v>
      </c>
      <c r="F9613">
        <v>0</v>
      </c>
      <c r="G9613">
        <v>0</v>
      </c>
      <c r="H9613">
        <v>0</v>
      </c>
      <c r="J9613">
        <f t="shared" si="299"/>
        <v>1.442857591999982</v>
      </c>
      <c r="K9613">
        <f t="shared" si="300"/>
        <v>15.754368669388404</v>
      </c>
    </row>
    <row r="9614" spans="2:11" x14ac:dyDescent="0.25">
      <c r="B9614">
        <v>2.6132</v>
      </c>
      <c r="C9614">
        <v>-3.5810019999999998</v>
      </c>
      <c r="D9614">
        <v>-2.1622919999999999</v>
      </c>
      <c r="E9614">
        <v>0</v>
      </c>
      <c r="F9614">
        <v>0</v>
      </c>
      <c r="G9614">
        <v>0</v>
      </c>
      <c r="H9614">
        <v>0</v>
      </c>
      <c r="J9614">
        <f t="shared" si="299"/>
        <v>1.4385335939999824</v>
      </c>
      <c r="K9614">
        <f t="shared" si="300"/>
        <v>15.754656376107203</v>
      </c>
    </row>
    <row r="9615" spans="2:11" x14ac:dyDescent="0.25">
      <c r="B9615">
        <v>2.6133999999999999</v>
      </c>
      <c r="C9615">
        <v>-3.5746289999999998</v>
      </c>
      <c r="D9615">
        <v>-2.1620400000000002</v>
      </c>
      <c r="E9615">
        <v>0</v>
      </c>
      <c r="F9615">
        <v>0</v>
      </c>
      <c r="G9615">
        <v>0</v>
      </c>
      <c r="H9615">
        <v>0</v>
      </c>
      <c r="J9615">
        <f t="shared" si="299"/>
        <v>1.4342090099999829</v>
      </c>
      <c r="K9615">
        <f t="shared" si="300"/>
        <v>15.754943217909203</v>
      </c>
    </row>
    <row r="9616" spans="2:11" x14ac:dyDescent="0.25">
      <c r="B9616">
        <v>2.6135999999999999</v>
      </c>
      <c r="C9616">
        <v>-3.5683530000000001</v>
      </c>
      <c r="D9616">
        <v>-2.160269</v>
      </c>
      <c r="E9616">
        <v>0</v>
      </c>
      <c r="F9616">
        <v>0</v>
      </c>
      <c r="G9616">
        <v>0</v>
      </c>
      <c r="H9616">
        <v>0</v>
      </c>
      <c r="J9616">
        <f t="shared" si="299"/>
        <v>1.4298849299999834</v>
      </c>
      <c r="K9616">
        <f t="shared" si="300"/>
        <v>15.755229194895202</v>
      </c>
    </row>
    <row r="9617" spans="2:11" x14ac:dyDescent="0.25">
      <c r="B9617">
        <v>2.6137999999999999</v>
      </c>
      <c r="C9617">
        <v>-3.5609190000000002</v>
      </c>
      <c r="D9617">
        <v>-2.1586470000000002</v>
      </c>
      <c r="E9617">
        <v>0</v>
      </c>
      <c r="F9617">
        <v>0</v>
      </c>
      <c r="G9617">
        <v>0</v>
      </c>
      <c r="H9617">
        <v>0</v>
      </c>
      <c r="J9617">
        <f t="shared" si="299"/>
        <v>1.4255643919999839</v>
      </c>
      <c r="K9617">
        <f t="shared" si="300"/>
        <v>15.755514307773602</v>
      </c>
    </row>
    <row r="9618" spans="2:11" x14ac:dyDescent="0.25">
      <c r="B9618">
        <v>2.6139999999999999</v>
      </c>
      <c r="C9618">
        <v>-3.5529600000000001</v>
      </c>
      <c r="D9618">
        <v>-2.159465</v>
      </c>
      <c r="E9618">
        <v>0</v>
      </c>
      <c r="F9618">
        <v>0</v>
      </c>
      <c r="G9618">
        <v>0</v>
      </c>
      <c r="H9618">
        <v>0</v>
      </c>
      <c r="J9618">
        <f t="shared" si="299"/>
        <v>1.4212470979999843</v>
      </c>
      <c r="K9618">
        <f t="shared" si="300"/>
        <v>15.755798557193202</v>
      </c>
    </row>
    <row r="9619" spans="2:11" x14ac:dyDescent="0.25">
      <c r="B9619">
        <v>2.6141999999999999</v>
      </c>
      <c r="C9619">
        <v>-3.544864</v>
      </c>
      <c r="D9619">
        <v>-2.1604450000000002</v>
      </c>
      <c r="E9619">
        <v>0</v>
      </c>
      <c r="F9619">
        <v>0</v>
      </c>
      <c r="G9619">
        <v>0</v>
      </c>
      <c r="H9619">
        <v>0</v>
      </c>
      <c r="J9619">
        <f t="shared" si="299"/>
        <v>1.4169281679999848</v>
      </c>
      <c r="K9619">
        <f t="shared" si="300"/>
        <v>15.756081942826802</v>
      </c>
    </row>
    <row r="9620" spans="2:11" x14ac:dyDescent="0.25">
      <c r="B9620">
        <v>2.6143999999999998</v>
      </c>
      <c r="C9620">
        <v>-3.5375290000000001</v>
      </c>
      <c r="D9620">
        <v>-2.1628080000000001</v>
      </c>
      <c r="E9620">
        <v>0</v>
      </c>
      <c r="F9620">
        <v>0</v>
      </c>
      <c r="G9620">
        <v>0</v>
      </c>
      <c r="H9620">
        <v>0</v>
      </c>
      <c r="J9620">
        <f t="shared" si="299"/>
        <v>1.4126072779999852</v>
      </c>
      <c r="K9620">
        <f t="shared" si="300"/>
        <v>15.756364464282402</v>
      </c>
    </row>
    <row r="9621" spans="2:11" x14ac:dyDescent="0.25">
      <c r="B9621">
        <v>2.6145999999999998</v>
      </c>
      <c r="C9621">
        <v>-3.530932</v>
      </c>
      <c r="D9621">
        <v>-2.161937</v>
      </c>
      <c r="E9621">
        <v>0</v>
      </c>
      <c r="F9621">
        <v>0</v>
      </c>
      <c r="G9621">
        <v>0</v>
      </c>
      <c r="H9621">
        <v>0</v>
      </c>
      <c r="J9621">
        <f t="shared" si="299"/>
        <v>1.4082816619999856</v>
      </c>
      <c r="K9621">
        <f t="shared" si="300"/>
        <v>15.756646120614802</v>
      </c>
    </row>
    <row r="9622" spans="2:11" x14ac:dyDescent="0.25">
      <c r="B9622">
        <v>2.6147999999999998</v>
      </c>
      <c r="C9622">
        <v>-3.5243060000000002</v>
      </c>
      <c r="D9622">
        <v>-2.1611539999999998</v>
      </c>
      <c r="E9622">
        <v>0</v>
      </c>
      <c r="F9622">
        <v>0</v>
      </c>
      <c r="G9622">
        <v>0</v>
      </c>
      <c r="H9622">
        <v>0</v>
      </c>
      <c r="J9622">
        <f t="shared" si="299"/>
        <v>1.4039577879999861</v>
      </c>
      <c r="K9622">
        <f t="shared" si="300"/>
        <v>15.756926912172402</v>
      </c>
    </row>
    <row r="9623" spans="2:11" x14ac:dyDescent="0.25">
      <c r="B9623">
        <v>2.6150000000000002</v>
      </c>
      <c r="C9623">
        <v>-3.5171749999999999</v>
      </c>
      <c r="D9623">
        <v>-2.158236</v>
      </c>
      <c r="E9623">
        <v>0</v>
      </c>
      <c r="F9623">
        <v>0</v>
      </c>
      <c r="G9623">
        <v>0</v>
      </c>
      <c r="H9623">
        <v>0</v>
      </c>
      <c r="J9623">
        <f t="shared" si="299"/>
        <v>1.3996354799999768</v>
      </c>
      <c r="K9623">
        <f t="shared" si="300"/>
        <v>15.757206839268402</v>
      </c>
    </row>
    <row r="9624" spans="2:11" x14ac:dyDescent="0.25">
      <c r="B9624">
        <v>2.6152000000000002</v>
      </c>
      <c r="C9624">
        <v>-3.5092829999999999</v>
      </c>
      <c r="D9624">
        <v>-2.157632</v>
      </c>
      <c r="E9624">
        <v>0</v>
      </c>
      <c r="F9624">
        <v>0</v>
      </c>
      <c r="G9624">
        <v>0</v>
      </c>
      <c r="H9624">
        <v>0</v>
      </c>
      <c r="J9624">
        <f t="shared" si="299"/>
        <v>1.3953190079999773</v>
      </c>
      <c r="K9624">
        <f t="shared" si="300"/>
        <v>15.757485903070002</v>
      </c>
    </row>
    <row r="9625" spans="2:11" x14ac:dyDescent="0.25">
      <c r="B9625">
        <v>2.6154000000000002</v>
      </c>
      <c r="C9625">
        <v>-3.5012629999999998</v>
      </c>
      <c r="D9625">
        <v>-2.1577500000000001</v>
      </c>
      <c r="E9625">
        <v>0</v>
      </c>
      <c r="F9625">
        <v>0</v>
      </c>
      <c r="G9625">
        <v>0</v>
      </c>
      <c r="H9625">
        <v>0</v>
      </c>
      <c r="J9625">
        <f t="shared" si="299"/>
        <v>1.3910037439999778</v>
      </c>
      <c r="K9625">
        <f t="shared" si="300"/>
        <v>15.757764103818802</v>
      </c>
    </row>
    <row r="9626" spans="2:11" x14ac:dyDescent="0.25">
      <c r="B9626">
        <v>2.6156000000000001</v>
      </c>
      <c r="C9626">
        <v>-3.4932539999999999</v>
      </c>
      <c r="D9626">
        <v>-2.1590189999999998</v>
      </c>
      <c r="E9626">
        <v>0</v>
      </c>
      <c r="F9626">
        <v>0</v>
      </c>
      <c r="G9626">
        <v>0</v>
      </c>
      <c r="H9626">
        <v>0</v>
      </c>
      <c r="J9626">
        <f t="shared" si="299"/>
        <v>1.3866882439999784</v>
      </c>
      <c r="K9626">
        <f t="shared" si="300"/>
        <v>15.758041441467602</v>
      </c>
    </row>
    <row r="9627" spans="2:11" x14ac:dyDescent="0.25">
      <c r="B9627">
        <v>2.6158000000000001</v>
      </c>
      <c r="C9627">
        <v>-3.486062</v>
      </c>
      <c r="D9627">
        <v>-2.159961</v>
      </c>
      <c r="E9627">
        <v>0</v>
      </c>
      <c r="F9627">
        <v>0</v>
      </c>
      <c r="G9627">
        <v>0</v>
      </c>
      <c r="H9627">
        <v>0</v>
      </c>
      <c r="J9627">
        <f t="shared" si="299"/>
        <v>1.3823702059999787</v>
      </c>
      <c r="K9627">
        <f t="shared" si="300"/>
        <v>15.758317915508803</v>
      </c>
    </row>
    <row r="9628" spans="2:11" x14ac:dyDescent="0.25">
      <c r="B9628">
        <v>2.6160000000000001</v>
      </c>
      <c r="C9628">
        <v>-3.4792550000000002</v>
      </c>
      <c r="D9628">
        <v>-2.158242</v>
      </c>
      <c r="E9628">
        <v>0</v>
      </c>
      <c r="F9628">
        <v>0</v>
      </c>
      <c r="G9628">
        <v>0</v>
      </c>
      <c r="H9628">
        <v>0</v>
      </c>
      <c r="J9628">
        <f t="shared" si="299"/>
        <v>1.3780502839999793</v>
      </c>
      <c r="K9628">
        <f t="shared" si="300"/>
        <v>15.758593525565603</v>
      </c>
    </row>
    <row r="9629" spans="2:11" x14ac:dyDescent="0.25">
      <c r="B9629">
        <v>2.6162000000000001</v>
      </c>
      <c r="C9629">
        <v>-3.472486</v>
      </c>
      <c r="D9629">
        <v>-2.1560869999999999</v>
      </c>
      <c r="E9629">
        <v>0</v>
      </c>
      <c r="F9629">
        <v>0</v>
      </c>
      <c r="G9629">
        <v>0</v>
      </c>
      <c r="H9629">
        <v>0</v>
      </c>
      <c r="J9629">
        <f t="shared" si="299"/>
        <v>1.3737337999999797</v>
      </c>
      <c r="K9629">
        <f t="shared" si="300"/>
        <v>15.758868272325603</v>
      </c>
    </row>
    <row r="9630" spans="2:11" x14ac:dyDescent="0.25">
      <c r="B9630">
        <v>2.6164000000000001</v>
      </c>
      <c r="C9630">
        <v>-3.4651809999999998</v>
      </c>
      <c r="D9630">
        <v>-2.152609</v>
      </c>
      <c r="E9630">
        <v>0</v>
      </c>
      <c r="F9630">
        <v>0</v>
      </c>
      <c r="G9630">
        <v>0</v>
      </c>
      <c r="H9630">
        <v>0</v>
      </c>
      <c r="J9630">
        <f t="shared" si="299"/>
        <v>1.3694216259999801</v>
      </c>
      <c r="K9630">
        <f t="shared" si="300"/>
        <v>15.759142156650803</v>
      </c>
    </row>
    <row r="9631" spans="2:11" x14ac:dyDescent="0.25">
      <c r="B9631">
        <v>2.6166</v>
      </c>
      <c r="C9631">
        <v>-3.4570729999999998</v>
      </c>
      <c r="D9631">
        <v>-2.1523180000000002</v>
      </c>
      <c r="E9631">
        <v>0</v>
      </c>
      <c r="F9631">
        <v>0</v>
      </c>
      <c r="G9631">
        <v>0</v>
      </c>
      <c r="H9631">
        <v>0</v>
      </c>
      <c r="J9631">
        <f t="shared" si="299"/>
        <v>1.3651164079999805</v>
      </c>
      <c r="K9631">
        <f t="shared" si="300"/>
        <v>15.759415179932404</v>
      </c>
    </row>
    <row r="9632" spans="2:11" x14ac:dyDescent="0.25">
      <c r="B9632">
        <v>2.6168</v>
      </c>
      <c r="C9632">
        <v>-3.4488690000000002</v>
      </c>
      <c r="D9632">
        <v>-2.1518350000000002</v>
      </c>
      <c r="E9632">
        <v>0</v>
      </c>
      <c r="F9632">
        <v>0</v>
      </c>
      <c r="G9632">
        <v>0</v>
      </c>
      <c r="H9632">
        <v>0</v>
      </c>
      <c r="J9632">
        <f t="shared" si="299"/>
        <v>1.360811771999981</v>
      </c>
      <c r="K9632">
        <f t="shared" si="300"/>
        <v>15.759687342286803</v>
      </c>
    </row>
    <row r="9633" spans="2:11" x14ac:dyDescent="0.25">
      <c r="B9633">
        <v>2.617</v>
      </c>
      <c r="C9633">
        <v>-3.4407700000000001</v>
      </c>
      <c r="D9633">
        <v>-2.15306</v>
      </c>
      <c r="E9633">
        <v>0</v>
      </c>
      <c r="F9633">
        <v>0</v>
      </c>
      <c r="G9633">
        <v>0</v>
      </c>
      <c r="H9633">
        <v>0</v>
      </c>
      <c r="J9633">
        <f t="shared" si="299"/>
        <v>1.3565081019999816</v>
      </c>
      <c r="K9633">
        <f t="shared" si="300"/>
        <v>15.759958643907202</v>
      </c>
    </row>
    <row r="9634" spans="2:11" x14ac:dyDescent="0.25">
      <c r="B9634">
        <v>2.6172</v>
      </c>
      <c r="C9634">
        <v>-3.433665</v>
      </c>
      <c r="D9634">
        <v>-2.1518139999999999</v>
      </c>
      <c r="E9634">
        <v>0</v>
      </c>
      <c r="F9634">
        <v>0</v>
      </c>
      <c r="G9634">
        <v>0</v>
      </c>
      <c r="H9634">
        <v>0</v>
      </c>
      <c r="J9634">
        <f t="shared" si="299"/>
        <v>1.352201981999982</v>
      </c>
      <c r="K9634">
        <f t="shared" si="300"/>
        <v>15.760229084303603</v>
      </c>
    </row>
    <row r="9635" spans="2:11" x14ac:dyDescent="0.25">
      <c r="B9635">
        <v>2.6173999999999999</v>
      </c>
      <c r="C9635">
        <v>-3.426844</v>
      </c>
      <c r="D9635">
        <v>-2.1498930000000001</v>
      </c>
      <c r="E9635">
        <v>0</v>
      </c>
      <c r="F9635">
        <v>0</v>
      </c>
      <c r="G9635">
        <v>0</v>
      </c>
      <c r="H9635">
        <v>0</v>
      </c>
      <c r="J9635">
        <f t="shared" si="299"/>
        <v>1.3478983539999825</v>
      </c>
      <c r="K9635">
        <f t="shared" si="300"/>
        <v>15.760498663974403</v>
      </c>
    </row>
    <row r="9636" spans="2:11" x14ac:dyDescent="0.25">
      <c r="B9636">
        <v>2.6175999999999999</v>
      </c>
      <c r="C9636">
        <v>-3.4198680000000001</v>
      </c>
      <c r="D9636">
        <v>-2.1466609999999999</v>
      </c>
      <c r="E9636">
        <v>0</v>
      </c>
      <c r="F9636">
        <v>0</v>
      </c>
      <c r="G9636">
        <v>0</v>
      </c>
      <c r="H9636">
        <v>0</v>
      </c>
      <c r="J9636">
        <f t="shared" si="299"/>
        <v>1.3435985679999829</v>
      </c>
      <c r="K9636">
        <f t="shared" si="300"/>
        <v>15.760767383688002</v>
      </c>
    </row>
    <row r="9637" spans="2:11" x14ac:dyDescent="0.25">
      <c r="B9637">
        <v>2.6177999999999999</v>
      </c>
      <c r="C9637">
        <v>-3.4117190000000002</v>
      </c>
      <c r="D9637">
        <v>-2.1435469999999999</v>
      </c>
      <c r="E9637">
        <v>0</v>
      </c>
      <c r="F9637">
        <v>0</v>
      </c>
      <c r="G9637">
        <v>0</v>
      </c>
      <c r="H9637">
        <v>0</v>
      </c>
      <c r="J9637">
        <f t="shared" si="299"/>
        <v>1.3393052459999835</v>
      </c>
      <c r="K9637">
        <f t="shared" si="300"/>
        <v>15.761035244737203</v>
      </c>
    </row>
    <row r="9638" spans="2:11" x14ac:dyDescent="0.25">
      <c r="B9638">
        <v>2.6179999999999999</v>
      </c>
      <c r="C9638">
        <v>-3.403273</v>
      </c>
      <c r="D9638">
        <v>-2.1430630000000002</v>
      </c>
      <c r="E9638">
        <v>0</v>
      </c>
      <c r="F9638">
        <v>0</v>
      </c>
      <c r="G9638">
        <v>0</v>
      </c>
      <c r="H9638">
        <v>0</v>
      </c>
      <c r="J9638">
        <f t="shared" si="299"/>
        <v>1.335018151999984</v>
      </c>
      <c r="K9638">
        <f t="shared" si="300"/>
        <v>15.761302248367603</v>
      </c>
    </row>
    <row r="9639" spans="2:11" x14ac:dyDescent="0.25">
      <c r="B9639">
        <v>2.6181999999999999</v>
      </c>
      <c r="C9639">
        <v>-3.3947419999999999</v>
      </c>
      <c r="D9639">
        <v>-2.1424910000000001</v>
      </c>
      <c r="E9639">
        <v>0</v>
      </c>
      <c r="F9639">
        <v>0</v>
      </c>
      <c r="G9639">
        <v>0</v>
      </c>
      <c r="H9639">
        <v>0</v>
      </c>
      <c r="J9639">
        <f t="shared" si="299"/>
        <v>1.3307320259999844</v>
      </c>
      <c r="K9639">
        <f t="shared" si="300"/>
        <v>15.761568394772803</v>
      </c>
    </row>
    <row r="9640" spans="2:11" x14ac:dyDescent="0.25">
      <c r="B9640">
        <v>2.6183999999999998</v>
      </c>
      <c r="C9640">
        <v>-3.3868070000000001</v>
      </c>
      <c r="D9640">
        <v>-2.1433179999999998</v>
      </c>
      <c r="E9640">
        <v>0</v>
      </c>
      <c r="F9640">
        <v>0</v>
      </c>
      <c r="G9640">
        <v>0</v>
      </c>
      <c r="H9640">
        <v>0</v>
      </c>
      <c r="J9640">
        <f t="shared" si="299"/>
        <v>1.3264470439999849</v>
      </c>
      <c r="K9640">
        <f t="shared" si="300"/>
        <v>15.761833684181603</v>
      </c>
    </row>
    <row r="9641" spans="2:11" x14ac:dyDescent="0.25">
      <c r="B9641">
        <v>2.6185999999999998</v>
      </c>
      <c r="C9641">
        <v>-3.379556</v>
      </c>
      <c r="D9641">
        <v>-2.1407929999999999</v>
      </c>
      <c r="E9641">
        <v>0</v>
      </c>
      <c r="F9641">
        <v>0</v>
      </c>
      <c r="G9641">
        <v>0</v>
      </c>
      <c r="H9641">
        <v>0</v>
      </c>
      <c r="J9641">
        <f t="shared" si="299"/>
        <v>1.3221604079999854</v>
      </c>
      <c r="K9641">
        <f t="shared" si="300"/>
        <v>15.762098116263203</v>
      </c>
    </row>
    <row r="9642" spans="2:11" x14ac:dyDescent="0.25">
      <c r="B9642">
        <v>2.6187999999999998</v>
      </c>
      <c r="C9642">
        <v>-3.3723640000000001</v>
      </c>
      <c r="D9642">
        <v>-2.1388020000000001</v>
      </c>
      <c r="E9642">
        <v>0</v>
      </c>
      <c r="F9642">
        <v>0</v>
      </c>
      <c r="G9642">
        <v>0</v>
      </c>
      <c r="H9642">
        <v>0</v>
      </c>
      <c r="J9642">
        <f t="shared" si="299"/>
        <v>1.3178788219999857</v>
      </c>
      <c r="K9642">
        <f t="shared" si="300"/>
        <v>15.762361692027604</v>
      </c>
    </row>
    <row r="9643" spans="2:11" x14ac:dyDescent="0.25">
      <c r="B9643">
        <v>2.6190000000000002</v>
      </c>
      <c r="C9643">
        <v>-3.3649040000000001</v>
      </c>
      <c r="D9643">
        <v>-2.1341770000000002</v>
      </c>
      <c r="E9643">
        <v>0</v>
      </c>
      <c r="F9643">
        <v>0</v>
      </c>
      <c r="G9643">
        <v>0</v>
      </c>
      <c r="H9643">
        <v>0</v>
      </c>
      <c r="J9643">
        <f t="shared" si="299"/>
        <v>1.3136012179999768</v>
      </c>
      <c r="K9643">
        <f t="shared" si="300"/>
        <v>15.762624412271204</v>
      </c>
    </row>
    <row r="9644" spans="2:11" x14ac:dyDescent="0.25">
      <c r="B9644">
        <v>2.6192000000000002</v>
      </c>
      <c r="C9644">
        <v>-3.3563179999999999</v>
      </c>
      <c r="D9644">
        <v>-2.131872</v>
      </c>
      <c r="E9644">
        <v>0</v>
      </c>
      <c r="F9644">
        <v>0</v>
      </c>
      <c r="G9644">
        <v>0</v>
      </c>
      <c r="H9644">
        <v>0</v>
      </c>
      <c r="J9644">
        <f t="shared" si="299"/>
        <v>1.3093328639999773</v>
      </c>
      <c r="K9644">
        <f t="shared" si="300"/>
        <v>15.762886278844004</v>
      </c>
    </row>
    <row r="9645" spans="2:11" x14ac:dyDescent="0.25">
      <c r="B9645">
        <v>2.6194000000000002</v>
      </c>
      <c r="C9645">
        <v>-3.347715</v>
      </c>
      <c r="D9645">
        <v>-2.130506</v>
      </c>
      <c r="E9645">
        <v>0</v>
      </c>
      <c r="F9645">
        <v>0</v>
      </c>
      <c r="G9645">
        <v>0</v>
      </c>
      <c r="H9645">
        <v>0</v>
      </c>
      <c r="J9645">
        <f t="shared" si="299"/>
        <v>1.3050691199999778</v>
      </c>
      <c r="K9645">
        <f t="shared" si="300"/>
        <v>15.763147292668004</v>
      </c>
    </row>
    <row r="9646" spans="2:11" x14ac:dyDescent="0.25">
      <c r="B9646">
        <v>2.6196000000000002</v>
      </c>
      <c r="C9646">
        <v>-3.3391310000000001</v>
      </c>
      <c r="D9646">
        <v>-2.130163</v>
      </c>
      <c r="E9646">
        <v>0</v>
      </c>
      <c r="F9646">
        <v>0</v>
      </c>
      <c r="G9646">
        <v>0</v>
      </c>
      <c r="H9646">
        <v>0</v>
      </c>
      <c r="J9646">
        <f t="shared" si="299"/>
        <v>1.3008081079999783</v>
      </c>
      <c r="K9646">
        <f t="shared" si="300"/>
        <v>15.763407454289604</v>
      </c>
    </row>
    <row r="9647" spans="2:11" x14ac:dyDescent="0.25">
      <c r="B9647">
        <v>2.6198000000000001</v>
      </c>
      <c r="C9647">
        <v>-3.331423</v>
      </c>
      <c r="D9647">
        <v>-2.1295440000000001</v>
      </c>
      <c r="E9647">
        <v>0</v>
      </c>
      <c r="F9647">
        <v>0</v>
      </c>
      <c r="G9647">
        <v>0</v>
      </c>
      <c r="H9647">
        <v>0</v>
      </c>
      <c r="J9647">
        <f t="shared" si="299"/>
        <v>1.2965477819999787</v>
      </c>
      <c r="K9647">
        <f t="shared" si="300"/>
        <v>15.763666763846004</v>
      </c>
    </row>
    <row r="9648" spans="2:11" x14ac:dyDescent="0.25">
      <c r="B9648">
        <v>2.62</v>
      </c>
      <c r="C9648">
        <v>-3.324001</v>
      </c>
      <c r="D9648">
        <v>-2.126306</v>
      </c>
      <c r="E9648">
        <v>0</v>
      </c>
      <c r="F9648">
        <v>0</v>
      </c>
      <c r="G9648">
        <v>0</v>
      </c>
      <c r="H9648">
        <v>0</v>
      </c>
      <c r="J9648">
        <f t="shared" si="299"/>
        <v>1.2922886939999791</v>
      </c>
      <c r="K9648">
        <f t="shared" si="300"/>
        <v>15.763925221584804</v>
      </c>
    </row>
    <row r="9649" spans="2:11" x14ac:dyDescent="0.25">
      <c r="B9649">
        <v>2.6202000000000001</v>
      </c>
      <c r="C9649">
        <v>-3.3165520000000002</v>
      </c>
      <c r="D9649">
        <v>-2.122544</v>
      </c>
      <c r="E9649">
        <v>0</v>
      </c>
      <c r="F9649">
        <v>0</v>
      </c>
      <c r="G9649">
        <v>0</v>
      </c>
      <c r="H9649">
        <v>0</v>
      </c>
      <c r="J9649">
        <f t="shared" si="299"/>
        <v>1.2880360819999797</v>
      </c>
      <c r="K9649">
        <f t="shared" si="300"/>
        <v>15.764182828801204</v>
      </c>
    </row>
    <row r="9650" spans="2:11" x14ac:dyDescent="0.25">
      <c r="B9650">
        <v>2.6204000000000001</v>
      </c>
      <c r="C9650">
        <v>-3.3085149999999999</v>
      </c>
      <c r="D9650">
        <v>-2.117432</v>
      </c>
      <c r="E9650">
        <v>0</v>
      </c>
      <c r="F9650">
        <v>0</v>
      </c>
      <c r="G9650">
        <v>0</v>
      </c>
      <c r="H9650">
        <v>0</v>
      </c>
      <c r="J9650">
        <f t="shared" ref="J9650:J9713" si="301">(B9650-B9649)*10*D9649+J9649</f>
        <v>1.2837909939999801</v>
      </c>
      <c r="K9650">
        <f t="shared" ref="K9650:K9713" si="302">(B9650-B9649)*J9650+K9649</f>
        <v>15.764439587000004</v>
      </c>
    </row>
    <row r="9651" spans="2:11" x14ac:dyDescent="0.25">
      <c r="B9651">
        <v>2.6206</v>
      </c>
      <c r="C9651">
        <v>-3.2999839999999998</v>
      </c>
      <c r="D9651">
        <v>-2.1158960000000002</v>
      </c>
      <c r="E9651">
        <v>0</v>
      </c>
      <c r="F9651">
        <v>0</v>
      </c>
      <c r="G9651">
        <v>0</v>
      </c>
      <c r="H9651">
        <v>0</v>
      </c>
      <c r="J9651">
        <f t="shared" si="301"/>
        <v>1.2795561299999805</v>
      </c>
      <c r="K9651">
        <f t="shared" si="302"/>
        <v>15.764695498226004</v>
      </c>
    </row>
    <row r="9652" spans="2:11" x14ac:dyDescent="0.25">
      <c r="B9652">
        <v>2.6208</v>
      </c>
      <c r="C9652">
        <v>-3.2913800000000002</v>
      </c>
      <c r="D9652">
        <v>-2.1136490000000001</v>
      </c>
      <c r="E9652">
        <v>0</v>
      </c>
      <c r="F9652">
        <v>0</v>
      </c>
      <c r="G9652">
        <v>0</v>
      </c>
      <c r="H9652">
        <v>0</v>
      </c>
      <c r="J9652">
        <f t="shared" si="301"/>
        <v>1.275324337999981</v>
      </c>
      <c r="K9652">
        <f t="shared" si="302"/>
        <v>15.764950563093604</v>
      </c>
    </row>
    <row r="9653" spans="2:11" x14ac:dyDescent="0.25">
      <c r="B9653">
        <v>2.621</v>
      </c>
      <c r="C9653">
        <v>-3.2830889999999999</v>
      </c>
      <c r="D9653">
        <v>-2.1132590000000002</v>
      </c>
      <c r="E9653">
        <v>0</v>
      </c>
      <c r="F9653">
        <v>0</v>
      </c>
      <c r="G9653">
        <v>0</v>
      </c>
      <c r="H9653">
        <v>0</v>
      </c>
      <c r="J9653">
        <f t="shared" si="301"/>
        <v>1.2710970399999815</v>
      </c>
      <c r="K9653">
        <f t="shared" si="302"/>
        <v>15.765204782501604</v>
      </c>
    </row>
    <row r="9654" spans="2:11" x14ac:dyDescent="0.25">
      <c r="B9654">
        <v>2.6212</v>
      </c>
      <c r="C9654">
        <v>-3.2755320000000001</v>
      </c>
      <c r="D9654">
        <v>-2.1105170000000002</v>
      </c>
      <c r="E9654">
        <v>0</v>
      </c>
      <c r="F9654">
        <v>0</v>
      </c>
      <c r="G9654">
        <v>0</v>
      </c>
      <c r="H9654">
        <v>0</v>
      </c>
      <c r="J9654">
        <f t="shared" si="301"/>
        <v>1.2668705219999818</v>
      </c>
      <c r="K9654">
        <f t="shared" si="302"/>
        <v>15.765458156606003</v>
      </c>
    </row>
    <row r="9655" spans="2:11" x14ac:dyDescent="0.25">
      <c r="B9655">
        <v>2.6214</v>
      </c>
      <c r="C9655">
        <v>-3.2678240000000001</v>
      </c>
      <c r="D9655">
        <v>-2.106992</v>
      </c>
      <c r="E9655">
        <v>0</v>
      </c>
      <c r="F9655">
        <v>0</v>
      </c>
      <c r="G9655">
        <v>0</v>
      </c>
      <c r="H9655">
        <v>0</v>
      </c>
      <c r="J9655">
        <f t="shared" si="301"/>
        <v>1.2626494879999823</v>
      </c>
      <c r="K9655">
        <f t="shared" si="302"/>
        <v>15.765710686503603</v>
      </c>
    </row>
    <row r="9656" spans="2:11" x14ac:dyDescent="0.25">
      <c r="B9656">
        <v>2.6215999999999999</v>
      </c>
      <c r="C9656">
        <v>-3.2602850000000001</v>
      </c>
      <c r="D9656">
        <v>-2.1021860000000001</v>
      </c>
      <c r="E9656">
        <v>0</v>
      </c>
      <c r="F9656">
        <v>0</v>
      </c>
      <c r="G9656">
        <v>0</v>
      </c>
      <c r="H9656">
        <v>0</v>
      </c>
      <c r="J9656">
        <f t="shared" si="301"/>
        <v>1.2584355039999828</v>
      </c>
      <c r="K9656">
        <f t="shared" si="302"/>
        <v>15.765962373604403</v>
      </c>
    </row>
    <row r="9657" spans="2:11" x14ac:dyDescent="0.25">
      <c r="B9657">
        <v>2.6217999999999999</v>
      </c>
      <c r="C9657">
        <v>-3.25204</v>
      </c>
      <c r="D9657">
        <v>-2.0975470000000001</v>
      </c>
      <c r="E9657">
        <v>0</v>
      </c>
      <c r="F9657">
        <v>0</v>
      </c>
      <c r="G9657">
        <v>0</v>
      </c>
      <c r="H9657">
        <v>0</v>
      </c>
      <c r="J9657">
        <f t="shared" si="301"/>
        <v>1.2542311319999833</v>
      </c>
      <c r="K9657">
        <f t="shared" si="302"/>
        <v>15.766213219830803</v>
      </c>
    </row>
    <row r="9658" spans="2:11" x14ac:dyDescent="0.25">
      <c r="B9658">
        <v>2.6219999999999999</v>
      </c>
      <c r="C9658">
        <v>-3.2435130000000001</v>
      </c>
      <c r="D9658">
        <v>-2.095189</v>
      </c>
      <c r="E9658">
        <v>0</v>
      </c>
      <c r="F9658">
        <v>0</v>
      </c>
      <c r="G9658">
        <v>0</v>
      </c>
      <c r="H9658">
        <v>0</v>
      </c>
      <c r="J9658">
        <f t="shared" si="301"/>
        <v>1.2500360379999838</v>
      </c>
      <c r="K9658">
        <f t="shared" si="302"/>
        <v>15.766463227038402</v>
      </c>
    </row>
    <row r="9659" spans="2:11" x14ac:dyDescent="0.25">
      <c r="B9659">
        <v>2.6221999999999999</v>
      </c>
      <c r="C9659">
        <v>-3.2346029999999999</v>
      </c>
      <c r="D9659">
        <v>-2.0931389999999999</v>
      </c>
      <c r="E9659">
        <v>0</v>
      </c>
      <c r="F9659">
        <v>0</v>
      </c>
      <c r="G9659">
        <v>0</v>
      </c>
      <c r="H9659">
        <v>0</v>
      </c>
      <c r="J9659">
        <f t="shared" si="301"/>
        <v>1.2458456599999843</v>
      </c>
      <c r="K9659">
        <f t="shared" si="302"/>
        <v>15.766712396170401</v>
      </c>
    </row>
    <row r="9660" spans="2:11" x14ac:dyDescent="0.25">
      <c r="B9660">
        <v>2.6223999999999998</v>
      </c>
      <c r="C9660">
        <v>-3.2261039999999999</v>
      </c>
      <c r="D9660">
        <v>-2.0923240000000001</v>
      </c>
      <c r="E9660">
        <v>0</v>
      </c>
      <c r="F9660">
        <v>0</v>
      </c>
      <c r="G9660">
        <v>0</v>
      </c>
      <c r="H9660">
        <v>0</v>
      </c>
      <c r="J9660">
        <f t="shared" si="301"/>
        <v>1.2416593819999848</v>
      </c>
      <c r="K9660">
        <f t="shared" si="302"/>
        <v>15.766960728046801</v>
      </c>
    </row>
    <row r="9661" spans="2:11" x14ac:dyDescent="0.25">
      <c r="B9661">
        <v>2.6225999999999998</v>
      </c>
      <c r="C9661">
        <v>-3.2182330000000001</v>
      </c>
      <c r="D9661">
        <v>-2.088212</v>
      </c>
      <c r="E9661">
        <v>0</v>
      </c>
      <c r="F9661">
        <v>0</v>
      </c>
      <c r="G9661">
        <v>0</v>
      </c>
      <c r="H9661">
        <v>0</v>
      </c>
      <c r="J9661">
        <f t="shared" si="301"/>
        <v>1.2374747339999852</v>
      </c>
      <c r="K9661">
        <f t="shared" si="302"/>
        <v>15.767208222993601</v>
      </c>
    </row>
    <row r="9662" spans="2:11" x14ac:dyDescent="0.25">
      <c r="B9662">
        <v>2.6227999999999998</v>
      </c>
      <c r="C9662">
        <v>-3.2106620000000001</v>
      </c>
      <c r="D9662">
        <v>-2.084444</v>
      </c>
      <c r="E9662">
        <v>0</v>
      </c>
      <c r="F9662">
        <v>0</v>
      </c>
      <c r="G9662">
        <v>0</v>
      </c>
      <c r="H9662">
        <v>0</v>
      </c>
      <c r="J9662">
        <f t="shared" si="301"/>
        <v>1.2332983099999857</v>
      </c>
      <c r="K9662">
        <f t="shared" si="302"/>
        <v>15.767454882655601</v>
      </c>
    </row>
    <row r="9663" spans="2:11" x14ac:dyDescent="0.25">
      <c r="B9663">
        <v>2.6230000000000002</v>
      </c>
      <c r="C9663">
        <v>-3.2030059999999998</v>
      </c>
      <c r="D9663">
        <v>-2.0784500000000001</v>
      </c>
      <c r="E9663">
        <v>0</v>
      </c>
      <c r="F9663">
        <v>0</v>
      </c>
      <c r="G9663">
        <v>0</v>
      </c>
      <c r="H9663">
        <v>0</v>
      </c>
      <c r="J9663">
        <f t="shared" si="301"/>
        <v>1.2291294219999769</v>
      </c>
      <c r="K9663">
        <f t="shared" si="302"/>
        <v>15.767700708540001</v>
      </c>
    </row>
    <row r="9664" spans="2:11" x14ac:dyDescent="0.25">
      <c r="B9664">
        <v>2.6232000000000002</v>
      </c>
      <c r="C9664">
        <v>-3.1941169999999999</v>
      </c>
      <c r="D9664">
        <v>-2.0743849999999999</v>
      </c>
      <c r="E9664">
        <v>0</v>
      </c>
      <c r="F9664">
        <v>0</v>
      </c>
      <c r="G9664">
        <v>0</v>
      </c>
      <c r="H9664">
        <v>0</v>
      </c>
      <c r="J9664">
        <f t="shared" si="301"/>
        <v>1.2249725219999774</v>
      </c>
      <c r="K9664">
        <f t="shared" si="302"/>
        <v>15.767945703044401</v>
      </c>
    </row>
    <row r="9665" spans="2:11" x14ac:dyDescent="0.25">
      <c r="B9665">
        <v>2.6234000000000002</v>
      </c>
      <c r="C9665">
        <v>-3.1849880000000002</v>
      </c>
      <c r="D9665">
        <v>-2.0714760000000001</v>
      </c>
      <c r="E9665">
        <v>0</v>
      </c>
      <c r="F9665">
        <v>0</v>
      </c>
      <c r="G9665">
        <v>0</v>
      </c>
      <c r="H9665">
        <v>0</v>
      </c>
      <c r="J9665">
        <f t="shared" si="301"/>
        <v>1.2208237519999778</v>
      </c>
      <c r="K9665">
        <f t="shared" si="302"/>
        <v>15.768189867794801</v>
      </c>
    </row>
    <row r="9666" spans="2:11" x14ac:dyDescent="0.25">
      <c r="B9666">
        <v>2.6236000000000002</v>
      </c>
      <c r="C9666">
        <v>-3.1757810000000002</v>
      </c>
      <c r="D9666">
        <v>-2.0694699999999999</v>
      </c>
      <c r="E9666">
        <v>0</v>
      </c>
      <c r="F9666">
        <v>0</v>
      </c>
      <c r="G9666">
        <v>0</v>
      </c>
      <c r="H9666">
        <v>0</v>
      </c>
      <c r="J9666">
        <f t="shared" si="301"/>
        <v>1.2166807999999782</v>
      </c>
      <c r="K9666">
        <f t="shared" si="302"/>
        <v>15.768433203954801</v>
      </c>
    </row>
    <row r="9667" spans="2:11" x14ac:dyDescent="0.25">
      <c r="B9667">
        <v>2.6238000000000001</v>
      </c>
      <c r="C9667">
        <v>-3.1675450000000001</v>
      </c>
      <c r="D9667">
        <v>-2.067212</v>
      </c>
      <c r="E9667">
        <v>0</v>
      </c>
      <c r="F9667">
        <v>0</v>
      </c>
      <c r="G9667">
        <v>0</v>
      </c>
      <c r="H9667">
        <v>0</v>
      </c>
      <c r="J9667">
        <f t="shared" si="301"/>
        <v>1.2125418599999787</v>
      </c>
      <c r="K9667">
        <f t="shared" si="302"/>
        <v>15.768675712326802</v>
      </c>
    </row>
    <row r="9668" spans="2:11" x14ac:dyDescent="0.25">
      <c r="B9668">
        <v>2.6240000000000001</v>
      </c>
      <c r="C9668">
        <v>-3.159729</v>
      </c>
      <c r="D9668">
        <v>-2.0622739999999999</v>
      </c>
      <c r="E9668">
        <v>0</v>
      </c>
      <c r="F9668">
        <v>0</v>
      </c>
      <c r="G9668">
        <v>0</v>
      </c>
      <c r="H9668">
        <v>0</v>
      </c>
      <c r="J9668">
        <f t="shared" si="301"/>
        <v>1.208407435999979</v>
      </c>
      <c r="K9668">
        <f t="shared" si="302"/>
        <v>15.768917393814002</v>
      </c>
    </row>
    <row r="9669" spans="2:11" x14ac:dyDescent="0.25">
      <c r="B9669">
        <v>2.6242000000000001</v>
      </c>
      <c r="C9669">
        <v>-3.1519970000000002</v>
      </c>
      <c r="D9669">
        <v>-2.0570300000000001</v>
      </c>
      <c r="E9669">
        <v>0</v>
      </c>
      <c r="F9669">
        <v>0</v>
      </c>
      <c r="G9669">
        <v>0</v>
      </c>
      <c r="H9669">
        <v>0</v>
      </c>
      <c r="J9669">
        <f t="shared" si="301"/>
        <v>1.2042828879999794</v>
      </c>
      <c r="K9669">
        <f t="shared" si="302"/>
        <v>15.769158250391602</v>
      </c>
    </row>
    <row r="9670" spans="2:11" x14ac:dyDescent="0.25">
      <c r="B9670">
        <v>2.6244000000000001</v>
      </c>
      <c r="C9670">
        <v>-3.1435070000000001</v>
      </c>
      <c r="D9670">
        <v>-2.0499800000000001</v>
      </c>
      <c r="E9670">
        <v>0</v>
      </c>
      <c r="F9670">
        <v>0</v>
      </c>
      <c r="G9670">
        <v>0</v>
      </c>
      <c r="H9670">
        <v>0</v>
      </c>
      <c r="J9670">
        <f t="shared" si="301"/>
        <v>1.2001688279999798</v>
      </c>
      <c r="K9670">
        <f t="shared" si="302"/>
        <v>15.769398284157202</v>
      </c>
    </row>
    <row r="9671" spans="2:11" x14ac:dyDescent="0.25">
      <c r="B9671">
        <v>2.6246</v>
      </c>
      <c r="C9671">
        <v>-3.1345010000000002</v>
      </c>
      <c r="D9671">
        <v>-2.0465779999999998</v>
      </c>
      <c r="E9671">
        <v>0</v>
      </c>
      <c r="F9671">
        <v>0</v>
      </c>
      <c r="G9671">
        <v>0</v>
      </c>
      <c r="H9671">
        <v>0</v>
      </c>
      <c r="J9671">
        <f t="shared" si="301"/>
        <v>1.1960688679999802</v>
      </c>
      <c r="K9671">
        <f t="shared" si="302"/>
        <v>15.769637497930802</v>
      </c>
    </row>
    <row r="9672" spans="2:11" x14ac:dyDescent="0.25">
      <c r="B9672">
        <v>2.6248</v>
      </c>
      <c r="C9672">
        <v>-3.1253609999999998</v>
      </c>
      <c r="D9672">
        <v>-2.04271</v>
      </c>
      <c r="E9672">
        <v>0</v>
      </c>
      <c r="F9672">
        <v>0</v>
      </c>
      <c r="G9672">
        <v>0</v>
      </c>
      <c r="H9672">
        <v>0</v>
      </c>
      <c r="J9672">
        <f t="shared" si="301"/>
        <v>1.1919757119999808</v>
      </c>
      <c r="K9672">
        <f t="shared" si="302"/>
        <v>15.769875893073202</v>
      </c>
    </row>
    <row r="9673" spans="2:11" x14ac:dyDescent="0.25">
      <c r="B9673">
        <v>2.625</v>
      </c>
      <c r="C9673">
        <v>-3.11639</v>
      </c>
      <c r="D9673">
        <v>-2.0406840000000002</v>
      </c>
      <c r="E9673">
        <v>0</v>
      </c>
      <c r="F9673">
        <v>0</v>
      </c>
      <c r="G9673">
        <v>0</v>
      </c>
      <c r="H9673">
        <v>0</v>
      </c>
      <c r="J9673">
        <f t="shared" si="301"/>
        <v>1.1878902919999812</v>
      </c>
      <c r="K9673">
        <f t="shared" si="302"/>
        <v>15.770113471131602</v>
      </c>
    </row>
    <row r="9674" spans="2:11" x14ac:dyDescent="0.25">
      <c r="B9674">
        <v>2.6252</v>
      </c>
      <c r="C9674">
        <v>-3.1081159999999999</v>
      </c>
      <c r="D9674">
        <v>-2.0361030000000002</v>
      </c>
      <c r="E9674">
        <v>0</v>
      </c>
      <c r="F9674">
        <v>0</v>
      </c>
      <c r="G9674">
        <v>0</v>
      </c>
      <c r="H9674">
        <v>0</v>
      </c>
      <c r="J9674">
        <f t="shared" si="301"/>
        <v>1.1838089239999816</v>
      </c>
      <c r="K9674">
        <f t="shared" si="302"/>
        <v>15.770350232916401</v>
      </c>
    </row>
    <row r="9675" spans="2:11" x14ac:dyDescent="0.25">
      <c r="B9675">
        <v>2.6254</v>
      </c>
      <c r="C9675">
        <v>-3.099869</v>
      </c>
      <c r="D9675">
        <v>-2.0309539999999999</v>
      </c>
      <c r="E9675">
        <v>0</v>
      </c>
      <c r="F9675">
        <v>0</v>
      </c>
      <c r="G9675">
        <v>0</v>
      </c>
      <c r="H9675">
        <v>0</v>
      </c>
      <c r="J9675">
        <f t="shared" si="301"/>
        <v>1.179736717999982</v>
      </c>
      <c r="K9675">
        <f t="shared" si="302"/>
        <v>15.77058618026</v>
      </c>
    </row>
    <row r="9676" spans="2:11" x14ac:dyDescent="0.25">
      <c r="B9676">
        <v>2.6255999999999999</v>
      </c>
      <c r="C9676">
        <v>-3.0917729999999999</v>
      </c>
      <c r="D9676">
        <v>-2.0243730000000002</v>
      </c>
      <c r="E9676">
        <v>0</v>
      </c>
      <c r="F9676">
        <v>0</v>
      </c>
      <c r="G9676">
        <v>0</v>
      </c>
      <c r="H9676">
        <v>0</v>
      </c>
      <c r="J9676">
        <f t="shared" si="301"/>
        <v>1.1756748099999825</v>
      </c>
      <c r="K9676">
        <f t="shared" si="302"/>
        <v>15.770821315222001</v>
      </c>
    </row>
    <row r="9677" spans="2:11" x14ac:dyDescent="0.25">
      <c r="B9677">
        <v>2.6257999999999999</v>
      </c>
      <c r="C9677">
        <v>-3.0828540000000002</v>
      </c>
      <c r="D9677">
        <v>-2.0178660000000002</v>
      </c>
      <c r="E9677">
        <v>0</v>
      </c>
      <c r="F9677">
        <v>0</v>
      </c>
      <c r="G9677">
        <v>0</v>
      </c>
      <c r="H9677">
        <v>0</v>
      </c>
      <c r="J9677">
        <f t="shared" si="301"/>
        <v>1.1716260639999829</v>
      </c>
      <c r="K9677">
        <f t="shared" si="302"/>
        <v>15.771055640434801</v>
      </c>
    </row>
    <row r="9678" spans="2:11" x14ac:dyDescent="0.25">
      <c r="B9678">
        <v>2.6259999999999999</v>
      </c>
      <c r="C9678">
        <v>-3.0733779999999999</v>
      </c>
      <c r="D9678">
        <v>-2.0140560000000001</v>
      </c>
      <c r="E9678">
        <v>0</v>
      </c>
      <c r="F9678">
        <v>0</v>
      </c>
      <c r="G9678">
        <v>0</v>
      </c>
      <c r="H9678">
        <v>0</v>
      </c>
      <c r="J9678">
        <f t="shared" si="301"/>
        <v>1.1675903319999834</v>
      </c>
      <c r="K9678">
        <f t="shared" si="302"/>
        <v>15.771289158501201</v>
      </c>
    </row>
    <row r="9679" spans="2:11" x14ac:dyDescent="0.25">
      <c r="B9679">
        <v>2.6261999999999999</v>
      </c>
      <c r="C9679">
        <v>-3.0635940000000002</v>
      </c>
      <c r="D9679">
        <v>-2.0101849999999999</v>
      </c>
      <c r="E9679">
        <v>0</v>
      </c>
      <c r="F9679">
        <v>0</v>
      </c>
      <c r="G9679">
        <v>0</v>
      </c>
      <c r="H9679">
        <v>0</v>
      </c>
      <c r="J9679">
        <f t="shared" si="301"/>
        <v>1.1635622199999838</v>
      </c>
      <c r="K9679">
        <f t="shared" si="302"/>
        <v>15.7715218709452</v>
      </c>
    </row>
    <row r="9680" spans="2:11" x14ac:dyDescent="0.25">
      <c r="B9680">
        <v>2.6263999999999998</v>
      </c>
      <c r="C9680">
        <v>-3.054389</v>
      </c>
      <c r="D9680">
        <v>-2.007657</v>
      </c>
      <c r="E9680">
        <v>0</v>
      </c>
      <c r="F9680">
        <v>0</v>
      </c>
      <c r="G9680">
        <v>0</v>
      </c>
      <c r="H9680">
        <v>0</v>
      </c>
      <c r="J9680">
        <f t="shared" si="301"/>
        <v>1.1595418499999841</v>
      </c>
      <c r="K9680">
        <f t="shared" si="302"/>
        <v>15.771753779315199</v>
      </c>
    </row>
    <row r="9681" spans="2:11" x14ac:dyDescent="0.25">
      <c r="B9681">
        <v>2.6265999999999998</v>
      </c>
      <c r="C9681">
        <v>-3.0458560000000001</v>
      </c>
      <c r="D9681">
        <v>-2.0017719999999999</v>
      </c>
      <c r="E9681">
        <v>0</v>
      </c>
      <c r="F9681">
        <v>0</v>
      </c>
      <c r="G9681">
        <v>0</v>
      </c>
      <c r="H9681">
        <v>0</v>
      </c>
      <c r="J9681">
        <f t="shared" si="301"/>
        <v>1.1555265359999844</v>
      </c>
      <c r="K9681">
        <f t="shared" si="302"/>
        <v>15.7719848846224</v>
      </c>
    </row>
    <row r="9682" spans="2:11" x14ac:dyDescent="0.25">
      <c r="B9682">
        <v>2.6267999999999998</v>
      </c>
      <c r="C9682">
        <v>-3.0374099999999999</v>
      </c>
      <c r="D9682">
        <v>-1.9963789999999999</v>
      </c>
      <c r="E9682">
        <v>0</v>
      </c>
      <c r="F9682">
        <v>0</v>
      </c>
      <c r="G9682">
        <v>0</v>
      </c>
      <c r="H9682">
        <v>0</v>
      </c>
      <c r="J9682">
        <f t="shared" si="301"/>
        <v>1.151522991999985</v>
      </c>
      <c r="K9682">
        <f t="shared" si="302"/>
        <v>15.7722151892208</v>
      </c>
    </row>
    <row r="9683" spans="2:11" x14ac:dyDescent="0.25">
      <c r="B9683">
        <v>2.6269999999999998</v>
      </c>
      <c r="C9683">
        <v>-3.0286490000000001</v>
      </c>
      <c r="D9683">
        <v>-1.988686</v>
      </c>
      <c r="E9683">
        <v>0</v>
      </c>
      <c r="F9683">
        <v>0</v>
      </c>
      <c r="G9683">
        <v>0</v>
      </c>
      <c r="H9683">
        <v>0</v>
      </c>
      <c r="J9683">
        <f t="shared" si="301"/>
        <v>1.1475302339999853</v>
      </c>
      <c r="K9683">
        <f t="shared" si="302"/>
        <v>15.7724446952676</v>
      </c>
    </row>
    <row r="9684" spans="2:11" x14ac:dyDescent="0.25">
      <c r="B9684">
        <v>2.6272000000000002</v>
      </c>
      <c r="C9684">
        <v>-3.0185550000000001</v>
      </c>
      <c r="D9684">
        <v>-1.9829939999999999</v>
      </c>
      <c r="E9684">
        <v>0</v>
      </c>
      <c r="F9684">
        <v>0</v>
      </c>
      <c r="G9684">
        <v>0</v>
      </c>
      <c r="H9684">
        <v>0</v>
      </c>
      <c r="J9684">
        <f t="shared" si="301"/>
        <v>1.1435528619999769</v>
      </c>
      <c r="K9684">
        <f t="shared" si="302"/>
        <v>15.772673405840001</v>
      </c>
    </row>
    <row r="9685" spans="2:11" x14ac:dyDescent="0.25">
      <c r="B9685">
        <v>2.6274000000000002</v>
      </c>
      <c r="C9685">
        <v>-3.0083389999999999</v>
      </c>
      <c r="D9685">
        <v>-1.9782820000000001</v>
      </c>
      <c r="E9685">
        <v>0</v>
      </c>
      <c r="F9685">
        <v>0</v>
      </c>
      <c r="G9685">
        <v>0</v>
      </c>
      <c r="H9685">
        <v>0</v>
      </c>
      <c r="J9685">
        <f t="shared" si="301"/>
        <v>1.1395868739999773</v>
      </c>
      <c r="K9685">
        <f t="shared" si="302"/>
        <v>15.772901323214802</v>
      </c>
    </row>
    <row r="9686" spans="2:11" x14ac:dyDescent="0.25">
      <c r="B9686">
        <v>2.6276000000000002</v>
      </c>
      <c r="C9686">
        <v>-2.9982419999999999</v>
      </c>
      <c r="D9686">
        <v>-1.974736</v>
      </c>
      <c r="E9686">
        <v>0</v>
      </c>
      <c r="F9686">
        <v>0</v>
      </c>
      <c r="G9686">
        <v>0</v>
      </c>
      <c r="H9686">
        <v>0</v>
      </c>
      <c r="J9686">
        <f t="shared" si="301"/>
        <v>1.1356303099999776</v>
      </c>
      <c r="K9686">
        <f t="shared" si="302"/>
        <v>15.773128449276802</v>
      </c>
    </row>
    <row r="9687" spans="2:11" x14ac:dyDescent="0.25">
      <c r="B9687">
        <v>2.6278000000000001</v>
      </c>
      <c r="C9687">
        <v>-2.9891019999999999</v>
      </c>
      <c r="D9687">
        <v>-1.9707269999999999</v>
      </c>
      <c r="E9687">
        <v>0</v>
      </c>
      <c r="F9687">
        <v>0</v>
      </c>
      <c r="G9687">
        <v>0</v>
      </c>
      <c r="H9687">
        <v>0</v>
      </c>
      <c r="J9687">
        <f t="shared" si="301"/>
        <v>1.1316808379999781</v>
      </c>
      <c r="K9687">
        <f t="shared" si="302"/>
        <v>15.773354785444402</v>
      </c>
    </row>
    <row r="9688" spans="2:11" x14ac:dyDescent="0.25">
      <c r="B9688">
        <v>2.6280000000000001</v>
      </c>
      <c r="C9688">
        <v>-2.9801739999999999</v>
      </c>
      <c r="D9688">
        <v>-1.9639409999999999</v>
      </c>
      <c r="E9688">
        <v>0</v>
      </c>
      <c r="F9688">
        <v>0</v>
      </c>
      <c r="G9688">
        <v>0</v>
      </c>
      <c r="H9688">
        <v>0</v>
      </c>
      <c r="J9688">
        <f t="shared" si="301"/>
        <v>1.1277393839999785</v>
      </c>
      <c r="K9688">
        <f t="shared" si="302"/>
        <v>15.773580333321203</v>
      </c>
    </row>
    <row r="9689" spans="2:11" x14ac:dyDescent="0.25">
      <c r="B9689">
        <v>2.6282000000000001</v>
      </c>
      <c r="C9689">
        <v>-2.971311</v>
      </c>
      <c r="D9689">
        <v>-1.956812</v>
      </c>
      <c r="E9689">
        <v>0</v>
      </c>
      <c r="F9689">
        <v>0</v>
      </c>
      <c r="G9689">
        <v>0</v>
      </c>
      <c r="H9689">
        <v>0</v>
      </c>
      <c r="J9689">
        <f t="shared" si="301"/>
        <v>1.123811501999979</v>
      </c>
      <c r="K9689">
        <f t="shared" si="302"/>
        <v>15.773805095621602</v>
      </c>
    </row>
    <row r="9690" spans="2:11" x14ac:dyDescent="0.25">
      <c r="B9690">
        <v>2.6284000000000001</v>
      </c>
      <c r="C9690">
        <v>-2.9617420000000001</v>
      </c>
      <c r="D9690">
        <v>-1.9483280000000001</v>
      </c>
      <c r="E9690">
        <v>0</v>
      </c>
      <c r="F9690">
        <v>0</v>
      </c>
      <c r="G9690">
        <v>0</v>
      </c>
      <c r="H9690">
        <v>0</v>
      </c>
      <c r="J9690">
        <f t="shared" si="301"/>
        <v>1.1198978779999795</v>
      </c>
      <c r="K9690">
        <f t="shared" si="302"/>
        <v>15.774029075197202</v>
      </c>
    </row>
    <row r="9691" spans="2:11" x14ac:dyDescent="0.25">
      <c r="B9691">
        <v>2.6286</v>
      </c>
      <c r="C9691">
        <v>-2.9514330000000002</v>
      </c>
      <c r="D9691">
        <v>-1.9430639999999999</v>
      </c>
      <c r="E9691">
        <v>0</v>
      </c>
      <c r="F9691">
        <v>0</v>
      </c>
      <c r="G9691">
        <v>0</v>
      </c>
      <c r="H9691">
        <v>0</v>
      </c>
      <c r="J9691">
        <f t="shared" si="301"/>
        <v>1.11600122199998</v>
      </c>
      <c r="K9691">
        <f t="shared" si="302"/>
        <v>15.774252275441603</v>
      </c>
    </row>
    <row r="9692" spans="2:11" x14ac:dyDescent="0.25">
      <c r="B9692">
        <v>2.6288</v>
      </c>
      <c r="C9692">
        <v>-2.941249</v>
      </c>
      <c r="D9692">
        <v>-1.937495</v>
      </c>
      <c r="E9692">
        <v>0</v>
      </c>
      <c r="F9692">
        <v>0</v>
      </c>
      <c r="G9692">
        <v>0</v>
      </c>
      <c r="H9692">
        <v>0</v>
      </c>
      <c r="J9692">
        <f t="shared" si="301"/>
        <v>1.1121150939999804</v>
      </c>
      <c r="K9692">
        <f t="shared" si="302"/>
        <v>15.774474698460402</v>
      </c>
    </row>
    <row r="9693" spans="2:11" x14ac:dyDescent="0.25">
      <c r="B9693">
        <v>2.629</v>
      </c>
      <c r="C9693">
        <v>-2.9313530000000001</v>
      </c>
      <c r="D9693">
        <v>-1.9336739999999999</v>
      </c>
      <c r="E9693">
        <v>0</v>
      </c>
      <c r="F9693">
        <v>0</v>
      </c>
      <c r="G9693">
        <v>0</v>
      </c>
      <c r="H9693">
        <v>0</v>
      </c>
      <c r="J9693">
        <f t="shared" si="301"/>
        <v>1.108240103999981</v>
      </c>
      <c r="K9693">
        <f t="shared" si="302"/>
        <v>15.774696346481202</v>
      </c>
    </row>
    <row r="9694" spans="2:11" x14ac:dyDescent="0.25">
      <c r="B9694">
        <v>2.6292</v>
      </c>
      <c r="C9694">
        <v>-2.9220229999999998</v>
      </c>
      <c r="D9694">
        <v>-1.9274629999999999</v>
      </c>
      <c r="E9694">
        <v>0</v>
      </c>
      <c r="F9694">
        <v>0</v>
      </c>
      <c r="G9694">
        <v>0</v>
      </c>
      <c r="H9694">
        <v>0</v>
      </c>
      <c r="J9694">
        <f t="shared" si="301"/>
        <v>1.1043727559999814</v>
      </c>
      <c r="K9694">
        <f t="shared" si="302"/>
        <v>15.774917221032402</v>
      </c>
    </row>
    <row r="9695" spans="2:11" x14ac:dyDescent="0.25">
      <c r="B9695">
        <v>2.6294</v>
      </c>
      <c r="C9695">
        <v>-2.9126150000000002</v>
      </c>
      <c r="D9695">
        <v>-1.9204749999999999</v>
      </c>
      <c r="E9695">
        <v>0</v>
      </c>
      <c r="F9695">
        <v>0</v>
      </c>
      <c r="G9695">
        <v>0</v>
      </c>
      <c r="H9695">
        <v>0</v>
      </c>
      <c r="J9695">
        <f t="shared" si="301"/>
        <v>1.1005178299999818</v>
      </c>
      <c r="K9695">
        <f t="shared" si="302"/>
        <v>15.775137324598402</v>
      </c>
    </row>
    <row r="9696" spans="2:11" x14ac:dyDescent="0.25">
      <c r="B9696">
        <v>2.6295999999999999</v>
      </c>
      <c r="C9696">
        <v>-2.9033519999999999</v>
      </c>
      <c r="D9696">
        <v>-1.9123019999999999</v>
      </c>
      <c r="E9696">
        <v>0</v>
      </c>
      <c r="F9696">
        <v>0</v>
      </c>
      <c r="G9696">
        <v>0</v>
      </c>
      <c r="H9696">
        <v>0</v>
      </c>
      <c r="J9696">
        <f t="shared" si="301"/>
        <v>1.0966768799999822</v>
      </c>
      <c r="K9696">
        <f t="shared" si="302"/>
        <v>15.775356659974403</v>
      </c>
    </row>
    <row r="9697" spans="2:11" x14ac:dyDescent="0.25">
      <c r="B9697">
        <v>2.6297999999999999</v>
      </c>
      <c r="C9697">
        <v>-2.8933599999999999</v>
      </c>
      <c r="D9697">
        <v>-1.9040459999999999</v>
      </c>
      <c r="E9697">
        <v>0</v>
      </c>
      <c r="F9697">
        <v>0</v>
      </c>
      <c r="G9697">
        <v>0</v>
      </c>
      <c r="H9697">
        <v>0</v>
      </c>
      <c r="J9697">
        <f t="shared" si="301"/>
        <v>1.0928522759999826</v>
      </c>
      <c r="K9697">
        <f t="shared" si="302"/>
        <v>15.775575230429602</v>
      </c>
    </row>
    <row r="9698" spans="2:11" x14ac:dyDescent="0.25">
      <c r="B9698">
        <v>2.63</v>
      </c>
      <c r="C9698">
        <v>-2.883086</v>
      </c>
      <c r="D9698">
        <v>-1.8983099999999999</v>
      </c>
      <c r="E9698">
        <v>0</v>
      </c>
      <c r="F9698">
        <v>0</v>
      </c>
      <c r="G9698">
        <v>0</v>
      </c>
      <c r="H9698">
        <v>0</v>
      </c>
      <c r="J9698">
        <f t="shared" si="301"/>
        <v>1.0890441839999829</v>
      </c>
      <c r="K9698">
        <f t="shared" si="302"/>
        <v>15.775793039266402</v>
      </c>
    </row>
    <row r="9699" spans="2:11" x14ac:dyDescent="0.25">
      <c r="B9699">
        <v>2.6301999999999999</v>
      </c>
      <c r="C9699">
        <v>-2.8724349999999998</v>
      </c>
      <c r="D9699">
        <v>-1.892747</v>
      </c>
      <c r="E9699">
        <v>0</v>
      </c>
      <c r="F9699">
        <v>0</v>
      </c>
      <c r="G9699">
        <v>0</v>
      </c>
      <c r="H9699">
        <v>0</v>
      </c>
      <c r="J9699">
        <f t="shared" si="301"/>
        <v>1.0852475639999835</v>
      </c>
      <c r="K9699">
        <f t="shared" si="302"/>
        <v>15.776010088779202</v>
      </c>
    </row>
    <row r="9700" spans="2:11" x14ac:dyDescent="0.25">
      <c r="B9700">
        <v>2.6303999999999998</v>
      </c>
      <c r="C9700">
        <v>-2.8621430000000001</v>
      </c>
      <c r="D9700">
        <v>-1.888439</v>
      </c>
      <c r="E9700">
        <v>0</v>
      </c>
      <c r="F9700">
        <v>0</v>
      </c>
      <c r="G9700">
        <v>0</v>
      </c>
      <c r="H9700">
        <v>0</v>
      </c>
      <c r="J9700">
        <f t="shared" si="301"/>
        <v>1.081462069999984</v>
      </c>
      <c r="K9700">
        <f t="shared" si="302"/>
        <v>15.776226381193203</v>
      </c>
    </row>
    <row r="9701" spans="2:11" x14ac:dyDescent="0.25">
      <c r="B9701">
        <v>2.6305999999999998</v>
      </c>
      <c r="C9701">
        <v>-2.8525100000000001</v>
      </c>
      <c r="D9701">
        <v>-1.880876</v>
      </c>
      <c r="E9701">
        <v>0</v>
      </c>
      <c r="F9701">
        <v>0</v>
      </c>
      <c r="G9701">
        <v>0</v>
      </c>
      <c r="H9701">
        <v>0</v>
      </c>
      <c r="J9701">
        <f t="shared" si="301"/>
        <v>1.0776851919999844</v>
      </c>
      <c r="K9701">
        <f t="shared" si="302"/>
        <v>15.776441918231603</v>
      </c>
    </row>
    <row r="9702" spans="2:11" x14ac:dyDescent="0.25">
      <c r="B9702">
        <v>2.6307999999999998</v>
      </c>
      <c r="C9702">
        <v>-2.8429579999999999</v>
      </c>
      <c r="D9702">
        <v>-1.873812</v>
      </c>
      <c r="E9702">
        <v>0</v>
      </c>
      <c r="F9702">
        <v>0</v>
      </c>
      <c r="G9702">
        <v>0</v>
      </c>
      <c r="H9702">
        <v>0</v>
      </c>
      <c r="J9702">
        <f t="shared" si="301"/>
        <v>1.0739234399999849</v>
      </c>
      <c r="K9702">
        <f t="shared" si="302"/>
        <v>15.776656702919603</v>
      </c>
    </row>
    <row r="9703" spans="2:11" x14ac:dyDescent="0.25">
      <c r="B9703">
        <v>2.6309999999999998</v>
      </c>
      <c r="C9703">
        <v>-2.8331909999999998</v>
      </c>
      <c r="D9703">
        <v>-1.864287</v>
      </c>
      <c r="E9703">
        <v>0</v>
      </c>
      <c r="F9703">
        <v>0</v>
      </c>
      <c r="G9703">
        <v>0</v>
      </c>
      <c r="H9703">
        <v>0</v>
      </c>
      <c r="J9703">
        <f t="shared" si="301"/>
        <v>1.0701758159999852</v>
      </c>
      <c r="K9703">
        <f t="shared" si="302"/>
        <v>15.776870738082803</v>
      </c>
    </row>
    <row r="9704" spans="2:11" x14ac:dyDescent="0.25">
      <c r="B9704">
        <v>2.6312000000000002</v>
      </c>
      <c r="C9704">
        <v>-2.8224469999999999</v>
      </c>
      <c r="D9704">
        <v>-1.8568849999999999</v>
      </c>
      <c r="E9704">
        <v>0</v>
      </c>
      <c r="F9704">
        <v>0</v>
      </c>
      <c r="G9704">
        <v>0</v>
      </c>
      <c r="H9704">
        <v>0</v>
      </c>
      <c r="J9704">
        <f t="shared" si="301"/>
        <v>1.0664472419999773</v>
      </c>
      <c r="K9704">
        <f t="shared" si="302"/>
        <v>15.777084027531203</v>
      </c>
    </row>
    <row r="9705" spans="2:11" x14ac:dyDescent="0.25">
      <c r="B9705">
        <v>2.6314000000000002</v>
      </c>
      <c r="C9705">
        <v>-2.8116560000000002</v>
      </c>
      <c r="D9705">
        <v>-1.8504149999999999</v>
      </c>
      <c r="E9705">
        <v>0</v>
      </c>
      <c r="F9705">
        <v>0</v>
      </c>
      <c r="G9705">
        <v>0</v>
      </c>
      <c r="H9705">
        <v>0</v>
      </c>
      <c r="J9705">
        <f t="shared" si="301"/>
        <v>1.0627334719999777</v>
      </c>
      <c r="K9705">
        <f t="shared" si="302"/>
        <v>15.777296574225602</v>
      </c>
    </row>
    <row r="9706" spans="2:11" x14ac:dyDescent="0.25">
      <c r="B9706">
        <v>2.6316000000000002</v>
      </c>
      <c r="C9706">
        <v>-2.8008329999999999</v>
      </c>
      <c r="D9706">
        <v>-1.8450139999999999</v>
      </c>
      <c r="E9706">
        <v>0</v>
      </c>
      <c r="F9706">
        <v>0</v>
      </c>
      <c r="G9706">
        <v>0</v>
      </c>
      <c r="H9706">
        <v>0</v>
      </c>
      <c r="J9706">
        <f t="shared" si="301"/>
        <v>1.059032641999978</v>
      </c>
      <c r="K9706">
        <f t="shared" si="302"/>
        <v>15.777508380754002</v>
      </c>
    </row>
    <row r="9707" spans="2:11" x14ac:dyDescent="0.25">
      <c r="B9707">
        <v>2.6318000000000001</v>
      </c>
      <c r="C9707">
        <v>-2.79094</v>
      </c>
      <c r="D9707">
        <v>-1.8394010000000001</v>
      </c>
      <c r="E9707">
        <v>0</v>
      </c>
      <c r="F9707">
        <v>0</v>
      </c>
      <c r="G9707">
        <v>0</v>
      </c>
      <c r="H9707">
        <v>0</v>
      </c>
      <c r="J9707">
        <f t="shared" si="301"/>
        <v>1.0553426139999784</v>
      </c>
      <c r="K9707">
        <f t="shared" si="302"/>
        <v>15.777719449276802</v>
      </c>
    </row>
    <row r="9708" spans="2:11" x14ac:dyDescent="0.25">
      <c r="B9708">
        <v>2.6320000000000001</v>
      </c>
      <c r="C9708">
        <v>-2.7813219999999998</v>
      </c>
      <c r="D9708">
        <v>-1.830967</v>
      </c>
      <c r="E9708">
        <v>0</v>
      </c>
      <c r="F9708">
        <v>0</v>
      </c>
      <c r="G9708">
        <v>0</v>
      </c>
      <c r="H9708">
        <v>0</v>
      </c>
      <c r="J9708">
        <f t="shared" si="301"/>
        <v>1.0516638119999788</v>
      </c>
      <c r="K9708">
        <f t="shared" si="302"/>
        <v>15.777929782039202</v>
      </c>
    </row>
    <row r="9709" spans="2:11" x14ac:dyDescent="0.25">
      <c r="B9709">
        <v>2.6322000000000001</v>
      </c>
      <c r="C9709">
        <v>-2.771916</v>
      </c>
      <c r="D9709">
        <v>-1.8222039999999999</v>
      </c>
      <c r="E9709">
        <v>0</v>
      </c>
      <c r="F9709">
        <v>0</v>
      </c>
      <c r="G9709">
        <v>0</v>
      </c>
      <c r="H9709">
        <v>0</v>
      </c>
      <c r="J9709">
        <f t="shared" si="301"/>
        <v>1.0480018779999791</v>
      </c>
      <c r="K9709">
        <f t="shared" si="302"/>
        <v>15.778139382414802</v>
      </c>
    </row>
    <row r="9710" spans="2:11" x14ac:dyDescent="0.25">
      <c r="B9710">
        <v>2.6324000000000001</v>
      </c>
      <c r="C9710">
        <v>-2.7618689999999999</v>
      </c>
      <c r="D9710">
        <v>-1.8119749999999999</v>
      </c>
      <c r="E9710">
        <v>0</v>
      </c>
      <c r="F9710">
        <v>0</v>
      </c>
      <c r="G9710">
        <v>0</v>
      </c>
      <c r="H9710">
        <v>0</v>
      </c>
      <c r="J9710">
        <f t="shared" si="301"/>
        <v>1.0443574699999796</v>
      </c>
      <c r="K9710">
        <f t="shared" si="302"/>
        <v>15.778348253908801</v>
      </c>
    </row>
    <row r="9711" spans="2:11" x14ac:dyDescent="0.25">
      <c r="B9711">
        <v>2.6326000000000001</v>
      </c>
      <c r="C9711">
        <v>-2.7510289999999999</v>
      </c>
      <c r="D9711">
        <v>-1.804902</v>
      </c>
      <c r="E9711">
        <v>0</v>
      </c>
      <c r="F9711">
        <v>0</v>
      </c>
      <c r="G9711">
        <v>0</v>
      </c>
      <c r="H9711">
        <v>0</v>
      </c>
      <c r="J9711">
        <f t="shared" si="301"/>
        <v>1.0407335199999799</v>
      </c>
      <c r="K9711">
        <f t="shared" si="302"/>
        <v>15.778556400612802</v>
      </c>
    </row>
    <row r="9712" spans="2:11" x14ac:dyDescent="0.25">
      <c r="B9712">
        <v>2.6328</v>
      </c>
      <c r="C9712">
        <v>-2.7401879999999998</v>
      </c>
      <c r="D9712">
        <v>-1.7975559999999999</v>
      </c>
      <c r="E9712">
        <v>0</v>
      </c>
      <c r="F9712">
        <v>0</v>
      </c>
      <c r="G9712">
        <v>0</v>
      </c>
      <c r="H9712">
        <v>0</v>
      </c>
      <c r="J9712">
        <f t="shared" si="301"/>
        <v>1.0371237159999802</v>
      </c>
      <c r="K9712">
        <f t="shared" si="302"/>
        <v>15.778763825356002</v>
      </c>
    </row>
    <row r="9713" spans="2:11" x14ac:dyDescent="0.25">
      <c r="B9713">
        <v>2.633</v>
      </c>
      <c r="C9713">
        <v>-2.729587</v>
      </c>
      <c r="D9713">
        <v>-1.7921069999999999</v>
      </c>
      <c r="E9713">
        <v>0</v>
      </c>
      <c r="F9713">
        <v>0</v>
      </c>
      <c r="G9713">
        <v>0</v>
      </c>
      <c r="H9713">
        <v>0</v>
      </c>
      <c r="J9713">
        <f t="shared" si="301"/>
        <v>1.0335286039999807</v>
      </c>
      <c r="K9713">
        <f t="shared" si="302"/>
        <v>15.778970531076801</v>
      </c>
    </row>
    <row r="9714" spans="2:11" x14ac:dyDescent="0.25">
      <c r="B9714">
        <v>2.6332</v>
      </c>
      <c r="C9714">
        <v>-2.7197849999999999</v>
      </c>
      <c r="D9714">
        <v>-1.7841100000000001</v>
      </c>
      <c r="E9714">
        <v>0</v>
      </c>
      <c r="F9714">
        <v>0</v>
      </c>
      <c r="G9714">
        <v>0</v>
      </c>
      <c r="H9714">
        <v>0</v>
      </c>
      <c r="J9714">
        <f t="shared" ref="J9714:J9777" si="303">(B9714-B9713)*10*D9713+J9713</f>
        <v>1.0299443899999812</v>
      </c>
      <c r="K9714">
        <f t="shared" ref="K9714:K9777" si="304">(B9714-B9713)*J9714+K9713</f>
        <v>15.779176519954801</v>
      </c>
    </row>
    <row r="9715" spans="2:11" x14ac:dyDescent="0.25">
      <c r="B9715">
        <v>2.6334</v>
      </c>
      <c r="C9715">
        <v>-2.7102040000000001</v>
      </c>
      <c r="D9715">
        <v>-1.7752920000000001</v>
      </c>
      <c r="E9715">
        <v>0</v>
      </c>
      <c r="F9715">
        <v>0</v>
      </c>
      <c r="G9715">
        <v>0</v>
      </c>
      <c r="H9715">
        <v>0</v>
      </c>
      <c r="J9715">
        <f t="shared" si="303"/>
        <v>1.0263761699999816</v>
      </c>
      <c r="K9715">
        <f t="shared" si="304"/>
        <v>15.779381795188801</v>
      </c>
    </row>
    <row r="9716" spans="2:11" x14ac:dyDescent="0.25">
      <c r="B9716">
        <v>2.6335999999999999</v>
      </c>
      <c r="C9716">
        <v>-2.7007699999999999</v>
      </c>
      <c r="D9716">
        <v>-1.765344</v>
      </c>
      <c r="E9716">
        <v>0</v>
      </c>
      <c r="F9716">
        <v>0</v>
      </c>
      <c r="G9716">
        <v>0</v>
      </c>
      <c r="H9716">
        <v>0</v>
      </c>
      <c r="J9716">
        <f t="shared" si="303"/>
        <v>1.022825585999982</v>
      </c>
      <c r="K9716">
        <f t="shared" si="304"/>
        <v>15.779586360306</v>
      </c>
    </row>
    <row r="9717" spans="2:11" x14ac:dyDescent="0.25">
      <c r="B9717">
        <v>2.6337999999999999</v>
      </c>
      <c r="C9717">
        <v>-2.6903199999999998</v>
      </c>
      <c r="D9717">
        <v>-1.7551540000000001</v>
      </c>
      <c r="E9717">
        <v>0</v>
      </c>
      <c r="F9717">
        <v>0</v>
      </c>
      <c r="G9717">
        <v>0</v>
      </c>
      <c r="H9717">
        <v>0</v>
      </c>
      <c r="J9717">
        <f t="shared" si="303"/>
        <v>1.0192948979999823</v>
      </c>
      <c r="K9717">
        <f t="shared" si="304"/>
        <v>15.7797902192856</v>
      </c>
    </row>
    <row r="9718" spans="2:11" x14ac:dyDescent="0.25">
      <c r="B9718">
        <v>2.6339999999999999</v>
      </c>
      <c r="C9718">
        <v>-2.6793800000000001</v>
      </c>
      <c r="D9718">
        <v>-1.7475989999999999</v>
      </c>
      <c r="E9718">
        <v>0</v>
      </c>
      <c r="F9718">
        <v>0</v>
      </c>
      <c r="G9718">
        <v>0</v>
      </c>
      <c r="H9718">
        <v>0</v>
      </c>
      <c r="J9718">
        <f t="shared" si="303"/>
        <v>1.0157845899999827</v>
      </c>
      <c r="K9718">
        <f t="shared" si="304"/>
        <v>15.779993376203599</v>
      </c>
    </row>
    <row r="9719" spans="2:11" x14ac:dyDescent="0.25">
      <c r="B9719">
        <v>2.6341999999999999</v>
      </c>
      <c r="C9719">
        <v>-2.6683650000000001</v>
      </c>
      <c r="D9719">
        <v>-1.7403500000000001</v>
      </c>
      <c r="E9719">
        <v>0</v>
      </c>
      <c r="F9719">
        <v>0</v>
      </c>
      <c r="G9719">
        <v>0</v>
      </c>
      <c r="H9719">
        <v>0</v>
      </c>
      <c r="J9719">
        <f t="shared" si="303"/>
        <v>1.0122893919999831</v>
      </c>
      <c r="K9719">
        <f t="shared" si="304"/>
        <v>15.780195834081999</v>
      </c>
    </row>
    <row r="9720" spans="2:11" x14ac:dyDescent="0.25">
      <c r="B9720">
        <v>2.6343999999999999</v>
      </c>
      <c r="C9720">
        <v>-2.6578339999999998</v>
      </c>
      <c r="D9720">
        <v>-1.734235</v>
      </c>
      <c r="E9720">
        <v>0</v>
      </c>
      <c r="F9720">
        <v>0</v>
      </c>
      <c r="G9720">
        <v>0</v>
      </c>
      <c r="H9720">
        <v>0</v>
      </c>
      <c r="J9720">
        <f t="shared" si="303"/>
        <v>1.0088086919999835</v>
      </c>
      <c r="K9720">
        <f t="shared" si="304"/>
        <v>15.780397595820398</v>
      </c>
    </row>
    <row r="9721" spans="2:11" x14ac:dyDescent="0.25">
      <c r="B9721">
        <v>2.6345999999999998</v>
      </c>
      <c r="C9721">
        <v>-2.647993</v>
      </c>
      <c r="D9721">
        <v>-1.7247539999999999</v>
      </c>
      <c r="E9721">
        <v>0</v>
      </c>
      <c r="F9721">
        <v>0</v>
      </c>
      <c r="G9721">
        <v>0</v>
      </c>
      <c r="H9721">
        <v>0</v>
      </c>
      <c r="J9721">
        <f t="shared" si="303"/>
        <v>1.0053402219999839</v>
      </c>
      <c r="K9721">
        <f t="shared" si="304"/>
        <v>15.780598663864797</v>
      </c>
    </row>
    <row r="9722" spans="2:11" x14ac:dyDescent="0.25">
      <c r="B9722">
        <v>2.6347999999999998</v>
      </c>
      <c r="C9722">
        <v>-2.6383079999999999</v>
      </c>
      <c r="D9722">
        <v>-1.7158599999999999</v>
      </c>
      <c r="E9722">
        <v>0</v>
      </c>
      <c r="F9722">
        <v>0</v>
      </c>
      <c r="G9722">
        <v>0</v>
      </c>
      <c r="H9722">
        <v>0</v>
      </c>
      <c r="J9722">
        <f t="shared" si="303"/>
        <v>1.0018907139999842</v>
      </c>
      <c r="K9722">
        <f t="shared" si="304"/>
        <v>15.780799042007597</v>
      </c>
    </row>
    <row r="9723" spans="2:11" x14ac:dyDescent="0.25">
      <c r="B9723">
        <v>2.6349999999999998</v>
      </c>
      <c r="C9723">
        <v>-2.628301</v>
      </c>
      <c r="D9723">
        <v>-1.704528</v>
      </c>
      <c r="E9723">
        <v>0</v>
      </c>
      <c r="F9723">
        <v>0</v>
      </c>
      <c r="G9723">
        <v>0</v>
      </c>
      <c r="H9723">
        <v>0</v>
      </c>
      <c r="J9723">
        <f t="shared" si="303"/>
        <v>0.99845899399998461</v>
      </c>
      <c r="K9723">
        <f t="shared" si="304"/>
        <v>15.780998733806397</v>
      </c>
    </row>
    <row r="9724" spans="2:11" x14ac:dyDescent="0.25">
      <c r="B9724">
        <v>2.6352000000000002</v>
      </c>
      <c r="C9724">
        <v>-2.6173090000000001</v>
      </c>
      <c r="D9724">
        <v>-1.6951240000000001</v>
      </c>
      <c r="E9724">
        <v>0</v>
      </c>
      <c r="F9724">
        <v>0</v>
      </c>
      <c r="G9724">
        <v>0</v>
      </c>
      <c r="H9724">
        <v>0</v>
      </c>
      <c r="J9724">
        <f t="shared" si="303"/>
        <v>0.99504993799997743</v>
      </c>
      <c r="K9724">
        <f t="shared" si="304"/>
        <v>15.781197743793998</v>
      </c>
    </row>
    <row r="9725" spans="2:11" x14ac:dyDescent="0.25">
      <c r="B9725">
        <v>2.6354000000000002</v>
      </c>
      <c r="C9725">
        <v>-2.606341</v>
      </c>
      <c r="D9725">
        <v>-1.686895</v>
      </c>
      <c r="E9725">
        <v>0</v>
      </c>
      <c r="F9725">
        <v>0</v>
      </c>
      <c r="G9725">
        <v>0</v>
      </c>
      <c r="H9725">
        <v>0</v>
      </c>
      <c r="J9725">
        <f t="shared" si="303"/>
        <v>0.99165968999997778</v>
      </c>
      <c r="K9725">
        <f t="shared" si="304"/>
        <v>15.781396075731998</v>
      </c>
    </row>
    <row r="9726" spans="2:11" x14ac:dyDescent="0.25">
      <c r="B9726">
        <v>2.6356000000000002</v>
      </c>
      <c r="C9726">
        <v>-2.5952259999999998</v>
      </c>
      <c r="D9726">
        <v>-1.679505</v>
      </c>
      <c r="E9726">
        <v>0</v>
      </c>
      <c r="F9726">
        <v>0</v>
      </c>
      <c r="G9726">
        <v>0</v>
      </c>
      <c r="H9726">
        <v>0</v>
      </c>
      <c r="J9726">
        <f t="shared" si="303"/>
        <v>0.98828589999997818</v>
      </c>
      <c r="K9726">
        <f t="shared" si="304"/>
        <v>15.781593732911997</v>
      </c>
    </row>
    <row r="9727" spans="2:11" x14ac:dyDescent="0.25">
      <c r="B9727">
        <v>2.6358000000000001</v>
      </c>
      <c r="C9727">
        <v>-2.5848429999999998</v>
      </c>
      <c r="D9727">
        <v>-1.6721729999999999</v>
      </c>
      <c r="E9727">
        <v>0</v>
      </c>
      <c r="F9727">
        <v>0</v>
      </c>
      <c r="G9727">
        <v>0</v>
      </c>
      <c r="H9727">
        <v>0</v>
      </c>
      <c r="J9727">
        <f t="shared" si="303"/>
        <v>0.98492688999997857</v>
      </c>
      <c r="K9727">
        <f t="shared" si="304"/>
        <v>15.781790718289997</v>
      </c>
    </row>
    <row r="9728" spans="2:11" x14ac:dyDescent="0.25">
      <c r="B9728">
        <v>2.6360000000000001</v>
      </c>
      <c r="C9728">
        <v>-2.574878</v>
      </c>
      <c r="D9728">
        <v>-1.661845</v>
      </c>
      <c r="E9728">
        <v>0</v>
      </c>
      <c r="F9728">
        <v>0</v>
      </c>
      <c r="G9728">
        <v>0</v>
      </c>
      <c r="H9728">
        <v>0</v>
      </c>
      <c r="J9728">
        <f t="shared" si="303"/>
        <v>0.98158254399997891</v>
      </c>
      <c r="K9728">
        <f t="shared" si="304"/>
        <v>15.781987034798798</v>
      </c>
    </row>
    <row r="9729" spans="2:11" x14ac:dyDescent="0.25">
      <c r="B9729">
        <v>2.6362000000000001</v>
      </c>
      <c r="C9729">
        <v>-2.5650930000000001</v>
      </c>
      <c r="D9729">
        <v>-1.651211</v>
      </c>
      <c r="E9729">
        <v>0</v>
      </c>
      <c r="F9729">
        <v>0</v>
      </c>
      <c r="G9729">
        <v>0</v>
      </c>
      <c r="H9729">
        <v>0</v>
      </c>
      <c r="J9729">
        <f t="shared" si="303"/>
        <v>0.97825885399997925</v>
      </c>
      <c r="K9729">
        <f t="shared" si="304"/>
        <v>15.782182686569598</v>
      </c>
    </row>
    <row r="9730" spans="2:11" x14ac:dyDescent="0.25">
      <c r="B9730">
        <v>2.6364000000000001</v>
      </c>
      <c r="C9730">
        <v>-2.554681</v>
      </c>
      <c r="D9730">
        <v>-1.6390819999999999</v>
      </c>
      <c r="E9730">
        <v>0</v>
      </c>
      <c r="F9730">
        <v>0</v>
      </c>
      <c r="G9730">
        <v>0</v>
      </c>
      <c r="H9730">
        <v>0</v>
      </c>
      <c r="J9730">
        <f t="shared" si="303"/>
        <v>0.97495643199997961</v>
      </c>
      <c r="K9730">
        <f t="shared" si="304"/>
        <v>15.782377677855997</v>
      </c>
    </row>
    <row r="9731" spans="2:11" x14ac:dyDescent="0.25">
      <c r="B9731">
        <v>2.6366000000000001</v>
      </c>
      <c r="C9731">
        <v>-2.5436049999999999</v>
      </c>
      <c r="D9731">
        <v>-1.630287</v>
      </c>
      <c r="E9731">
        <v>0</v>
      </c>
      <c r="F9731">
        <v>0</v>
      </c>
      <c r="G9731">
        <v>0</v>
      </c>
      <c r="H9731">
        <v>0</v>
      </c>
      <c r="J9731">
        <f t="shared" si="303"/>
        <v>0.97167826799998003</v>
      </c>
      <c r="K9731">
        <f t="shared" si="304"/>
        <v>15.782572013509597</v>
      </c>
    </row>
    <row r="9732" spans="2:11" x14ac:dyDescent="0.25">
      <c r="B9732">
        <v>2.6368</v>
      </c>
      <c r="C9732">
        <v>-2.5325890000000002</v>
      </c>
      <c r="D9732">
        <v>-1.6210290000000001</v>
      </c>
      <c r="E9732">
        <v>0</v>
      </c>
      <c r="F9732">
        <v>0</v>
      </c>
      <c r="G9732">
        <v>0</v>
      </c>
      <c r="H9732">
        <v>0</v>
      </c>
      <c r="J9732">
        <f t="shared" si="303"/>
        <v>0.96841769399998034</v>
      </c>
      <c r="K9732">
        <f t="shared" si="304"/>
        <v>15.782765697048397</v>
      </c>
    </row>
    <row r="9733" spans="2:11" x14ac:dyDescent="0.25">
      <c r="B9733">
        <v>2.637</v>
      </c>
      <c r="C9733">
        <v>-2.5216059999999998</v>
      </c>
      <c r="D9733">
        <v>-1.6136680000000001</v>
      </c>
      <c r="E9733">
        <v>0</v>
      </c>
      <c r="F9733">
        <v>0</v>
      </c>
      <c r="G9733">
        <v>0</v>
      </c>
      <c r="H9733">
        <v>0</v>
      </c>
      <c r="J9733">
        <f t="shared" si="303"/>
        <v>0.96517563599998069</v>
      </c>
      <c r="K9733">
        <f t="shared" si="304"/>
        <v>15.782958732175597</v>
      </c>
    </row>
    <row r="9734" spans="2:11" x14ac:dyDescent="0.25">
      <c r="B9734">
        <v>2.6372</v>
      </c>
      <c r="C9734">
        <v>-2.5116290000000001</v>
      </c>
      <c r="D9734">
        <v>-1.6039589999999999</v>
      </c>
      <c r="E9734">
        <v>0</v>
      </c>
      <c r="F9734">
        <v>0</v>
      </c>
      <c r="G9734">
        <v>0</v>
      </c>
      <c r="H9734">
        <v>0</v>
      </c>
      <c r="J9734">
        <f t="shared" si="303"/>
        <v>0.96194829999998099</v>
      </c>
      <c r="K9734">
        <f t="shared" si="304"/>
        <v>15.783151121835598</v>
      </c>
    </row>
    <row r="9735" spans="2:11" x14ac:dyDescent="0.25">
      <c r="B9735">
        <v>2.6374</v>
      </c>
      <c r="C9735">
        <v>-2.501935</v>
      </c>
      <c r="D9735">
        <v>-1.5932219999999999</v>
      </c>
      <c r="E9735">
        <v>0</v>
      </c>
      <c r="F9735">
        <v>0</v>
      </c>
      <c r="G9735">
        <v>0</v>
      </c>
      <c r="H9735">
        <v>0</v>
      </c>
      <c r="J9735">
        <f t="shared" si="303"/>
        <v>0.95874038199998135</v>
      </c>
      <c r="K9735">
        <f t="shared" si="304"/>
        <v>15.783342869911998</v>
      </c>
    </row>
    <row r="9736" spans="2:11" x14ac:dyDescent="0.25">
      <c r="B9736">
        <v>2.6375999999999999</v>
      </c>
      <c r="C9736">
        <v>-2.4922230000000001</v>
      </c>
      <c r="D9736">
        <v>-1.581504</v>
      </c>
      <c r="E9736">
        <v>0</v>
      </c>
      <c r="F9736">
        <v>0</v>
      </c>
      <c r="G9736">
        <v>0</v>
      </c>
      <c r="H9736">
        <v>0</v>
      </c>
      <c r="J9736">
        <f t="shared" si="303"/>
        <v>0.95555393799998167</v>
      </c>
      <c r="K9736">
        <f t="shared" si="304"/>
        <v>15.783533980699598</v>
      </c>
    </row>
    <row r="9737" spans="2:11" x14ac:dyDescent="0.25">
      <c r="B9737">
        <v>2.6377999999999999</v>
      </c>
      <c r="C9737">
        <v>-2.481563</v>
      </c>
      <c r="D9737">
        <v>-1.5696889999999999</v>
      </c>
      <c r="E9737">
        <v>0</v>
      </c>
      <c r="F9737">
        <v>0</v>
      </c>
      <c r="G9737">
        <v>0</v>
      </c>
      <c r="H9737">
        <v>0</v>
      </c>
      <c r="J9737">
        <f t="shared" si="303"/>
        <v>0.95239092999998198</v>
      </c>
      <c r="K9737">
        <f t="shared" si="304"/>
        <v>15.783724458885597</v>
      </c>
    </row>
    <row r="9738" spans="2:11" x14ac:dyDescent="0.25">
      <c r="B9738">
        <v>2.6379999999999999</v>
      </c>
      <c r="C9738">
        <v>-2.4703409999999999</v>
      </c>
      <c r="D9738">
        <v>-1.560322</v>
      </c>
      <c r="E9738">
        <v>0</v>
      </c>
      <c r="F9738">
        <v>0</v>
      </c>
      <c r="G9738">
        <v>0</v>
      </c>
      <c r="H9738">
        <v>0</v>
      </c>
      <c r="J9738">
        <f t="shared" si="303"/>
        <v>0.94925155199998235</v>
      </c>
      <c r="K9738">
        <f t="shared" si="304"/>
        <v>15.783914309195998</v>
      </c>
    </row>
    <row r="9739" spans="2:11" x14ac:dyDescent="0.25">
      <c r="B9739">
        <v>2.6381999999999999</v>
      </c>
      <c r="C9739">
        <v>-2.4591059999999998</v>
      </c>
      <c r="D9739">
        <v>-1.5512429999999999</v>
      </c>
      <c r="E9739">
        <v>0</v>
      </c>
      <c r="F9739">
        <v>0</v>
      </c>
      <c r="G9739">
        <v>0</v>
      </c>
      <c r="H9739">
        <v>0</v>
      </c>
      <c r="J9739">
        <f t="shared" si="303"/>
        <v>0.94613090799998267</v>
      </c>
      <c r="K9739">
        <f t="shared" si="304"/>
        <v>15.784103535377598</v>
      </c>
    </row>
    <row r="9740" spans="2:11" x14ac:dyDescent="0.25">
      <c r="B9740">
        <v>2.6383999999999999</v>
      </c>
      <c r="C9740">
        <v>-2.4485960000000002</v>
      </c>
      <c r="D9740">
        <v>-1.5432809999999999</v>
      </c>
      <c r="E9740">
        <v>0</v>
      </c>
      <c r="F9740">
        <v>0</v>
      </c>
      <c r="G9740">
        <v>0</v>
      </c>
      <c r="H9740">
        <v>0</v>
      </c>
      <c r="J9740">
        <f t="shared" si="303"/>
        <v>0.94302842199998305</v>
      </c>
      <c r="K9740">
        <f t="shared" si="304"/>
        <v>15.784292141061998</v>
      </c>
    </row>
    <row r="9741" spans="2:11" x14ac:dyDescent="0.25">
      <c r="B9741">
        <v>2.6385999999999998</v>
      </c>
      <c r="C9741">
        <v>-2.438688</v>
      </c>
      <c r="D9741">
        <v>-1.5319430000000001</v>
      </c>
      <c r="E9741">
        <v>0</v>
      </c>
      <c r="F9741">
        <v>0</v>
      </c>
      <c r="G9741">
        <v>0</v>
      </c>
      <c r="H9741">
        <v>0</v>
      </c>
      <c r="J9741">
        <f t="shared" si="303"/>
        <v>0.93994185999998336</v>
      </c>
      <c r="K9741">
        <f t="shared" si="304"/>
        <v>15.784480129433998</v>
      </c>
    </row>
    <row r="9742" spans="2:11" x14ac:dyDescent="0.25">
      <c r="B9742">
        <v>2.6387999999999998</v>
      </c>
      <c r="C9742">
        <v>-2.4288859999999999</v>
      </c>
      <c r="D9742">
        <v>-1.5214240000000001</v>
      </c>
      <c r="E9742">
        <v>0</v>
      </c>
      <c r="F9742">
        <v>0</v>
      </c>
      <c r="G9742">
        <v>0</v>
      </c>
      <c r="H9742">
        <v>0</v>
      </c>
      <c r="J9742">
        <f t="shared" si="303"/>
        <v>0.93687797399998374</v>
      </c>
      <c r="K9742">
        <f t="shared" si="304"/>
        <v>15.784667505028798</v>
      </c>
    </row>
    <row r="9743" spans="2:11" x14ac:dyDescent="0.25">
      <c r="B9743">
        <v>2.6389999999999998</v>
      </c>
      <c r="C9743">
        <v>-2.4189210000000001</v>
      </c>
      <c r="D9743">
        <v>-1.5083299999999999</v>
      </c>
      <c r="E9743">
        <v>0</v>
      </c>
      <c r="F9743">
        <v>0</v>
      </c>
      <c r="G9743">
        <v>0</v>
      </c>
      <c r="H9743">
        <v>0</v>
      </c>
      <c r="J9743">
        <f t="shared" si="303"/>
        <v>0.93383512599998408</v>
      </c>
      <c r="K9743">
        <f t="shared" si="304"/>
        <v>15.784854272053998</v>
      </c>
    </row>
    <row r="9744" spans="2:11" x14ac:dyDescent="0.25">
      <c r="B9744">
        <v>2.6392000000000002</v>
      </c>
      <c r="C9744">
        <v>-2.4079609999999998</v>
      </c>
      <c r="D9744">
        <v>-1.4971810000000001</v>
      </c>
      <c r="E9744">
        <v>0</v>
      </c>
      <c r="F9744">
        <v>0</v>
      </c>
      <c r="G9744">
        <v>0</v>
      </c>
      <c r="H9744">
        <v>0</v>
      </c>
      <c r="J9744">
        <f t="shared" si="303"/>
        <v>0.93081846599997775</v>
      </c>
      <c r="K9744">
        <f t="shared" si="304"/>
        <v>15.785040435747199</v>
      </c>
    </row>
    <row r="9745" spans="2:11" x14ac:dyDescent="0.25">
      <c r="B9745">
        <v>2.6394000000000002</v>
      </c>
      <c r="C9745">
        <v>-2.3970359999999999</v>
      </c>
      <c r="D9745">
        <v>-1.487195</v>
      </c>
      <c r="E9745">
        <v>0</v>
      </c>
      <c r="F9745">
        <v>0</v>
      </c>
      <c r="G9745">
        <v>0</v>
      </c>
      <c r="H9745">
        <v>0</v>
      </c>
      <c r="J9745">
        <f t="shared" si="303"/>
        <v>0.92782410399997806</v>
      </c>
      <c r="K9745">
        <f t="shared" si="304"/>
        <v>15.785226000567999</v>
      </c>
    </row>
    <row r="9746" spans="2:11" x14ac:dyDescent="0.25">
      <c r="B9746">
        <v>2.6396000000000002</v>
      </c>
      <c r="C9746">
        <v>-2.3860990000000002</v>
      </c>
      <c r="D9746">
        <v>-1.47804</v>
      </c>
      <c r="E9746">
        <v>0</v>
      </c>
      <c r="F9746">
        <v>0</v>
      </c>
      <c r="G9746">
        <v>0</v>
      </c>
      <c r="H9746">
        <v>0</v>
      </c>
      <c r="J9746">
        <f t="shared" si="303"/>
        <v>0.9248497139999784</v>
      </c>
      <c r="K9746">
        <f t="shared" si="304"/>
        <v>15.785410970510799</v>
      </c>
    </row>
    <row r="9747" spans="2:11" x14ac:dyDescent="0.25">
      <c r="B9747">
        <v>2.6398000000000001</v>
      </c>
      <c r="C9747">
        <v>-2.3760780000000001</v>
      </c>
      <c r="D9747">
        <v>-1.468823</v>
      </c>
      <c r="E9747">
        <v>0</v>
      </c>
      <c r="F9747">
        <v>0</v>
      </c>
      <c r="G9747">
        <v>0</v>
      </c>
      <c r="H9747">
        <v>0</v>
      </c>
      <c r="J9747">
        <f t="shared" si="303"/>
        <v>0.9218936339999787</v>
      </c>
      <c r="K9747">
        <f t="shared" si="304"/>
        <v>15.7855953492376</v>
      </c>
    </row>
    <row r="9748" spans="2:11" x14ac:dyDescent="0.25">
      <c r="B9748">
        <v>2.64</v>
      </c>
      <c r="C9748">
        <v>-2.3664770000000002</v>
      </c>
      <c r="D9748">
        <v>-1.4568019999999999</v>
      </c>
      <c r="E9748">
        <v>0</v>
      </c>
      <c r="F9748">
        <v>0</v>
      </c>
      <c r="G9748">
        <v>0</v>
      </c>
      <c r="H9748">
        <v>0</v>
      </c>
      <c r="J9748">
        <f t="shared" si="303"/>
        <v>0.91895598799997902</v>
      </c>
      <c r="K9748">
        <f t="shared" si="304"/>
        <v>15.785779140435199</v>
      </c>
    </row>
    <row r="9749" spans="2:11" x14ac:dyDescent="0.25">
      <c r="B9749">
        <v>2.6402000000000001</v>
      </c>
      <c r="C9749">
        <v>-2.3570660000000001</v>
      </c>
      <c r="D9749">
        <v>-1.444353</v>
      </c>
      <c r="E9749">
        <v>0</v>
      </c>
      <c r="F9749">
        <v>0</v>
      </c>
      <c r="G9749">
        <v>0</v>
      </c>
      <c r="H9749">
        <v>0</v>
      </c>
      <c r="J9749">
        <f t="shared" si="303"/>
        <v>0.91604238399997939</v>
      </c>
      <c r="K9749">
        <f t="shared" si="304"/>
        <v>15.785962348911999</v>
      </c>
    </row>
    <row r="9750" spans="2:11" x14ac:dyDescent="0.25">
      <c r="B9750">
        <v>2.6404000000000001</v>
      </c>
      <c r="C9750">
        <v>-2.3473250000000001</v>
      </c>
      <c r="D9750">
        <v>-1.4303410000000001</v>
      </c>
      <c r="E9750">
        <v>0</v>
      </c>
      <c r="F9750">
        <v>0</v>
      </c>
      <c r="G9750">
        <v>0</v>
      </c>
      <c r="H9750">
        <v>0</v>
      </c>
      <c r="J9750">
        <f t="shared" si="303"/>
        <v>0.91315367799997971</v>
      </c>
      <c r="K9750">
        <f t="shared" si="304"/>
        <v>15.786144979647599</v>
      </c>
    </row>
    <row r="9751" spans="2:11" x14ac:dyDescent="0.25">
      <c r="B9751">
        <v>2.6406000000000001</v>
      </c>
      <c r="C9751">
        <v>-2.336983</v>
      </c>
      <c r="D9751">
        <v>-1.4197280000000001</v>
      </c>
      <c r="E9751">
        <v>0</v>
      </c>
      <c r="F9751">
        <v>0</v>
      </c>
      <c r="G9751">
        <v>0</v>
      </c>
      <c r="H9751">
        <v>0</v>
      </c>
      <c r="J9751">
        <f t="shared" si="303"/>
        <v>0.91029299599998004</v>
      </c>
      <c r="K9751">
        <f t="shared" si="304"/>
        <v>15.7863270382468</v>
      </c>
    </row>
    <row r="9752" spans="2:11" x14ac:dyDescent="0.25">
      <c r="B9752">
        <v>2.6408</v>
      </c>
      <c r="C9752">
        <v>-2.326705</v>
      </c>
      <c r="D9752">
        <v>-1.408496</v>
      </c>
      <c r="E9752">
        <v>0</v>
      </c>
      <c r="F9752">
        <v>0</v>
      </c>
      <c r="G9752">
        <v>0</v>
      </c>
      <c r="H9752">
        <v>0</v>
      </c>
      <c r="J9752">
        <f t="shared" si="303"/>
        <v>0.90745353999998035</v>
      </c>
      <c r="K9752">
        <f t="shared" si="304"/>
        <v>15.7865085289548</v>
      </c>
    </row>
    <row r="9753" spans="2:11" x14ac:dyDescent="0.25">
      <c r="B9753">
        <v>2.641</v>
      </c>
      <c r="C9753">
        <v>-2.3165939999999998</v>
      </c>
      <c r="D9753">
        <v>-1.3993409999999999</v>
      </c>
      <c r="E9753">
        <v>0</v>
      </c>
      <c r="F9753">
        <v>0</v>
      </c>
      <c r="G9753">
        <v>0</v>
      </c>
      <c r="H9753">
        <v>0</v>
      </c>
      <c r="J9753">
        <f t="shared" si="303"/>
        <v>0.90463654799998061</v>
      </c>
      <c r="K9753">
        <f t="shared" si="304"/>
        <v>15.7866894562644</v>
      </c>
    </row>
    <row r="9754" spans="2:11" x14ac:dyDescent="0.25">
      <c r="B9754">
        <v>2.6412</v>
      </c>
      <c r="C9754">
        <v>-2.3073980000000001</v>
      </c>
      <c r="D9754">
        <v>-1.387945</v>
      </c>
      <c r="E9754">
        <v>0</v>
      </c>
      <c r="F9754">
        <v>0</v>
      </c>
      <c r="G9754">
        <v>0</v>
      </c>
      <c r="H9754">
        <v>0</v>
      </c>
      <c r="J9754">
        <f t="shared" si="303"/>
        <v>0.90183786599998095</v>
      </c>
      <c r="K9754">
        <f t="shared" si="304"/>
        <v>15.7868698238376</v>
      </c>
    </row>
    <row r="9755" spans="2:11" x14ac:dyDescent="0.25">
      <c r="B9755">
        <v>2.6414</v>
      </c>
      <c r="C9755">
        <v>-2.298346</v>
      </c>
      <c r="D9755">
        <v>-1.3753850000000001</v>
      </c>
      <c r="E9755">
        <v>0</v>
      </c>
      <c r="F9755">
        <v>0</v>
      </c>
      <c r="G9755">
        <v>0</v>
      </c>
      <c r="H9755">
        <v>0</v>
      </c>
      <c r="J9755">
        <f t="shared" si="303"/>
        <v>0.89906197599998128</v>
      </c>
      <c r="K9755">
        <f t="shared" si="304"/>
        <v>15.787049636232799</v>
      </c>
    </row>
    <row r="9756" spans="2:11" x14ac:dyDescent="0.25">
      <c r="B9756">
        <v>2.6415999999999999</v>
      </c>
      <c r="C9756">
        <v>-2.2895150000000002</v>
      </c>
      <c r="D9756">
        <v>-1.361845</v>
      </c>
      <c r="E9756">
        <v>0</v>
      </c>
      <c r="F9756">
        <v>0</v>
      </c>
      <c r="G9756">
        <v>0</v>
      </c>
      <c r="H9756">
        <v>0</v>
      </c>
      <c r="J9756">
        <f t="shared" si="303"/>
        <v>0.8963112059999816</v>
      </c>
      <c r="K9756">
        <f t="shared" si="304"/>
        <v>15.787228898474</v>
      </c>
    </row>
    <row r="9757" spans="2:11" x14ac:dyDescent="0.25">
      <c r="B9757">
        <v>2.6417999999999999</v>
      </c>
      <c r="C9757">
        <v>-2.2799550000000002</v>
      </c>
      <c r="D9757">
        <v>-1.348209</v>
      </c>
      <c r="E9757">
        <v>0</v>
      </c>
      <c r="F9757">
        <v>0</v>
      </c>
      <c r="G9757">
        <v>0</v>
      </c>
      <c r="H9757">
        <v>0</v>
      </c>
      <c r="J9757">
        <f t="shared" si="303"/>
        <v>0.89358751599998187</v>
      </c>
      <c r="K9757">
        <f t="shared" si="304"/>
        <v>15.7874076159772</v>
      </c>
    </row>
    <row r="9758" spans="2:11" x14ac:dyDescent="0.25">
      <c r="B9758">
        <v>2.6419999999999999</v>
      </c>
      <c r="C9758">
        <v>-2.2701319999999998</v>
      </c>
      <c r="D9758">
        <v>-1.3370649999999999</v>
      </c>
      <c r="E9758">
        <v>0</v>
      </c>
      <c r="F9758">
        <v>0</v>
      </c>
      <c r="G9758">
        <v>0</v>
      </c>
      <c r="H9758">
        <v>0</v>
      </c>
      <c r="J9758">
        <f t="shared" si="303"/>
        <v>0.89089109799998212</v>
      </c>
      <c r="K9758">
        <f t="shared" si="304"/>
        <v>15.787585794196799</v>
      </c>
    </row>
    <row r="9759" spans="2:11" x14ac:dyDescent="0.25">
      <c r="B9759">
        <v>2.6421999999999999</v>
      </c>
      <c r="C9759">
        <v>-2.2602769999999999</v>
      </c>
      <c r="D9759">
        <v>-1.326071</v>
      </c>
      <c r="E9759">
        <v>0</v>
      </c>
      <c r="F9759">
        <v>0</v>
      </c>
      <c r="G9759">
        <v>0</v>
      </c>
      <c r="H9759">
        <v>0</v>
      </c>
      <c r="J9759">
        <f t="shared" si="303"/>
        <v>0.8882169679999824</v>
      </c>
      <c r="K9759">
        <f t="shared" si="304"/>
        <v>15.787763437590399</v>
      </c>
    </row>
    <row r="9760" spans="2:11" x14ac:dyDescent="0.25">
      <c r="B9760">
        <v>2.6423999999999999</v>
      </c>
      <c r="C9760">
        <v>-2.2509450000000002</v>
      </c>
      <c r="D9760">
        <v>-1.316484</v>
      </c>
      <c r="E9760">
        <v>0</v>
      </c>
      <c r="F9760">
        <v>0</v>
      </c>
      <c r="G9760">
        <v>0</v>
      </c>
      <c r="H9760">
        <v>0</v>
      </c>
      <c r="J9760">
        <f t="shared" si="303"/>
        <v>0.88556482599998265</v>
      </c>
      <c r="K9760">
        <f t="shared" si="304"/>
        <v>15.7879405505556</v>
      </c>
    </row>
    <row r="9761" spans="2:11" x14ac:dyDescent="0.25">
      <c r="B9761">
        <v>2.6425999999999998</v>
      </c>
      <c r="C9761">
        <v>-2.2423289999999998</v>
      </c>
      <c r="D9761">
        <v>-1.3033669999999999</v>
      </c>
      <c r="E9761">
        <v>0</v>
      </c>
      <c r="F9761">
        <v>0</v>
      </c>
      <c r="G9761">
        <v>0</v>
      </c>
      <c r="H9761">
        <v>0</v>
      </c>
      <c r="J9761">
        <f t="shared" si="303"/>
        <v>0.88293185799998297</v>
      </c>
      <c r="K9761">
        <f t="shared" si="304"/>
        <v>15.7881171369272</v>
      </c>
    </row>
    <row r="9762" spans="2:11" x14ac:dyDescent="0.25">
      <c r="B9762">
        <v>2.6427999999999998</v>
      </c>
      <c r="C9762">
        <v>-2.2339470000000001</v>
      </c>
      <c r="D9762">
        <v>-1.290997</v>
      </c>
      <c r="E9762">
        <v>0</v>
      </c>
      <c r="F9762">
        <v>0</v>
      </c>
      <c r="G9762">
        <v>0</v>
      </c>
      <c r="H9762">
        <v>0</v>
      </c>
      <c r="J9762">
        <f t="shared" si="303"/>
        <v>0.88032512399998331</v>
      </c>
      <c r="K9762">
        <f t="shared" si="304"/>
        <v>15.788293201951999</v>
      </c>
    </row>
    <row r="9763" spans="2:11" x14ac:dyDescent="0.25">
      <c r="B9763">
        <v>2.6429999999999998</v>
      </c>
      <c r="C9763">
        <v>-2.2255829999999999</v>
      </c>
      <c r="D9763">
        <v>-1.276146</v>
      </c>
      <c r="E9763">
        <v>0</v>
      </c>
      <c r="F9763">
        <v>0</v>
      </c>
      <c r="G9763">
        <v>0</v>
      </c>
      <c r="H9763">
        <v>0</v>
      </c>
      <c r="J9763">
        <f t="shared" si="303"/>
        <v>0.87774312999998361</v>
      </c>
      <c r="K9763">
        <f t="shared" si="304"/>
        <v>15.788468750578</v>
      </c>
    </row>
    <row r="9764" spans="2:11" x14ac:dyDescent="0.25">
      <c r="B9764">
        <v>2.6432000000000002</v>
      </c>
      <c r="C9764">
        <v>-2.2161749999999998</v>
      </c>
      <c r="D9764">
        <v>-1.2631490000000001</v>
      </c>
      <c r="E9764">
        <v>0</v>
      </c>
      <c r="F9764">
        <v>0</v>
      </c>
      <c r="G9764">
        <v>0</v>
      </c>
      <c r="H9764">
        <v>0</v>
      </c>
      <c r="J9764">
        <f t="shared" si="303"/>
        <v>0.87519083799997821</v>
      </c>
      <c r="K9764">
        <f t="shared" si="304"/>
        <v>15.788643788745601</v>
      </c>
    </row>
    <row r="9765" spans="2:11" x14ac:dyDescent="0.25">
      <c r="B9765">
        <v>2.6434000000000002</v>
      </c>
      <c r="C9765">
        <v>-2.206763</v>
      </c>
      <c r="D9765">
        <v>-1.2513099999999999</v>
      </c>
      <c r="E9765">
        <v>0</v>
      </c>
      <c r="F9765">
        <v>0</v>
      </c>
      <c r="G9765">
        <v>0</v>
      </c>
      <c r="H9765">
        <v>0</v>
      </c>
      <c r="J9765">
        <f t="shared" si="303"/>
        <v>0.87266453999997851</v>
      </c>
      <c r="K9765">
        <f t="shared" si="304"/>
        <v>15.788818321653601</v>
      </c>
    </row>
    <row r="9766" spans="2:11" x14ac:dyDescent="0.25">
      <c r="B9766">
        <v>2.6436000000000002</v>
      </c>
      <c r="C9766">
        <v>-2.197565</v>
      </c>
      <c r="D9766">
        <v>-1.240442</v>
      </c>
      <c r="E9766">
        <v>0</v>
      </c>
      <c r="F9766">
        <v>0</v>
      </c>
      <c r="G9766">
        <v>0</v>
      </c>
      <c r="H9766">
        <v>0</v>
      </c>
      <c r="J9766">
        <f t="shared" si="303"/>
        <v>0.87016191999997883</v>
      </c>
      <c r="K9766">
        <f t="shared" si="304"/>
        <v>15.788992354037601</v>
      </c>
    </row>
    <row r="9767" spans="2:11" x14ac:dyDescent="0.25">
      <c r="B9767">
        <v>2.6438000000000001</v>
      </c>
      <c r="C9767">
        <v>-2.1893259999999999</v>
      </c>
      <c r="D9767">
        <v>-1.229398</v>
      </c>
      <c r="E9767">
        <v>0</v>
      </c>
      <c r="F9767">
        <v>0</v>
      </c>
      <c r="G9767">
        <v>0</v>
      </c>
      <c r="H9767">
        <v>0</v>
      </c>
      <c r="J9767">
        <f t="shared" si="303"/>
        <v>0.86768103599997914</v>
      </c>
      <c r="K9767">
        <f t="shared" si="304"/>
        <v>15.789165890244801</v>
      </c>
    </row>
    <row r="9768" spans="2:11" x14ac:dyDescent="0.25">
      <c r="B9768">
        <v>2.6440000000000001</v>
      </c>
      <c r="C9768">
        <v>-2.1815799999999999</v>
      </c>
      <c r="D9768">
        <v>-1.2156149999999999</v>
      </c>
      <c r="E9768">
        <v>0</v>
      </c>
      <c r="F9768">
        <v>0</v>
      </c>
      <c r="G9768">
        <v>0</v>
      </c>
      <c r="H9768">
        <v>0</v>
      </c>
      <c r="J9768">
        <f t="shared" si="303"/>
        <v>0.86522223999997938</v>
      </c>
      <c r="K9768">
        <f t="shared" si="304"/>
        <v>15.7893389346928</v>
      </c>
    </row>
    <row r="9769" spans="2:11" x14ac:dyDescent="0.25">
      <c r="B9769">
        <v>2.6442000000000001</v>
      </c>
      <c r="C9769">
        <v>-2.174067</v>
      </c>
      <c r="D9769">
        <v>-1.2014419999999999</v>
      </c>
      <c r="E9769">
        <v>0</v>
      </c>
      <c r="F9769">
        <v>0</v>
      </c>
      <c r="G9769">
        <v>0</v>
      </c>
      <c r="H9769">
        <v>0</v>
      </c>
      <c r="J9769">
        <f t="shared" si="303"/>
        <v>0.8627910099999796</v>
      </c>
      <c r="K9769">
        <f t="shared" si="304"/>
        <v>15.7895114928948</v>
      </c>
    </row>
    <row r="9770" spans="2:11" x14ac:dyDescent="0.25">
      <c r="B9770">
        <v>2.6444000000000001</v>
      </c>
      <c r="C9770">
        <v>-2.1661489999999999</v>
      </c>
      <c r="D9770">
        <v>-1.185568</v>
      </c>
      <c r="E9770">
        <v>0</v>
      </c>
      <c r="F9770">
        <v>0</v>
      </c>
      <c r="G9770">
        <v>0</v>
      </c>
      <c r="H9770">
        <v>0</v>
      </c>
      <c r="J9770">
        <f t="shared" si="303"/>
        <v>0.86038812599997982</v>
      </c>
      <c r="K9770">
        <f t="shared" si="304"/>
        <v>15.789683570519999</v>
      </c>
    </row>
    <row r="9771" spans="2:11" x14ac:dyDescent="0.25">
      <c r="B9771">
        <v>2.6446000000000001</v>
      </c>
      <c r="C9771">
        <v>-2.1576209999999998</v>
      </c>
      <c r="D9771">
        <v>-1.1731009999999999</v>
      </c>
      <c r="E9771">
        <v>0</v>
      </c>
      <c r="F9771">
        <v>0</v>
      </c>
      <c r="G9771">
        <v>0</v>
      </c>
      <c r="H9771">
        <v>0</v>
      </c>
      <c r="J9771">
        <f t="shared" si="303"/>
        <v>0.85801698999998011</v>
      </c>
      <c r="K9771">
        <f t="shared" si="304"/>
        <v>15.789855173917999</v>
      </c>
    </row>
    <row r="9772" spans="2:11" x14ac:dyDescent="0.25">
      <c r="B9772">
        <v>2.6448</v>
      </c>
      <c r="C9772">
        <v>-2.149295</v>
      </c>
      <c r="D9772">
        <v>-1.16018</v>
      </c>
      <c r="E9772">
        <v>0</v>
      </c>
      <c r="F9772">
        <v>0</v>
      </c>
      <c r="G9772">
        <v>0</v>
      </c>
      <c r="H9772">
        <v>0</v>
      </c>
      <c r="J9772">
        <f t="shared" si="303"/>
        <v>0.85567078799998042</v>
      </c>
      <c r="K9772">
        <f t="shared" si="304"/>
        <v>15.7900263080756</v>
      </c>
    </row>
    <row r="9773" spans="2:11" x14ac:dyDescent="0.25">
      <c r="B9773">
        <v>2.645</v>
      </c>
      <c r="C9773">
        <v>-2.141187</v>
      </c>
      <c r="D9773">
        <v>-1.149254</v>
      </c>
      <c r="E9773">
        <v>0</v>
      </c>
      <c r="F9773">
        <v>0</v>
      </c>
      <c r="G9773">
        <v>0</v>
      </c>
      <c r="H9773">
        <v>0</v>
      </c>
      <c r="J9773">
        <f t="shared" si="303"/>
        <v>0.85335042799998062</v>
      </c>
      <c r="K9773">
        <f t="shared" si="304"/>
        <v>15.7901969781612</v>
      </c>
    </row>
    <row r="9774" spans="2:11" x14ac:dyDescent="0.25">
      <c r="B9774">
        <v>2.6452</v>
      </c>
      <c r="C9774">
        <v>-2.1338550000000001</v>
      </c>
      <c r="D9774">
        <v>-1.1358280000000001</v>
      </c>
      <c r="E9774">
        <v>0</v>
      </c>
      <c r="F9774">
        <v>0</v>
      </c>
      <c r="G9774">
        <v>0</v>
      </c>
      <c r="H9774">
        <v>0</v>
      </c>
      <c r="J9774">
        <f t="shared" si="303"/>
        <v>0.85105191999998087</v>
      </c>
      <c r="K9774">
        <f t="shared" si="304"/>
        <v>15.790367188545201</v>
      </c>
    </row>
    <row r="9775" spans="2:11" x14ac:dyDescent="0.25">
      <c r="B9775">
        <v>2.6454</v>
      </c>
      <c r="C9775">
        <v>-2.1267209999999999</v>
      </c>
      <c r="D9775">
        <v>-1.1216699999999999</v>
      </c>
      <c r="E9775">
        <v>0</v>
      </c>
      <c r="F9775">
        <v>0</v>
      </c>
      <c r="G9775">
        <v>0</v>
      </c>
      <c r="H9775">
        <v>0</v>
      </c>
      <c r="J9775">
        <f t="shared" si="303"/>
        <v>0.84878026399998108</v>
      </c>
      <c r="K9775">
        <f t="shared" si="304"/>
        <v>15.790536944598001</v>
      </c>
    </row>
    <row r="9776" spans="2:11" x14ac:dyDescent="0.25">
      <c r="B9776">
        <v>2.6456</v>
      </c>
      <c r="C9776">
        <v>-2.1197569999999999</v>
      </c>
      <c r="D9776">
        <v>-1.106379</v>
      </c>
      <c r="E9776">
        <v>0</v>
      </c>
      <c r="F9776">
        <v>0</v>
      </c>
      <c r="G9776">
        <v>0</v>
      </c>
      <c r="H9776">
        <v>0</v>
      </c>
      <c r="J9776">
        <f t="shared" si="303"/>
        <v>0.84653692399998137</v>
      </c>
      <c r="K9776">
        <f t="shared" si="304"/>
        <v>15.790706251982801</v>
      </c>
    </row>
    <row r="9777" spans="2:11" x14ac:dyDescent="0.25">
      <c r="B9777">
        <v>2.6457999999999999</v>
      </c>
      <c r="C9777">
        <v>-2.1121910000000002</v>
      </c>
      <c r="D9777">
        <v>-1.0909040000000001</v>
      </c>
      <c r="E9777">
        <v>0</v>
      </c>
      <c r="F9777">
        <v>0</v>
      </c>
      <c r="G9777">
        <v>0</v>
      </c>
      <c r="H9777">
        <v>0</v>
      </c>
      <c r="J9777">
        <f t="shared" si="303"/>
        <v>0.84432416599998161</v>
      </c>
      <c r="K9777">
        <f t="shared" si="304"/>
        <v>15.790875116816</v>
      </c>
    </row>
    <row r="9778" spans="2:11" x14ac:dyDescent="0.25">
      <c r="B9778">
        <v>2.6459999999999999</v>
      </c>
      <c r="C9778">
        <v>-2.104314</v>
      </c>
      <c r="D9778">
        <v>-1.0779190000000001</v>
      </c>
      <c r="E9778">
        <v>0</v>
      </c>
      <c r="F9778">
        <v>0</v>
      </c>
      <c r="G9778">
        <v>0</v>
      </c>
      <c r="H9778">
        <v>0</v>
      </c>
      <c r="J9778">
        <f t="shared" ref="J9778:J9841" si="305">(B9778-B9777)*10*D9777+J9777</f>
        <v>0.84214235799998183</v>
      </c>
      <c r="K9778">
        <f t="shared" ref="K9778:K9841" si="306">(B9778-B9777)*J9778+K9777</f>
        <v>15.7910435452876</v>
      </c>
    </row>
    <row r="9779" spans="2:11" x14ac:dyDescent="0.25">
      <c r="B9779">
        <v>2.6461999999999999</v>
      </c>
      <c r="C9779">
        <v>-2.0962559999999999</v>
      </c>
      <c r="D9779">
        <v>-1.065115</v>
      </c>
      <c r="E9779">
        <v>0</v>
      </c>
      <c r="F9779">
        <v>0</v>
      </c>
      <c r="G9779">
        <v>0</v>
      </c>
      <c r="H9779">
        <v>0</v>
      </c>
      <c r="J9779">
        <f t="shared" si="305"/>
        <v>0.83998651999998208</v>
      </c>
      <c r="K9779">
        <f t="shared" si="306"/>
        <v>15.791211542591601</v>
      </c>
    </row>
    <row r="9780" spans="2:11" x14ac:dyDescent="0.25">
      <c r="B9780">
        <v>2.6463999999999999</v>
      </c>
      <c r="C9780">
        <v>-2.0886119999999999</v>
      </c>
      <c r="D9780">
        <v>-1.0537019999999999</v>
      </c>
      <c r="E9780">
        <v>0</v>
      </c>
      <c r="F9780">
        <v>0</v>
      </c>
      <c r="G9780">
        <v>0</v>
      </c>
      <c r="H9780">
        <v>0</v>
      </c>
      <c r="J9780">
        <f t="shared" si="305"/>
        <v>0.8378562899999823</v>
      </c>
      <c r="K9780">
        <f t="shared" si="306"/>
        <v>15.791379113849601</v>
      </c>
    </row>
    <row r="9781" spans="2:11" x14ac:dyDescent="0.25">
      <c r="B9781">
        <v>2.6465999999999998</v>
      </c>
      <c r="C9781">
        <v>-2.0816469999999998</v>
      </c>
      <c r="D9781">
        <v>-1.0389360000000001</v>
      </c>
      <c r="E9781">
        <v>0</v>
      </c>
      <c r="F9781">
        <v>0</v>
      </c>
      <c r="G9781">
        <v>0</v>
      </c>
      <c r="H9781">
        <v>0</v>
      </c>
      <c r="J9781">
        <f t="shared" si="305"/>
        <v>0.83574888599998254</v>
      </c>
      <c r="K9781">
        <f t="shared" si="306"/>
        <v>15.791546263626801</v>
      </c>
    </row>
    <row r="9782" spans="2:11" x14ac:dyDescent="0.25">
      <c r="B9782">
        <v>2.6467999999999998</v>
      </c>
      <c r="C9782">
        <v>-2.0748579999999999</v>
      </c>
      <c r="D9782">
        <v>-1.0246280000000001</v>
      </c>
      <c r="E9782">
        <v>0</v>
      </c>
      <c r="F9782">
        <v>0</v>
      </c>
      <c r="G9782">
        <v>0</v>
      </c>
      <c r="H9782">
        <v>0</v>
      </c>
      <c r="J9782">
        <f t="shared" si="305"/>
        <v>0.83367101399998278</v>
      </c>
      <c r="K9782">
        <f t="shared" si="306"/>
        <v>15.791712997829601</v>
      </c>
    </row>
    <row r="9783" spans="2:11" x14ac:dyDescent="0.25">
      <c r="B9783">
        <v>2.6469999999999998</v>
      </c>
      <c r="C9783">
        <v>-2.0682700000000001</v>
      </c>
      <c r="D9783">
        <v>-1.0081530000000001</v>
      </c>
      <c r="E9783">
        <v>0</v>
      </c>
      <c r="F9783">
        <v>0</v>
      </c>
      <c r="G9783">
        <v>0</v>
      </c>
      <c r="H9783">
        <v>0</v>
      </c>
      <c r="J9783">
        <f t="shared" si="305"/>
        <v>0.83162175799998306</v>
      </c>
      <c r="K9783">
        <f t="shared" si="306"/>
        <v>15.791879322181201</v>
      </c>
    </row>
    <row r="9784" spans="2:11" x14ac:dyDescent="0.25">
      <c r="B9784">
        <v>2.6472000000000002</v>
      </c>
      <c r="C9784">
        <v>-2.0606960000000001</v>
      </c>
      <c r="D9784">
        <v>-0.99334</v>
      </c>
      <c r="E9784">
        <v>0</v>
      </c>
      <c r="F9784">
        <v>0</v>
      </c>
      <c r="G9784">
        <v>0</v>
      </c>
      <c r="H9784">
        <v>0</v>
      </c>
      <c r="J9784">
        <f t="shared" si="305"/>
        <v>0.82960545199997882</v>
      </c>
      <c r="K9784">
        <f t="shared" si="306"/>
        <v>15.7920452432716</v>
      </c>
    </row>
    <row r="9785" spans="2:11" x14ac:dyDescent="0.25">
      <c r="B9785">
        <v>2.6474000000000002</v>
      </c>
      <c r="C9785">
        <v>-2.0532270000000001</v>
      </c>
      <c r="D9785">
        <v>-0.97966299999999995</v>
      </c>
      <c r="E9785">
        <v>0</v>
      </c>
      <c r="F9785">
        <v>0</v>
      </c>
      <c r="G9785">
        <v>0</v>
      </c>
      <c r="H9785">
        <v>0</v>
      </c>
      <c r="J9785">
        <f t="shared" si="305"/>
        <v>0.82761877199997902</v>
      </c>
      <c r="K9785">
        <f t="shared" si="306"/>
        <v>15.792210767026001</v>
      </c>
    </row>
    <row r="9786" spans="2:11" x14ac:dyDescent="0.25">
      <c r="B9786">
        <v>2.6476000000000002</v>
      </c>
      <c r="C9786">
        <v>-2.0456150000000002</v>
      </c>
      <c r="D9786">
        <v>-0.96695299999999995</v>
      </c>
      <c r="E9786">
        <v>0</v>
      </c>
      <c r="F9786">
        <v>0</v>
      </c>
      <c r="G9786">
        <v>0</v>
      </c>
      <c r="H9786">
        <v>0</v>
      </c>
      <c r="J9786">
        <f t="shared" si="305"/>
        <v>0.8256594459999792</v>
      </c>
      <c r="K9786">
        <f t="shared" si="306"/>
        <v>15.792375898915202</v>
      </c>
    </row>
    <row r="9787" spans="2:11" x14ac:dyDescent="0.25">
      <c r="B9787">
        <v>2.6478000000000002</v>
      </c>
      <c r="C9787">
        <v>-2.038904</v>
      </c>
      <c r="D9787">
        <v>-0.954129</v>
      </c>
      <c r="E9787">
        <v>0</v>
      </c>
      <c r="F9787">
        <v>0</v>
      </c>
      <c r="G9787">
        <v>0</v>
      </c>
      <c r="H9787">
        <v>0</v>
      </c>
      <c r="J9787">
        <f t="shared" si="305"/>
        <v>0.82372553999997944</v>
      </c>
      <c r="K9787">
        <f t="shared" si="306"/>
        <v>15.792540644023202</v>
      </c>
    </row>
    <row r="9788" spans="2:11" x14ac:dyDescent="0.25">
      <c r="B9788">
        <v>2.6480000000000001</v>
      </c>
      <c r="C9788">
        <v>-2.0328430000000002</v>
      </c>
      <c r="D9788">
        <v>-0.93843399999999999</v>
      </c>
      <c r="E9788">
        <v>0</v>
      </c>
      <c r="F9788">
        <v>0</v>
      </c>
      <c r="G9788">
        <v>0</v>
      </c>
      <c r="H9788">
        <v>0</v>
      </c>
      <c r="J9788">
        <f t="shared" si="305"/>
        <v>0.82181728199997961</v>
      </c>
      <c r="K9788">
        <f t="shared" si="306"/>
        <v>15.792705007479602</v>
      </c>
    </row>
    <row r="9789" spans="2:11" x14ac:dyDescent="0.25">
      <c r="B9789">
        <v>2.6482000000000001</v>
      </c>
      <c r="C9789">
        <v>-2.0271859999999999</v>
      </c>
      <c r="D9789">
        <v>-0.92268600000000001</v>
      </c>
      <c r="E9789">
        <v>0</v>
      </c>
      <c r="F9789">
        <v>0</v>
      </c>
      <c r="G9789">
        <v>0</v>
      </c>
      <c r="H9789">
        <v>0</v>
      </c>
      <c r="J9789">
        <f t="shared" si="305"/>
        <v>0.81994041399997986</v>
      </c>
      <c r="K9789">
        <f t="shared" si="306"/>
        <v>15.792868995562403</v>
      </c>
    </row>
    <row r="9790" spans="2:11" x14ac:dyDescent="0.25">
      <c r="B9790">
        <v>2.6484000000000001</v>
      </c>
      <c r="C9790">
        <v>-2.0208710000000001</v>
      </c>
      <c r="D9790">
        <v>-0.90497899999999998</v>
      </c>
      <c r="E9790">
        <v>0</v>
      </c>
      <c r="F9790">
        <v>0</v>
      </c>
      <c r="G9790">
        <v>0</v>
      </c>
      <c r="H9790">
        <v>0</v>
      </c>
      <c r="J9790">
        <f t="shared" si="305"/>
        <v>0.81809504199998007</v>
      </c>
      <c r="K9790">
        <f t="shared" si="306"/>
        <v>15.793032614570803</v>
      </c>
    </row>
    <row r="9791" spans="2:11" x14ac:dyDescent="0.25">
      <c r="B9791">
        <v>2.6486000000000001</v>
      </c>
      <c r="C9791">
        <v>-2.0138400000000001</v>
      </c>
      <c r="D9791">
        <v>-0.89068199999999997</v>
      </c>
      <c r="E9791">
        <v>0</v>
      </c>
      <c r="F9791">
        <v>0</v>
      </c>
      <c r="G9791">
        <v>0</v>
      </c>
      <c r="H9791">
        <v>0</v>
      </c>
      <c r="J9791">
        <f t="shared" si="305"/>
        <v>0.81628508399998023</v>
      </c>
      <c r="K9791">
        <f t="shared" si="306"/>
        <v>15.793195871587603</v>
      </c>
    </row>
    <row r="9792" spans="2:11" x14ac:dyDescent="0.25">
      <c r="B9792">
        <v>2.6488</v>
      </c>
      <c r="C9792">
        <v>-2.0067759999999999</v>
      </c>
      <c r="D9792">
        <v>-0.87612199999999996</v>
      </c>
      <c r="E9792">
        <v>0</v>
      </c>
      <c r="F9792">
        <v>0</v>
      </c>
      <c r="G9792">
        <v>0</v>
      </c>
      <c r="H9792">
        <v>0</v>
      </c>
      <c r="J9792">
        <f t="shared" si="305"/>
        <v>0.81450371999998039</v>
      </c>
      <c r="K9792">
        <f t="shared" si="306"/>
        <v>15.793358772331603</v>
      </c>
    </row>
    <row r="9793" spans="2:11" x14ac:dyDescent="0.25">
      <c r="B9793">
        <v>2.649</v>
      </c>
      <c r="C9793">
        <v>-2.000124</v>
      </c>
      <c r="D9793">
        <v>-0.86328899999999997</v>
      </c>
      <c r="E9793">
        <v>0</v>
      </c>
      <c r="F9793">
        <v>0</v>
      </c>
      <c r="G9793">
        <v>0</v>
      </c>
      <c r="H9793">
        <v>0</v>
      </c>
      <c r="J9793">
        <f t="shared" si="305"/>
        <v>0.81275147599998054</v>
      </c>
      <c r="K9793">
        <f t="shared" si="306"/>
        <v>15.793521322626802</v>
      </c>
    </row>
    <row r="9794" spans="2:11" x14ac:dyDescent="0.25">
      <c r="B9794">
        <v>2.6492</v>
      </c>
      <c r="C9794">
        <v>-1.9943900000000001</v>
      </c>
      <c r="D9794">
        <v>-0.84840300000000002</v>
      </c>
      <c r="E9794">
        <v>0</v>
      </c>
      <c r="F9794">
        <v>0</v>
      </c>
      <c r="G9794">
        <v>0</v>
      </c>
      <c r="H9794">
        <v>0</v>
      </c>
      <c r="J9794">
        <f t="shared" si="305"/>
        <v>0.81102489799998079</v>
      </c>
      <c r="K9794">
        <f t="shared" si="306"/>
        <v>15.793683527606403</v>
      </c>
    </row>
    <row r="9795" spans="2:11" x14ac:dyDescent="0.25">
      <c r="B9795">
        <v>2.6494</v>
      </c>
      <c r="C9795">
        <v>-1.9889540000000001</v>
      </c>
      <c r="D9795">
        <v>-0.83228000000000002</v>
      </c>
      <c r="E9795">
        <v>0</v>
      </c>
      <c r="F9795">
        <v>0</v>
      </c>
      <c r="G9795">
        <v>0</v>
      </c>
      <c r="H9795">
        <v>0</v>
      </c>
      <c r="J9795">
        <f t="shared" si="305"/>
        <v>0.80932809199998101</v>
      </c>
      <c r="K9795">
        <f t="shared" si="306"/>
        <v>15.793845393224803</v>
      </c>
    </row>
    <row r="9796" spans="2:11" x14ac:dyDescent="0.25">
      <c r="B9796">
        <v>2.6496</v>
      </c>
      <c r="C9796">
        <v>-1.983652</v>
      </c>
      <c r="D9796">
        <v>-0.81508400000000003</v>
      </c>
      <c r="E9796">
        <v>0</v>
      </c>
      <c r="F9796">
        <v>0</v>
      </c>
      <c r="G9796">
        <v>0</v>
      </c>
      <c r="H9796">
        <v>0</v>
      </c>
      <c r="J9796">
        <f t="shared" si="305"/>
        <v>0.8076635319999812</v>
      </c>
      <c r="K9796">
        <f t="shared" si="306"/>
        <v>15.794006925931203</v>
      </c>
    </row>
    <row r="9797" spans="2:11" x14ac:dyDescent="0.25">
      <c r="B9797">
        <v>2.6497999999999999</v>
      </c>
      <c r="C9797">
        <v>-1.9775240000000001</v>
      </c>
      <c r="D9797">
        <v>-0.797817</v>
      </c>
      <c r="E9797">
        <v>0</v>
      </c>
      <c r="F9797">
        <v>0</v>
      </c>
      <c r="G9797">
        <v>0</v>
      </c>
      <c r="H9797">
        <v>0</v>
      </c>
      <c r="J9797">
        <f t="shared" si="305"/>
        <v>0.80603336399998138</v>
      </c>
      <c r="K9797">
        <f t="shared" si="306"/>
        <v>15.794168132604003</v>
      </c>
    </row>
    <row r="9798" spans="2:11" x14ac:dyDescent="0.25">
      <c r="B9798">
        <v>2.65</v>
      </c>
      <c r="C9798">
        <v>-1.971012</v>
      </c>
      <c r="D9798">
        <v>-0.78318900000000002</v>
      </c>
      <c r="E9798">
        <v>0</v>
      </c>
      <c r="F9798">
        <v>0</v>
      </c>
      <c r="G9798">
        <v>0</v>
      </c>
      <c r="H9798">
        <v>0</v>
      </c>
      <c r="J9798">
        <f t="shared" si="305"/>
        <v>0.80443772999998153</v>
      </c>
      <c r="K9798">
        <f t="shared" si="306"/>
        <v>15.794329020150004</v>
      </c>
    </row>
    <row r="9799" spans="2:11" x14ac:dyDescent="0.25">
      <c r="B9799">
        <v>2.6501999999999999</v>
      </c>
      <c r="C9799">
        <v>-1.9644029999999999</v>
      </c>
      <c r="D9799">
        <v>-0.76855499999999999</v>
      </c>
      <c r="E9799">
        <v>0</v>
      </c>
      <c r="F9799">
        <v>0</v>
      </c>
      <c r="G9799">
        <v>0</v>
      </c>
      <c r="H9799">
        <v>0</v>
      </c>
      <c r="J9799">
        <f t="shared" si="305"/>
        <v>0.80287135199998172</v>
      </c>
      <c r="K9799">
        <f t="shared" si="306"/>
        <v>15.794489594420403</v>
      </c>
    </row>
    <row r="9800" spans="2:11" x14ac:dyDescent="0.25">
      <c r="B9800">
        <v>2.6503999999999999</v>
      </c>
      <c r="C9800">
        <v>-1.9586490000000001</v>
      </c>
      <c r="D9800">
        <v>-0.75537600000000005</v>
      </c>
      <c r="E9800">
        <v>0</v>
      </c>
      <c r="F9800">
        <v>0</v>
      </c>
      <c r="G9800">
        <v>0</v>
      </c>
      <c r="H9800">
        <v>0</v>
      </c>
      <c r="J9800">
        <f t="shared" si="305"/>
        <v>0.80133424199998193</v>
      </c>
      <c r="K9800">
        <f t="shared" si="306"/>
        <v>15.794649861268804</v>
      </c>
    </row>
    <row r="9801" spans="2:11" x14ac:dyDescent="0.25">
      <c r="B9801">
        <v>2.6505999999999998</v>
      </c>
      <c r="C9801">
        <v>-1.9536009999999999</v>
      </c>
      <c r="D9801">
        <v>-0.73874600000000001</v>
      </c>
      <c r="E9801">
        <v>0</v>
      </c>
      <c r="F9801">
        <v>0</v>
      </c>
      <c r="G9801">
        <v>0</v>
      </c>
      <c r="H9801">
        <v>0</v>
      </c>
      <c r="J9801">
        <f t="shared" si="305"/>
        <v>0.7998234899999821</v>
      </c>
      <c r="K9801">
        <f t="shared" si="306"/>
        <v>15.794809825966803</v>
      </c>
    </row>
    <row r="9802" spans="2:11" x14ac:dyDescent="0.25">
      <c r="B9802">
        <v>2.6507999999999998</v>
      </c>
      <c r="C9802">
        <v>-1.948631</v>
      </c>
      <c r="D9802">
        <v>-0.72241999999999995</v>
      </c>
      <c r="E9802">
        <v>0</v>
      </c>
      <c r="F9802">
        <v>0</v>
      </c>
      <c r="G9802">
        <v>0</v>
      </c>
      <c r="H9802">
        <v>0</v>
      </c>
      <c r="J9802">
        <f t="shared" si="305"/>
        <v>0.79834599799998229</v>
      </c>
      <c r="K9802">
        <f t="shared" si="306"/>
        <v>15.794969495166404</v>
      </c>
    </row>
    <row r="9803" spans="2:11" x14ac:dyDescent="0.25">
      <c r="B9803">
        <v>2.6509999999999998</v>
      </c>
      <c r="C9803">
        <v>-1.9436899999999999</v>
      </c>
      <c r="D9803">
        <v>-0.70425899999999997</v>
      </c>
      <c r="E9803">
        <v>0</v>
      </c>
      <c r="F9803">
        <v>0</v>
      </c>
      <c r="G9803">
        <v>0</v>
      </c>
      <c r="H9803">
        <v>0</v>
      </c>
      <c r="J9803">
        <f t="shared" si="305"/>
        <v>0.7969011579999824</v>
      </c>
      <c r="K9803">
        <f t="shared" si="306"/>
        <v>15.795128875398003</v>
      </c>
    </row>
    <row r="9804" spans="2:11" x14ac:dyDescent="0.25">
      <c r="B9804">
        <v>2.6511999999999998</v>
      </c>
      <c r="C9804">
        <v>-1.9379679999999999</v>
      </c>
      <c r="D9804">
        <v>-0.687836</v>
      </c>
      <c r="E9804">
        <v>0</v>
      </c>
      <c r="F9804">
        <v>0</v>
      </c>
      <c r="G9804">
        <v>0</v>
      </c>
      <c r="H9804">
        <v>0</v>
      </c>
      <c r="J9804">
        <f t="shared" si="305"/>
        <v>0.79549263999998254</v>
      </c>
      <c r="K9804">
        <f t="shared" si="306"/>
        <v>15.795287973926003</v>
      </c>
    </row>
    <row r="9805" spans="2:11" x14ac:dyDescent="0.25">
      <c r="B9805">
        <v>2.6514000000000002</v>
      </c>
      <c r="C9805">
        <v>-1.932121</v>
      </c>
      <c r="D9805">
        <v>-0.67223200000000005</v>
      </c>
      <c r="E9805">
        <v>0</v>
      </c>
      <c r="F9805">
        <v>0</v>
      </c>
      <c r="G9805">
        <v>0</v>
      </c>
      <c r="H9805">
        <v>0</v>
      </c>
      <c r="J9805">
        <f t="shared" si="305"/>
        <v>0.79411696799997966</v>
      </c>
      <c r="K9805">
        <f t="shared" si="306"/>
        <v>15.795446797319604</v>
      </c>
    </row>
    <row r="9806" spans="2:11" x14ac:dyDescent="0.25">
      <c r="B9806">
        <v>2.6516000000000002</v>
      </c>
      <c r="C9806">
        <v>-1.926294</v>
      </c>
      <c r="D9806">
        <v>-0.65784200000000004</v>
      </c>
      <c r="E9806">
        <v>0</v>
      </c>
      <c r="F9806">
        <v>0</v>
      </c>
      <c r="G9806">
        <v>0</v>
      </c>
      <c r="H9806">
        <v>0</v>
      </c>
      <c r="J9806">
        <f t="shared" si="305"/>
        <v>0.79277250399997978</v>
      </c>
      <c r="K9806">
        <f t="shared" si="306"/>
        <v>15.795605351820404</v>
      </c>
    </row>
    <row r="9807" spans="2:11" x14ac:dyDescent="0.25">
      <c r="B9807">
        <v>2.6518000000000002</v>
      </c>
      <c r="C9807">
        <v>-1.9214929999999999</v>
      </c>
      <c r="D9807">
        <v>-0.64333700000000005</v>
      </c>
      <c r="E9807">
        <v>0</v>
      </c>
      <c r="F9807">
        <v>0</v>
      </c>
      <c r="G9807">
        <v>0</v>
      </c>
      <c r="H9807">
        <v>0</v>
      </c>
      <c r="J9807">
        <f t="shared" si="305"/>
        <v>0.79145681999997997</v>
      </c>
      <c r="K9807">
        <f t="shared" si="306"/>
        <v>15.795763643184404</v>
      </c>
    </row>
    <row r="9808" spans="2:11" x14ac:dyDescent="0.25">
      <c r="B9808">
        <v>2.6520000000000001</v>
      </c>
      <c r="C9808">
        <v>-1.917224</v>
      </c>
      <c r="D9808">
        <v>-0.62596499999999999</v>
      </c>
      <c r="E9808">
        <v>0</v>
      </c>
      <c r="F9808">
        <v>0</v>
      </c>
      <c r="G9808">
        <v>0</v>
      </c>
      <c r="H9808">
        <v>0</v>
      </c>
      <c r="J9808">
        <f t="shared" si="305"/>
        <v>0.79017014599998014</v>
      </c>
      <c r="K9808">
        <f t="shared" si="306"/>
        <v>15.795921677213604</v>
      </c>
    </row>
    <row r="9809" spans="2:11" x14ac:dyDescent="0.25">
      <c r="B9809">
        <v>2.6522000000000001</v>
      </c>
      <c r="C9809">
        <v>-1.9131990000000001</v>
      </c>
      <c r="D9809">
        <v>-0.60843899999999995</v>
      </c>
      <c r="E9809">
        <v>0</v>
      </c>
      <c r="F9809">
        <v>0</v>
      </c>
      <c r="G9809">
        <v>0</v>
      </c>
      <c r="H9809">
        <v>0</v>
      </c>
      <c r="J9809">
        <f t="shared" si="305"/>
        <v>0.78891821599998024</v>
      </c>
      <c r="K9809">
        <f t="shared" si="306"/>
        <v>15.796079460856804</v>
      </c>
    </row>
    <row r="9810" spans="2:11" x14ac:dyDescent="0.25">
      <c r="B9810">
        <v>2.6524000000000001</v>
      </c>
      <c r="C9810">
        <v>-1.908509</v>
      </c>
      <c r="D9810">
        <v>-0.589202</v>
      </c>
      <c r="E9810">
        <v>0</v>
      </c>
      <c r="F9810">
        <v>0</v>
      </c>
      <c r="G9810">
        <v>0</v>
      </c>
      <c r="H9810">
        <v>0</v>
      </c>
      <c r="J9810">
        <f t="shared" si="305"/>
        <v>0.78770133799998043</v>
      </c>
      <c r="K9810">
        <f t="shared" si="306"/>
        <v>15.796237001124403</v>
      </c>
    </row>
    <row r="9811" spans="2:11" x14ac:dyDescent="0.25">
      <c r="B9811">
        <v>2.6526000000000001</v>
      </c>
      <c r="C9811">
        <v>-1.9032830000000001</v>
      </c>
      <c r="D9811">
        <v>-0.57322499999999998</v>
      </c>
      <c r="E9811">
        <v>0</v>
      </c>
      <c r="F9811">
        <v>0</v>
      </c>
      <c r="G9811">
        <v>0</v>
      </c>
      <c r="H9811">
        <v>0</v>
      </c>
      <c r="J9811">
        <f t="shared" si="305"/>
        <v>0.78652293399998052</v>
      </c>
      <c r="K9811">
        <f t="shared" si="306"/>
        <v>15.796394305711203</v>
      </c>
    </row>
    <row r="9812" spans="2:11" x14ac:dyDescent="0.25">
      <c r="B9812">
        <v>2.6528</v>
      </c>
      <c r="C9812">
        <v>-1.8982380000000001</v>
      </c>
      <c r="D9812">
        <v>-0.55691400000000002</v>
      </c>
      <c r="E9812">
        <v>0</v>
      </c>
      <c r="F9812">
        <v>0</v>
      </c>
      <c r="G9812">
        <v>0</v>
      </c>
      <c r="H9812">
        <v>0</v>
      </c>
      <c r="J9812">
        <f t="shared" si="305"/>
        <v>0.78537648399998061</v>
      </c>
      <c r="K9812">
        <f t="shared" si="306"/>
        <v>15.796551381008003</v>
      </c>
    </row>
    <row r="9813" spans="2:11" x14ac:dyDescent="0.25">
      <c r="B9813">
        <v>2.653</v>
      </c>
      <c r="C9813">
        <v>-1.8935040000000001</v>
      </c>
      <c r="D9813">
        <v>-0.54248300000000005</v>
      </c>
      <c r="E9813">
        <v>0</v>
      </c>
      <c r="F9813">
        <v>0</v>
      </c>
      <c r="G9813">
        <v>0</v>
      </c>
      <c r="H9813">
        <v>0</v>
      </c>
      <c r="J9813">
        <f t="shared" si="305"/>
        <v>0.78426265599998068</v>
      </c>
      <c r="K9813">
        <f t="shared" si="306"/>
        <v>15.796708233539203</v>
      </c>
    </row>
    <row r="9814" spans="2:11" x14ac:dyDescent="0.25">
      <c r="B9814">
        <v>2.6532</v>
      </c>
      <c r="C9814">
        <v>-1.889756</v>
      </c>
      <c r="D9814">
        <v>-0.52583500000000005</v>
      </c>
      <c r="E9814">
        <v>0</v>
      </c>
      <c r="F9814">
        <v>0</v>
      </c>
      <c r="G9814">
        <v>0</v>
      </c>
      <c r="H9814">
        <v>0</v>
      </c>
      <c r="J9814">
        <f t="shared" si="305"/>
        <v>0.78317768999998083</v>
      </c>
      <c r="K9814">
        <f t="shared" si="306"/>
        <v>15.796864869077202</v>
      </c>
    </row>
    <row r="9815" spans="2:11" x14ac:dyDescent="0.25">
      <c r="B9815">
        <v>2.6534</v>
      </c>
      <c r="C9815">
        <v>-1.886315</v>
      </c>
      <c r="D9815">
        <v>-0.50790800000000003</v>
      </c>
      <c r="E9815">
        <v>0</v>
      </c>
      <c r="F9815">
        <v>0</v>
      </c>
      <c r="G9815">
        <v>0</v>
      </c>
      <c r="H9815">
        <v>0</v>
      </c>
      <c r="J9815">
        <f t="shared" si="305"/>
        <v>0.78212601999998099</v>
      </c>
      <c r="K9815">
        <f t="shared" si="306"/>
        <v>15.797021294281203</v>
      </c>
    </row>
    <row r="9816" spans="2:11" x14ac:dyDescent="0.25">
      <c r="B9816">
        <v>2.6536</v>
      </c>
      <c r="C9816">
        <v>-1.883022</v>
      </c>
      <c r="D9816">
        <v>-0.48918899999999998</v>
      </c>
      <c r="E9816">
        <v>0</v>
      </c>
      <c r="F9816">
        <v>0</v>
      </c>
      <c r="G9816">
        <v>0</v>
      </c>
      <c r="H9816">
        <v>0</v>
      </c>
      <c r="J9816">
        <f t="shared" si="305"/>
        <v>0.7811102039999811</v>
      </c>
      <c r="K9816">
        <f t="shared" si="306"/>
        <v>15.797177516322003</v>
      </c>
    </row>
    <row r="9817" spans="2:11" x14ac:dyDescent="0.25">
      <c r="B9817">
        <v>2.6537999999999999</v>
      </c>
      <c r="C9817">
        <v>-1.8787990000000001</v>
      </c>
      <c r="D9817">
        <v>-0.47025099999999997</v>
      </c>
      <c r="E9817">
        <v>0</v>
      </c>
      <c r="F9817">
        <v>0</v>
      </c>
      <c r="G9817">
        <v>0</v>
      </c>
      <c r="H9817">
        <v>0</v>
      </c>
      <c r="J9817">
        <f t="shared" si="305"/>
        <v>0.78013182599998121</v>
      </c>
      <c r="K9817">
        <f t="shared" si="306"/>
        <v>15.797333542687204</v>
      </c>
    </row>
    <row r="9818" spans="2:11" x14ac:dyDescent="0.25">
      <c r="B9818">
        <v>2.6539999999999999</v>
      </c>
      <c r="C9818">
        <v>-1.8742259999999999</v>
      </c>
      <c r="D9818">
        <v>-0.45405400000000001</v>
      </c>
      <c r="E9818">
        <v>0</v>
      </c>
      <c r="F9818">
        <v>0</v>
      </c>
      <c r="G9818">
        <v>0</v>
      </c>
      <c r="H9818">
        <v>0</v>
      </c>
      <c r="J9818">
        <f t="shared" si="305"/>
        <v>0.77919132399998137</v>
      </c>
      <c r="K9818">
        <f t="shared" si="306"/>
        <v>15.797489380952003</v>
      </c>
    </row>
    <row r="9819" spans="2:11" x14ac:dyDescent="0.25">
      <c r="B9819">
        <v>2.6541999999999999</v>
      </c>
      <c r="C9819">
        <v>-1.8696710000000001</v>
      </c>
      <c r="D9819">
        <v>-0.43774299999999999</v>
      </c>
      <c r="E9819">
        <v>0</v>
      </c>
      <c r="F9819">
        <v>0</v>
      </c>
      <c r="G9819">
        <v>0</v>
      </c>
      <c r="H9819">
        <v>0</v>
      </c>
      <c r="J9819">
        <f t="shared" si="305"/>
        <v>0.77828321599998151</v>
      </c>
      <c r="K9819">
        <f t="shared" si="306"/>
        <v>15.797645037595203</v>
      </c>
    </row>
    <row r="9820" spans="2:11" x14ac:dyDescent="0.25">
      <c r="B9820">
        <v>2.6543999999999999</v>
      </c>
      <c r="C9820">
        <v>-1.865772</v>
      </c>
      <c r="D9820">
        <v>-0.42280400000000001</v>
      </c>
      <c r="E9820">
        <v>0</v>
      </c>
      <c r="F9820">
        <v>0</v>
      </c>
      <c r="G9820">
        <v>0</v>
      </c>
      <c r="H9820">
        <v>0</v>
      </c>
      <c r="J9820">
        <f t="shared" si="305"/>
        <v>0.77740772999998164</v>
      </c>
      <c r="K9820">
        <f t="shared" si="306"/>
        <v>15.797800519141203</v>
      </c>
    </row>
    <row r="9821" spans="2:11" x14ac:dyDescent="0.25">
      <c r="B9821">
        <v>2.6545999999999998</v>
      </c>
      <c r="C9821">
        <v>-1.8625929999999999</v>
      </c>
      <c r="D9821">
        <v>-0.40453099999999997</v>
      </c>
      <c r="E9821">
        <v>0</v>
      </c>
      <c r="F9821">
        <v>0</v>
      </c>
      <c r="G9821">
        <v>0</v>
      </c>
      <c r="H9821">
        <v>0</v>
      </c>
      <c r="J9821">
        <f t="shared" si="305"/>
        <v>0.77656212199998176</v>
      </c>
      <c r="K9821">
        <f t="shared" si="306"/>
        <v>15.797955831565604</v>
      </c>
    </row>
    <row r="9822" spans="2:11" x14ac:dyDescent="0.25">
      <c r="B9822">
        <v>2.6547999999999998</v>
      </c>
      <c r="C9822">
        <v>-1.859364</v>
      </c>
      <c r="D9822">
        <v>-0.38682499999999997</v>
      </c>
      <c r="E9822">
        <v>0</v>
      </c>
      <c r="F9822">
        <v>0</v>
      </c>
      <c r="G9822">
        <v>0</v>
      </c>
      <c r="H9822">
        <v>0</v>
      </c>
      <c r="J9822">
        <f t="shared" si="305"/>
        <v>0.7757530599999819</v>
      </c>
      <c r="K9822">
        <f t="shared" si="306"/>
        <v>15.798110982177604</v>
      </c>
    </row>
    <row r="9823" spans="2:11" x14ac:dyDescent="0.25">
      <c r="B9823">
        <v>2.6549999999999998</v>
      </c>
      <c r="C9823">
        <v>-1.856144</v>
      </c>
      <c r="D9823">
        <v>-0.36690099999999998</v>
      </c>
      <c r="E9823">
        <v>0</v>
      </c>
      <c r="F9823">
        <v>0</v>
      </c>
      <c r="G9823">
        <v>0</v>
      </c>
      <c r="H9823">
        <v>0</v>
      </c>
      <c r="J9823">
        <f t="shared" si="305"/>
        <v>0.77497940999998194</v>
      </c>
      <c r="K9823">
        <f t="shared" si="306"/>
        <v>15.798265978059604</v>
      </c>
    </row>
    <row r="9824" spans="2:11" x14ac:dyDescent="0.25">
      <c r="B9824">
        <v>2.6551999999999998</v>
      </c>
      <c r="C9824">
        <v>-1.8518779999999999</v>
      </c>
      <c r="D9824">
        <v>-0.34875699999999998</v>
      </c>
      <c r="E9824">
        <v>0</v>
      </c>
      <c r="F9824">
        <v>0</v>
      </c>
      <c r="G9824">
        <v>0</v>
      </c>
      <c r="H9824">
        <v>0</v>
      </c>
      <c r="J9824">
        <f t="shared" si="305"/>
        <v>0.77424560799998199</v>
      </c>
      <c r="K9824">
        <f t="shared" si="306"/>
        <v>15.798420827181204</v>
      </c>
    </row>
    <row r="9825" spans="2:11" x14ac:dyDescent="0.25">
      <c r="B9825">
        <v>2.6554000000000002</v>
      </c>
      <c r="C9825">
        <v>-1.8476809999999999</v>
      </c>
      <c r="D9825">
        <v>-0.33158399999999999</v>
      </c>
      <c r="E9825">
        <v>0</v>
      </c>
      <c r="F9825">
        <v>0</v>
      </c>
      <c r="G9825">
        <v>0</v>
      </c>
      <c r="H9825">
        <v>0</v>
      </c>
      <c r="J9825">
        <f t="shared" si="305"/>
        <v>0.77354809399998048</v>
      </c>
      <c r="K9825">
        <f t="shared" si="306"/>
        <v>15.798575536800003</v>
      </c>
    </row>
    <row r="9826" spans="2:11" x14ac:dyDescent="0.25">
      <c r="B9826">
        <v>2.6556000000000002</v>
      </c>
      <c r="C9826">
        <v>-1.843534</v>
      </c>
      <c r="D9826">
        <v>-0.31526399999999999</v>
      </c>
      <c r="E9826">
        <v>0</v>
      </c>
      <c r="F9826">
        <v>0</v>
      </c>
      <c r="G9826">
        <v>0</v>
      </c>
      <c r="H9826">
        <v>0</v>
      </c>
      <c r="J9826">
        <f t="shared" si="305"/>
        <v>0.7728849259999806</v>
      </c>
      <c r="K9826">
        <f t="shared" si="306"/>
        <v>15.798730113785203</v>
      </c>
    </row>
    <row r="9827" spans="2:11" x14ac:dyDescent="0.25">
      <c r="B9827">
        <v>2.6558000000000002</v>
      </c>
      <c r="C9827">
        <v>-1.840346</v>
      </c>
      <c r="D9827">
        <v>-0.29911700000000002</v>
      </c>
      <c r="E9827">
        <v>0</v>
      </c>
      <c r="F9827">
        <v>0</v>
      </c>
      <c r="G9827">
        <v>0</v>
      </c>
      <c r="H9827">
        <v>0</v>
      </c>
      <c r="J9827">
        <f t="shared" si="305"/>
        <v>0.77225439799998064</v>
      </c>
      <c r="K9827">
        <f t="shared" si="306"/>
        <v>15.798884564664803</v>
      </c>
    </row>
    <row r="9828" spans="2:11" x14ac:dyDescent="0.25">
      <c r="B9828">
        <v>2.6560000000000001</v>
      </c>
      <c r="C9828">
        <v>-1.8375429999999999</v>
      </c>
      <c r="D9828">
        <v>-0.28006700000000001</v>
      </c>
      <c r="E9828">
        <v>0</v>
      </c>
      <c r="F9828">
        <v>0</v>
      </c>
      <c r="G9828">
        <v>0</v>
      </c>
      <c r="H9828">
        <v>0</v>
      </c>
      <c r="J9828">
        <f t="shared" si="305"/>
        <v>0.77165616399998072</v>
      </c>
      <c r="K9828">
        <f t="shared" si="306"/>
        <v>15.799038895897603</v>
      </c>
    </row>
    <row r="9829" spans="2:11" x14ac:dyDescent="0.25">
      <c r="B9829">
        <v>2.6562000000000001</v>
      </c>
      <c r="C9829">
        <v>-1.8347929999999999</v>
      </c>
      <c r="D9829">
        <v>-0.260826</v>
      </c>
      <c r="E9829">
        <v>0</v>
      </c>
      <c r="F9829">
        <v>0</v>
      </c>
      <c r="G9829">
        <v>0</v>
      </c>
      <c r="H9829">
        <v>0</v>
      </c>
      <c r="J9829">
        <f t="shared" si="305"/>
        <v>0.77109602999998073</v>
      </c>
      <c r="K9829">
        <f t="shared" si="306"/>
        <v>15.799193115103602</v>
      </c>
    </row>
    <row r="9830" spans="2:11" x14ac:dyDescent="0.25">
      <c r="B9830">
        <v>2.6564000000000001</v>
      </c>
      <c r="C9830">
        <v>-1.8315349999999999</v>
      </c>
      <c r="D9830">
        <v>-0.239844</v>
      </c>
      <c r="E9830">
        <v>0</v>
      </c>
      <c r="F9830">
        <v>0</v>
      </c>
      <c r="G9830">
        <v>0</v>
      </c>
      <c r="H9830">
        <v>0</v>
      </c>
      <c r="J9830">
        <f t="shared" si="305"/>
        <v>0.77057437799998074</v>
      </c>
      <c r="K9830">
        <f t="shared" si="306"/>
        <v>15.799347229979203</v>
      </c>
    </row>
    <row r="9831" spans="2:11" x14ac:dyDescent="0.25">
      <c r="B9831">
        <v>2.6566000000000001</v>
      </c>
      <c r="C9831">
        <v>-1.8276190000000001</v>
      </c>
      <c r="D9831">
        <v>-0.22215399999999999</v>
      </c>
      <c r="E9831">
        <v>0</v>
      </c>
      <c r="F9831">
        <v>0</v>
      </c>
      <c r="G9831">
        <v>0</v>
      </c>
      <c r="H9831">
        <v>0</v>
      </c>
      <c r="J9831">
        <f t="shared" si="305"/>
        <v>0.77009468999998076</v>
      </c>
      <c r="K9831">
        <f t="shared" si="306"/>
        <v>15.799501248917203</v>
      </c>
    </row>
    <row r="9832" spans="2:11" x14ac:dyDescent="0.25">
      <c r="B9832">
        <v>2.6568000000000001</v>
      </c>
      <c r="C9832">
        <v>-1.823763</v>
      </c>
      <c r="D9832">
        <v>-0.203981</v>
      </c>
      <c r="E9832">
        <v>0</v>
      </c>
      <c r="F9832">
        <v>0</v>
      </c>
      <c r="G9832">
        <v>0</v>
      </c>
      <c r="H9832">
        <v>0</v>
      </c>
      <c r="J9832">
        <f t="shared" si="305"/>
        <v>0.76965038199998081</v>
      </c>
      <c r="K9832">
        <f t="shared" si="306"/>
        <v>15.799655178993603</v>
      </c>
    </row>
    <row r="9833" spans="2:11" x14ac:dyDescent="0.25">
      <c r="B9833">
        <v>2.657</v>
      </c>
      <c r="C9833">
        <v>-1.820155</v>
      </c>
      <c r="D9833">
        <v>-0.18798400000000001</v>
      </c>
      <c r="E9833">
        <v>0</v>
      </c>
      <c r="F9833">
        <v>0</v>
      </c>
      <c r="G9833">
        <v>0</v>
      </c>
      <c r="H9833">
        <v>0</v>
      </c>
      <c r="J9833">
        <f t="shared" si="305"/>
        <v>0.76924241999998089</v>
      </c>
      <c r="K9833">
        <f t="shared" si="306"/>
        <v>15.799809027477604</v>
      </c>
    </row>
    <row r="9834" spans="2:11" x14ac:dyDescent="0.25">
      <c r="B9834">
        <v>2.6572</v>
      </c>
      <c r="C9834">
        <v>-1.817391</v>
      </c>
      <c r="D9834">
        <v>-0.16974900000000001</v>
      </c>
      <c r="E9834">
        <v>0</v>
      </c>
      <c r="F9834">
        <v>0</v>
      </c>
      <c r="G9834">
        <v>0</v>
      </c>
      <c r="H9834">
        <v>0</v>
      </c>
      <c r="J9834">
        <f t="shared" si="305"/>
        <v>0.76886645199998094</v>
      </c>
      <c r="K9834">
        <f t="shared" si="306"/>
        <v>15.799962800768004</v>
      </c>
    </row>
    <row r="9835" spans="2:11" x14ac:dyDescent="0.25">
      <c r="B9835">
        <v>2.6574</v>
      </c>
      <c r="C9835">
        <v>-1.814541</v>
      </c>
      <c r="D9835">
        <v>-0.150224</v>
      </c>
      <c r="E9835">
        <v>0</v>
      </c>
      <c r="F9835">
        <v>0</v>
      </c>
      <c r="G9835">
        <v>0</v>
      </c>
      <c r="H9835">
        <v>0</v>
      </c>
      <c r="J9835">
        <f t="shared" si="305"/>
        <v>0.76852695399998094</v>
      </c>
      <c r="K9835">
        <f t="shared" si="306"/>
        <v>15.800116506158803</v>
      </c>
    </row>
    <row r="9836" spans="2:11" x14ac:dyDescent="0.25">
      <c r="B9836">
        <v>2.6576</v>
      </c>
      <c r="C9836">
        <v>-1.811855</v>
      </c>
      <c r="D9836">
        <v>-0.12983700000000001</v>
      </c>
      <c r="E9836">
        <v>0</v>
      </c>
      <c r="F9836">
        <v>0</v>
      </c>
      <c r="G9836">
        <v>0</v>
      </c>
      <c r="H9836">
        <v>0</v>
      </c>
      <c r="J9836">
        <f t="shared" si="305"/>
        <v>0.76822650599998099</v>
      </c>
      <c r="K9836">
        <f t="shared" si="306"/>
        <v>15.800270151460003</v>
      </c>
    </row>
    <row r="9837" spans="2:11" x14ac:dyDescent="0.25">
      <c r="B9837">
        <v>2.6577999999999999</v>
      </c>
      <c r="C9837">
        <v>-1.8084199999999999</v>
      </c>
      <c r="D9837">
        <v>-0.10928</v>
      </c>
      <c r="E9837">
        <v>0</v>
      </c>
      <c r="F9837">
        <v>0</v>
      </c>
      <c r="G9837">
        <v>0</v>
      </c>
      <c r="H9837">
        <v>0</v>
      </c>
      <c r="J9837">
        <f t="shared" si="305"/>
        <v>0.76796683199998106</v>
      </c>
      <c r="K9837">
        <f t="shared" si="306"/>
        <v>15.800423744826404</v>
      </c>
    </row>
    <row r="9838" spans="2:11" x14ac:dyDescent="0.25">
      <c r="B9838">
        <v>2.6579999999999999</v>
      </c>
      <c r="C9838">
        <v>-1.8045990000000001</v>
      </c>
      <c r="D9838">
        <v>-9.1326000000000004E-2</v>
      </c>
      <c r="E9838">
        <v>0</v>
      </c>
      <c r="F9838">
        <v>0</v>
      </c>
      <c r="G9838">
        <v>0</v>
      </c>
      <c r="H9838">
        <v>0</v>
      </c>
      <c r="J9838">
        <f t="shared" si="305"/>
        <v>0.76774827199998108</v>
      </c>
      <c r="K9838">
        <f t="shared" si="306"/>
        <v>15.800577294480803</v>
      </c>
    </row>
    <row r="9839" spans="2:11" x14ac:dyDescent="0.25">
      <c r="B9839">
        <v>2.6581999999999999</v>
      </c>
      <c r="C9839">
        <v>-1.8006009999999999</v>
      </c>
      <c r="D9839">
        <v>-7.3367000000000002E-2</v>
      </c>
      <c r="E9839">
        <v>0</v>
      </c>
      <c r="F9839">
        <v>0</v>
      </c>
      <c r="G9839">
        <v>0</v>
      </c>
      <c r="H9839">
        <v>0</v>
      </c>
      <c r="J9839">
        <f t="shared" si="305"/>
        <v>0.76756561999998107</v>
      </c>
      <c r="K9839">
        <f t="shared" si="306"/>
        <v>15.800730807604802</v>
      </c>
    </row>
    <row r="9840" spans="2:11" x14ac:dyDescent="0.25">
      <c r="B9840">
        <v>2.6583999999999999</v>
      </c>
      <c r="C9840">
        <v>-1.796894</v>
      </c>
      <c r="D9840">
        <v>-5.6833000000000002E-2</v>
      </c>
      <c r="E9840">
        <v>0</v>
      </c>
      <c r="F9840">
        <v>0</v>
      </c>
      <c r="G9840">
        <v>0</v>
      </c>
      <c r="H9840">
        <v>0</v>
      </c>
      <c r="J9840">
        <f t="shared" si="305"/>
        <v>0.76741888599998109</v>
      </c>
      <c r="K9840">
        <f t="shared" si="306"/>
        <v>15.800884291382003</v>
      </c>
    </row>
    <row r="9841" spans="2:11" x14ac:dyDescent="0.25">
      <c r="B9841">
        <v>2.6585999999999999</v>
      </c>
      <c r="C9841">
        <v>-1.793968</v>
      </c>
      <c r="D9841">
        <v>-3.6942000000000003E-2</v>
      </c>
      <c r="E9841">
        <v>0</v>
      </c>
      <c r="F9841">
        <v>0</v>
      </c>
      <c r="G9841">
        <v>0</v>
      </c>
      <c r="H9841">
        <v>0</v>
      </c>
      <c r="J9841">
        <f t="shared" si="305"/>
        <v>0.76730521999998114</v>
      </c>
      <c r="K9841">
        <f t="shared" si="306"/>
        <v>15.801037752426003</v>
      </c>
    </row>
    <row r="9842" spans="2:11" x14ac:dyDescent="0.25">
      <c r="B9842">
        <v>2.6587999999999998</v>
      </c>
      <c r="C9842">
        <v>-1.7912360000000001</v>
      </c>
      <c r="D9842">
        <v>-1.7686E-2</v>
      </c>
      <c r="E9842">
        <v>0</v>
      </c>
      <c r="F9842">
        <v>0</v>
      </c>
      <c r="G9842">
        <v>0</v>
      </c>
      <c r="H9842">
        <v>0</v>
      </c>
      <c r="J9842">
        <f t="shared" ref="J9842:J9905" si="307">(B9842-B9841)*10*D9841+J9841</f>
        <v>0.76723133599998117</v>
      </c>
      <c r="K9842">
        <f t="shared" ref="K9842:K9905" si="308">(B9842-B9841)*J9842+K9841</f>
        <v>15.801191198693203</v>
      </c>
    </row>
    <row r="9843" spans="2:11" x14ac:dyDescent="0.25">
      <c r="B9843">
        <v>2.6589999999999998</v>
      </c>
      <c r="C9843">
        <v>-1.788483</v>
      </c>
      <c r="D9843">
        <v>3.9179999999999996E-3</v>
      </c>
      <c r="E9843">
        <v>0</v>
      </c>
      <c r="F9843">
        <v>0</v>
      </c>
      <c r="G9843">
        <v>0</v>
      </c>
      <c r="H9843">
        <v>0</v>
      </c>
      <c r="J9843">
        <f t="shared" si="307"/>
        <v>0.76719596399998113</v>
      </c>
      <c r="K9843">
        <f t="shared" si="308"/>
        <v>15.801344637886004</v>
      </c>
    </row>
    <row r="9844" spans="2:11" x14ac:dyDescent="0.25">
      <c r="B9844">
        <v>2.6591999999999998</v>
      </c>
      <c r="C9844">
        <v>-1.784613</v>
      </c>
      <c r="D9844">
        <v>2.3806999999999998E-2</v>
      </c>
      <c r="E9844">
        <v>0</v>
      </c>
      <c r="F9844">
        <v>0</v>
      </c>
      <c r="G9844">
        <v>0</v>
      </c>
      <c r="H9844">
        <v>0</v>
      </c>
      <c r="J9844">
        <f t="shared" si="307"/>
        <v>0.76720379999998112</v>
      </c>
      <c r="K9844">
        <f t="shared" si="308"/>
        <v>15.801498078646004</v>
      </c>
    </row>
    <row r="9845" spans="2:11" x14ac:dyDescent="0.25">
      <c r="B9845">
        <v>2.6594000000000002</v>
      </c>
      <c r="C9845">
        <v>-1.7806109999999999</v>
      </c>
      <c r="D9845">
        <v>4.2486999999999997E-2</v>
      </c>
      <c r="E9845">
        <v>0</v>
      </c>
      <c r="F9845">
        <v>0</v>
      </c>
      <c r="G9845">
        <v>0</v>
      </c>
      <c r="H9845">
        <v>0</v>
      </c>
      <c r="J9845">
        <f t="shared" si="307"/>
        <v>0.7672514139999812</v>
      </c>
      <c r="K9845">
        <f t="shared" si="308"/>
        <v>15.801651528928804</v>
      </c>
    </row>
    <row r="9846" spans="2:11" x14ac:dyDescent="0.25">
      <c r="B9846">
        <v>2.6596000000000002</v>
      </c>
      <c r="C9846">
        <v>-1.7766390000000001</v>
      </c>
      <c r="D9846">
        <v>6.0325999999999998E-2</v>
      </c>
      <c r="E9846">
        <v>0</v>
      </c>
      <c r="F9846">
        <v>0</v>
      </c>
      <c r="G9846">
        <v>0</v>
      </c>
      <c r="H9846">
        <v>0</v>
      </c>
      <c r="J9846">
        <f t="shared" si="307"/>
        <v>0.76733638799998116</v>
      </c>
      <c r="K9846">
        <f t="shared" si="308"/>
        <v>15.801804996206405</v>
      </c>
    </row>
    <row r="9847" spans="2:11" x14ac:dyDescent="0.25">
      <c r="B9847">
        <v>2.6598000000000002</v>
      </c>
      <c r="C9847">
        <v>-1.7734540000000001</v>
      </c>
      <c r="D9847">
        <v>7.8115000000000004E-2</v>
      </c>
      <c r="E9847">
        <v>0</v>
      </c>
      <c r="F9847">
        <v>0</v>
      </c>
      <c r="G9847">
        <v>0</v>
      </c>
      <c r="H9847">
        <v>0</v>
      </c>
      <c r="J9847">
        <f t="shared" si="307"/>
        <v>0.76745703999998116</v>
      </c>
      <c r="K9847">
        <f t="shared" si="308"/>
        <v>15.801958487614405</v>
      </c>
    </row>
    <row r="9848" spans="2:11" x14ac:dyDescent="0.25">
      <c r="B9848">
        <v>2.66</v>
      </c>
      <c r="C9848">
        <v>-1.7705580000000001</v>
      </c>
      <c r="D9848">
        <v>9.8429000000000003E-2</v>
      </c>
      <c r="E9848">
        <v>0</v>
      </c>
      <c r="F9848">
        <v>0</v>
      </c>
      <c r="G9848">
        <v>0</v>
      </c>
      <c r="H9848">
        <v>0</v>
      </c>
      <c r="J9848">
        <f t="shared" si="307"/>
        <v>0.76761326999998114</v>
      </c>
      <c r="K9848">
        <f t="shared" si="308"/>
        <v>15.802112010268404</v>
      </c>
    </row>
    <row r="9849" spans="2:11" x14ac:dyDescent="0.25">
      <c r="B9849">
        <v>2.6602000000000001</v>
      </c>
      <c r="C9849">
        <v>-1.767925</v>
      </c>
      <c r="D9849">
        <v>0.119294</v>
      </c>
      <c r="E9849">
        <v>0</v>
      </c>
      <c r="F9849">
        <v>0</v>
      </c>
      <c r="G9849">
        <v>0</v>
      </c>
      <c r="H9849">
        <v>0</v>
      </c>
      <c r="J9849">
        <f t="shared" si="307"/>
        <v>0.76781012799998116</v>
      </c>
      <c r="K9849">
        <f t="shared" si="308"/>
        <v>15.802265572294004</v>
      </c>
    </row>
    <row r="9850" spans="2:11" x14ac:dyDescent="0.25">
      <c r="B9850">
        <v>2.6604000000000001</v>
      </c>
      <c r="C9850">
        <v>-1.7647189999999999</v>
      </c>
      <c r="D9850">
        <v>0.14188700000000001</v>
      </c>
      <c r="E9850">
        <v>0</v>
      </c>
      <c r="F9850">
        <v>0</v>
      </c>
      <c r="G9850">
        <v>0</v>
      </c>
      <c r="H9850">
        <v>0</v>
      </c>
      <c r="J9850">
        <f t="shared" si="307"/>
        <v>0.76804871599998115</v>
      </c>
      <c r="K9850">
        <f t="shared" si="308"/>
        <v>15.802419182037204</v>
      </c>
    </row>
    <row r="9851" spans="2:11" x14ac:dyDescent="0.25">
      <c r="B9851">
        <v>2.6606000000000001</v>
      </c>
      <c r="C9851">
        <v>-1.760934</v>
      </c>
      <c r="D9851">
        <v>0.16120100000000001</v>
      </c>
      <c r="E9851">
        <v>0</v>
      </c>
      <c r="F9851">
        <v>0</v>
      </c>
      <c r="G9851">
        <v>0</v>
      </c>
      <c r="H9851">
        <v>0</v>
      </c>
      <c r="J9851">
        <f t="shared" si="307"/>
        <v>0.76833248999998116</v>
      </c>
      <c r="K9851">
        <f t="shared" si="308"/>
        <v>15.802572848535204</v>
      </c>
    </row>
    <row r="9852" spans="2:11" x14ac:dyDescent="0.25">
      <c r="B9852">
        <v>2.6608000000000001</v>
      </c>
      <c r="C9852">
        <v>-1.7571159999999999</v>
      </c>
      <c r="D9852">
        <v>0.18088099999999999</v>
      </c>
      <c r="E9852">
        <v>0</v>
      </c>
      <c r="F9852">
        <v>0</v>
      </c>
      <c r="G9852">
        <v>0</v>
      </c>
      <c r="H9852">
        <v>0</v>
      </c>
      <c r="J9852">
        <f t="shared" si="307"/>
        <v>0.76865489199998116</v>
      </c>
      <c r="K9852">
        <f t="shared" si="308"/>
        <v>15.802726579513605</v>
      </c>
    </row>
    <row r="9853" spans="2:11" x14ac:dyDescent="0.25">
      <c r="B9853">
        <v>2.661</v>
      </c>
      <c r="C9853">
        <v>-1.753371</v>
      </c>
      <c r="D9853">
        <v>0.19856799999999999</v>
      </c>
      <c r="E9853">
        <v>0</v>
      </c>
      <c r="F9853">
        <v>0</v>
      </c>
      <c r="G9853">
        <v>0</v>
      </c>
      <c r="H9853">
        <v>0</v>
      </c>
      <c r="J9853">
        <f t="shared" si="307"/>
        <v>0.76901665399998109</v>
      </c>
      <c r="K9853">
        <f t="shared" si="308"/>
        <v>15.802880382844405</v>
      </c>
    </row>
    <row r="9854" spans="2:11" x14ac:dyDescent="0.25">
      <c r="B9854">
        <v>2.6612</v>
      </c>
      <c r="C9854">
        <v>-1.7504379999999999</v>
      </c>
      <c r="D9854">
        <v>0.21837699999999999</v>
      </c>
      <c r="E9854">
        <v>0</v>
      </c>
      <c r="F9854">
        <v>0</v>
      </c>
      <c r="G9854">
        <v>0</v>
      </c>
      <c r="H9854">
        <v>0</v>
      </c>
      <c r="J9854">
        <f t="shared" si="307"/>
        <v>0.769413789999981</v>
      </c>
      <c r="K9854">
        <f t="shared" si="308"/>
        <v>15.803034265602404</v>
      </c>
    </row>
    <row r="9855" spans="2:11" x14ac:dyDescent="0.25">
      <c r="B9855">
        <v>2.6614</v>
      </c>
      <c r="C9855">
        <v>-1.7476959999999999</v>
      </c>
      <c r="D9855">
        <v>0.23961199999999999</v>
      </c>
      <c r="E9855">
        <v>0</v>
      </c>
      <c r="F9855">
        <v>0</v>
      </c>
      <c r="G9855">
        <v>0</v>
      </c>
      <c r="H9855">
        <v>0</v>
      </c>
      <c r="J9855">
        <f t="shared" si="307"/>
        <v>0.76985054399998099</v>
      </c>
      <c r="K9855">
        <f t="shared" si="308"/>
        <v>15.803188235711204</v>
      </c>
    </row>
    <row r="9856" spans="2:11" x14ac:dyDescent="0.25">
      <c r="B9856">
        <v>2.6616</v>
      </c>
      <c r="C9856">
        <v>-1.7452460000000001</v>
      </c>
      <c r="D9856">
        <v>0.26175300000000001</v>
      </c>
      <c r="E9856">
        <v>0</v>
      </c>
      <c r="F9856">
        <v>0</v>
      </c>
      <c r="G9856">
        <v>0</v>
      </c>
      <c r="H9856">
        <v>0</v>
      </c>
      <c r="J9856">
        <f t="shared" si="307"/>
        <v>0.77032976799998099</v>
      </c>
      <c r="K9856">
        <f t="shared" si="308"/>
        <v>15.803342301664804</v>
      </c>
    </row>
    <row r="9857" spans="2:11" x14ac:dyDescent="0.25">
      <c r="B9857">
        <v>2.6617999999999999</v>
      </c>
      <c r="C9857">
        <v>-1.7419359999999999</v>
      </c>
      <c r="D9857">
        <v>0.28385899999999997</v>
      </c>
      <c r="E9857">
        <v>0</v>
      </c>
      <c r="F9857">
        <v>0</v>
      </c>
      <c r="G9857">
        <v>0</v>
      </c>
      <c r="H9857">
        <v>0</v>
      </c>
      <c r="J9857">
        <f t="shared" si="307"/>
        <v>0.77085327399998094</v>
      </c>
      <c r="K9857">
        <f t="shared" si="308"/>
        <v>15.803496472319605</v>
      </c>
    </row>
    <row r="9858" spans="2:11" x14ac:dyDescent="0.25">
      <c r="B9858">
        <v>2.6619999999999999</v>
      </c>
      <c r="C9858">
        <v>-1.7381709999999999</v>
      </c>
      <c r="D9858">
        <v>0.303454</v>
      </c>
      <c r="E9858">
        <v>0</v>
      </c>
      <c r="F9858">
        <v>0</v>
      </c>
      <c r="G9858">
        <v>0</v>
      </c>
      <c r="H9858">
        <v>0</v>
      </c>
      <c r="J9858">
        <f t="shared" si="307"/>
        <v>0.77142099199998082</v>
      </c>
      <c r="K9858">
        <f t="shared" si="308"/>
        <v>15.803650756518005</v>
      </c>
    </row>
    <row r="9859" spans="2:11" x14ac:dyDescent="0.25">
      <c r="B9859">
        <v>2.6621999999999999</v>
      </c>
      <c r="C9859">
        <v>-1.7341960000000001</v>
      </c>
      <c r="D9859">
        <v>0.322938</v>
      </c>
      <c r="E9859">
        <v>0</v>
      </c>
      <c r="F9859">
        <v>0</v>
      </c>
      <c r="G9859">
        <v>0</v>
      </c>
      <c r="H9859">
        <v>0</v>
      </c>
      <c r="J9859">
        <f t="shared" si="307"/>
        <v>0.77202789999998078</v>
      </c>
      <c r="K9859">
        <f t="shared" si="308"/>
        <v>15.803805162098005</v>
      </c>
    </row>
    <row r="9860" spans="2:11" x14ac:dyDescent="0.25">
      <c r="B9860">
        <v>2.6623999999999999</v>
      </c>
      <c r="C9860">
        <v>-1.73081</v>
      </c>
      <c r="D9860">
        <v>0.34097100000000002</v>
      </c>
      <c r="E9860">
        <v>0</v>
      </c>
      <c r="F9860">
        <v>0</v>
      </c>
      <c r="G9860">
        <v>0</v>
      </c>
      <c r="H9860">
        <v>0</v>
      </c>
      <c r="J9860">
        <f t="shared" si="307"/>
        <v>0.77267377599998066</v>
      </c>
      <c r="K9860">
        <f t="shared" si="308"/>
        <v>15.803959696853205</v>
      </c>
    </row>
    <row r="9861" spans="2:11" x14ac:dyDescent="0.25">
      <c r="B9861">
        <v>2.6625999999999999</v>
      </c>
      <c r="C9861">
        <v>-1.7281150000000001</v>
      </c>
      <c r="D9861">
        <v>0.36247200000000002</v>
      </c>
      <c r="E9861">
        <v>0</v>
      </c>
      <c r="F9861">
        <v>0</v>
      </c>
      <c r="G9861">
        <v>0</v>
      </c>
      <c r="H9861">
        <v>0</v>
      </c>
      <c r="J9861">
        <f t="shared" si="307"/>
        <v>0.7733557179999806</v>
      </c>
      <c r="K9861">
        <f t="shared" si="308"/>
        <v>15.804114367996805</v>
      </c>
    </row>
    <row r="9862" spans="2:11" x14ac:dyDescent="0.25">
      <c r="B9862">
        <v>2.6627999999999998</v>
      </c>
      <c r="C9862">
        <v>-1.7255309999999999</v>
      </c>
      <c r="D9862">
        <v>0.383496</v>
      </c>
      <c r="E9862">
        <v>0</v>
      </c>
      <c r="F9862">
        <v>0</v>
      </c>
      <c r="G9862">
        <v>0</v>
      </c>
      <c r="H9862">
        <v>0</v>
      </c>
      <c r="J9862">
        <f t="shared" si="307"/>
        <v>0.77408066199998049</v>
      </c>
      <c r="K9862">
        <f t="shared" si="308"/>
        <v>15.804269184129204</v>
      </c>
    </row>
    <row r="9863" spans="2:11" x14ac:dyDescent="0.25">
      <c r="B9863">
        <v>2.6629999999999998</v>
      </c>
      <c r="C9863">
        <v>-1.72295</v>
      </c>
      <c r="D9863">
        <v>0.40655799999999997</v>
      </c>
      <c r="E9863">
        <v>0</v>
      </c>
      <c r="F9863">
        <v>0</v>
      </c>
      <c r="G9863">
        <v>0</v>
      </c>
      <c r="H9863">
        <v>0</v>
      </c>
      <c r="J9863">
        <f t="shared" si="307"/>
        <v>0.77484765399998046</v>
      </c>
      <c r="K9863">
        <f t="shared" si="308"/>
        <v>15.804424153660005</v>
      </c>
    </row>
    <row r="9864" spans="2:11" x14ac:dyDescent="0.25">
      <c r="B9864">
        <v>2.6631999999999998</v>
      </c>
      <c r="C9864">
        <v>-1.719336</v>
      </c>
      <c r="D9864">
        <v>0.42795699999999998</v>
      </c>
      <c r="E9864">
        <v>0</v>
      </c>
      <c r="F9864">
        <v>0</v>
      </c>
      <c r="G9864">
        <v>0</v>
      </c>
      <c r="H9864">
        <v>0</v>
      </c>
      <c r="J9864">
        <f t="shared" si="307"/>
        <v>0.77566076999998035</v>
      </c>
      <c r="K9864">
        <f t="shared" si="308"/>
        <v>15.804579285814004</v>
      </c>
    </row>
    <row r="9865" spans="2:11" x14ac:dyDescent="0.25">
      <c r="B9865">
        <v>2.6634000000000002</v>
      </c>
      <c r="C9865">
        <v>-1.715641</v>
      </c>
      <c r="D9865">
        <v>0.44807999999999998</v>
      </c>
      <c r="E9865">
        <v>0</v>
      </c>
      <c r="F9865">
        <v>0</v>
      </c>
      <c r="G9865">
        <v>0</v>
      </c>
      <c r="H9865">
        <v>0</v>
      </c>
      <c r="J9865">
        <f t="shared" si="307"/>
        <v>0.77651668399998219</v>
      </c>
      <c r="K9865">
        <f t="shared" si="308"/>
        <v>15.804734589150804</v>
      </c>
    </row>
    <row r="9866" spans="2:11" x14ac:dyDescent="0.25">
      <c r="B9866">
        <v>2.6636000000000002</v>
      </c>
      <c r="C9866">
        <v>-1.711932</v>
      </c>
      <c r="D9866">
        <v>0.46738499999999999</v>
      </c>
      <c r="E9866">
        <v>0</v>
      </c>
      <c r="F9866">
        <v>0</v>
      </c>
      <c r="G9866">
        <v>0</v>
      </c>
      <c r="H9866">
        <v>0</v>
      </c>
      <c r="J9866">
        <f t="shared" si="307"/>
        <v>0.77741284399998212</v>
      </c>
      <c r="K9866">
        <f t="shared" si="308"/>
        <v>15.804890071719605</v>
      </c>
    </row>
    <row r="9867" spans="2:11" x14ac:dyDescent="0.25">
      <c r="B9867">
        <v>2.6638000000000002</v>
      </c>
      <c r="C9867">
        <v>-1.7090179999999999</v>
      </c>
      <c r="D9867">
        <v>0.48657299999999998</v>
      </c>
      <c r="E9867">
        <v>0</v>
      </c>
      <c r="F9867">
        <v>0</v>
      </c>
      <c r="G9867">
        <v>0</v>
      </c>
      <c r="H9867">
        <v>0</v>
      </c>
      <c r="J9867">
        <f t="shared" si="307"/>
        <v>0.77834761399998198</v>
      </c>
      <c r="K9867">
        <f t="shared" si="308"/>
        <v>15.805045741242404</v>
      </c>
    </row>
    <row r="9868" spans="2:11" x14ac:dyDescent="0.25">
      <c r="B9868">
        <v>2.6640000000000001</v>
      </c>
      <c r="C9868">
        <v>-1.7066239999999999</v>
      </c>
      <c r="D9868">
        <v>0.50852399999999998</v>
      </c>
      <c r="E9868">
        <v>0</v>
      </c>
      <c r="F9868">
        <v>0</v>
      </c>
      <c r="G9868">
        <v>0</v>
      </c>
      <c r="H9868">
        <v>0</v>
      </c>
      <c r="J9868">
        <f t="shared" si="307"/>
        <v>0.77932075999998185</v>
      </c>
      <c r="K9868">
        <f t="shared" si="308"/>
        <v>15.805201605394403</v>
      </c>
    </row>
    <row r="9869" spans="2:11" x14ac:dyDescent="0.25">
      <c r="B9869">
        <v>2.6642000000000001</v>
      </c>
      <c r="C9869">
        <v>-1.704474</v>
      </c>
      <c r="D9869">
        <v>0.53059100000000003</v>
      </c>
      <c r="E9869">
        <v>0</v>
      </c>
      <c r="F9869">
        <v>0</v>
      </c>
      <c r="G9869">
        <v>0</v>
      </c>
      <c r="H9869">
        <v>0</v>
      </c>
      <c r="J9869">
        <f t="shared" si="307"/>
        <v>0.78033780799998176</v>
      </c>
      <c r="K9869">
        <f t="shared" si="308"/>
        <v>15.805357672956003</v>
      </c>
    </row>
    <row r="9870" spans="2:11" x14ac:dyDescent="0.25">
      <c r="B9870">
        <v>2.6644000000000001</v>
      </c>
      <c r="C9870">
        <v>-1.7016800000000001</v>
      </c>
      <c r="D9870">
        <v>0.55477600000000005</v>
      </c>
      <c r="E9870">
        <v>0</v>
      </c>
      <c r="F9870">
        <v>0</v>
      </c>
      <c r="G9870">
        <v>0</v>
      </c>
      <c r="H9870">
        <v>0</v>
      </c>
      <c r="J9870">
        <f t="shared" si="307"/>
        <v>0.7813989899999817</v>
      </c>
      <c r="K9870">
        <f t="shared" si="308"/>
        <v>15.805513952754003</v>
      </c>
    </row>
    <row r="9871" spans="2:11" x14ac:dyDescent="0.25">
      <c r="B9871">
        <v>2.6646000000000001</v>
      </c>
      <c r="C9871">
        <v>-1.6981599999999999</v>
      </c>
      <c r="D9871">
        <v>0.57550400000000002</v>
      </c>
      <c r="E9871">
        <v>0</v>
      </c>
      <c r="F9871">
        <v>0</v>
      </c>
      <c r="G9871">
        <v>0</v>
      </c>
      <c r="H9871">
        <v>0</v>
      </c>
      <c r="J9871">
        <f t="shared" si="307"/>
        <v>0.78250854199998154</v>
      </c>
      <c r="K9871">
        <f t="shared" si="308"/>
        <v>15.805670454462403</v>
      </c>
    </row>
    <row r="9872" spans="2:11" x14ac:dyDescent="0.25">
      <c r="B9872">
        <v>2.6648000000000001</v>
      </c>
      <c r="C9872">
        <v>-1.6947920000000001</v>
      </c>
      <c r="D9872">
        <v>0.59643100000000004</v>
      </c>
      <c r="E9872">
        <v>0</v>
      </c>
      <c r="F9872">
        <v>0</v>
      </c>
      <c r="G9872">
        <v>0</v>
      </c>
      <c r="H9872">
        <v>0</v>
      </c>
      <c r="J9872">
        <f t="shared" si="307"/>
        <v>0.78365954999998144</v>
      </c>
      <c r="K9872">
        <f t="shared" si="308"/>
        <v>15.805827186372403</v>
      </c>
    </row>
    <row r="9873" spans="2:11" x14ac:dyDescent="0.25">
      <c r="B9873">
        <v>2.665</v>
      </c>
      <c r="C9873">
        <v>-1.691554</v>
      </c>
      <c r="D9873">
        <v>0.61578299999999997</v>
      </c>
      <c r="E9873">
        <v>0</v>
      </c>
      <c r="F9873">
        <v>0</v>
      </c>
      <c r="G9873">
        <v>0</v>
      </c>
      <c r="H9873">
        <v>0</v>
      </c>
      <c r="J9873">
        <f t="shared" si="307"/>
        <v>0.78485241199998135</v>
      </c>
      <c r="K9873">
        <f t="shared" si="308"/>
        <v>15.805984156854803</v>
      </c>
    </row>
    <row r="9874" spans="2:11" x14ac:dyDescent="0.25">
      <c r="B9874">
        <v>2.6652</v>
      </c>
      <c r="C9874">
        <v>-1.6891799999999999</v>
      </c>
      <c r="D9874">
        <v>0.63684700000000005</v>
      </c>
      <c r="E9874">
        <v>0</v>
      </c>
      <c r="F9874">
        <v>0</v>
      </c>
      <c r="G9874">
        <v>0</v>
      </c>
      <c r="H9874">
        <v>0</v>
      </c>
      <c r="J9874">
        <f t="shared" si="307"/>
        <v>0.7860839779999812</v>
      </c>
      <c r="K9874">
        <f t="shared" si="308"/>
        <v>15.806141373650403</v>
      </c>
    </row>
    <row r="9875" spans="2:11" x14ac:dyDescent="0.25">
      <c r="B9875">
        <v>2.6654</v>
      </c>
      <c r="C9875">
        <v>-1.6868529999999999</v>
      </c>
      <c r="D9875">
        <v>0.65937199999999996</v>
      </c>
      <c r="E9875">
        <v>0</v>
      </c>
      <c r="F9875">
        <v>0</v>
      </c>
      <c r="G9875">
        <v>0</v>
      </c>
      <c r="H9875">
        <v>0</v>
      </c>
      <c r="J9875">
        <f t="shared" si="307"/>
        <v>0.78735767199998108</v>
      </c>
      <c r="K9875">
        <f t="shared" si="308"/>
        <v>15.806298845184804</v>
      </c>
    </row>
    <row r="9876" spans="2:11" x14ac:dyDescent="0.25">
      <c r="B9876">
        <v>2.6656</v>
      </c>
      <c r="C9876">
        <v>-1.68459</v>
      </c>
      <c r="D9876">
        <v>0.68297699999999995</v>
      </c>
      <c r="E9876">
        <v>0</v>
      </c>
      <c r="F9876">
        <v>0</v>
      </c>
      <c r="G9876">
        <v>0</v>
      </c>
      <c r="H9876">
        <v>0</v>
      </c>
      <c r="J9876">
        <f t="shared" si="307"/>
        <v>0.78867641599998095</v>
      </c>
      <c r="K9876">
        <f t="shared" si="308"/>
        <v>15.806456580468003</v>
      </c>
    </row>
    <row r="9877" spans="2:11" x14ac:dyDescent="0.25">
      <c r="B9877">
        <v>2.6657999999999999</v>
      </c>
      <c r="C9877">
        <v>-1.681516</v>
      </c>
      <c r="D9877">
        <v>0.70662499999999995</v>
      </c>
      <c r="E9877">
        <v>0</v>
      </c>
      <c r="F9877">
        <v>0</v>
      </c>
      <c r="G9877">
        <v>0</v>
      </c>
      <c r="H9877">
        <v>0</v>
      </c>
      <c r="J9877">
        <f t="shared" si="307"/>
        <v>0.79004236999998079</v>
      </c>
      <c r="K9877">
        <f t="shared" si="308"/>
        <v>15.806614588942002</v>
      </c>
    </row>
    <row r="9878" spans="2:11" x14ac:dyDescent="0.25">
      <c r="B9878">
        <v>2.6659999999999999</v>
      </c>
      <c r="C9878">
        <v>-1.678177</v>
      </c>
      <c r="D9878">
        <v>0.72760499999999995</v>
      </c>
      <c r="E9878">
        <v>0</v>
      </c>
      <c r="F9878">
        <v>0</v>
      </c>
      <c r="G9878">
        <v>0</v>
      </c>
      <c r="H9878">
        <v>0</v>
      </c>
      <c r="J9878">
        <f t="shared" si="307"/>
        <v>0.7914556199999806</v>
      </c>
      <c r="K9878">
        <f t="shared" si="308"/>
        <v>15.806772880066003</v>
      </c>
    </row>
    <row r="9879" spans="2:11" x14ac:dyDescent="0.25">
      <c r="B9879">
        <v>2.6661999999999999</v>
      </c>
      <c r="C9879">
        <v>-1.6746859999999999</v>
      </c>
      <c r="D9879">
        <v>0.74865800000000005</v>
      </c>
      <c r="E9879">
        <v>0</v>
      </c>
      <c r="F9879">
        <v>0</v>
      </c>
      <c r="G9879">
        <v>0</v>
      </c>
      <c r="H9879">
        <v>0</v>
      </c>
      <c r="J9879">
        <f t="shared" si="307"/>
        <v>0.79291082999998042</v>
      </c>
      <c r="K9879">
        <f t="shared" si="308"/>
        <v>15.806931462232003</v>
      </c>
    </row>
    <row r="9880" spans="2:11" x14ac:dyDescent="0.25">
      <c r="B9880">
        <v>2.6663999999999999</v>
      </c>
      <c r="C9880">
        <v>-1.671664</v>
      </c>
      <c r="D9880">
        <v>0.76810699999999998</v>
      </c>
      <c r="E9880">
        <v>0</v>
      </c>
      <c r="F9880">
        <v>0</v>
      </c>
      <c r="G9880">
        <v>0</v>
      </c>
      <c r="H9880">
        <v>0</v>
      </c>
      <c r="J9880">
        <f t="shared" si="307"/>
        <v>0.79440814599998022</v>
      </c>
      <c r="K9880">
        <f t="shared" si="308"/>
        <v>15.807090343861203</v>
      </c>
    </row>
    <row r="9881" spans="2:11" x14ac:dyDescent="0.25">
      <c r="B9881">
        <v>2.6665999999999999</v>
      </c>
      <c r="C9881">
        <v>-1.6692290000000001</v>
      </c>
      <c r="D9881">
        <v>0.79100099999999995</v>
      </c>
      <c r="E9881">
        <v>0</v>
      </c>
      <c r="F9881">
        <v>0</v>
      </c>
      <c r="G9881">
        <v>0</v>
      </c>
      <c r="H9881">
        <v>0</v>
      </c>
      <c r="J9881">
        <f t="shared" si="307"/>
        <v>0.79594435999998003</v>
      </c>
      <c r="K9881">
        <f t="shared" si="308"/>
        <v>15.807249532733204</v>
      </c>
    </row>
    <row r="9882" spans="2:11" x14ac:dyDescent="0.25">
      <c r="B9882">
        <v>2.6667999999999998</v>
      </c>
      <c r="C9882">
        <v>-1.6668259999999999</v>
      </c>
      <c r="D9882">
        <v>0.81340900000000005</v>
      </c>
      <c r="E9882">
        <v>0</v>
      </c>
      <c r="F9882">
        <v>0</v>
      </c>
      <c r="G9882">
        <v>0</v>
      </c>
      <c r="H9882">
        <v>0</v>
      </c>
      <c r="J9882">
        <f t="shared" si="307"/>
        <v>0.79752636199997984</v>
      </c>
      <c r="K9882">
        <f t="shared" si="308"/>
        <v>15.807409038005604</v>
      </c>
    </row>
    <row r="9883" spans="2:11" x14ac:dyDescent="0.25">
      <c r="B9883">
        <v>2.6669999999999998</v>
      </c>
      <c r="C9883">
        <v>-1.664452</v>
      </c>
      <c r="D9883">
        <v>0.83778799999999998</v>
      </c>
      <c r="E9883">
        <v>0</v>
      </c>
      <c r="F9883">
        <v>0</v>
      </c>
      <c r="G9883">
        <v>0</v>
      </c>
      <c r="H9883">
        <v>0</v>
      </c>
      <c r="J9883">
        <f t="shared" si="307"/>
        <v>0.7991531799999797</v>
      </c>
      <c r="K9883">
        <f t="shared" si="308"/>
        <v>15.807568868641603</v>
      </c>
    </row>
    <row r="9884" spans="2:11" x14ac:dyDescent="0.25">
      <c r="B9884">
        <v>2.6671999999999998</v>
      </c>
      <c r="C9884">
        <v>-1.66106</v>
      </c>
      <c r="D9884">
        <v>0.86041800000000002</v>
      </c>
      <c r="E9884">
        <v>0</v>
      </c>
      <c r="F9884">
        <v>0</v>
      </c>
      <c r="G9884">
        <v>0</v>
      </c>
      <c r="H9884">
        <v>0</v>
      </c>
      <c r="J9884">
        <f t="shared" si="307"/>
        <v>0.80082875599997949</v>
      </c>
      <c r="K9884">
        <f t="shared" si="308"/>
        <v>15.807729034392803</v>
      </c>
    </row>
    <row r="9885" spans="2:11" x14ac:dyDescent="0.25">
      <c r="B9885">
        <v>2.6674000000000002</v>
      </c>
      <c r="C9885">
        <v>-1.657537</v>
      </c>
      <c r="D9885">
        <v>0.88201099999999999</v>
      </c>
      <c r="E9885">
        <v>0</v>
      </c>
      <c r="F9885">
        <v>0</v>
      </c>
      <c r="G9885">
        <v>0</v>
      </c>
      <c r="H9885">
        <v>0</v>
      </c>
      <c r="J9885">
        <f t="shared" si="307"/>
        <v>0.8025495919999831</v>
      </c>
      <c r="K9885">
        <f t="shared" si="308"/>
        <v>15.807889544311204</v>
      </c>
    </row>
    <row r="9886" spans="2:11" x14ac:dyDescent="0.25">
      <c r="B9886">
        <v>2.6676000000000002</v>
      </c>
      <c r="C9886">
        <v>-1.653856</v>
      </c>
      <c r="D9886">
        <v>0.90252100000000002</v>
      </c>
      <c r="E9886">
        <v>0</v>
      </c>
      <c r="F9886">
        <v>0</v>
      </c>
      <c r="G9886">
        <v>0</v>
      </c>
      <c r="H9886">
        <v>0</v>
      </c>
      <c r="J9886">
        <f t="shared" si="307"/>
        <v>0.80431361399998291</v>
      </c>
      <c r="K9886">
        <f t="shared" si="308"/>
        <v>15.808050407034003</v>
      </c>
    </row>
    <row r="9887" spans="2:11" x14ac:dyDescent="0.25">
      <c r="B9887">
        <v>2.6678000000000002</v>
      </c>
      <c r="C9887">
        <v>-1.650998</v>
      </c>
      <c r="D9887">
        <v>0.92293199999999997</v>
      </c>
      <c r="E9887">
        <v>0</v>
      </c>
      <c r="F9887">
        <v>0</v>
      </c>
      <c r="G9887">
        <v>0</v>
      </c>
      <c r="H9887">
        <v>0</v>
      </c>
      <c r="J9887">
        <f t="shared" si="307"/>
        <v>0.80611865599998267</v>
      </c>
      <c r="K9887">
        <f t="shared" si="308"/>
        <v>15.808211630765202</v>
      </c>
    </row>
    <row r="9888" spans="2:11" x14ac:dyDescent="0.25">
      <c r="B9888">
        <v>2.6680000000000001</v>
      </c>
      <c r="C9888">
        <v>-1.6485099999999999</v>
      </c>
      <c r="D9888">
        <v>0.946299</v>
      </c>
      <c r="E9888">
        <v>0</v>
      </c>
      <c r="F9888">
        <v>0</v>
      </c>
      <c r="G9888">
        <v>0</v>
      </c>
      <c r="H9888">
        <v>0</v>
      </c>
      <c r="J9888">
        <f t="shared" si="307"/>
        <v>0.80796451999998242</v>
      </c>
      <c r="K9888">
        <f t="shared" si="308"/>
        <v>15.808373223669202</v>
      </c>
    </row>
    <row r="9889" spans="2:11" x14ac:dyDescent="0.25">
      <c r="B9889">
        <v>2.6682000000000001</v>
      </c>
      <c r="C9889">
        <v>-1.6462270000000001</v>
      </c>
      <c r="D9889">
        <v>0.96972999999999998</v>
      </c>
      <c r="E9889">
        <v>0</v>
      </c>
      <c r="F9889">
        <v>0</v>
      </c>
      <c r="G9889">
        <v>0</v>
      </c>
      <c r="H9889">
        <v>0</v>
      </c>
      <c r="J9889">
        <f t="shared" si="307"/>
        <v>0.80985711799998217</v>
      </c>
      <c r="K9889">
        <f t="shared" si="308"/>
        <v>15.808535195092801</v>
      </c>
    </row>
    <row r="9890" spans="2:11" x14ac:dyDescent="0.25">
      <c r="B9890">
        <v>2.6684000000000001</v>
      </c>
      <c r="C9890">
        <v>-1.643535</v>
      </c>
      <c r="D9890">
        <v>0.99505299999999997</v>
      </c>
      <c r="E9890">
        <v>0</v>
      </c>
      <c r="F9890">
        <v>0</v>
      </c>
      <c r="G9890">
        <v>0</v>
      </c>
      <c r="H9890">
        <v>0</v>
      </c>
      <c r="J9890">
        <f t="shared" si="307"/>
        <v>0.81179657799998195</v>
      </c>
      <c r="K9890">
        <f t="shared" si="308"/>
        <v>15.808697554408402</v>
      </c>
    </row>
    <row r="9891" spans="2:11" x14ac:dyDescent="0.25">
      <c r="B9891">
        <v>2.6686000000000001</v>
      </c>
      <c r="C9891">
        <v>-1.639974</v>
      </c>
      <c r="D9891">
        <v>1.0173019999999999</v>
      </c>
      <c r="E9891">
        <v>0</v>
      </c>
      <c r="F9891">
        <v>0</v>
      </c>
      <c r="G9891">
        <v>0</v>
      </c>
      <c r="H9891">
        <v>0</v>
      </c>
      <c r="J9891">
        <f t="shared" si="307"/>
        <v>0.81378668399998177</v>
      </c>
      <c r="K9891">
        <f t="shared" si="308"/>
        <v>15.808860311745203</v>
      </c>
    </row>
    <row r="9892" spans="2:11" x14ac:dyDescent="0.25">
      <c r="B9892">
        <v>2.6688000000000001</v>
      </c>
      <c r="C9892">
        <v>-1.636355</v>
      </c>
      <c r="D9892">
        <v>1.0395989999999999</v>
      </c>
      <c r="E9892">
        <v>0</v>
      </c>
      <c r="F9892">
        <v>0</v>
      </c>
      <c r="G9892">
        <v>0</v>
      </c>
      <c r="H9892">
        <v>0</v>
      </c>
      <c r="J9892">
        <f t="shared" si="307"/>
        <v>0.81582128799998155</v>
      </c>
      <c r="K9892">
        <f t="shared" si="308"/>
        <v>15.809023476002803</v>
      </c>
    </row>
    <row r="9893" spans="2:11" x14ac:dyDescent="0.25">
      <c r="B9893">
        <v>2.669</v>
      </c>
      <c r="C9893">
        <v>-1.632919</v>
      </c>
      <c r="D9893">
        <v>1.0600970000000001</v>
      </c>
      <c r="E9893">
        <v>0</v>
      </c>
      <c r="F9893">
        <v>0</v>
      </c>
      <c r="G9893">
        <v>0</v>
      </c>
      <c r="H9893">
        <v>0</v>
      </c>
      <c r="J9893">
        <f t="shared" si="307"/>
        <v>0.81790048599998133</v>
      </c>
      <c r="K9893">
        <f t="shared" si="308"/>
        <v>15.809187056100003</v>
      </c>
    </row>
    <row r="9894" spans="2:11" x14ac:dyDescent="0.25">
      <c r="B9894">
        <v>2.6692</v>
      </c>
      <c r="C9894">
        <v>-1.630565</v>
      </c>
      <c r="D9894">
        <v>1.0824</v>
      </c>
      <c r="E9894">
        <v>0</v>
      </c>
      <c r="F9894">
        <v>0</v>
      </c>
      <c r="G9894">
        <v>0</v>
      </c>
      <c r="H9894">
        <v>0</v>
      </c>
      <c r="J9894">
        <f t="shared" si="307"/>
        <v>0.82002067999998107</v>
      </c>
      <c r="K9894">
        <f t="shared" si="308"/>
        <v>15.809351060236002</v>
      </c>
    </row>
    <row r="9895" spans="2:11" x14ac:dyDescent="0.25">
      <c r="B9895">
        <v>2.6694</v>
      </c>
      <c r="C9895">
        <v>-1.6283339999999999</v>
      </c>
      <c r="D9895">
        <v>1.1062829999999999</v>
      </c>
      <c r="E9895">
        <v>0</v>
      </c>
      <c r="F9895">
        <v>0</v>
      </c>
      <c r="G9895">
        <v>0</v>
      </c>
      <c r="H9895">
        <v>0</v>
      </c>
      <c r="J9895">
        <f t="shared" si="307"/>
        <v>0.82218547999998082</v>
      </c>
      <c r="K9895">
        <f t="shared" si="308"/>
        <v>15.809515497332002</v>
      </c>
    </row>
    <row r="9896" spans="2:11" x14ac:dyDescent="0.25">
      <c r="B9896">
        <v>2.6696</v>
      </c>
      <c r="C9896">
        <v>-1.6260889999999999</v>
      </c>
      <c r="D9896">
        <v>1.131148</v>
      </c>
      <c r="E9896">
        <v>0</v>
      </c>
      <c r="F9896">
        <v>0</v>
      </c>
      <c r="G9896">
        <v>0</v>
      </c>
      <c r="H9896">
        <v>0</v>
      </c>
      <c r="J9896">
        <f t="shared" si="307"/>
        <v>0.82439804599998057</v>
      </c>
      <c r="K9896">
        <f t="shared" si="308"/>
        <v>15.809680376941202</v>
      </c>
    </row>
    <row r="9897" spans="2:11" x14ac:dyDescent="0.25">
      <c r="B9897">
        <v>2.6698</v>
      </c>
      <c r="C9897">
        <v>-1.622954</v>
      </c>
      <c r="D9897">
        <v>1.156312</v>
      </c>
      <c r="E9897">
        <v>0</v>
      </c>
      <c r="F9897">
        <v>0</v>
      </c>
      <c r="G9897">
        <v>0</v>
      </c>
      <c r="H9897">
        <v>0</v>
      </c>
      <c r="J9897">
        <f t="shared" si="307"/>
        <v>0.82666034199998029</v>
      </c>
      <c r="K9897">
        <f t="shared" si="308"/>
        <v>15.809845709009602</v>
      </c>
    </row>
    <row r="9898" spans="2:11" x14ac:dyDescent="0.25">
      <c r="B9898">
        <v>2.67</v>
      </c>
      <c r="C9898">
        <v>-1.619597</v>
      </c>
      <c r="D9898">
        <v>1.1784060000000001</v>
      </c>
      <c r="E9898">
        <v>0</v>
      </c>
      <c r="F9898">
        <v>0</v>
      </c>
      <c r="G9898">
        <v>0</v>
      </c>
      <c r="H9898">
        <v>0</v>
      </c>
      <c r="J9898">
        <f t="shared" si="307"/>
        <v>0.82897296599998005</v>
      </c>
      <c r="K9898">
        <f t="shared" si="308"/>
        <v>15.810011503602801</v>
      </c>
    </row>
    <row r="9899" spans="2:11" x14ac:dyDescent="0.25">
      <c r="B9899">
        <v>2.6701999999999999</v>
      </c>
      <c r="C9899">
        <v>-1.616123</v>
      </c>
      <c r="D9899">
        <v>1.2006239999999999</v>
      </c>
      <c r="E9899">
        <v>0</v>
      </c>
      <c r="F9899">
        <v>0</v>
      </c>
      <c r="G9899">
        <v>0</v>
      </c>
      <c r="H9899">
        <v>0</v>
      </c>
      <c r="J9899">
        <f t="shared" si="307"/>
        <v>0.83132977799997976</v>
      </c>
      <c r="K9899">
        <f t="shared" si="308"/>
        <v>15.810177769558402</v>
      </c>
    </row>
    <row r="9900" spans="2:11" x14ac:dyDescent="0.25">
      <c r="B9900">
        <v>2.6703999999999999</v>
      </c>
      <c r="C9900">
        <v>-1.6131340000000001</v>
      </c>
      <c r="D9900">
        <v>1.2215119999999999</v>
      </c>
      <c r="E9900">
        <v>0</v>
      </c>
      <c r="F9900">
        <v>0</v>
      </c>
      <c r="G9900">
        <v>0</v>
      </c>
      <c r="H9900">
        <v>0</v>
      </c>
      <c r="J9900">
        <f t="shared" si="307"/>
        <v>0.8337310259999795</v>
      </c>
      <c r="K9900">
        <f t="shared" si="308"/>
        <v>15.810344515763603</v>
      </c>
    </row>
    <row r="9901" spans="2:11" x14ac:dyDescent="0.25">
      <c r="B9901">
        <v>2.6705999999999999</v>
      </c>
      <c r="C9901">
        <v>-1.61076</v>
      </c>
      <c r="D9901">
        <v>1.24556</v>
      </c>
      <c r="E9901">
        <v>0</v>
      </c>
      <c r="F9901">
        <v>0</v>
      </c>
      <c r="G9901">
        <v>0</v>
      </c>
      <c r="H9901">
        <v>0</v>
      </c>
      <c r="J9901">
        <f t="shared" si="307"/>
        <v>0.83617404999997924</v>
      </c>
      <c r="K9901">
        <f t="shared" si="308"/>
        <v>15.810511750573603</v>
      </c>
    </row>
    <row r="9902" spans="2:11" x14ac:dyDescent="0.25">
      <c r="B9902">
        <v>2.6707999999999998</v>
      </c>
      <c r="C9902">
        <v>-1.608473</v>
      </c>
      <c r="D9902">
        <v>1.26912</v>
      </c>
      <c r="E9902">
        <v>0</v>
      </c>
      <c r="F9902">
        <v>0</v>
      </c>
      <c r="G9902">
        <v>0</v>
      </c>
      <c r="H9902">
        <v>0</v>
      </c>
      <c r="J9902">
        <f t="shared" si="307"/>
        <v>0.83866516999997898</v>
      </c>
      <c r="K9902">
        <f t="shared" si="308"/>
        <v>15.810679483607604</v>
      </c>
    </row>
    <row r="9903" spans="2:11" x14ac:dyDescent="0.25">
      <c r="B9903">
        <v>2.6709999999999998</v>
      </c>
      <c r="C9903">
        <v>-1.606123</v>
      </c>
      <c r="D9903">
        <v>1.2948440000000001</v>
      </c>
      <c r="E9903">
        <v>0</v>
      </c>
      <c r="F9903">
        <v>0</v>
      </c>
      <c r="G9903">
        <v>0</v>
      </c>
      <c r="H9903">
        <v>0</v>
      </c>
      <c r="J9903">
        <f t="shared" si="307"/>
        <v>0.84120340999997867</v>
      </c>
      <c r="K9903">
        <f t="shared" si="308"/>
        <v>15.810847724289603</v>
      </c>
    </row>
    <row r="9904" spans="2:11" x14ac:dyDescent="0.25">
      <c r="B9904">
        <v>2.6711999999999998</v>
      </c>
      <c r="C9904">
        <v>-1.603037</v>
      </c>
      <c r="D9904">
        <v>1.318783</v>
      </c>
      <c r="E9904">
        <v>0</v>
      </c>
      <c r="F9904">
        <v>0</v>
      </c>
      <c r="G9904">
        <v>0</v>
      </c>
      <c r="H9904">
        <v>0</v>
      </c>
      <c r="J9904">
        <f t="shared" si="307"/>
        <v>0.84379309799997837</v>
      </c>
      <c r="K9904">
        <f t="shared" si="308"/>
        <v>15.811016482909203</v>
      </c>
    </row>
    <row r="9905" spans="2:11" x14ac:dyDescent="0.25">
      <c r="B9905">
        <v>2.6714000000000002</v>
      </c>
      <c r="C9905">
        <v>-1.5998410000000001</v>
      </c>
      <c r="D9905">
        <v>1.3415250000000001</v>
      </c>
      <c r="E9905">
        <v>0</v>
      </c>
      <c r="F9905">
        <v>0</v>
      </c>
      <c r="G9905">
        <v>0</v>
      </c>
      <c r="H9905">
        <v>0</v>
      </c>
      <c r="J9905">
        <f t="shared" si="307"/>
        <v>0.8464306639999839</v>
      </c>
      <c r="K9905">
        <f t="shared" si="308"/>
        <v>15.811185769042003</v>
      </c>
    </row>
    <row r="9906" spans="2:11" x14ac:dyDescent="0.25">
      <c r="B9906">
        <v>2.6716000000000002</v>
      </c>
      <c r="C9906">
        <v>-1.596563</v>
      </c>
      <c r="D9906">
        <v>1.3635170000000001</v>
      </c>
      <c r="E9906">
        <v>0</v>
      </c>
      <c r="F9906">
        <v>0</v>
      </c>
      <c r="G9906">
        <v>0</v>
      </c>
      <c r="H9906">
        <v>0</v>
      </c>
      <c r="J9906">
        <f t="shared" ref="J9906:J9969" si="309">(B9906-B9905)*10*D9905+J9905</f>
        <v>0.84911371399998359</v>
      </c>
      <c r="K9906">
        <f t="shared" ref="K9906:K9969" si="310">(B9906-B9905)*J9906+K9905</f>
        <v>15.811355591784803</v>
      </c>
    </row>
    <row r="9907" spans="2:11" x14ac:dyDescent="0.25">
      <c r="B9907">
        <v>2.6718000000000002</v>
      </c>
      <c r="C9907">
        <v>-1.5940540000000001</v>
      </c>
      <c r="D9907">
        <v>1.3852120000000001</v>
      </c>
      <c r="E9907">
        <v>0</v>
      </c>
      <c r="F9907">
        <v>0</v>
      </c>
      <c r="G9907">
        <v>0</v>
      </c>
      <c r="H9907">
        <v>0</v>
      </c>
      <c r="J9907">
        <f t="shared" si="309"/>
        <v>0.85184074799998333</v>
      </c>
      <c r="K9907">
        <f t="shared" si="310"/>
        <v>15.811525959934404</v>
      </c>
    </row>
    <row r="9908" spans="2:11" x14ac:dyDescent="0.25">
      <c r="B9908">
        <v>2.6720000000000002</v>
      </c>
      <c r="C9908">
        <v>-1.5922019999999999</v>
      </c>
      <c r="D9908">
        <v>1.4097519999999999</v>
      </c>
      <c r="E9908">
        <v>0</v>
      </c>
      <c r="F9908">
        <v>0</v>
      </c>
      <c r="G9908">
        <v>0</v>
      </c>
      <c r="H9908">
        <v>0</v>
      </c>
      <c r="J9908">
        <f t="shared" si="309"/>
        <v>0.85461117199998304</v>
      </c>
      <c r="K9908">
        <f t="shared" si="310"/>
        <v>15.811696882168803</v>
      </c>
    </row>
    <row r="9909" spans="2:11" x14ac:dyDescent="0.25">
      <c r="B9909">
        <v>2.6722000000000001</v>
      </c>
      <c r="C9909">
        <v>-1.590514</v>
      </c>
      <c r="D9909">
        <v>1.434318</v>
      </c>
      <c r="E9909">
        <v>0</v>
      </c>
      <c r="F9909">
        <v>0</v>
      </c>
      <c r="G9909">
        <v>0</v>
      </c>
      <c r="H9909">
        <v>0</v>
      </c>
      <c r="J9909">
        <f t="shared" si="309"/>
        <v>0.85743067599998268</v>
      </c>
      <c r="K9909">
        <f t="shared" si="310"/>
        <v>15.811868368304003</v>
      </c>
    </row>
    <row r="9910" spans="2:11" x14ac:dyDescent="0.25">
      <c r="B9910">
        <v>2.6724000000000001</v>
      </c>
      <c r="C9910">
        <v>-1.5883350000000001</v>
      </c>
      <c r="D9910">
        <v>1.4607870000000001</v>
      </c>
      <c r="E9910">
        <v>0</v>
      </c>
      <c r="F9910">
        <v>0</v>
      </c>
      <c r="G9910">
        <v>0</v>
      </c>
      <c r="H9910">
        <v>0</v>
      </c>
      <c r="J9910">
        <f t="shared" si="309"/>
        <v>0.86029931199998233</v>
      </c>
      <c r="K9910">
        <f t="shared" si="310"/>
        <v>15.812040428166403</v>
      </c>
    </row>
    <row r="9911" spans="2:11" x14ac:dyDescent="0.25">
      <c r="B9911">
        <v>2.6726000000000001</v>
      </c>
      <c r="C9911">
        <v>-1.5853950000000001</v>
      </c>
      <c r="D9911">
        <v>1.484046</v>
      </c>
      <c r="E9911">
        <v>0</v>
      </c>
      <c r="F9911">
        <v>0</v>
      </c>
      <c r="G9911">
        <v>0</v>
      </c>
      <c r="H9911">
        <v>0</v>
      </c>
      <c r="J9911">
        <f t="shared" si="309"/>
        <v>0.86322088599998203</v>
      </c>
      <c r="K9911">
        <f t="shared" si="310"/>
        <v>15.812213072343603</v>
      </c>
    </row>
    <row r="9912" spans="2:11" x14ac:dyDescent="0.25">
      <c r="B9912">
        <v>2.6728000000000001</v>
      </c>
      <c r="C9912">
        <v>-1.5826309999999999</v>
      </c>
      <c r="D9912">
        <v>1.5076970000000001</v>
      </c>
      <c r="E9912">
        <v>0</v>
      </c>
      <c r="F9912">
        <v>0</v>
      </c>
      <c r="G9912">
        <v>0</v>
      </c>
      <c r="H9912">
        <v>0</v>
      </c>
      <c r="J9912">
        <f t="shared" si="309"/>
        <v>0.86618897799998174</v>
      </c>
      <c r="K9912">
        <f t="shared" si="310"/>
        <v>15.812386310139203</v>
      </c>
    </row>
    <row r="9913" spans="2:11" x14ac:dyDescent="0.25">
      <c r="B9913">
        <v>2.673</v>
      </c>
      <c r="C9913">
        <v>-1.580268</v>
      </c>
      <c r="D9913">
        <v>1.529231</v>
      </c>
      <c r="E9913">
        <v>0</v>
      </c>
      <c r="F9913">
        <v>0</v>
      </c>
      <c r="G9913">
        <v>0</v>
      </c>
      <c r="H9913">
        <v>0</v>
      </c>
      <c r="J9913">
        <f t="shared" si="309"/>
        <v>0.86920437199998135</v>
      </c>
      <c r="K9913">
        <f t="shared" si="310"/>
        <v>15.812560151013603</v>
      </c>
    </row>
    <row r="9914" spans="2:11" x14ac:dyDescent="0.25">
      <c r="B9914">
        <v>2.6732</v>
      </c>
      <c r="C9914">
        <v>-1.578775</v>
      </c>
      <c r="D9914">
        <v>1.5527470000000001</v>
      </c>
      <c r="E9914">
        <v>0</v>
      </c>
      <c r="F9914">
        <v>0</v>
      </c>
      <c r="G9914">
        <v>0</v>
      </c>
      <c r="H9914">
        <v>0</v>
      </c>
      <c r="J9914">
        <f t="shared" si="309"/>
        <v>0.87226283399998106</v>
      </c>
      <c r="K9914">
        <f t="shared" si="310"/>
        <v>15.812734603580402</v>
      </c>
    </row>
    <row r="9915" spans="2:11" x14ac:dyDescent="0.25">
      <c r="B9915">
        <v>2.6734</v>
      </c>
      <c r="C9915">
        <v>-1.577329</v>
      </c>
      <c r="D9915">
        <v>1.577718</v>
      </c>
      <c r="E9915">
        <v>0</v>
      </c>
      <c r="F9915">
        <v>0</v>
      </c>
      <c r="G9915">
        <v>0</v>
      </c>
      <c r="H9915">
        <v>0</v>
      </c>
      <c r="J9915">
        <f t="shared" si="309"/>
        <v>0.87536832799998077</v>
      </c>
      <c r="K9915">
        <f t="shared" si="310"/>
        <v>15.812909677246003</v>
      </c>
    </row>
    <row r="9916" spans="2:11" x14ac:dyDescent="0.25">
      <c r="B9916">
        <v>2.6736</v>
      </c>
      <c r="C9916">
        <v>-1.576095</v>
      </c>
      <c r="D9916">
        <v>1.603604</v>
      </c>
      <c r="E9916">
        <v>0</v>
      </c>
      <c r="F9916">
        <v>0</v>
      </c>
      <c r="G9916">
        <v>0</v>
      </c>
      <c r="H9916">
        <v>0</v>
      </c>
      <c r="J9916">
        <f t="shared" si="309"/>
        <v>0.87852376399998044</v>
      </c>
      <c r="K9916">
        <f t="shared" si="310"/>
        <v>15.813085381998803</v>
      </c>
    </row>
    <row r="9917" spans="2:11" x14ac:dyDescent="0.25">
      <c r="B9917">
        <v>2.6738</v>
      </c>
      <c r="C9917">
        <v>-1.574106</v>
      </c>
      <c r="D9917">
        <v>1.6298680000000001</v>
      </c>
      <c r="E9917">
        <v>0</v>
      </c>
      <c r="F9917">
        <v>0</v>
      </c>
      <c r="G9917">
        <v>0</v>
      </c>
      <c r="H9917">
        <v>0</v>
      </c>
      <c r="J9917">
        <f t="shared" si="309"/>
        <v>0.88173097199998007</v>
      </c>
      <c r="K9917">
        <f t="shared" si="310"/>
        <v>15.813261728193202</v>
      </c>
    </row>
    <row r="9918" spans="2:11" x14ac:dyDescent="0.25">
      <c r="B9918">
        <v>2.6739999999999999</v>
      </c>
      <c r="C9918">
        <v>-1.572038</v>
      </c>
      <c r="D9918">
        <v>1.6532290000000001</v>
      </c>
      <c r="E9918">
        <v>0</v>
      </c>
      <c r="F9918">
        <v>0</v>
      </c>
      <c r="G9918">
        <v>0</v>
      </c>
      <c r="H9918">
        <v>0</v>
      </c>
      <c r="J9918">
        <f t="shared" si="309"/>
        <v>0.8849907079999797</v>
      </c>
      <c r="K9918">
        <f t="shared" si="310"/>
        <v>15.813438726334802</v>
      </c>
    </row>
    <row r="9919" spans="2:11" x14ac:dyDescent="0.25">
      <c r="B9919">
        <v>2.6741999999999999</v>
      </c>
      <c r="C9919">
        <v>-1.5699700000000001</v>
      </c>
      <c r="D9919">
        <v>1.6765190000000001</v>
      </c>
      <c r="E9919">
        <v>0</v>
      </c>
      <c r="F9919">
        <v>0</v>
      </c>
      <c r="G9919">
        <v>0</v>
      </c>
      <c r="H9919">
        <v>0</v>
      </c>
      <c r="J9919">
        <f t="shared" si="309"/>
        <v>0.88829716599997932</v>
      </c>
      <c r="K9919">
        <f t="shared" si="310"/>
        <v>15.813616385768002</v>
      </c>
    </row>
    <row r="9920" spans="2:11" x14ac:dyDescent="0.25">
      <c r="B9920">
        <v>2.6743999999999999</v>
      </c>
      <c r="C9920">
        <v>-1.5681799999999999</v>
      </c>
      <c r="D9920">
        <v>1.69842</v>
      </c>
      <c r="E9920">
        <v>0</v>
      </c>
      <c r="F9920">
        <v>0</v>
      </c>
      <c r="G9920">
        <v>0</v>
      </c>
      <c r="H9920">
        <v>0</v>
      </c>
      <c r="J9920">
        <f t="shared" si="309"/>
        <v>0.89165020399997896</v>
      </c>
      <c r="K9920">
        <f t="shared" si="310"/>
        <v>15.813794715808802</v>
      </c>
    </row>
    <row r="9921" spans="2:11" x14ac:dyDescent="0.25">
      <c r="B9921">
        <v>2.6745999999999999</v>
      </c>
      <c r="C9921">
        <v>-1.567194</v>
      </c>
      <c r="D9921">
        <v>1.723608</v>
      </c>
      <c r="E9921">
        <v>0</v>
      </c>
      <c r="F9921">
        <v>0</v>
      </c>
      <c r="G9921">
        <v>0</v>
      </c>
      <c r="H9921">
        <v>0</v>
      </c>
      <c r="J9921">
        <f t="shared" si="309"/>
        <v>0.89504704399997859</v>
      </c>
      <c r="K9921">
        <f t="shared" si="310"/>
        <v>15.813973725217602</v>
      </c>
    </row>
    <row r="9922" spans="2:11" x14ac:dyDescent="0.25">
      <c r="B9922">
        <v>2.6747999999999998</v>
      </c>
      <c r="C9922">
        <v>-1.566287</v>
      </c>
      <c r="D9922">
        <v>1.748362</v>
      </c>
      <c r="E9922">
        <v>0</v>
      </c>
      <c r="F9922">
        <v>0</v>
      </c>
      <c r="G9922">
        <v>0</v>
      </c>
      <c r="H9922">
        <v>0</v>
      </c>
      <c r="J9922">
        <f t="shared" si="309"/>
        <v>0.89849425999997823</v>
      </c>
      <c r="K9922">
        <f t="shared" si="310"/>
        <v>15.814153424069602</v>
      </c>
    </row>
    <row r="9923" spans="2:11" x14ac:dyDescent="0.25">
      <c r="B9923">
        <v>2.6749999999999998</v>
      </c>
      <c r="C9923">
        <v>-1.565558</v>
      </c>
      <c r="D9923">
        <v>1.7750630000000001</v>
      </c>
      <c r="E9923">
        <v>0</v>
      </c>
      <c r="F9923">
        <v>0</v>
      </c>
      <c r="G9923">
        <v>0</v>
      </c>
      <c r="H9923">
        <v>0</v>
      </c>
      <c r="J9923">
        <f t="shared" si="309"/>
        <v>0.90199098399997779</v>
      </c>
      <c r="K9923">
        <f t="shared" si="310"/>
        <v>15.814333822266402</v>
      </c>
    </row>
    <row r="9924" spans="2:11" x14ac:dyDescent="0.25">
      <c r="B9924">
        <v>2.6751999999999998</v>
      </c>
      <c r="C9924">
        <v>-1.5640499999999999</v>
      </c>
      <c r="D9924">
        <v>1.799984</v>
      </c>
      <c r="E9924">
        <v>0</v>
      </c>
      <c r="F9924">
        <v>0</v>
      </c>
      <c r="G9924">
        <v>0</v>
      </c>
      <c r="H9924">
        <v>0</v>
      </c>
      <c r="J9924">
        <f t="shared" si="309"/>
        <v>0.90554110999997739</v>
      </c>
      <c r="K9924">
        <f t="shared" si="310"/>
        <v>15.814514930488402</v>
      </c>
    </row>
    <row r="9925" spans="2:11" x14ac:dyDescent="0.25">
      <c r="B9925">
        <v>2.6753999999999998</v>
      </c>
      <c r="C9925">
        <v>-1.5624340000000001</v>
      </c>
      <c r="D9925">
        <v>1.8234939999999999</v>
      </c>
      <c r="E9925">
        <v>0</v>
      </c>
      <c r="F9925">
        <v>0</v>
      </c>
      <c r="G9925">
        <v>0</v>
      </c>
      <c r="H9925">
        <v>0</v>
      </c>
      <c r="J9925">
        <f t="shared" si="309"/>
        <v>0.90914107799997701</v>
      </c>
      <c r="K9925">
        <f t="shared" si="310"/>
        <v>15.814696758704002</v>
      </c>
    </row>
    <row r="9926" spans="2:11" x14ac:dyDescent="0.25">
      <c r="B9926">
        <v>2.6756000000000002</v>
      </c>
      <c r="C9926">
        <v>-1.5604800000000001</v>
      </c>
      <c r="D9926">
        <v>1.8466119999999999</v>
      </c>
      <c r="E9926">
        <v>0</v>
      </c>
      <c r="F9926">
        <v>0</v>
      </c>
      <c r="G9926">
        <v>0</v>
      </c>
      <c r="H9926">
        <v>0</v>
      </c>
      <c r="J9926">
        <f t="shared" si="309"/>
        <v>0.91278806599998474</v>
      </c>
      <c r="K9926">
        <f t="shared" si="310"/>
        <v>15.814879316317203</v>
      </c>
    </row>
    <row r="9927" spans="2:11" x14ac:dyDescent="0.25">
      <c r="B9927">
        <v>2.6758000000000002</v>
      </c>
      <c r="C9927">
        <v>-1.559439</v>
      </c>
      <c r="D9927">
        <v>1.8693690000000001</v>
      </c>
      <c r="E9927">
        <v>0</v>
      </c>
      <c r="F9927">
        <v>0</v>
      </c>
      <c r="G9927">
        <v>0</v>
      </c>
      <c r="H9927">
        <v>0</v>
      </c>
      <c r="J9927">
        <f t="shared" si="309"/>
        <v>0.91648128999998435</v>
      </c>
      <c r="K9927">
        <f t="shared" si="310"/>
        <v>15.815062612575202</v>
      </c>
    </row>
    <row r="9928" spans="2:11" x14ac:dyDescent="0.25">
      <c r="B9928">
        <v>2.6760000000000002</v>
      </c>
      <c r="C9928">
        <v>-1.5590390000000001</v>
      </c>
      <c r="D9928">
        <v>1.8947529999999999</v>
      </c>
      <c r="E9928">
        <v>0</v>
      </c>
      <c r="F9928">
        <v>0</v>
      </c>
      <c r="G9928">
        <v>0</v>
      </c>
      <c r="H9928">
        <v>0</v>
      </c>
      <c r="J9928">
        <f t="shared" si="309"/>
        <v>0.92022002799998392</v>
      </c>
      <c r="K9928">
        <f t="shared" si="310"/>
        <v>15.815246656580802</v>
      </c>
    </row>
    <row r="9929" spans="2:11" x14ac:dyDescent="0.25">
      <c r="B9929">
        <v>2.6762000000000001</v>
      </c>
      <c r="C9929">
        <v>-1.5589580000000001</v>
      </c>
      <c r="D9929">
        <v>1.920302</v>
      </c>
      <c r="E9929">
        <v>0</v>
      </c>
      <c r="F9929">
        <v>0</v>
      </c>
      <c r="G9929">
        <v>0</v>
      </c>
      <c r="H9929">
        <v>0</v>
      </c>
      <c r="J9929">
        <f t="shared" si="309"/>
        <v>0.92400953399998353</v>
      </c>
      <c r="K9929">
        <f t="shared" si="310"/>
        <v>15.815431458487602</v>
      </c>
    </row>
    <row r="9930" spans="2:11" x14ac:dyDescent="0.25">
      <c r="B9930">
        <v>2.6764000000000001</v>
      </c>
      <c r="C9930">
        <v>-1.558468</v>
      </c>
      <c r="D9930">
        <v>1.947754</v>
      </c>
      <c r="E9930">
        <v>0</v>
      </c>
      <c r="F9930">
        <v>0</v>
      </c>
      <c r="G9930">
        <v>0</v>
      </c>
      <c r="H9930">
        <v>0</v>
      </c>
      <c r="J9930">
        <f t="shared" si="309"/>
        <v>0.92785013799998306</v>
      </c>
      <c r="K9930">
        <f t="shared" si="310"/>
        <v>15.815617028515202</v>
      </c>
    </row>
    <row r="9931" spans="2:11" x14ac:dyDescent="0.25">
      <c r="B9931">
        <v>2.6766000000000001</v>
      </c>
      <c r="C9931">
        <v>-1.557123</v>
      </c>
      <c r="D9931">
        <v>1.971924</v>
      </c>
      <c r="E9931">
        <v>0</v>
      </c>
      <c r="F9931">
        <v>0</v>
      </c>
      <c r="G9931">
        <v>0</v>
      </c>
      <c r="H9931">
        <v>0</v>
      </c>
      <c r="J9931">
        <f t="shared" si="309"/>
        <v>0.93174564599998266</v>
      </c>
      <c r="K9931">
        <f t="shared" si="310"/>
        <v>15.815803377644402</v>
      </c>
    </row>
    <row r="9932" spans="2:11" x14ac:dyDescent="0.25">
      <c r="B9932">
        <v>2.6768000000000001</v>
      </c>
      <c r="C9932">
        <v>-1.5559540000000001</v>
      </c>
      <c r="D9932">
        <v>1.9964930000000001</v>
      </c>
      <c r="E9932">
        <v>0</v>
      </c>
      <c r="F9932">
        <v>0</v>
      </c>
      <c r="G9932">
        <v>0</v>
      </c>
      <c r="H9932">
        <v>0</v>
      </c>
      <c r="J9932">
        <f t="shared" si="309"/>
        <v>0.93568949399998225</v>
      </c>
      <c r="K9932">
        <f t="shared" si="310"/>
        <v>15.815990515543202</v>
      </c>
    </row>
    <row r="9933" spans="2:11" x14ac:dyDescent="0.25">
      <c r="B9933">
        <v>2.677</v>
      </c>
      <c r="C9933">
        <v>-1.555053</v>
      </c>
      <c r="D9933">
        <v>2.0190619999999999</v>
      </c>
      <c r="E9933">
        <v>0</v>
      </c>
      <c r="F9933">
        <v>0</v>
      </c>
      <c r="G9933">
        <v>0</v>
      </c>
      <c r="H9933">
        <v>0</v>
      </c>
      <c r="J9933">
        <f t="shared" si="309"/>
        <v>0.93968247999998178</v>
      </c>
      <c r="K9933">
        <f t="shared" si="310"/>
        <v>15.816178452039201</v>
      </c>
    </row>
    <row r="9934" spans="2:11" x14ac:dyDescent="0.25">
      <c r="B9934">
        <v>2.6772</v>
      </c>
      <c r="C9934">
        <v>-1.555166</v>
      </c>
      <c r="D9934">
        <v>2.0434459999999999</v>
      </c>
      <c r="E9934">
        <v>0</v>
      </c>
      <c r="F9934">
        <v>0</v>
      </c>
      <c r="G9934">
        <v>0</v>
      </c>
      <c r="H9934">
        <v>0</v>
      </c>
      <c r="J9934">
        <f t="shared" si="309"/>
        <v>0.94372060399998137</v>
      </c>
      <c r="K9934">
        <f t="shared" si="310"/>
        <v>15.816367196160002</v>
      </c>
    </row>
    <row r="9935" spans="2:11" x14ac:dyDescent="0.25">
      <c r="B9935">
        <v>2.6774</v>
      </c>
      <c r="C9935">
        <v>-1.5554030000000001</v>
      </c>
      <c r="D9935">
        <v>2.06935</v>
      </c>
      <c r="E9935">
        <v>0</v>
      </c>
      <c r="F9935">
        <v>0</v>
      </c>
      <c r="G9935">
        <v>0</v>
      </c>
      <c r="H9935">
        <v>0</v>
      </c>
      <c r="J9935">
        <f t="shared" si="309"/>
        <v>0.94780749599998093</v>
      </c>
      <c r="K9935">
        <f t="shared" si="310"/>
        <v>15.816556757659201</v>
      </c>
    </row>
    <row r="9936" spans="2:11" x14ac:dyDescent="0.25">
      <c r="B9936">
        <v>2.6776</v>
      </c>
      <c r="C9936">
        <v>-1.5557989999999999</v>
      </c>
      <c r="D9936">
        <v>2.096136</v>
      </c>
      <c r="E9936">
        <v>0</v>
      </c>
      <c r="F9936">
        <v>0</v>
      </c>
      <c r="G9936">
        <v>0</v>
      </c>
      <c r="H9936">
        <v>0</v>
      </c>
      <c r="J9936">
        <f t="shared" si="309"/>
        <v>0.95194619599998043</v>
      </c>
      <c r="K9936">
        <f t="shared" si="310"/>
        <v>15.816747146898402</v>
      </c>
    </row>
    <row r="9937" spans="2:11" x14ac:dyDescent="0.25">
      <c r="B9937">
        <v>2.6778</v>
      </c>
      <c r="C9937">
        <v>-1.5554079999999999</v>
      </c>
      <c r="D9937">
        <v>2.1231599999999999</v>
      </c>
      <c r="E9937">
        <v>0</v>
      </c>
      <c r="F9937">
        <v>0</v>
      </c>
      <c r="G9937">
        <v>0</v>
      </c>
      <c r="H9937">
        <v>0</v>
      </c>
      <c r="J9937">
        <f t="shared" si="309"/>
        <v>0.95613846799997992</v>
      </c>
      <c r="K9937">
        <f t="shared" si="310"/>
        <v>15.816938374592002</v>
      </c>
    </row>
    <row r="9938" spans="2:11" x14ac:dyDescent="0.25">
      <c r="B9938">
        <v>2.6779999999999999</v>
      </c>
      <c r="C9938">
        <v>-1.554624</v>
      </c>
      <c r="D9938">
        <v>2.147497</v>
      </c>
      <c r="E9938">
        <v>0</v>
      </c>
      <c r="F9938">
        <v>0</v>
      </c>
      <c r="G9938">
        <v>0</v>
      </c>
      <c r="H9938">
        <v>0</v>
      </c>
      <c r="J9938">
        <f t="shared" si="309"/>
        <v>0.96038478799997951</v>
      </c>
      <c r="K9938">
        <f t="shared" si="310"/>
        <v>15.817130451549602</v>
      </c>
    </row>
    <row r="9939" spans="2:11" x14ac:dyDescent="0.25">
      <c r="B9939">
        <v>2.6781999999999999</v>
      </c>
      <c r="C9939">
        <v>-1.5538069999999999</v>
      </c>
      <c r="D9939">
        <v>2.1715770000000001</v>
      </c>
      <c r="E9939">
        <v>0</v>
      </c>
      <c r="F9939">
        <v>0</v>
      </c>
      <c r="G9939">
        <v>0</v>
      </c>
      <c r="H9939">
        <v>0</v>
      </c>
      <c r="J9939">
        <f t="shared" si="309"/>
        <v>0.96467978199997906</v>
      </c>
      <c r="K9939">
        <f t="shared" si="310"/>
        <v>15.817323387506002</v>
      </c>
    </row>
    <row r="9940" spans="2:11" x14ac:dyDescent="0.25">
      <c r="B9940">
        <v>2.6783999999999999</v>
      </c>
      <c r="C9940">
        <v>-1.5534570000000001</v>
      </c>
      <c r="D9940">
        <v>2.1943069999999998</v>
      </c>
      <c r="E9940">
        <v>0</v>
      </c>
      <c r="F9940">
        <v>0</v>
      </c>
      <c r="G9940">
        <v>0</v>
      </c>
      <c r="H9940">
        <v>0</v>
      </c>
      <c r="J9940">
        <f t="shared" si="309"/>
        <v>0.96902293599997857</v>
      </c>
      <c r="K9940">
        <f t="shared" si="310"/>
        <v>15.817517192093202</v>
      </c>
    </row>
    <row r="9941" spans="2:11" x14ac:dyDescent="0.25">
      <c r="B9941">
        <v>2.6785999999999999</v>
      </c>
      <c r="C9941">
        <v>-1.553822</v>
      </c>
      <c r="D9941">
        <v>2.2203539999999999</v>
      </c>
      <c r="E9941">
        <v>0</v>
      </c>
      <c r="F9941">
        <v>0</v>
      </c>
      <c r="G9941">
        <v>0</v>
      </c>
      <c r="H9941">
        <v>0</v>
      </c>
      <c r="J9941">
        <f t="shared" si="309"/>
        <v>0.97341154999997814</v>
      </c>
      <c r="K9941">
        <f t="shared" si="310"/>
        <v>15.817711874403201</v>
      </c>
    </row>
    <row r="9942" spans="2:11" x14ac:dyDescent="0.25">
      <c r="B9942">
        <v>2.6787999999999998</v>
      </c>
      <c r="C9942">
        <v>-1.554306</v>
      </c>
      <c r="D9942">
        <v>2.245835</v>
      </c>
      <c r="E9942">
        <v>0</v>
      </c>
      <c r="F9942">
        <v>0</v>
      </c>
      <c r="G9942">
        <v>0</v>
      </c>
      <c r="H9942">
        <v>0</v>
      </c>
      <c r="J9942">
        <f t="shared" si="309"/>
        <v>0.97785225799997766</v>
      </c>
      <c r="K9942">
        <f t="shared" si="310"/>
        <v>15.817907444854802</v>
      </c>
    </row>
    <row r="9943" spans="2:11" x14ac:dyDescent="0.25">
      <c r="B9943">
        <v>2.6789999999999998</v>
      </c>
      <c r="C9943">
        <v>-1.5548310000000001</v>
      </c>
      <c r="D9943">
        <v>2.2733189999999999</v>
      </c>
      <c r="E9943">
        <v>0</v>
      </c>
      <c r="F9943">
        <v>0</v>
      </c>
      <c r="G9943">
        <v>0</v>
      </c>
      <c r="H9943">
        <v>0</v>
      </c>
      <c r="J9943">
        <f t="shared" si="309"/>
        <v>0.98234392799997716</v>
      </c>
      <c r="K9943">
        <f t="shared" si="310"/>
        <v>15.818103913640401</v>
      </c>
    </row>
    <row r="9944" spans="2:11" x14ac:dyDescent="0.25">
      <c r="B9944">
        <v>2.6791999999999998</v>
      </c>
      <c r="C9944">
        <v>-1.5543819999999999</v>
      </c>
      <c r="D9944">
        <v>2.2991169999999999</v>
      </c>
      <c r="E9944">
        <v>0</v>
      </c>
      <c r="F9944">
        <v>0</v>
      </c>
      <c r="G9944">
        <v>0</v>
      </c>
      <c r="H9944">
        <v>0</v>
      </c>
      <c r="J9944">
        <f t="shared" si="309"/>
        <v>0.98689056599997671</v>
      </c>
      <c r="K9944">
        <f t="shared" si="310"/>
        <v>15.818301291753601</v>
      </c>
    </row>
    <row r="9945" spans="2:11" x14ac:dyDescent="0.25">
      <c r="B9945">
        <v>2.6793999999999998</v>
      </c>
      <c r="C9945">
        <v>-1.553866</v>
      </c>
      <c r="D9945">
        <v>2.3235899999999998</v>
      </c>
      <c r="E9945">
        <v>0</v>
      </c>
      <c r="F9945">
        <v>0</v>
      </c>
      <c r="G9945">
        <v>0</v>
      </c>
      <c r="H9945">
        <v>0</v>
      </c>
      <c r="J9945">
        <f t="shared" si="309"/>
        <v>0.99148879999997619</v>
      </c>
      <c r="K9945">
        <f t="shared" si="310"/>
        <v>15.818499589513602</v>
      </c>
    </row>
    <row r="9946" spans="2:11" x14ac:dyDescent="0.25">
      <c r="B9946">
        <v>2.6796000000000002</v>
      </c>
      <c r="C9946">
        <v>-1.553113</v>
      </c>
      <c r="D9946">
        <v>2.3472879999999998</v>
      </c>
      <c r="E9946">
        <v>0</v>
      </c>
      <c r="F9946">
        <v>0</v>
      </c>
      <c r="G9946">
        <v>0</v>
      </c>
      <c r="H9946">
        <v>0</v>
      </c>
      <c r="J9946">
        <f t="shared" si="309"/>
        <v>0.99613597999998604</v>
      </c>
      <c r="K9946">
        <f t="shared" si="310"/>
        <v>15.818698816709603</v>
      </c>
    </row>
    <row r="9947" spans="2:11" x14ac:dyDescent="0.25">
      <c r="B9947">
        <v>2.6798000000000002</v>
      </c>
      <c r="C9947">
        <v>-1.5534570000000001</v>
      </c>
      <c r="D9947">
        <v>2.3707370000000001</v>
      </c>
      <c r="E9947">
        <v>0</v>
      </c>
      <c r="F9947">
        <v>0</v>
      </c>
      <c r="G9947">
        <v>0</v>
      </c>
      <c r="H9947">
        <v>0</v>
      </c>
      <c r="J9947">
        <f t="shared" si="309"/>
        <v>1.0008305559999855</v>
      </c>
      <c r="K9947">
        <f t="shared" si="310"/>
        <v>15.818898982820803</v>
      </c>
    </row>
    <row r="9948" spans="2:11" x14ac:dyDescent="0.25">
      <c r="B9948">
        <v>2.68</v>
      </c>
      <c r="C9948">
        <v>-1.55437</v>
      </c>
      <c r="D9948">
        <v>2.3968980000000002</v>
      </c>
      <c r="E9948">
        <v>0</v>
      </c>
      <c r="F9948">
        <v>0</v>
      </c>
      <c r="G9948">
        <v>0</v>
      </c>
      <c r="H9948">
        <v>0</v>
      </c>
      <c r="J9948">
        <f t="shared" si="309"/>
        <v>1.0055720299999851</v>
      </c>
      <c r="K9948">
        <f t="shared" si="310"/>
        <v>15.819100097226803</v>
      </c>
    </row>
    <row r="9949" spans="2:11" x14ac:dyDescent="0.25">
      <c r="B9949">
        <v>2.6802000000000001</v>
      </c>
      <c r="C9949">
        <v>-1.555458</v>
      </c>
      <c r="D9949">
        <v>2.4231829999999999</v>
      </c>
      <c r="E9949">
        <v>0</v>
      </c>
      <c r="F9949">
        <v>0</v>
      </c>
      <c r="G9949">
        <v>0</v>
      </c>
      <c r="H9949">
        <v>0</v>
      </c>
      <c r="J9949">
        <f t="shared" si="309"/>
        <v>1.0103658259999846</v>
      </c>
      <c r="K9949">
        <f t="shared" si="310"/>
        <v>15.819302170392003</v>
      </c>
    </row>
    <row r="9950" spans="2:11" x14ac:dyDescent="0.25">
      <c r="B9950">
        <v>2.6804000000000001</v>
      </c>
      <c r="C9950">
        <v>-1.5560590000000001</v>
      </c>
      <c r="D9950">
        <v>2.4513769999999999</v>
      </c>
      <c r="E9950">
        <v>0</v>
      </c>
      <c r="F9950">
        <v>0</v>
      </c>
      <c r="G9950">
        <v>0</v>
      </c>
      <c r="H9950">
        <v>0</v>
      </c>
      <c r="J9950">
        <f t="shared" si="309"/>
        <v>1.0152121919999841</v>
      </c>
      <c r="K9950">
        <f t="shared" si="310"/>
        <v>15.819505212830403</v>
      </c>
    </row>
    <row r="9951" spans="2:11" x14ac:dyDescent="0.25">
      <c r="B9951">
        <v>2.6806000000000001</v>
      </c>
      <c r="C9951">
        <v>-1.5559860000000001</v>
      </c>
      <c r="D9951">
        <v>2.4763009999999999</v>
      </c>
      <c r="E9951">
        <v>0</v>
      </c>
      <c r="F9951">
        <v>0</v>
      </c>
      <c r="G9951">
        <v>0</v>
      </c>
      <c r="H9951">
        <v>0</v>
      </c>
      <c r="J9951">
        <f t="shared" si="309"/>
        <v>1.0201149459999836</v>
      </c>
      <c r="K9951">
        <f t="shared" si="310"/>
        <v>15.819709235819603</v>
      </c>
    </row>
    <row r="9952" spans="2:11" x14ac:dyDescent="0.25">
      <c r="B9952">
        <v>2.6808000000000001</v>
      </c>
      <c r="C9952">
        <v>-1.555968</v>
      </c>
      <c r="D9952">
        <v>2.501398</v>
      </c>
      <c r="E9952">
        <v>0</v>
      </c>
      <c r="F9952">
        <v>0</v>
      </c>
      <c r="G9952">
        <v>0</v>
      </c>
      <c r="H9952">
        <v>0</v>
      </c>
      <c r="J9952">
        <f t="shared" si="309"/>
        <v>1.0250675479999831</v>
      </c>
      <c r="K9952">
        <f t="shared" si="310"/>
        <v>15.819914249329203</v>
      </c>
    </row>
    <row r="9953" spans="2:11" x14ac:dyDescent="0.25">
      <c r="B9953">
        <v>2.681</v>
      </c>
      <c r="C9953">
        <v>-1.5562510000000001</v>
      </c>
      <c r="D9953">
        <v>2.5247670000000002</v>
      </c>
      <c r="E9953">
        <v>0</v>
      </c>
      <c r="F9953">
        <v>0</v>
      </c>
      <c r="G9953">
        <v>0</v>
      </c>
      <c r="H9953">
        <v>0</v>
      </c>
      <c r="J9953">
        <f t="shared" si="309"/>
        <v>1.0300703439999825</v>
      </c>
      <c r="K9953">
        <f t="shared" si="310"/>
        <v>15.820120263398003</v>
      </c>
    </row>
    <row r="9954" spans="2:11" x14ac:dyDescent="0.25">
      <c r="B9954">
        <v>2.6812</v>
      </c>
      <c r="C9954">
        <v>-1.5576719999999999</v>
      </c>
      <c r="D9954">
        <v>2.5497179999999999</v>
      </c>
      <c r="E9954">
        <v>0</v>
      </c>
      <c r="F9954">
        <v>0</v>
      </c>
      <c r="G9954">
        <v>0</v>
      </c>
      <c r="H9954">
        <v>0</v>
      </c>
      <c r="J9954">
        <f t="shared" si="309"/>
        <v>1.035119877999982</v>
      </c>
      <c r="K9954">
        <f t="shared" si="310"/>
        <v>15.820327287373603</v>
      </c>
    </row>
    <row r="9955" spans="2:11" x14ac:dyDescent="0.25">
      <c r="B9955">
        <v>2.6814</v>
      </c>
      <c r="C9955">
        <v>-1.5591680000000001</v>
      </c>
      <c r="D9955">
        <v>2.576343</v>
      </c>
      <c r="E9955">
        <v>0</v>
      </c>
      <c r="F9955">
        <v>0</v>
      </c>
      <c r="G9955">
        <v>0</v>
      </c>
      <c r="H9955">
        <v>0</v>
      </c>
      <c r="J9955">
        <f t="shared" si="309"/>
        <v>1.0402193139999814</v>
      </c>
      <c r="K9955">
        <f t="shared" si="310"/>
        <v>15.820535331236403</v>
      </c>
    </row>
    <row r="9956" spans="2:11" x14ac:dyDescent="0.25">
      <c r="B9956">
        <v>2.6816</v>
      </c>
      <c r="C9956">
        <v>-1.560827</v>
      </c>
      <c r="D9956">
        <v>2.6038589999999999</v>
      </c>
      <c r="E9956">
        <v>0</v>
      </c>
      <c r="F9956">
        <v>0</v>
      </c>
      <c r="G9956">
        <v>0</v>
      </c>
      <c r="H9956">
        <v>0</v>
      </c>
      <c r="J9956">
        <f t="shared" si="309"/>
        <v>1.0453719999999809</v>
      </c>
      <c r="K9956">
        <f t="shared" si="310"/>
        <v>15.820744405636404</v>
      </c>
    </row>
    <row r="9957" spans="2:11" x14ac:dyDescent="0.25">
      <c r="B9957">
        <v>2.6818</v>
      </c>
      <c r="C9957">
        <v>-1.561696</v>
      </c>
      <c r="D9957">
        <v>2.6316600000000001</v>
      </c>
      <c r="E9957">
        <v>0</v>
      </c>
      <c r="F9957">
        <v>0</v>
      </c>
      <c r="G9957">
        <v>0</v>
      </c>
      <c r="H9957">
        <v>0</v>
      </c>
      <c r="J9957">
        <f t="shared" si="309"/>
        <v>1.0505797179999803</v>
      </c>
      <c r="K9957">
        <f t="shared" si="310"/>
        <v>15.820954521580004</v>
      </c>
    </row>
    <row r="9958" spans="2:11" x14ac:dyDescent="0.25">
      <c r="B9958">
        <v>2.6819999999999999</v>
      </c>
      <c r="C9958">
        <v>-1.5621860000000001</v>
      </c>
      <c r="D9958">
        <v>2.6565460000000001</v>
      </c>
      <c r="E9958">
        <v>0</v>
      </c>
      <c r="F9958">
        <v>0</v>
      </c>
      <c r="G9958">
        <v>0</v>
      </c>
      <c r="H9958">
        <v>0</v>
      </c>
      <c r="J9958">
        <f t="shared" si="309"/>
        <v>1.0558430379999797</v>
      </c>
      <c r="K9958">
        <f t="shared" si="310"/>
        <v>15.821165690187604</v>
      </c>
    </row>
    <row r="9959" spans="2:11" x14ac:dyDescent="0.25">
      <c r="B9959">
        <v>2.6821999999999999</v>
      </c>
      <c r="C9959">
        <v>-1.562729</v>
      </c>
      <c r="D9959">
        <v>2.6814049999999998</v>
      </c>
      <c r="E9959">
        <v>0</v>
      </c>
      <c r="F9959">
        <v>0</v>
      </c>
      <c r="G9959">
        <v>0</v>
      </c>
      <c r="H9959">
        <v>0</v>
      </c>
      <c r="J9959">
        <f t="shared" si="309"/>
        <v>1.0611561299999792</v>
      </c>
      <c r="K9959">
        <f t="shared" si="310"/>
        <v>15.821377921413603</v>
      </c>
    </row>
    <row r="9960" spans="2:11" x14ac:dyDescent="0.25">
      <c r="B9960">
        <v>2.6823999999999999</v>
      </c>
      <c r="C9960">
        <v>-1.5638780000000001</v>
      </c>
      <c r="D9960">
        <v>2.7047490000000001</v>
      </c>
      <c r="E9960">
        <v>0</v>
      </c>
      <c r="F9960">
        <v>0</v>
      </c>
      <c r="G9960">
        <v>0</v>
      </c>
      <c r="H9960">
        <v>0</v>
      </c>
      <c r="J9960">
        <f t="shared" si="309"/>
        <v>1.0665189399999786</v>
      </c>
      <c r="K9960">
        <f t="shared" si="310"/>
        <v>15.821591225201603</v>
      </c>
    </row>
    <row r="9961" spans="2:11" x14ac:dyDescent="0.25">
      <c r="B9961">
        <v>2.6825999999999999</v>
      </c>
      <c r="C9961">
        <v>-1.56575</v>
      </c>
      <c r="D9961">
        <v>2.731643</v>
      </c>
      <c r="E9961">
        <v>0</v>
      </c>
      <c r="F9961">
        <v>0</v>
      </c>
      <c r="G9961">
        <v>0</v>
      </c>
      <c r="H9961">
        <v>0</v>
      </c>
      <c r="J9961">
        <f t="shared" si="309"/>
        <v>1.0719284379999781</v>
      </c>
      <c r="K9961">
        <f t="shared" si="310"/>
        <v>15.821805610889204</v>
      </c>
    </row>
    <row r="9962" spans="2:11" x14ac:dyDescent="0.25">
      <c r="B9962">
        <v>2.6827999999999999</v>
      </c>
      <c r="C9962">
        <v>-1.56769</v>
      </c>
      <c r="D9962">
        <v>2.757755</v>
      </c>
      <c r="E9962">
        <v>0</v>
      </c>
      <c r="F9962">
        <v>0</v>
      </c>
      <c r="G9962">
        <v>0</v>
      </c>
      <c r="H9962">
        <v>0</v>
      </c>
      <c r="J9962">
        <f t="shared" si="309"/>
        <v>1.0773917239999775</v>
      </c>
      <c r="K9962">
        <f t="shared" si="310"/>
        <v>15.822021089234003</v>
      </c>
    </row>
    <row r="9963" spans="2:11" x14ac:dyDescent="0.25">
      <c r="B9963">
        <v>2.6829999999999998</v>
      </c>
      <c r="C9963">
        <v>-1.5694980000000001</v>
      </c>
      <c r="D9963">
        <v>2.7858399999999999</v>
      </c>
      <c r="E9963">
        <v>0</v>
      </c>
      <c r="F9963">
        <v>0</v>
      </c>
      <c r="G9963">
        <v>0</v>
      </c>
      <c r="H9963">
        <v>0</v>
      </c>
      <c r="J9963">
        <f t="shared" si="309"/>
        <v>1.082907233999977</v>
      </c>
      <c r="K9963">
        <f t="shared" si="310"/>
        <v>15.822237670680803</v>
      </c>
    </row>
    <row r="9964" spans="2:11" x14ac:dyDescent="0.25">
      <c r="B9964">
        <v>2.6831999999999998</v>
      </c>
      <c r="C9964">
        <v>-1.57037</v>
      </c>
      <c r="D9964">
        <v>2.812357</v>
      </c>
      <c r="E9964">
        <v>0</v>
      </c>
      <c r="F9964">
        <v>0</v>
      </c>
      <c r="G9964">
        <v>0</v>
      </c>
      <c r="H9964">
        <v>0</v>
      </c>
      <c r="J9964">
        <f t="shared" si="309"/>
        <v>1.0884789139999764</v>
      </c>
      <c r="K9964">
        <f t="shared" si="310"/>
        <v>15.822455366463602</v>
      </c>
    </row>
    <row r="9965" spans="2:11" x14ac:dyDescent="0.25">
      <c r="B9965">
        <v>2.6833999999999998</v>
      </c>
      <c r="C9965">
        <v>-1.5712680000000001</v>
      </c>
      <c r="D9965">
        <v>2.837278</v>
      </c>
      <c r="E9965">
        <v>0</v>
      </c>
      <c r="F9965">
        <v>0</v>
      </c>
      <c r="G9965">
        <v>0</v>
      </c>
      <c r="H9965">
        <v>0</v>
      </c>
      <c r="J9965">
        <f t="shared" si="309"/>
        <v>1.0941036279999758</v>
      </c>
      <c r="K9965">
        <f t="shared" si="310"/>
        <v>15.822674187189202</v>
      </c>
    </row>
    <row r="9966" spans="2:11" x14ac:dyDescent="0.25">
      <c r="B9966">
        <v>2.6836000000000002</v>
      </c>
      <c r="C9966">
        <v>-1.572155</v>
      </c>
      <c r="D9966">
        <v>2.8615970000000002</v>
      </c>
      <c r="E9966">
        <v>0</v>
      </c>
      <c r="F9966">
        <v>0</v>
      </c>
      <c r="G9966">
        <v>0</v>
      </c>
      <c r="H9966">
        <v>0</v>
      </c>
      <c r="J9966">
        <f t="shared" si="309"/>
        <v>1.0997781839999878</v>
      </c>
      <c r="K9966">
        <f t="shared" si="310"/>
        <v>15.822894142826003</v>
      </c>
    </row>
    <row r="9967" spans="2:11" x14ac:dyDescent="0.25">
      <c r="B9967">
        <v>2.6838000000000002</v>
      </c>
      <c r="C9967">
        <v>-1.5739099999999999</v>
      </c>
      <c r="D9967">
        <v>2.8857300000000001</v>
      </c>
      <c r="E9967">
        <v>0</v>
      </c>
      <c r="F9967">
        <v>0</v>
      </c>
      <c r="G9967">
        <v>0</v>
      </c>
      <c r="H9967">
        <v>0</v>
      </c>
      <c r="J9967">
        <f t="shared" si="309"/>
        <v>1.1055013779999872</v>
      </c>
      <c r="K9967">
        <f t="shared" si="310"/>
        <v>15.823115243101602</v>
      </c>
    </row>
    <row r="9968" spans="2:11" x14ac:dyDescent="0.25">
      <c r="B9968">
        <v>2.6840000000000002</v>
      </c>
      <c r="C9968">
        <v>-1.5760190000000001</v>
      </c>
      <c r="D9968">
        <v>2.9125570000000001</v>
      </c>
      <c r="E9968">
        <v>0</v>
      </c>
      <c r="F9968">
        <v>0</v>
      </c>
      <c r="G9968">
        <v>0</v>
      </c>
      <c r="H9968">
        <v>0</v>
      </c>
      <c r="J9968">
        <f t="shared" si="309"/>
        <v>1.1112728379999866</v>
      </c>
      <c r="K9968">
        <f t="shared" si="310"/>
        <v>15.823337497669202</v>
      </c>
    </row>
    <row r="9969" spans="2:11" x14ac:dyDescent="0.25">
      <c r="B9969">
        <v>2.6842000000000001</v>
      </c>
      <c r="C9969">
        <v>-1.578338</v>
      </c>
      <c r="D9969">
        <v>2.9392580000000001</v>
      </c>
      <c r="E9969">
        <v>0</v>
      </c>
      <c r="F9969">
        <v>0</v>
      </c>
      <c r="G9969">
        <v>0</v>
      </c>
      <c r="H9969">
        <v>0</v>
      </c>
      <c r="J9969">
        <f t="shared" si="309"/>
        <v>1.117097951999986</v>
      </c>
      <c r="K9969">
        <f t="shared" si="310"/>
        <v>15.823560917259602</v>
      </c>
    </row>
    <row r="9970" spans="2:11" x14ac:dyDescent="0.25">
      <c r="B9970">
        <v>2.6844000000000001</v>
      </c>
      <c r="C9970">
        <v>-1.5804370000000001</v>
      </c>
      <c r="D9970">
        <v>2.9679440000000001</v>
      </c>
      <c r="E9970">
        <v>0</v>
      </c>
      <c r="F9970">
        <v>0</v>
      </c>
      <c r="G9970">
        <v>0</v>
      </c>
      <c r="H9970">
        <v>0</v>
      </c>
      <c r="J9970">
        <f t="shared" ref="J9970:J10033" si="311">(B9970-B9969)*10*D9969+J9969</f>
        <v>1.1229764679999854</v>
      </c>
      <c r="K9970">
        <f t="shared" ref="K9970:K10033" si="312">(B9970-B9969)*J9970+K9969</f>
        <v>15.823785512553203</v>
      </c>
    </row>
    <row r="9971" spans="2:11" x14ac:dyDescent="0.25">
      <c r="B9971">
        <v>2.6846000000000001</v>
      </c>
      <c r="C9971">
        <v>-1.5819129999999999</v>
      </c>
      <c r="D9971">
        <v>2.9933610000000002</v>
      </c>
      <c r="E9971">
        <v>0</v>
      </c>
      <c r="F9971">
        <v>0</v>
      </c>
      <c r="G9971">
        <v>0</v>
      </c>
      <c r="H9971">
        <v>0</v>
      </c>
      <c r="J9971">
        <f t="shared" si="311"/>
        <v>1.1289123559999847</v>
      </c>
      <c r="K9971">
        <f t="shared" si="312"/>
        <v>15.824011295024402</v>
      </c>
    </row>
    <row r="9972" spans="2:11" x14ac:dyDescent="0.25">
      <c r="B9972">
        <v>2.6848000000000001</v>
      </c>
      <c r="C9972">
        <v>-1.5833159999999999</v>
      </c>
      <c r="D9972">
        <v>3.0191910000000002</v>
      </c>
      <c r="E9972">
        <v>0</v>
      </c>
      <c r="F9972">
        <v>0</v>
      </c>
      <c r="G9972">
        <v>0</v>
      </c>
      <c r="H9972">
        <v>0</v>
      </c>
      <c r="J9972">
        <f t="shared" si="311"/>
        <v>1.1348990779999841</v>
      </c>
      <c r="K9972">
        <f t="shared" si="312"/>
        <v>15.824238274840003</v>
      </c>
    </row>
    <row r="9973" spans="2:11" x14ac:dyDescent="0.25">
      <c r="B9973">
        <v>2.6850000000000001</v>
      </c>
      <c r="C9973">
        <v>-1.5849139999999999</v>
      </c>
      <c r="D9973">
        <v>3.0430419999999998</v>
      </c>
      <c r="E9973">
        <v>0</v>
      </c>
      <c r="F9973">
        <v>0</v>
      </c>
      <c r="G9973">
        <v>0</v>
      </c>
      <c r="H9973">
        <v>0</v>
      </c>
      <c r="J9973">
        <f t="shared" si="311"/>
        <v>1.1409374599999835</v>
      </c>
      <c r="K9973">
        <f t="shared" si="312"/>
        <v>15.824466462332003</v>
      </c>
    </row>
    <row r="9974" spans="2:11" x14ac:dyDescent="0.25">
      <c r="B9974">
        <v>2.6852</v>
      </c>
      <c r="C9974">
        <v>-1.5875649999999999</v>
      </c>
      <c r="D9974">
        <v>3.0684939999999998</v>
      </c>
      <c r="E9974">
        <v>0</v>
      </c>
      <c r="F9974">
        <v>0</v>
      </c>
      <c r="G9974">
        <v>0</v>
      </c>
      <c r="H9974">
        <v>0</v>
      </c>
      <c r="J9974">
        <f t="shared" si="311"/>
        <v>1.147023543999983</v>
      </c>
      <c r="K9974">
        <f t="shared" si="312"/>
        <v>15.824695867040804</v>
      </c>
    </row>
    <row r="9975" spans="2:11" x14ac:dyDescent="0.25">
      <c r="B9975">
        <v>2.6854</v>
      </c>
      <c r="C9975">
        <v>-1.5904290000000001</v>
      </c>
      <c r="D9975">
        <v>3.0954440000000001</v>
      </c>
      <c r="E9975">
        <v>0</v>
      </c>
      <c r="F9975">
        <v>0</v>
      </c>
      <c r="G9975">
        <v>0</v>
      </c>
      <c r="H9975">
        <v>0</v>
      </c>
      <c r="J9975">
        <f t="shared" si="311"/>
        <v>1.1531605319999823</v>
      </c>
      <c r="K9975">
        <f t="shared" si="312"/>
        <v>15.824926499147203</v>
      </c>
    </row>
    <row r="9976" spans="2:11" x14ac:dyDescent="0.25">
      <c r="B9976">
        <v>2.6856</v>
      </c>
      <c r="C9976">
        <v>-1.5935239999999999</v>
      </c>
      <c r="D9976">
        <v>3.1233680000000001</v>
      </c>
      <c r="E9976">
        <v>0</v>
      </c>
      <c r="F9976">
        <v>0</v>
      </c>
      <c r="G9976">
        <v>0</v>
      </c>
      <c r="H9976">
        <v>0</v>
      </c>
      <c r="J9976">
        <f t="shared" si="311"/>
        <v>1.1593514199999815</v>
      </c>
      <c r="K9976">
        <f t="shared" si="312"/>
        <v>15.825158369431204</v>
      </c>
    </row>
    <row r="9977" spans="2:11" x14ac:dyDescent="0.25">
      <c r="B9977">
        <v>2.6858</v>
      </c>
      <c r="C9977">
        <v>-1.595763</v>
      </c>
      <c r="D9977">
        <v>3.1514479999999998</v>
      </c>
      <c r="E9977">
        <v>0</v>
      </c>
      <c r="F9977">
        <v>0</v>
      </c>
      <c r="G9977">
        <v>0</v>
      </c>
      <c r="H9977">
        <v>0</v>
      </c>
      <c r="J9977">
        <f t="shared" si="311"/>
        <v>1.1655981559999808</v>
      </c>
      <c r="K9977">
        <f t="shared" si="312"/>
        <v>15.825391489062405</v>
      </c>
    </row>
    <row r="9978" spans="2:11" x14ac:dyDescent="0.25">
      <c r="B9978">
        <v>2.6859999999999999</v>
      </c>
      <c r="C9978">
        <v>-1.597545</v>
      </c>
      <c r="D9978">
        <v>3.176723</v>
      </c>
      <c r="E9978">
        <v>0</v>
      </c>
      <c r="F9978">
        <v>0</v>
      </c>
      <c r="G9978">
        <v>0</v>
      </c>
      <c r="H9978">
        <v>0</v>
      </c>
      <c r="J9978">
        <f t="shared" si="311"/>
        <v>1.1719010519999802</v>
      </c>
      <c r="K9978">
        <f t="shared" si="312"/>
        <v>15.825625869272805</v>
      </c>
    </row>
    <row r="9979" spans="2:11" x14ac:dyDescent="0.25">
      <c r="B9979">
        <v>2.6861999999999999</v>
      </c>
      <c r="C9979">
        <v>-1.5993299999999999</v>
      </c>
      <c r="D9979">
        <v>3.2020200000000001</v>
      </c>
      <c r="E9979">
        <v>0</v>
      </c>
      <c r="F9979">
        <v>0</v>
      </c>
      <c r="G9979">
        <v>0</v>
      </c>
      <c r="H9979">
        <v>0</v>
      </c>
      <c r="J9979">
        <f t="shared" si="311"/>
        <v>1.1782544979999794</v>
      </c>
      <c r="K9979">
        <f t="shared" si="312"/>
        <v>15.825861520172404</v>
      </c>
    </row>
    <row r="9980" spans="2:11" x14ac:dyDescent="0.25">
      <c r="B9980">
        <v>2.6863999999999999</v>
      </c>
      <c r="C9980">
        <v>-1.6017330000000001</v>
      </c>
      <c r="D9980">
        <v>3.2257739999999999</v>
      </c>
      <c r="E9980">
        <v>0</v>
      </c>
      <c r="F9980">
        <v>0</v>
      </c>
      <c r="G9980">
        <v>0</v>
      </c>
      <c r="H9980">
        <v>0</v>
      </c>
      <c r="J9980">
        <f t="shared" si="311"/>
        <v>1.1846585379999788</v>
      </c>
      <c r="K9980">
        <f t="shared" si="312"/>
        <v>15.826098451880004</v>
      </c>
    </row>
    <row r="9981" spans="2:11" x14ac:dyDescent="0.25">
      <c r="B9981">
        <v>2.6865999999999999</v>
      </c>
      <c r="C9981">
        <v>-1.6048340000000001</v>
      </c>
      <c r="D9981">
        <v>3.2528329999999999</v>
      </c>
      <c r="E9981">
        <v>0</v>
      </c>
      <c r="F9981">
        <v>0</v>
      </c>
      <c r="G9981">
        <v>0</v>
      </c>
      <c r="H9981">
        <v>0</v>
      </c>
      <c r="J9981">
        <f t="shared" si="311"/>
        <v>1.1911100859999781</v>
      </c>
      <c r="K9981">
        <f t="shared" si="312"/>
        <v>15.826336673897204</v>
      </c>
    </row>
    <row r="9982" spans="2:11" x14ac:dyDescent="0.25">
      <c r="B9982">
        <v>2.6867999999999999</v>
      </c>
      <c r="C9982">
        <v>-1.6078049999999999</v>
      </c>
      <c r="D9982">
        <v>3.2793580000000002</v>
      </c>
      <c r="E9982">
        <v>0</v>
      </c>
      <c r="F9982">
        <v>0</v>
      </c>
      <c r="G9982">
        <v>0</v>
      </c>
      <c r="H9982">
        <v>0</v>
      </c>
      <c r="J9982">
        <f t="shared" si="311"/>
        <v>1.1976157519999775</v>
      </c>
      <c r="K9982">
        <f t="shared" si="312"/>
        <v>15.826576197047604</v>
      </c>
    </row>
    <row r="9983" spans="2:11" x14ac:dyDescent="0.25">
      <c r="B9983">
        <v>2.6869999999999998</v>
      </c>
      <c r="C9983">
        <v>-1.610608</v>
      </c>
      <c r="D9983">
        <v>3.3077890000000001</v>
      </c>
      <c r="E9983">
        <v>0</v>
      </c>
      <c r="F9983">
        <v>0</v>
      </c>
      <c r="G9983">
        <v>0</v>
      </c>
      <c r="H9983">
        <v>0</v>
      </c>
      <c r="J9983">
        <f t="shared" si="311"/>
        <v>1.2041744679999768</v>
      </c>
      <c r="K9983">
        <f t="shared" si="312"/>
        <v>15.826817031941204</v>
      </c>
    </row>
    <row r="9984" spans="2:11" x14ac:dyDescent="0.25">
      <c r="B9984">
        <v>2.6871999999999998</v>
      </c>
      <c r="C9984">
        <v>-1.6124480000000001</v>
      </c>
      <c r="D9984">
        <v>3.3346659999999999</v>
      </c>
      <c r="E9984">
        <v>0</v>
      </c>
      <c r="F9984">
        <v>0</v>
      </c>
      <c r="G9984">
        <v>0</v>
      </c>
      <c r="H9984">
        <v>0</v>
      </c>
      <c r="J9984">
        <f t="shared" si="311"/>
        <v>1.2107900459999761</v>
      </c>
      <c r="K9984">
        <f t="shared" si="312"/>
        <v>15.827059189950404</v>
      </c>
    </row>
    <row r="9985" spans="2:11" x14ac:dyDescent="0.25">
      <c r="B9985">
        <v>2.6873999999999998</v>
      </c>
      <c r="C9985">
        <v>-1.6143179999999999</v>
      </c>
      <c r="D9985">
        <v>3.3599220000000001</v>
      </c>
      <c r="E9985">
        <v>0</v>
      </c>
      <c r="F9985">
        <v>0</v>
      </c>
      <c r="G9985">
        <v>0</v>
      </c>
      <c r="H9985">
        <v>0</v>
      </c>
      <c r="J9985">
        <f t="shared" si="311"/>
        <v>1.2174593779999754</v>
      </c>
      <c r="K9985">
        <f t="shared" si="312"/>
        <v>15.827302681826003</v>
      </c>
    </row>
    <row r="9986" spans="2:11" x14ac:dyDescent="0.25">
      <c r="B9986">
        <v>2.6876000000000002</v>
      </c>
      <c r="C9986">
        <v>-1.6160650000000001</v>
      </c>
      <c r="D9986">
        <v>3.3845930000000002</v>
      </c>
      <c r="E9986">
        <v>0</v>
      </c>
      <c r="F9986">
        <v>0</v>
      </c>
      <c r="G9986">
        <v>0</v>
      </c>
      <c r="H9986">
        <v>0</v>
      </c>
      <c r="J9986">
        <f t="shared" si="311"/>
        <v>1.2241792219999896</v>
      </c>
      <c r="K9986">
        <f t="shared" si="312"/>
        <v>15.827547517670403</v>
      </c>
    </row>
    <row r="9987" spans="2:11" x14ac:dyDescent="0.25">
      <c r="B9987">
        <v>2.6878000000000002</v>
      </c>
      <c r="C9987">
        <v>-1.6185959999999999</v>
      </c>
      <c r="D9987">
        <v>3.4090099999999999</v>
      </c>
      <c r="E9987">
        <v>0</v>
      </c>
      <c r="F9987">
        <v>0</v>
      </c>
      <c r="G9987">
        <v>0</v>
      </c>
      <c r="H9987">
        <v>0</v>
      </c>
      <c r="J9987">
        <f t="shared" si="311"/>
        <v>1.2309484079999888</v>
      </c>
      <c r="K9987">
        <f t="shared" si="312"/>
        <v>15.827793707352004</v>
      </c>
    </row>
    <row r="9988" spans="2:11" x14ac:dyDescent="0.25">
      <c r="B9988">
        <v>2.6880000000000002</v>
      </c>
      <c r="C9988">
        <v>-1.621559</v>
      </c>
      <c r="D9988">
        <v>3.4360010000000001</v>
      </c>
      <c r="E9988">
        <v>0</v>
      </c>
      <c r="F9988">
        <v>0</v>
      </c>
      <c r="G9988">
        <v>0</v>
      </c>
      <c r="H9988">
        <v>0</v>
      </c>
      <c r="J9988">
        <f t="shared" si="311"/>
        <v>1.237766427999988</v>
      </c>
      <c r="K9988">
        <f t="shared" si="312"/>
        <v>15.828041260637605</v>
      </c>
    </row>
    <row r="9989" spans="2:11" x14ac:dyDescent="0.25">
      <c r="B9989">
        <v>2.6882000000000001</v>
      </c>
      <c r="C9989">
        <v>-1.624663</v>
      </c>
      <c r="D9989">
        <v>3.4630779999999999</v>
      </c>
      <c r="E9989">
        <v>0</v>
      </c>
      <c r="F9989">
        <v>0</v>
      </c>
      <c r="G9989">
        <v>0</v>
      </c>
      <c r="H9989">
        <v>0</v>
      </c>
      <c r="J9989">
        <f t="shared" si="311"/>
        <v>1.2446384299999873</v>
      </c>
      <c r="K9989">
        <f t="shared" si="312"/>
        <v>15.828290188323605</v>
      </c>
    </row>
    <row r="9990" spans="2:11" x14ac:dyDescent="0.25">
      <c r="B9990">
        <v>2.6884000000000001</v>
      </c>
      <c r="C9990">
        <v>-1.6272580000000001</v>
      </c>
      <c r="D9990">
        <v>3.4920749999999998</v>
      </c>
      <c r="E9990">
        <v>0</v>
      </c>
      <c r="F9990">
        <v>0</v>
      </c>
      <c r="G9990">
        <v>0</v>
      </c>
      <c r="H9990">
        <v>0</v>
      </c>
      <c r="J9990">
        <f t="shared" si="311"/>
        <v>1.2515645859999864</v>
      </c>
      <c r="K9990">
        <f t="shared" si="312"/>
        <v>15.828540501240804</v>
      </c>
    </row>
    <row r="9991" spans="2:11" x14ac:dyDescent="0.25">
      <c r="B9991">
        <v>2.6886000000000001</v>
      </c>
      <c r="C9991">
        <v>-1.6290690000000001</v>
      </c>
      <c r="D9991">
        <v>3.517706</v>
      </c>
      <c r="E9991">
        <v>0</v>
      </c>
      <c r="F9991">
        <v>0</v>
      </c>
      <c r="G9991">
        <v>0</v>
      </c>
      <c r="H9991">
        <v>0</v>
      </c>
      <c r="J9991">
        <f t="shared" si="311"/>
        <v>1.2585487359999856</v>
      </c>
      <c r="K9991">
        <f t="shared" si="312"/>
        <v>15.828792210988004</v>
      </c>
    </row>
    <row r="9992" spans="2:11" x14ac:dyDescent="0.25">
      <c r="B9992">
        <v>2.6888000000000001</v>
      </c>
      <c r="C9992">
        <v>-1.63093</v>
      </c>
      <c r="D9992">
        <v>3.5435949999999998</v>
      </c>
      <c r="E9992">
        <v>0</v>
      </c>
      <c r="F9992">
        <v>0</v>
      </c>
      <c r="G9992">
        <v>0</v>
      </c>
      <c r="H9992">
        <v>0</v>
      </c>
      <c r="J9992">
        <f t="shared" si="311"/>
        <v>1.2655841479999848</v>
      </c>
      <c r="K9992">
        <f t="shared" si="312"/>
        <v>15.829045327817603</v>
      </c>
    </row>
    <row r="9993" spans="2:11" x14ac:dyDescent="0.25">
      <c r="B9993">
        <v>2.6890000000000001</v>
      </c>
      <c r="C9993">
        <v>-1.632782</v>
      </c>
      <c r="D9993">
        <v>3.5676130000000001</v>
      </c>
      <c r="E9993">
        <v>0</v>
      </c>
      <c r="F9993">
        <v>0</v>
      </c>
      <c r="G9993">
        <v>0</v>
      </c>
      <c r="H9993">
        <v>0</v>
      </c>
      <c r="J9993">
        <f t="shared" si="311"/>
        <v>1.2726713379999839</v>
      </c>
      <c r="K9993">
        <f t="shared" si="312"/>
        <v>15.829299862085204</v>
      </c>
    </row>
    <row r="9994" spans="2:11" x14ac:dyDescent="0.25">
      <c r="B9994">
        <v>2.6892</v>
      </c>
      <c r="C9994">
        <v>-1.635556</v>
      </c>
      <c r="D9994">
        <v>3.5931470000000001</v>
      </c>
      <c r="E9994">
        <v>0</v>
      </c>
      <c r="F9994">
        <v>0</v>
      </c>
      <c r="G9994">
        <v>0</v>
      </c>
      <c r="H9994">
        <v>0</v>
      </c>
      <c r="J9994">
        <f t="shared" si="311"/>
        <v>1.2798065639999832</v>
      </c>
      <c r="K9994">
        <f t="shared" si="312"/>
        <v>15.829555823398003</v>
      </c>
    </row>
    <row r="9995" spans="2:11" x14ac:dyDescent="0.25">
      <c r="B9995">
        <v>2.6894</v>
      </c>
      <c r="C9995">
        <v>-1.638487</v>
      </c>
      <c r="D9995">
        <v>3.6203259999999999</v>
      </c>
      <c r="E9995">
        <v>0</v>
      </c>
      <c r="F9995">
        <v>0</v>
      </c>
      <c r="G9995">
        <v>0</v>
      </c>
      <c r="H9995">
        <v>0</v>
      </c>
      <c r="J9995">
        <f t="shared" si="311"/>
        <v>1.2869928579999823</v>
      </c>
      <c r="K9995">
        <f t="shared" si="312"/>
        <v>15.829813221969603</v>
      </c>
    </row>
    <row r="9996" spans="2:11" x14ac:dyDescent="0.25">
      <c r="B9996">
        <v>2.6896</v>
      </c>
      <c r="C9996">
        <v>-1.6415839999999999</v>
      </c>
      <c r="D9996">
        <v>3.64839</v>
      </c>
      <c r="E9996">
        <v>0</v>
      </c>
      <c r="F9996">
        <v>0</v>
      </c>
      <c r="G9996">
        <v>0</v>
      </c>
      <c r="H9996">
        <v>0</v>
      </c>
      <c r="J9996">
        <f t="shared" si="311"/>
        <v>1.2942335099999815</v>
      </c>
      <c r="K9996">
        <f t="shared" si="312"/>
        <v>15.830072068671603</v>
      </c>
    </row>
    <row r="9997" spans="2:11" x14ac:dyDescent="0.25">
      <c r="B9997">
        <v>2.6898</v>
      </c>
      <c r="C9997">
        <v>-1.6438699999999999</v>
      </c>
      <c r="D9997">
        <v>3.6767189999999998</v>
      </c>
      <c r="E9997">
        <v>0</v>
      </c>
      <c r="F9997">
        <v>0</v>
      </c>
      <c r="G9997">
        <v>0</v>
      </c>
      <c r="H9997">
        <v>0</v>
      </c>
      <c r="J9997">
        <f t="shared" si="311"/>
        <v>1.3015302899999808</v>
      </c>
      <c r="K9997">
        <f t="shared" si="312"/>
        <v>15.830332374729602</v>
      </c>
    </row>
    <row r="9998" spans="2:11" x14ac:dyDescent="0.25">
      <c r="B9998">
        <v>2.69</v>
      </c>
      <c r="C9998">
        <v>-1.6457310000000001</v>
      </c>
      <c r="D9998">
        <v>3.702356</v>
      </c>
      <c r="E9998">
        <v>0</v>
      </c>
      <c r="F9998">
        <v>0</v>
      </c>
      <c r="G9998">
        <v>0</v>
      </c>
      <c r="H9998">
        <v>0</v>
      </c>
      <c r="J9998">
        <f t="shared" si="311"/>
        <v>1.3088837279999799</v>
      </c>
      <c r="K9998">
        <f t="shared" si="312"/>
        <v>15.830594151475202</v>
      </c>
    </row>
    <row r="9999" spans="2:11" x14ac:dyDescent="0.25">
      <c r="B9999">
        <v>2.6901999999999999</v>
      </c>
      <c r="C9999">
        <v>-1.6474690000000001</v>
      </c>
      <c r="D9999">
        <v>3.7277279999999999</v>
      </c>
      <c r="E9999">
        <v>0</v>
      </c>
      <c r="F9999">
        <v>0</v>
      </c>
      <c r="G9999">
        <v>0</v>
      </c>
      <c r="H9999">
        <v>0</v>
      </c>
      <c r="J9999">
        <f t="shared" si="311"/>
        <v>1.316288439999979</v>
      </c>
      <c r="K9999">
        <f t="shared" si="312"/>
        <v>15.830857409163201</v>
      </c>
    </row>
    <row r="10000" spans="2:11" x14ac:dyDescent="0.25">
      <c r="B10000">
        <v>2.6903999999999999</v>
      </c>
      <c r="C10000">
        <v>-1.6497120000000001</v>
      </c>
      <c r="D10000">
        <v>3.7513329999999998</v>
      </c>
      <c r="E10000">
        <v>0</v>
      </c>
      <c r="F10000">
        <v>0</v>
      </c>
      <c r="G10000">
        <v>0</v>
      </c>
      <c r="H10000">
        <v>0</v>
      </c>
      <c r="J10000">
        <f t="shared" si="311"/>
        <v>1.3237438959999781</v>
      </c>
      <c r="K10000">
        <f t="shared" si="312"/>
        <v>15.831122157942401</v>
      </c>
    </row>
    <row r="10001" spans="2:11" x14ac:dyDescent="0.25">
      <c r="B10001">
        <v>2.6905999999999999</v>
      </c>
      <c r="C10001">
        <v>-1.6524300000000001</v>
      </c>
      <c r="D10001">
        <v>3.7785820000000001</v>
      </c>
      <c r="E10001">
        <v>0</v>
      </c>
      <c r="F10001">
        <v>0</v>
      </c>
      <c r="G10001">
        <v>0</v>
      </c>
      <c r="H10001">
        <v>0</v>
      </c>
      <c r="J10001">
        <f t="shared" si="311"/>
        <v>1.3312465619999774</v>
      </c>
      <c r="K10001">
        <f t="shared" si="312"/>
        <v>15.831388407254801</v>
      </c>
    </row>
    <row r="10002" spans="2:11" x14ac:dyDescent="0.25">
      <c r="B10002">
        <v>2.6907999999999999</v>
      </c>
      <c r="C10002">
        <v>-1.6550640000000001</v>
      </c>
      <c r="D10002">
        <v>3.8052510000000002</v>
      </c>
      <c r="E10002">
        <v>0</v>
      </c>
      <c r="F10002">
        <v>0</v>
      </c>
      <c r="G10002">
        <v>0</v>
      </c>
      <c r="H10002">
        <v>0</v>
      </c>
      <c r="J10002">
        <f t="shared" si="311"/>
        <v>1.3388037259999765</v>
      </c>
      <c r="K10002">
        <f t="shared" si="312"/>
        <v>15.831656168</v>
      </c>
    </row>
    <row r="10003" spans="2:11" x14ac:dyDescent="0.25">
      <c r="B10003">
        <v>2.6909999999999998</v>
      </c>
      <c r="C10003">
        <v>-1.657621</v>
      </c>
      <c r="D10003">
        <v>3.8337180000000002</v>
      </c>
      <c r="E10003">
        <v>0</v>
      </c>
      <c r="F10003">
        <v>0</v>
      </c>
      <c r="G10003">
        <v>0</v>
      </c>
      <c r="H10003">
        <v>0</v>
      </c>
      <c r="J10003">
        <f t="shared" si="311"/>
        <v>1.3464142279999758</v>
      </c>
      <c r="K10003">
        <f t="shared" si="312"/>
        <v>15.831925450845601</v>
      </c>
    </row>
    <row r="10004" spans="2:11" x14ac:dyDescent="0.25">
      <c r="B10004">
        <v>2.6911999999999998</v>
      </c>
      <c r="C10004">
        <v>-1.659386</v>
      </c>
      <c r="D10004">
        <v>3.860589</v>
      </c>
      <c r="E10004">
        <v>0</v>
      </c>
      <c r="F10004">
        <v>0</v>
      </c>
      <c r="G10004">
        <v>0</v>
      </c>
      <c r="H10004">
        <v>0</v>
      </c>
      <c r="J10004">
        <f t="shared" si="311"/>
        <v>1.3540816639999749</v>
      </c>
      <c r="K10004">
        <f t="shared" si="312"/>
        <v>15.8321962671784</v>
      </c>
    </row>
    <row r="10005" spans="2:11" x14ac:dyDescent="0.25">
      <c r="B10005">
        <v>2.6913999999999998</v>
      </c>
      <c r="C10005">
        <v>-1.6609229999999999</v>
      </c>
      <c r="D10005">
        <v>3.885894</v>
      </c>
      <c r="E10005">
        <v>0</v>
      </c>
      <c r="F10005">
        <v>0</v>
      </c>
      <c r="G10005">
        <v>0</v>
      </c>
      <c r="H10005">
        <v>0</v>
      </c>
      <c r="J10005">
        <f t="shared" si="311"/>
        <v>1.3618028419999739</v>
      </c>
      <c r="K10005">
        <f t="shared" si="312"/>
        <v>15.832468627746801</v>
      </c>
    </row>
    <row r="10006" spans="2:11" x14ac:dyDescent="0.25">
      <c r="B10006">
        <v>2.6916000000000002</v>
      </c>
      <c r="C10006">
        <v>-1.6622589999999999</v>
      </c>
      <c r="D10006">
        <v>3.9105370000000002</v>
      </c>
      <c r="E10006">
        <v>0</v>
      </c>
      <c r="F10006">
        <v>0</v>
      </c>
      <c r="G10006">
        <v>0</v>
      </c>
      <c r="H10006">
        <v>0</v>
      </c>
      <c r="J10006">
        <f t="shared" si="311"/>
        <v>1.3695746299999902</v>
      </c>
      <c r="K10006">
        <f t="shared" si="312"/>
        <v>15.832742542672801</v>
      </c>
    </row>
    <row r="10007" spans="2:11" x14ac:dyDescent="0.25">
      <c r="B10007">
        <v>2.6918000000000002</v>
      </c>
      <c r="C10007">
        <v>-1.6641919999999999</v>
      </c>
      <c r="D10007">
        <v>3.935041</v>
      </c>
      <c r="E10007">
        <v>0</v>
      </c>
      <c r="F10007">
        <v>0</v>
      </c>
      <c r="G10007">
        <v>0</v>
      </c>
      <c r="H10007">
        <v>0</v>
      </c>
      <c r="J10007">
        <f t="shared" si="311"/>
        <v>1.3773957039999893</v>
      </c>
      <c r="K10007">
        <f t="shared" si="312"/>
        <v>15.833018021813601</v>
      </c>
    </row>
    <row r="10008" spans="2:11" x14ac:dyDescent="0.25">
      <c r="B10008">
        <v>2.6920000000000002</v>
      </c>
      <c r="C10008">
        <v>-1.6666920000000001</v>
      </c>
      <c r="D10008">
        <v>3.9621439999999999</v>
      </c>
      <c r="E10008">
        <v>0</v>
      </c>
      <c r="F10008">
        <v>0</v>
      </c>
      <c r="G10008">
        <v>0</v>
      </c>
      <c r="H10008">
        <v>0</v>
      </c>
      <c r="J10008">
        <f t="shared" si="311"/>
        <v>1.3852657859999884</v>
      </c>
      <c r="K10008">
        <f t="shared" si="312"/>
        <v>15.833295074970801</v>
      </c>
    </row>
    <row r="10009" spans="2:11" x14ac:dyDescent="0.25">
      <c r="B10009">
        <v>2.6922000000000001</v>
      </c>
      <c r="C10009">
        <v>-1.6692929999999999</v>
      </c>
      <c r="D10009">
        <v>3.9891239999999999</v>
      </c>
      <c r="E10009">
        <v>0</v>
      </c>
      <c r="F10009">
        <v>0</v>
      </c>
      <c r="G10009">
        <v>0</v>
      </c>
      <c r="H10009">
        <v>0</v>
      </c>
      <c r="J10009">
        <f t="shared" si="311"/>
        <v>1.3931900739999876</v>
      </c>
      <c r="K10009">
        <f t="shared" si="312"/>
        <v>15.833573712985601</v>
      </c>
    </row>
    <row r="10010" spans="2:11" x14ac:dyDescent="0.25">
      <c r="B10010">
        <v>2.6924000000000001</v>
      </c>
      <c r="C10010">
        <v>-1.671419</v>
      </c>
      <c r="D10010">
        <v>4.0180449999999999</v>
      </c>
      <c r="E10010">
        <v>0</v>
      </c>
      <c r="F10010">
        <v>0</v>
      </c>
      <c r="G10010">
        <v>0</v>
      </c>
      <c r="H10010">
        <v>0</v>
      </c>
      <c r="J10010">
        <f t="shared" si="311"/>
        <v>1.4011683219999866</v>
      </c>
      <c r="K10010">
        <f t="shared" si="312"/>
        <v>15.833853946650001</v>
      </c>
    </row>
    <row r="10011" spans="2:11" x14ac:dyDescent="0.25">
      <c r="B10011">
        <v>2.6926000000000001</v>
      </c>
      <c r="C10011">
        <v>-1.6726939999999999</v>
      </c>
      <c r="D10011">
        <v>4.0435879999999997</v>
      </c>
      <c r="E10011">
        <v>0</v>
      </c>
      <c r="F10011">
        <v>0</v>
      </c>
      <c r="G10011">
        <v>0</v>
      </c>
      <c r="H10011">
        <v>0</v>
      </c>
      <c r="J10011">
        <f t="shared" si="311"/>
        <v>1.4092044119999858</v>
      </c>
      <c r="K10011">
        <f t="shared" si="312"/>
        <v>15.8341357875324</v>
      </c>
    </row>
    <row r="10012" spans="2:11" x14ac:dyDescent="0.25">
      <c r="B10012">
        <v>2.6928000000000001</v>
      </c>
      <c r="C10012">
        <v>-1.673886</v>
      </c>
      <c r="D10012">
        <v>4.0695230000000002</v>
      </c>
      <c r="E10012">
        <v>0</v>
      </c>
      <c r="F10012">
        <v>0</v>
      </c>
      <c r="G10012">
        <v>0</v>
      </c>
      <c r="H10012">
        <v>0</v>
      </c>
      <c r="J10012">
        <f t="shared" si="311"/>
        <v>1.417291587999985</v>
      </c>
      <c r="K10012">
        <f t="shared" si="312"/>
        <v>15.83441924585</v>
      </c>
    </row>
    <row r="10013" spans="2:11" x14ac:dyDescent="0.25">
      <c r="B10013">
        <v>2.6930000000000001</v>
      </c>
      <c r="C10013">
        <v>-1.6751640000000001</v>
      </c>
      <c r="D10013">
        <v>4.0937020000000004</v>
      </c>
      <c r="E10013">
        <v>0</v>
      </c>
      <c r="F10013">
        <v>0</v>
      </c>
      <c r="G10013">
        <v>0</v>
      </c>
      <c r="H10013">
        <v>0</v>
      </c>
      <c r="J10013">
        <f t="shared" si="311"/>
        <v>1.425430633999984</v>
      </c>
      <c r="K10013">
        <f t="shared" si="312"/>
        <v>15.8347043319768</v>
      </c>
    </row>
    <row r="10014" spans="2:11" x14ac:dyDescent="0.25">
      <c r="B10014">
        <v>2.6932</v>
      </c>
      <c r="C10014">
        <v>-1.6775439999999999</v>
      </c>
      <c r="D10014">
        <v>4.1192130000000002</v>
      </c>
      <c r="E10014">
        <v>0</v>
      </c>
      <c r="F10014">
        <v>0</v>
      </c>
      <c r="G10014">
        <v>0</v>
      </c>
      <c r="H10014">
        <v>0</v>
      </c>
      <c r="J10014">
        <f t="shared" si="311"/>
        <v>1.4336180379999832</v>
      </c>
      <c r="K10014">
        <f t="shared" si="312"/>
        <v>15.8349910555844</v>
      </c>
    </row>
    <row r="10015" spans="2:11" x14ac:dyDescent="0.25">
      <c r="B10015">
        <v>2.6934</v>
      </c>
      <c r="C10015">
        <v>-1.6801189999999999</v>
      </c>
      <c r="D10015">
        <v>4.1462630000000003</v>
      </c>
      <c r="E10015">
        <v>0</v>
      </c>
      <c r="F10015">
        <v>0</v>
      </c>
      <c r="G10015">
        <v>0</v>
      </c>
      <c r="H10015">
        <v>0</v>
      </c>
      <c r="J10015">
        <f t="shared" si="311"/>
        <v>1.4418564639999822</v>
      </c>
      <c r="K10015">
        <f t="shared" si="312"/>
        <v>15.8352794268772</v>
      </c>
    </row>
    <row r="10016" spans="2:11" x14ac:dyDescent="0.25">
      <c r="B10016">
        <v>2.6936</v>
      </c>
      <c r="C10016">
        <v>-1.6827319999999999</v>
      </c>
      <c r="D10016">
        <v>4.1742809999999997</v>
      </c>
      <c r="E10016">
        <v>0</v>
      </c>
      <c r="F10016">
        <v>0</v>
      </c>
      <c r="G10016">
        <v>0</v>
      </c>
      <c r="H10016">
        <v>0</v>
      </c>
      <c r="J10016">
        <f t="shared" si="311"/>
        <v>1.4501489899999813</v>
      </c>
      <c r="K10016">
        <f t="shared" si="312"/>
        <v>15.8355694566752</v>
      </c>
    </row>
    <row r="10017" spans="2:11" x14ac:dyDescent="0.25">
      <c r="B10017">
        <v>2.6938</v>
      </c>
      <c r="C10017">
        <v>-1.6843889999999999</v>
      </c>
      <c r="D10017">
        <v>4.2026009999999996</v>
      </c>
      <c r="E10017">
        <v>0</v>
      </c>
      <c r="F10017">
        <v>0</v>
      </c>
      <c r="G10017">
        <v>0</v>
      </c>
      <c r="H10017">
        <v>0</v>
      </c>
      <c r="J10017">
        <f t="shared" si="311"/>
        <v>1.4584975519999803</v>
      </c>
      <c r="K10017">
        <f t="shared" si="312"/>
        <v>15.835861156185601</v>
      </c>
    </row>
    <row r="10018" spans="2:11" x14ac:dyDescent="0.25">
      <c r="B10018">
        <v>2.694</v>
      </c>
      <c r="C10018">
        <v>-1.685514</v>
      </c>
      <c r="D10018">
        <v>4.2279819999999999</v>
      </c>
      <c r="E10018">
        <v>0</v>
      </c>
      <c r="F10018">
        <v>0</v>
      </c>
      <c r="G10018">
        <v>0</v>
      </c>
      <c r="H10018">
        <v>0</v>
      </c>
      <c r="J10018">
        <f t="shared" si="311"/>
        <v>1.4669027539999795</v>
      </c>
      <c r="K10018">
        <f t="shared" si="312"/>
        <v>15.836154536736402</v>
      </c>
    </row>
    <row r="10019" spans="2:11" x14ac:dyDescent="0.25">
      <c r="B10019">
        <v>2.6941999999999999</v>
      </c>
      <c r="C10019">
        <v>-1.6866810000000001</v>
      </c>
      <c r="D10019">
        <v>4.2532110000000003</v>
      </c>
      <c r="E10019">
        <v>0</v>
      </c>
      <c r="F10019">
        <v>0</v>
      </c>
      <c r="G10019">
        <v>0</v>
      </c>
      <c r="H10019">
        <v>0</v>
      </c>
      <c r="J10019">
        <f t="shared" si="311"/>
        <v>1.4753587179999785</v>
      </c>
      <c r="K10019">
        <f t="shared" si="312"/>
        <v>15.836449608480002</v>
      </c>
    </row>
    <row r="10020" spans="2:11" x14ac:dyDescent="0.25">
      <c r="B10020">
        <v>2.6943999999999999</v>
      </c>
      <c r="C10020">
        <v>-1.6882299999999999</v>
      </c>
      <c r="D10020">
        <v>4.2767799999999996</v>
      </c>
      <c r="E10020">
        <v>0</v>
      </c>
      <c r="F10020">
        <v>0</v>
      </c>
      <c r="G10020">
        <v>0</v>
      </c>
      <c r="H10020">
        <v>0</v>
      </c>
      <c r="J10020">
        <f t="shared" si="311"/>
        <v>1.4838651399999776</v>
      </c>
      <c r="K10020">
        <f t="shared" si="312"/>
        <v>15.836746381508002</v>
      </c>
    </row>
    <row r="10021" spans="2:11" x14ac:dyDescent="0.25">
      <c r="B10021">
        <v>2.6945999999999999</v>
      </c>
      <c r="C10021">
        <v>-1.690329</v>
      </c>
      <c r="D10021">
        <v>4.3038420000000004</v>
      </c>
      <c r="E10021">
        <v>0</v>
      </c>
      <c r="F10021">
        <v>0</v>
      </c>
      <c r="G10021">
        <v>0</v>
      </c>
      <c r="H10021">
        <v>0</v>
      </c>
      <c r="J10021">
        <f t="shared" si="311"/>
        <v>1.4924186999999767</v>
      </c>
      <c r="K10021">
        <f t="shared" si="312"/>
        <v>15.837044865248002</v>
      </c>
    </row>
    <row r="10022" spans="2:11" x14ac:dyDescent="0.25">
      <c r="B10022">
        <v>2.6947999999999999</v>
      </c>
      <c r="C10022">
        <v>-1.692377</v>
      </c>
      <c r="D10022">
        <v>4.3303529999999997</v>
      </c>
      <c r="E10022">
        <v>0</v>
      </c>
      <c r="F10022">
        <v>0</v>
      </c>
      <c r="G10022">
        <v>0</v>
      </c>
      <c r="H10022">
        <v>0</v>
      </c>
      <c r="J10022">
        <f t="shared" si="311"/>
        <v>1.5010263839999758</v>
      </c>
      <c r="K10022">
        <f t="shared" si="312"/>
        <v>15.837345070524801</v>
      </c>
    </row>
    <row r="10023" spans="2:11" x14ac:dyDescent="0.25">
      <c r="B10023">
        <v>2.6949999999999998</v>
      </c>
      <c r="C10023">
        <v>-1.694401</v>
      </c>
      <c r="D10023">
        <v>4.3586400000000003</v>
      </c>
      <c r="E10023">
        <v>0</v>
      </c>
      <c r="F10023">
        <v>0</v>
      </c>
      <c r="G10023">
        <v>0</v>
      </c>
      <c r="H10023">
        <v>0</v>
      </c>
      <c r="J10023">
        <f t="shared" si="311"/>
        <v>1.5096870899999748</v>
      </c>
      <c r="K10023">
        <f t="shared" si="312"/>
        <v>15.837647007942801</v>
      </c>
    </row>
    <row r="10024" spans="2:11" x14ac:dyDescent="0.25">
      <c r="B10024">
        <v>2.6951999999999998</v>
      </c>
      <c r="C10024">
        <v>-1.6955290000000001</v>
      </c>
      <c r="D10024">
        <v>4.3855060000000003</v>
      </c>
      <c r="E10024">
        <v>0</v>
      </c>
      <c r="F10024">
        <v>0</v>
      </c>
      <c r="G10024">
        <v>0</v>
      </c>
      <c r="H10024">
        <v>0</v>
      </c>
      <c r="J10024">
        <f t="shared" si="311"/>
        <v>1.5184043699999739</v>
      </c>
      <c r="K10024">
        <f t="shared" si="312"/>
        <v>15.8379506888168</v>
      </c>
    </row>
    <row r="10025" spans="2:11" x14ac:dyDescent="0.25">
      <c r="B10025">
        <v>2.6953999999999998</v>
      </c>
      <c r="C10025">
        <v>-1.696536</v>
      </c>
      <c r="D10025">
        <v>4.4106110000000003</v>
      </c>
      <c r="E10025">
        <v>0</v>
      </c>
      <c r="F10025">
        <v>0</v>
      </c>
      <c r="G10025">
        <v>0</v>
      </c>
      <c r="H10025">
        <v>0</v>
      </c>
      <c r="J10025">
        <f t="shared" si="311"/>
        <v>1.5271753819999729</v>
      </c>
      <c r="K10025">
        <f t="shared" si="312"/>
        <v>15.838256123893201</v>
      </c>
    </row>
    <row r="10026" spans="2:11" x14ac:dyDescent="0.25">
      <c r="B10026">
        <v>2.6956000000000002</v>
      </c>
      <c r="C10026">
        <v>-1.697373</v>
      </c>
      <c r="D10026">
        <v>4.435098</v>
      </c>
      <c r="E10026">
        <v>0</v>
      </c>
      <c r="F10026">
        <v>0</v>
      </c>
      <c r="G10026">
        <v>0</v>
      </c>
      <c r="H10026">
        <v>0</v>
      </c>
      <c r="J10026">
        <f t="shared" si="311"/>
        <v>1.5359966039999915</v>
      </c>
      <c r="K10026">
        <f t="shared" si="312"/>
        <v>15.838563323214002</v>
      </c>
    </row>
    <row r="10027" spans="2:11" x14ac:dyDescent="0.25">
      <c r="B10027">
        <v>2.6958000000000002</v>
      </c>
      <c r="C10027">
        <v>-1.6988829999999999</v>
      </c>
      <c r="D10027">
        <v>4.4591750000000001</v>
      </c>
      <c r="E10027">
        <v>0</v>
      </c>
      <c r="F10027">
        <v>0</v>
      </c>
      <c r="G10027">
        <v>0</v>
      </c>
      <c r="H10027">
        <v>0</v>
      </c>
      <c r="J10027">
        <f t="shared" si="311"/>
        <v>1.5448667999999905</v>
      </c>
      <c r="K10027">
        <f t="shared" si="312"/>
        <v>15.838872296574001</v>
      </c>
    </row>
    <row r="10028" spans="2:11" x14ac:dyDescent="0.25">
      <c r="B10028">
        <v>2.6960000000000002</v>
      </c>
      <c r="C10028">
        <v>-1.700712</v>
      </c>
      <c r="D10028">
        <v>4.4861370000000003</v>
      </c>
      <c r="E10028">
        <v>0</v>
      </c>
      <c r="F10028">
        <v>0</v>
      </c>
      <c r="G10028">
        <v>0</v>
      </c>
      <c r="H10028">
        <v>0</v>
      </c>
      <c r="J10028">
        <f t="shared" si="311"/>
        <v>1.5537851499999895</v>
      </c>
      <c r="K10028">
        <f t="shared" si="312"/>
        <v>15.839183053604001</v>
      </c>
    </row>
    <row r="10029" spans="2:11" x14ac:dyDescent="0.25">
      <c r="B10029">
        <v>2.6962000000000002</v>
      </c>
      <c r="C10029">
        <v>-1.7027159999999999</v>
      </c>
      <c r="D10029">
        <v>4.5127179999999996</v>
      </c>
      <c r="E10029">
        <v>0</v>
      </c>
      <c r="F10029">
        <v>0</v>
      </c>
      <c r="G10029">
        <v>0</v>
      </c>
      <c r="H10029">
        <v>0</v>
      </c>
      <c r="J10029">
        <f t="shared" si="311"/>
        <v>1.5627574239999886</v>
      </c>
      <c r="K10029">
        <f t="shared" si="312"/>
        <v>15.839495605088802</v>
      </c>
    </row>
    <row r="10030" spans="2:11" x14ac:dyDescent="0.25">
      <c r="B10030">
        <v>2.6964000000000001</v>
      </c>
      <c r="C10030">
        <v>-1.704288</v>
      </c>
      <c r="D10030">
        <v>4.5412929999999996</v>
      </c>
      <c r="E10030">
        <v>0</v>
      </c>
      <c r="F10030">
        <v>0</v>
      </c>
      <c r="G10030">
        <v>0</v>
      </c>
      <c r="H10030">
        <v>0</v>
      </c>
      <c r="J10030">
        <f t="shared" si="311"/>
        <v>1.5717828599999877</v>
      </c>
      <c r="K10030">
        <f t="shared" si="312"/>
        <v>15.839809961660801</v>
      </c>
    </row>
    <row r="10031" spans="2:11" x14ac:dyDescent="0.25">
      <c r="B10031">
        <v>2.6966000000000001</v>
      </c>
      <c r="C10031">
        <v>-1.7050080000000001</v>
      </c>
      <c r="D10031">
        <v>4.5667559999999998</v>
      </c>
      <c r="E10031">
        <v>0</v>
      </c>
      <c r="F10031">
        <v>0</v>
      </c>
      <c r="G10031">
        <v>0</v>
      </c>
      <c r="H10031">
        <v>0</v>
      </c>
      <c r="J10031">
        <f t="shared" si="311"/>
        <v>1.5808654459999867</v>
      </c>
      <c r="K10031">
        <f t="shared" si="312"/>
        <v>15.840126134750001</v>
      </c>
    </row>
    <row r="10032" spans="2:11" x14ac:dyDescent="0.25">
      <c r="B10032">
        <v>2.6968000000000001</v>
      </c>
      <c r="C10032">
        <v>-1.705749</v>
      </c>
      <c r="D10032">
        <v>4.5922609999999997</v>
      </c>
      <c r="E10032">
        <v>0</v>
      </c>
      <c r="F10032">
        <v>0</v>
      </c>
      <c r="G10032">
        <v>0</v>
      </c>
      <c r="H10032">
        <v>0</v>
      </c>
      <c r="J10032">
        <f t="shared" si="311"/>
        <v>1.5899989579999856</v>
      </c>
      <c r="K10032">
        <f t="shared" si="312"/>
        <v>15.840444134541601</v>
      </c>
    </row>
    <row r="10033" spans="2:11" x14ac:dyDescent="0.25">
      <c r="B10033">
        <v>2.6970000000000001</v>
      </c>
      <c r="C10033">
        <v>-1.7064950000000001</v>
      </c>
      <c r="D10033">
        <v>4.6159359999999996</v>
      </c>
      <c r="E10033">
        <v>0</v>
      </c>
      <c r="F10033">
        <v>0</v>
      </c>
      <c r="G10033">
        <v>0</v>
      </c>
      <c r="H10033">
        <v>0</v>
      </c>
      <c r="J10033">
        <f t="shared" si="311"/>
        <v>1.5991834799999847</v>
      </c>
      <c r="K10033">
        <f t="shared" si="312"/>
        <v>15.840763971237601</v>
      </c>
    </row>
    <row r="10034" spans="2:11" x14ac:dyDescent="0.25">
      <c r="B10034">
        <v>2.6972</v>
      </c>
      <c r="C10034">
        <v>-1.7082280000000001</v>
      </c>
      <c r="D10034">
        <v>4.6412380000000004</v>
      </c>
      <c r="E10034">
        <v>0</v>
      </c>
      <c r="F10034">
        <v>0</v>
      </c>
      <c r="G10034">
        <v>0</v>
      </c>
      <c r="H10034">
        <v>0</v>
      </c>
      <c r="J10034">
        <f t="shared" ref="J10034:J10097" si="313">(B10034-B10033)*10*D10033+J10033</f>
        <v>1.6084153519999838</v>
      </c>
      <c r="K10034">
        <f t="shared" ref="K10034:K10097" si="314">(B10034-B10033)*J10034+K10033</f>
        <v>15.841085654308001</v>
      </c>
    </row>
    <row r="10035" spans="2:11" x14ac:dyDescent="0.25">
      <c r="B10035">
        <v>2.6974</v>
      </c>
      <c r="C10035">
        <v>-1.7100329999999999</v>
      </c>
      <c r="D10035">
        <v>4.6678889999999997</v>
      </c>
      <c r="E10035">
        <v>0</v>
      </c>
      <c r="F10035">
        <v>0</v>
      </c>
      <c r="G10035">
        <v>0</v>
      </c>
      <c r="H10035">
        <v>0</v>
      </c>
      <c r="J10035">
        <f t="shared" si="313"/>
        <v>1.6176978279999827</v>
      </c>
      <c r="K10035">
        <f t="shared" si="314"/>
        <v>15.8414091938736</v>
      </c>
    </row>
    <row r="10036" spans="2:11" x14ac:dyDescent="0.25">
      <c r="B10036">
        <v>2.6976</v>
      </c>
      <c r="C10036">
        <v>-1.71187</v>
      </c>
      <c r="D10036">
        <v>4.6955229999999997</v>
      </c>
      <c r="E10036">
        <v>0</v>
      </c>
      <c r="F10036">
        <v>0</v>
      </c>
      <c r="G10036">
        <v>0</v>
      </c>
      <c r="H10036">
        <v>0</v>
      </c>
      <c r="J10036">
        <f t="shared" si="313"/>
        <v>1.6270336059999817</v>
      </c>
      <c r="K10036">
        <f t="shared" si="314"/>
        <v>15.841734600594799</v>
      </c>
    </row>
    <row r="10037" spans="2:11" x14ac:dyDescent="0.25">
      <c r="B10037">
        <v>2.6978</v>
      </c>
      <c r="C10037">
        <v>-1.7128969999999999</v>
      </c>
      <c r="D10037">
        <v>4.7234090000000002</v>
      </c>
      <c r="E10037">
        <v>0</v>
      </c>
      <c r="F10037">
        <v>0</v>
      </c>
      <c r="G10037">
        <v>0</v>
      </c>
      <c r="H10037">
        <v>0</v>
      </c>
      <c r="J10037">
        <f t="shared" si="313"/>
        <v>1.6364246519999808</v>
      </c>
      <c r="K10037">
        <f t="shared" si="314"/>
        <v>15.842061885525199</v>
      </c>
    </row>
    <row r="10038" spans="2:11" x14ac:dyDescent="0.25">
      <c r="B10038">
        <v>2.698</v>
      </c>
      <c r="C10038">
        <v>-1.713355</v>
      </c>
      <c r="D10038">
        <v>4.7484299999999999</v>
      </c>
      <c r="E10038">
        <v>0</v>
      </c>
      <c r="F10038">
        <v>0</v>
      </c>
      <c r="G10038">
        <v>0</v>
      </c>
      <c r="H10038">
        <v>0</v>
      </c>
      <c r="J10038">
        <f t="shared" si="313"/>
        <v>1.6458714699999797</v>
      </c>
      <c r="K10038">
        <f t="shared" si="314"/>
        <v>15.842391059819199</v>
      </c>
    </row>
    <row r="10039" spans="2:11" x14ac:dyDescent="0.25">
      <c r="B10039">
        <v>2.6981999999999999</v>
      </c>
      <c r="C10039">
        <v>-1.7138070000000001</v>
      </c>
      <c r="D10039">
        <v>4.7733800000000004</v>
      </c>
      <c r="E10039">
        <v>0</v>
      </c>
      <c r="F10039">
        <v>0</v>
      </c>
      <c r="G10039">
        <v>0</v>
      </c>
      <c r="H10039">
        <v>0</v>
      </c>
      <c r="J10039">
        <f t="shared" si="313"/>
        <v>1.6553683299999786</v>
      </c>
      <c r="K10039">
        <f t="shared" si="314"/>
        <v>15.8427221334852</v>
      </c>
    </row>
    <row r="10040" spans="2:11" x14ac:dyDescent="0.25">
      <c r="B10040">
        <v>2.6983999999999999</v>
      </c>
      <c r="C10040">
        <v>-1.714626</v>
      </c>
      <c r="D10040">
        <v>4.7965710000000001</v>
      </c>
      <c r="E10040">
        <v>0</v>
      </c>
      <c r="F10040">
        <v>0</v>
      </c>
      <c r="G10040">
        <v>0</v>
      </c>
      <c r="H10040">
        <v>0</v>
      </c>
      <c r="J10040">
        <f t="shared" si="313"/>
        <v>1.6649150899999776</v>
      </c>
      <c r="K10040">
        <f t="shared" si="314"/>
        <v>15.8430551165032</v>
      </c>
    </row>
    <row r="10041" spans="2:11" x14ac:dyDescent="0.25">
      <c r="B10041">
        <v>2.6985999999999999</v>
      </c>
      <c r="C10041">
        <v>-1.7161169999999999</v>
      </c>
      <c r="D10041">
        <v>4.8231580000000003</v>
      </c>
      <c r="E10041">
        <v>0</v>
      </c>
      <c r="F10041">
        <v>0</v>
      </c>
      <c r="G10041">
        <v>0</v>
      </c>
      <c r="H10041">
        <v>0</v>
      </c>
      <c r="J10041">
        <f t="shared" si="313"/>
        <v>1.6745082319999764</v>
      </c>
      <c r="K10041">
        <f t="shared" si="314"/>
        <v>15.8433900181496</v>
      </c>
    </row>
    <row r="10042" spans="2:11" x14ac:dyDescent="0.25">
      <c r="B10042">
        <v>2.6987999999999999</v>
      </c>
      <c r="C10042">
        <v>-1.7173529999999999</v>
      </c>
      <c r="D10042">
        <v>4.8492930000000003</v>
      </c>
      <c r="E10042">
        <v>0</v>
      </c>
      <c r="F10042">
        <v>0</v>
      </c>
      <c r="G10042">
        <v>0</v>
      </c>
      <c r="H10042">
        <v>0</v>
      </c>
      <c r="J10042">
        <f t="shared" si="313"/>
        <v>1.6841545479999753</v>
      </c>
      <c r="K10042">
        <f t="shared" si="314"/>
        <v>15.8437268490592</v>
      </c>
    </row>
    <row r="10043" spans="2:11" x14ac:dyDescent="0.25">
      <c r="B10043">
        <v>2.6989999999999998</v>
      </c>
      <c r="C10043">
        <v>-1.7185870000000001</v>
      </c>
      <c r="D10043">
        <v>4.8771959999999996</v>
      </c>
      <c r="E10043">
        <v>0</v>
      </c>
      <c r="F10043">
        <v>0</v>
      </c>
      <c r="G10043">
        <v>0</v>
      </c>
      <c r="H10043">
        <v>0</v>
      </c>
      <c r="J10043">
        <f t="shared" si="313"/>
        <v>1.6938531339999743</v>
      </c>
      <c r="K10043">
        <f t="shared" si="314"/>
        <v>15.844065619686001</v>
      </c>
    </row>
    <row r="10044" spans="2:11" x14ac:dyDescent="0.25">
      <c r="B10044">
        <v>2.6991999999999998</v>
      </c>
      <c r="C10044">
        <v>-1.7189080000000001</v>
      </c>
      <c r="D10044">
        <v>4.9034930000000001</v>
      </c>
      <c r="E10044">
        <v>0</v>
      </c>
      <c r="F10044">
        <v>0</v>
      </c>
      <c r="G10044">
        <v>0</v>
      </c>
      <c r="H10044">
        <v>0</v>
      </c>
      <c r="J10044">
        <f t="shared" si="313"/>
        <v>1.7036075259999732</v>
      </c>
      <c r="K10044">
        <f t="shared" si="314"/>
        <v>15.844406341191201</v>
      </c>
    </row>
    <row r="10045" spans="2:11" x14ac:dyDescent="0.25">
      <c r="B10045">
        <v>2.6993999999999998</v>
      </c>
      <c r="C10045">
        <v>-1.719033</v>
      </c>
      <c r="D10045">
        <v>4.9280879999999998</v>
      </c>
      <c r="E10045">
        <v>0</v>
      </c>
      <c r="F10045">
        <v>0</v>
      </c>
      <c r="G10045">
        <v>0</v>
      </c>
      <c r="H10045">
        <v>0</v>
      </c>
      <c r="J10045">
        <f t="shared" si="313"/>
        <v>1.7134145119999722</v>
      </c>
      <c r="K10045">
        <f t="shared" si="314"/>
        <v>15.8447490240936</v>
      </c>
    </row>
    <row r="10046" spans="2:11" x14ac:dyDescent="0.25">
      <c r="B10046">
        <v>2.6996000000000002</v>
      </c>
      <c r="C10046">
        <v>-1.7188760000000001</v>
      </c>
      <c r="D10046">
        <v>4.9520770000000001</v>
      </c>
      <c r="E10046">
        <v>0</v>
      </c>
      <c r="F10046">
        <v>0</v>
      </c>
      <c r="G10046">
        <v>0</v>
      </c>
      <c r="H10046">
        <v>0</v>
      </c>
      <c r="J10046">
        <f t="shared" si="313"/>
        <v>1.7232706879999931</v>
      </c>
      <c r="K10046">
        <f t="shared" si="314"/>
        <v>15.845093678231201</v>
      </c>
    </row>
    <row r="10047" spans="2:11" x14ac:dyDescent="0.25">
      <c r="B10047">
        <v>2.6998000000000002</v>
      </c>
      <c r="C10047">
        <v>-1.719328</v>
      </c>
      <c r="D10047">
        <v>4.9756369999999999</v>
      </c>
      <c r="E10047">
        <v>0</v>
      </c>
      <c r="F10047">
        <v>0</v>
      </c>
      <c r="G10047">
        <v>0</v>
      </c>
      <c r="H10047">
        <v>0</v>
      </c>
      <c r="J10047">
        <f t="shared" si="313"/>
        <v>1.7331748419999919</v>
      </c>
      <c r="K10047">
        <f t="shared" si="314"/>
        <v>15.845440313199601</v>
      </c>
    </row>
    <row r="10048" spans="2:11" x14ac:dyDescent="0.25">
      <c r="B10048">
        <v>2.7</v>
      </c>
      <c r="C10048">
        <v>-1.720051</v>
      </c>
      <c r="D10048">
        <v>5.0021180000000003</v>
      </c>
      <c r="E10048">
        <v>0</v>
      </c>
      <c r="F10048">
        <v>0</v>
      </c>
      <c r="G10048">
        <v>0</v>
      </c>
      <c r="H10048">
        <v>0</v>
      </c>
      <c r="J10048">
        <f t="shared" si="313"/>
        <v>1.7431261159999909</v>
      </c>
      <c r="K10048">
        <f t="shared" si="314"/>
        <v>15.845788938422801</v>
      </c>
    </row>
    <row r="10049" spans="2:11" x14ac:dyDescent="0.25">
      <c r="B10049">
        <v>2.7002000000000002</v>
      </c>
      <c r="C10049">
        <v>-1.7211129999999999</v>
      </c>
      <c r="D10049">
        <v>5.0281479999999998</v>
      </c>
      <c r="E10049">
        <v>0</v>
      </c>
      <c r="F10049">
        <v>0</v>
      </c>
      <c r="G10049">
        <v>0</v>
      </c>
      <c r="H10049">
        <v>0</v>
      </c>
      <c r="J10049">
        <f t="shared" si="313"/>
        <v>1.7531303519999899</v>
      </c>
      <c r="K10049">
        <f t="shared" si="314"/>
        <v>15.846139564493201</v>
      </c>
    </row>
    <row r="10050" spans="2:11" x14ac:dyDescent="0.25">
      <c r="B10050">
        <v>2.7004000000000001</v>
      </c>
      <c r="C10050">
        <v>-1.7217450000000001</v>
      </c>
      <c r="D10050">
        <v>5.0561220000000002</v>
      </c>
      <c r="E10050">
        <v>0</v>
      </c>
      <c r="F10050">
        <v>0</v>
      </c>
      <c r="G10050">
        <v>0</v>
      </c>
      <c r="H10050">
        <v>0</v>
      </c>
      <c r="J10050">
        <f t="shared" si="313"/>
        <v>1.7631866479999887</v>
      </c>
      <c r="K10050">
        <f t="shared" si="314"/>
        <v>15.846492201822802</v>
      </c>
    </row>
    <row r="10051" spans="2:11" x14ac:dyDescent="0.25">
      <c r="B10051">
        <v>2.7006000000000001</v>
      </c>
      <c r="C10051">
        <v>-1.7215119999999999</v>
      </c>
      <c r="D10051">
        <v>5.0808869999999997</v>
      </c>
      <c r="E10051">
        <v>0</v>
      </c>
      <c r="F10051">
        <v>0</v>
      </c>
      <c r="G10051">
        <v>0</v>
      </c>
      <c r="H10051">
        <v>0</v>
      </c>
      <c r="J10051">
        <f t="shared" si="313"/>
        <v>1.7732988919999877</v>
      </c>
      <c r="K10051">
        <f t="shared" si="314"/>
        <v>15.846846861601202</v>
      </c>
    </row>
    <row r="10052" spans="2:11" x14ac:dyDescent="0.25">
      <c r="B10052">
        <v>2.7008000000000001</v>
      </c>
      <c r="C10052">
        <v>-1.7211590000000001</v>
      </c>
      <c r="D10052">
        <v>5.105855</v>
      </c>
      <c r="E10052">
        <v>0</v>
      </c>
      <c r="F10052">
        <v>0</v>
      </c>
      <c r="G10052">
        <v>0</v>
      </c>
      <c r="H10052">
        <v>0</v>
      </c>
      <c r="J10052">
        <f t="shared" si="313"/>
        <v>1.7834606659999865</v>
      </c>
      <c r="K10052">
        <f t="shared" si="314"/>
        <v>15.847203553734403</v>
      </c>
    </row>
    <row r="10053" spans="2:11" x14ac:dyDescent="0.25">
      <c r="B10053">
        <v>2.7010000000000001</v>
      </c>
      <c r="C10053">
        <v>-1.72085</v>
      </c>
      <c r="D10053">
        <v>5.1289350000000002</v>
      </c>
      <c r="E10053">
        <v>0</v>
      </c>
      <c r="F10053">
        <v>0</v>
      </c>
      <c r="G10053">
        <v>0</v>
      </c>
      <c r="H10053">
        <v>0</v>
      </c>
      <c r="J10053">
        <f t="shared" si="313"/>
        <v>1.7936723759999853</v>
      </c>
      <c r="K10053">
        <f t="shared" si="314"/>
        <v>15.847562288209602</v>
      </c>
    </row>
    <row r="10054" spans="2:11" x14ac:dyDescent="0.25">
      <c r="B10054">
        <v>2.7012</v>
      </c>
      <c r="C10054">
        <v>-1.721381</v>
      </c>
      <c r="D10054">
        <v>5.15341</v>
      </c>
      <c r="E10054">
        <v>0</v>
      </c>
      <c r="F10054">
        <v>0</v>
      </c>
      <c r="G10054">
        <v>0</v>
      </c>
      <c r="H10054">
        <v>0</v>
      </c>
      <c r="J10054">
        <f t="shared" si="313"/>
        <v>1.8039302459999842</v>
      </c>
      <c r="K10054">
        <f t="shared" si="314"/>
        <v>15.847923074258802</v>
      </c>
    </row>
    <row r="10055" spans="2:11" x14ac:dyDescent="0.25">
      <c r="B10055">
        <v>2.7014</v>
      </c>
      <c r="C10055">
        <v>-1.7221010000000001</v>
      </c>
      <c r="D10055">
        <v>5.1794130000000003</v>
      </c>
      <c r="E10055">
        <v>0</v>
      </c>
      <c r="F10055">
        <v>0</v>
      </c>
      <c r="G10055">
        <v>0</v>
      </c>
      <c r="H10055">
        <v>0</v>
      </c>
      <c r="J10055">
        <f t="shared" si="313"/>
        <v>1.8142370659999831</v>
      </c>
      <c r="K10055">
        <f t="shared" si="314"/>
        <v>15.848285921672002</v>
      </c>
    </row>
    <row r="10056" spans="2:11" x14ac:dyDescent="0.25">
      <c r="B10056">
        <v>2.7016</v>
      </c>
      <c r="C10056">
        <v>-1.7229380000000001</v>
      </c>
      <c r="D10056">
        <v>5.2061760000000001</v>
      </c>
      <c r="E10056">
        <v>0</v>
      </c>
      <c r="F10056">
        <v>0</v>
      </c>
      <c r="G10056">
        <v>0</v>
      </c>
      <c r="H10056">
        <v>0</v>
      </c>
      <c r="J10056">
        <f t="shared" si="313"/>
        <v>1.8245958919999821</v>
      </c>
      <c r="K10056">
        <f t="shared" si="314"/>
        <v>15.848650840850402</v>
      </c>
    </row>
    <row r="10057" spans="2:11" x14ac:dyDescent="0.25">
      <c r="B10057">
        <v>2.7018</v>
      </c>
      <c r="C10057">
        <v>-1.7229179999999999</v>
      </c>
      <c r="D10057">
        <v>5.2334930000000002</v>
      </c>
      <c r="E10057">
        <v>0</v>
      </c>
      <c r="F10057">
        <v>0</v>
      </c>
      <c r="G10057">
        <v>0</v>
      </c>
      <c r="H10057">
        <v>0</v>
      </c>
      <c r="J10057">
        <f t="shared" si="313"/>
        <v>1.8350082439999809</v>
      </c>
      <c r="K10057">
        <f t="shared" si="314"/>
        <v>15.849017842499201</v>
      </c>
    </row>
    <row r="10058" spans="2:11" x14ac:dyDescent="0.25">
      <c r="B10058">
        <v>2.702</v>
      </c>
      <c r="C10058">
        <v>-1.722396</v>
      </c>
      <c r="D10058">
        <v>5.2578360000000002</v>
      </c>
      <c r="E10058">
        <v>0</v>
      </c>
      <c r="F10058">
        <v>0</v>
      </c>
      <c r="G10058">
        <v>0</v>
      </c>
      <c r="H10058">
        <v>0</v>
      </c>
      <c r="J10058">
        <f t="shared" si="313"/>
        <v>1.8454752299999797</v>
      </c>
      <c r="K10058">
        <f t="shared" si="314"/>
        <v>15.849386937545201</v>
      </c>
    </row>
    <row r="10059" spans="2:11" x14ac:dyDescent="0.25">
      <c r="B10059">
        <v>2.7021999999999999</v>
      </c>
      <c r="C10059">
        <v>-1.721792</v>
      </c>
      <c r="D10059">
        <v>5.2818800000000001</v>
      </c>
      <c r="E10059">
        <v>0</v>
      </c>
      <c r="F10059">
        <v>0</v>
      </c>
      <c r="G10059">
        <v>0</v>
      </c>
      <c r="H10059">
        <v>0</v>
      </c>
      <c r="J10059">
        <f t="shared" si="313"/>
        <v>1.8559909019999785</v>
      </c>
      <c r="K10059">
        <f t="shared" si="314"/>
        <v>15.849758135725601</v>
      </c>
    </row>
    <row r="10060" spans="2:11" x14ac:dyDescent="0.25">
      <c r="B10060">
        <v>2.7023999999999999</v>
      </c>
      <c r="C10060">
        <v>-1.721617</v>
      </c>
      <c r="D10060">
        <v>5.3044260000000003</v>
      </c>
      <c r="E10060">
        <v>0</v>
      </c>
      <c r="F10060">
        <v>0</v>
      </c>
      <c r="G10060">
        <v>0</v>
      </c>
      <c r="H10060">
        <v>0</v>
      </c>
      <c r="J10060">
        <f t="shared" si="313"/>
        <v>1.8665546619999773</v>
      </c>
      <c r="K10060">
        <f t="shared" si="314"/>
        <v>15.850131446658001</v>
      </c>
    </row>
    <row r="10061" spans="2:11" x14ac:dyDescent="0.25">
      <c r="B10061">
        <v>2.7025999999999999</v>
      </c>
      <c r="C10061">
        <v>-1.7221070000000001</v>
      </c>
      <c r="D10061">
        <v>5.3303120000000002</v>
      </c>
      <c r="E10061">
        <v>0</v>
      </c>
      <c r="F10061">
        <v>0</v>
      </c>
      <c r="G10061">
        <v>0</v>
      </c>
      <c r="H10061">
        <v>0</v>
      </c>
      <c r="J10061">
        <f t="shared" si="313"/>
        <v>1.8771635139999761</v>
      </c>
      <c r="K10061">
        <f t="shared" si="314"/>
        <v>15.8505068793608</v>
      </c>
    </row>
    <row r="10062" spans="2:11" x14ac:dyDescent="0.25">
      <c r="B10062">
        <v>2.7027999999999999</v>
      </c>
      <c r="C10062">
        <v>-1.7225330000000001</v>
      </c>
      <c r="D10062">
        <v>5.3557750000000004</v>
      </c>
      <c r="E10062">
        <v>0</v>
      </c>
      <c r="F10062">
        <v>0</v>
      </c>
      <c r="G10062">
        <v>0</v>
      </c>
      <c r="H10062">
        <v>0</v>
      </c>
      <c r="J10062">
        <f t="shared" si="313"/>
        <v>1.8878241379999749</v>
      </c>
      <c r="K10062">
        <f t="shared" si="314"/>
        <v>15.8508844441884</v>
      </c>
    </row>
    <row r="10063" spans="2:11" x14ac:dyDescent="0.25">
      <c r="B10063">
        <v>2.7029999999999998</v>
      </c>
      <c r="C10063">
        <v>-1.722874</v>
      </c>
      <c r="D10063">
        <v>5.3828310000000004</v>
      </c>
      <c r="E10063">
        <v>0</v>
      </c>
      <c r="F10063">
        <v>0</v>
      </c>
      <c r="G10063">
        <v>0</v>
      </c>
      <c r="H10063">
        <v>0</v>
      </c>
      <c r="J10063">
        <f t="shared" si="313"/>
        <v>1.8985356879999737</v>
      </c>
      <c r="K10063">
        <f t="shared" si="314"/>
        <v>15.851264151326001</v>
      </c>
    </row>
    <row r="10064" spans="2:11" x14ac:dyDescent="0.25">
      <c r="B10064">
        <v>2.7031999999999998</v>
      </c>
      <c r="C10064">
        <v>-1.7223520000000001</v>
      </c>
      <c r="D10064">
        <v>5.4083969999999999</v>
      </c>
      <c r="E10064">
        <v>0</v>
      </c>
      <c r="F10064">
        <v>0</v>
      </c>
      <c r="G10064">
        <v>0</v>
      </c>
      <c r="H10064">
        <v>0</v>
      </c>
      <c r="J10064">
        <f t="shared" si="313"/>
        <v>1.9093013499999725</v>
      </c>
      <c r="K10064">
        <f t="shared" si="314"/>
        <v>15.851646011596001</v>
      </c>
    </row>
    <row r="10065" spans="2:11" x14ac:dyDescent="0.25">
      <c r="B10065">
        <v>2.7033999999999998</v>
      </c>
      <c r="C10065">
        <v>-1.7215849999999999</v>
      </c>
      <c r="D10065">
        <v>5.4322330000000001</v>
      </c>
      <c r="E10065">
        <v>0</v>
      </c>
      <c r="F10065">
        <v>0</v>
      </c>
      <c r="G10065">
        <v>0</v>
      </c>
      <c r="H10065">
        <v>0</v>
      </c>
      <c r="J10065">
        <f t="shared" si="313"/>
        <v>1.9201181439999713</v>
      </c>
      <c r="K10065">
        <f t="shared" si="314"/>
        <v>15.852030035224802</v>
      </c>
    </row>
    <row r="10066" spans="2:11" x14ac:dyDescent="0.25">
      <c r="B10066">
        <v>2.7035999999999998</v>
      </c>
      <c r="C10066">
        <v>-1.720558</v>
      </c>
      <c r="D10066">
        <v>5.4554479999999996</v>
      </c>
      <c r="E10066">
        <v>0</v>
      </c>
      <c r="F10066">
        <v>0</v>
      </c>
      <c r="G10066">
        <v>0</v>
      </c>
      <c r="H10066">
        <v>0</v>
      </c>
      <c r="J10066">
        <f t="shared" si="313"/>
        <v>1.9309826099999701</v>
      </c>
      <c r="K10066">
        <f t="shared" si="314"/>
        <v>15.852416231746801</v>
      </c>
    </row>
    <row r="10067" spans="2:11" x14ac:dyDescent="0.25">
      <c r="B10067">
        <v>2.7038000000000002</v>
      </c>
      <c r="C10067">
        <v>-1.7204710000000001</v>
      </c>
      <c r="D10067">
        <v>5.4781050000000002</v>
      </c>
      <c r="E10067">
        <v>0</v>
      </c>
      <c r="F10067">
        <v>0</v>
      </c>
      <c r="G10067">
        <v>0</v>
      </c>
      <c r="H10067">
        <v>0</v>
      </c>
      <c r="J10067">
        <f t="shared" si="313"/>
        <v>1.9418935059999931</v>
      </c>
      <c r="K10067">
        <f t="shared" si="314"/>
        <v>15.852804610448002</v>
      </c>
    </row>
    <row r="10068" spans="2:11" x14ac:dyDescent="0.25">
      <c r="B10068">
        <v>2.7040000000000002</v>
      </c>
      <c r="C10068">
        <v>-1.7207859999999999</v>
      </c>
      <c r="D10068">
        <v>5.5037739999999999</v>
      </c>
      <c r="E10068">
        <v>0</v>
      </c>
      <c r="F10068">
        <v>0</v>
      </c>
      <c r="G10068">
        <v>0</v>
      </c>
      <c r="H10068">
        <v>0</v>
      </c>
      <c r="J10068">
        <f t="shared" si="313"/>
        <v>1.9528497159999918</v>
      </c>
      <c r="K10068">
        <f t="shared" si="314"/>
        <v>15.853195180391202</v>
      </c>
    </row>
    <row r="10069" spans="2:11" x14ac:dyDescent="0.25">
      <c r="B10069">
        <v>2.7042000000000002</v>
      </c>
      <c r="C10069">
        <v>-1.7212879999999999</v>
      </c>
      <c r="D10069">
        <v>5.5291490000000003</v>
      </c>
      <c r="E10069">
        <v>0</v>
      </c>
      <c r="F10069">
        <v>0</v>
      </c>
      <c r="G10069">
        <v>0</v>
      </c>
      <c r="H10069">
        <v>0</v>
      </c>
      <c r="J10069">
        <f t="shared" si="313"/>
        <v>1.9638572639999905</v>
      </c>
      <c r="K10069">
        <f t="shared" si="314"/>
        <v>15.853587951844002</v>
      </c>
    </row>
    <row r="10070" spans="2:11" x14ac:dyDescent="0.25">
      <c r="B10070">
        <v>2.7044000000000001</v>
      </c>
      <c r="C10070">
        <v>-1.7212730000000001</v>
      </c>
      <c r="D10070">
        <v>5.5561759999999998</v>
      </c>
      <c r="E10070">
        <v>0</v>
      </c>
      <c r="F10070">
        <v>0</v>
      </c>
      <c r="G10070">
        <v>0</v>
      </c>
      <c r="H10070">
        <v>0</v>
      </c>
      <c r="J10070">
        <f t="shared" si="313"/>
        <v>1.9749155619999892</v>
      </c>
      <c r="K10070">
        <f t="shared" si="314"/>
        <v>15.853982934956402</v>
      </c>
    </row>
    <row r="10071" spans="2:11" x14ac:dyDescent="0.25">
      <c r="B10071">
        <v>2.7046000000000001</v>
      </c>
      <c r="C10071">
        <v>-1.7203980000000001</v>
      </c>
      <c r="D10071">
        <v>5.5801319999999999</v>
      </c>
      <c r="E10071">
        <v>0</v>
      </c>
      <c r="F10071">
        <v>0</v>
      </c>
      <c r="G10071">
        <v>0</v>
      </c>
      <c r="H10071">
        <v>0</v>
      </c>
      <c r="J10071">
        <f t="shared" si="313"/>
        <v>1.9860279139999879</v>
      </c>
      <c r="K10071">
        <f t="shared" si="314"/>
        <v>15.854380140539202</v>
      </c>
    </row>
    <row r="10072" spans="2:11" x14ac:dyDescent="0.25">
      <c r="B10072">
        <v>2.7048000000000001</v>
      </c>
      <c r="C10072">
        <v>-1.719406</v>
      </c>
      <c r="D10072">
        <v>5.6042319999999997</v>
      </c>
      <c r="E10072">
        <v>0</v>
      </c>
      <c r="F10072">
        <v>0</v>
      </c>
      <c r="G10072">
        <v>0</v>
      </c>
      <c r="H10072">
        <v>0</v>
      </c>
      <c r="J10072">
        <f t="shared" si="313"/>
        <v>1.9971881779999867</v>
      </c>
      <c r="K10072">
        <f t="shared" si="314"/>
        <v>15.854779578174803</v>
      </c>
    </row>
    <row r="10073" spans="2:11" x14ac:dyDescent="0.25">
      <c r="B10073">
        <v>2.7050000000000001</v>
      </c>
      <c r="C10073">
        <v>-1.718604</v>
      </c>
      <c r="D10073">
        <v>5.6262999999999996</v>
      </c>
      <c r="E10073">
        <v>0</v>
      </c>
      <c r="F10073">
        <v>0</v>
      </c>
      <c r="G10073">
        <v>0</v>
      </c>
      <c r="H10073">
        <v>0</v>
      </c>
      <c r="J10073">
        <f t="shared" si="313"/>
        <v>2.0083966419999855</v>
      </c>
      <c r="K10073">
        <f t="shared" si="314"/>
        <v>15.855181257503203</v>
      </c>
    </row>
    <row r="10074" spans="2:11" x14ac:dyDescent="0.25">
      <c r="B10074">
        <v>2.7052</v>
      </c>
      <c r="C10074">
        <v>-1.7188060000000001</v>
      </c>
      <c r="D10074">
        <v>5.6497400000000004</v>
      </c>
      <c r="E10074">
        <v>0</v>
      </c>
      <c r="F10074">
        <v>0</v>
      </c>
      <c r="G10074">
        <v>0</v>
      </c>
      <c r="H10074">
        <v>0</v>
      </c>
      <c r="J10074">
        <f t="shared" si="313"/>
        <v>2.0196492419999843</v>
      </c>
      <c r="K10074">
        <f t="shared" si="314"/>
        <v>15.855585187351602</v>
      </c>
    </row>
    <row r="10075" spans="2:11" x14ac:dyDescent="0.25">
      <c r="B10075">
        <v>2.7054</v>
      </c>
      <c r="C10075">
        <v>-1.7190939999999999</v>
      </c>
      <c r="D10075">
        <v>5.675001</v>
      </c>
      <c r="E10075">
        <v>0</v>
      </c>
      <c r="F10075">
        <v>0</v>
      </c>
      <c r="G10075">
        <v>0</v>
      </c>
      <c r="H10075">
        <v>0</v>
      </c>
      <c r="J10075">
        <f t="shared" si="313"/>
        <v>2.0309487219999829</v>
      </c>
      <c r="K10075">
        <f t="shared" si="314"/>
        <v>15.855991377096002</v>
      </c>
    </row>
    <row r="10076" spans="2:11" x14ac:dyDescent="0.25">
      <c r="B10076">
        <v>2.7056</v>
      </c>
      <c r="C10076">
        <v>-1.719509</v>
      </c>
      <c r="D10076">
        <v>5.7007430000000001</v>
      </c>
      <c r="E10076">
        <v>0</v>
      </c>
      <c r="F10076">
        <v>0</v>
      </c>
      <c r="G10076">
        <v>0</v>
      </c>
      <c r="H10076">
        <v>0</v>
      </c>
      <c r="J10076">
        <f t="shared" si="313"/>
        <v>2.0422987239999815</v>
      </c>
      <c r="K10076">
        <f t="shared" si="314"/>
        <v>15.856399836840803</v>
      </c>
    </row>
    <row r="10077" spans="2:11" x14ac:dyDescent="0.25">
      <c r="B10077">
        <v>2.7058</v>
      </c>
      <c r="C10077">
        <v>-1.719109</v>
      </c>
      <c r="D10077">
        <v>5.7270979999999998</v>
      </c>
      <c r="E10077">
        <v>0</v>
      </c>
      <c r="F10077">
        <v>0</v>
      </c>
      <c r="G10077">
        <v>0</v>
      </c>
      <c r="H10077">
        <v>0</v>
      </c>
      <c r="J10077">
        <f t="shared" si="313"/>
        <v>2.0537002099999802</v>
      </c>
      <c r="K10077">
        <f t="shared" si="314"/>
        <v>15.856810576882802</v>
      </c>
    </row>
    <row r="10078" spans="2:11" x14ac:dyDescent="0.25">
      <c r="B10078">
        <v>2.706</v>
      </c>
      <c r="C10078">
        <v>-1.718418</v>
      </c>
      <c r="D10078">
        <v>5.7505090000000001</v>
      </c>
      <c r="E10078">
        <v>0</v>
      </c>
      <c r="F10078">
        <v>0</v>
      </c>
      <c r="G10078">
        <v>0</v>
      </c>
      <c r="H10078">
        <v>0</v>
      </c>
      <c r="J10078">
        <f t="shared" si="313"/>
        <v>2.0651544059999787</v>
      </c>
      <c r="K10078">
        <f t="shared" si="314"/>
        <v>15.857223607764002</v>
      </c>
    </row>
    <row r="10079" spans="2:11" x14ac:dyDescent="0.25">
      <c r="B10079">
        <v>2.7061999999999999</v>
      </c>
      <c r="C10079">
        <v>-1.7176450000000001</v>
      </c>
      <c r="D10079">
        <v>5.7736710000000002</v>
      </c>
      <c r="E10079">
        <v>0</v>
      </c>
      <c r="F10079">
        <v>0</v>
      </c>
      <c r="G10079">
        <v>0</v>
      </c>
      <c r="H10079">
        <v>0</v>
      </c>
      <c r="J10079">
        <f t="shared" si="313"/>
        <v>2.0766554239999775</v>
      </c>
      <c r="K10079">
        <f t="shared" si="314"/>
        <v>15.857638938848803</v>
      </c>
    </row>
    <row r="10080" spans="2:11" x14ac:dyDescent="0.25">
      <c r="B10080">
        <v>2.7063999999999999</v>
      </c>
      <c r="C10080">
        <v>-1.7173529999999999</v>
      </c>
      <c r="D10080">
        <v>5.7951079999999999</v>
      </c>
      <c r="E10080">
        <v>0</v>
      </c>
      <c r="F10080">
        <v>0</v>
      </c>
      <c r="G10080">
        <v>0</v>
      </c>
      <c r="H10080">
        <v>0</v>
      </c>
      <c r="J10080">
        <f t="shared" si="313"/>
        <v>2.0882027659999762</v>
      </c>
      <c r="K10080">
        <f t="shared" si="314"/>
        <v>15.858056579402003</v>
      </c>
    </row>
    <row r="10081" spans="2:11" x14ac:dyDescent="0.25">
      <c r="B10081">
        <v>2.7065999999999999</v>
      </c>
      <c r="C10081">
        <v>-1.7176450000000001</v>
      </c>
      <c r="D10081">
        <v>5.8199439999999996</v>
      </c>
      <c r="E10081">
        <v>0</v>
      </c>
      <c r="F10081">
        <v>0</v>
      </c>
      <c r="G10081">
        <v>0</v>
      </c>
      <c r="H10081">
        <v>0</v>
      </c>
      <c r="J10081">
        <f t="shared" si="313"/>
        <v>2.099792981999975</v>
      </c>
      <c r="K10081">
        <f t="shared" si="314"/>
        <v>15.858476537998403</v>
      </c>
    </row>
    <row r="10082" spans="2:11" x14ac:dyDescent="0.25">
      <c r="B10082">
        <v>2.7067999999999999</v>
      </c>
      <c r="C10082">
        <v>-1.7180040000000001</v>
      </c>
      <c r="D10082">
        <v>5.8443019999999999</v>
      </c>
      <c r="E10082">
        <v>0</v>
      </c>
      <c r="F10082">
        <v>0</v>
      </c>
      <c r="G10082">
        <v>0</v>
      </c>
      <c r="H10082">
        <v>0</v>
      </c>
      <c r="J10082">
        <f t="shared" si="313"/>
        <v>2.1114328699999736</v>
      </c>
      <c r="K10082">
        <f t="shared" si="314"/>
        <v>15.858898824572403</v>
      </c>
    </row>
    <row r="10083" spans="2:11" x14ac:dyDescent="0.25">
      <c r="B10083">
        <v>2.7069999999999999</v>
      </c>
      <c r="C10083">
        <v>-1.7183360000000001</v>
      </c>
      <c r="D10083">
        <v>5.8704539999999996</v>
      </c>
      <c r="E10083">
        <v>0</v>
      </c>
      <c r="F10083">
        <v>0</v>
      </c>
      <c r="G10083">
        <v>0</v>
      </c>
      <c r="H10083">
        <v>0</v>
      </c>
      <c r="J10083">
        <f t="shared" si="313"/>
        <v>2.1231214739999724</v>
      </c>
      <c r="K10083">
        <f t="shared" si="314"/>
        <v>15.859323448867203</v>
      </c>
    </row>
    <row r="10084" spans="2:11" x14ac:dyDescent="0.25">
      <c r="B10084">
        <v>2.7071999999999998</v>
      </c>
      <c r="C10084">
        <v>-1.717732</v>
      </c>
      <c r="D10084">
        <v>5.8950560000000003</v>
      </c>
      <c r="E10084">
        <v>0</v>
      </c>
      <c r="F10084">
        <v>0</v>
      </c>
      <c r="G10084">
        <v>0</v>
      </c>
      <c r="H10084">
        <v>0</v>
      </c>
      <c r="J10084">
        <f t="shared" si="313"/>
        <v>2.1348623819999712</v>
      </c>
      <c r="K10084">
        <f t="shared" si="314"/>
        <v>15.859750421343604</v>
      </c>
    </row>
    <row r="10085" spans="2:11" x14ac:dyDescent="0.25">
      <c r="B10085">
        <v>2.7073999999999998</v>
      </c>
      <c r="C10085">
        <v>-1.71698</v>
      </c>
      <c r="D10085">
        <v>5.9178889999999997</v>
      </c>
      <c r="E10085">
        <v>0</v>
      </c>
      <c r="F10085">
        <v>0</v>
      </c>
      <c r="G10085">
        <v>0</v>
      </c>
      <c r="H10085">
        <v>0</v>
      </c>
      <c r="J10085">
        <f t="shared" si="313"/>
        <v>2.1466524939999698</v>
      </c>
      <c r="K10085">
        <f t="shared" si="314"/>
        <v>15.860179751842404</v>
      </c>
    </row>
    <row r="10086" spans="2:11" x14ac:dyDescent="0.25">
      <c r="B10086">
        <v>2.7075999999999998</v>
      </c>
      <c r="C10086">
        <v>-1.7161249999999999</v>
      </c>
      <c r="D10086">
        <v>5.9399680000000004</v>
      </c>
      <c r="E10086">
        <v>0</v>
      </c>
      <c r="F10086">
        <v>0</v>
      </c>
      <c r="G10086">
        <v>0</v>
      </c>
      <c r="H10086">
        <v>0</v>
      </c>
      <c r="J10086">
        <f t="shared" si="313"/>
        <v>2.1584882719999685</v>
      </c>
      <c r="K10086">
        <f t="shared" si="314"/>
        <v>15.860611449496805</v>
      </c>
    </row>
    <row r="10087" spans="2:11" x14ac:dyDescent="0.25">
      <c r="B10087">
        <v>2.7078000000000002</v>
      </c>
      <c r="C10087">
        <v>-1.7159880000000001</v>
      </c>
      <c r="D10087">
        <v>5.9618250000000002</v>
      </c>
      <c r="E10087">
        <v>0</v>
      </c>
      <c r="F10087">
        <v>0</v>
      </c>
      <c r="G10087">
        <v>0</v>
      </c>
      <c r="H10087">
        <v>0</v>
      </c>
      <c r="J10087">
        <f t="shared" si="313"/>
        <v>2.1703682079999935</v>
      </c>
      <c r="K10087">
        <f t="shared" si="314"/>
        <v>15.861045523138406</v>
      </c>
    </row>
    <row r="10088" spans="2:11" x14ac:dyDescent="0.25">
      <c r="B10088">
        <v>2.7080000000000002</v>
      </c>
      <c r="C10088">
        <v>-1.7163379999999999</v>
      </c>
      <c r="D10088">
        <v>5.9863350000000004</v>
      </c>
      <c r="E10088">
        <v>0</v>
      </c>
      <c r="F10088">
        <v>0</v>
      </c>
      <c r="G10088">
        <v>0</v>
      </c>
      <c r="H10088">
        <v>0</v>
      </c>
      <c r="J10088">
        <f t="shared" si="313"/>
        <v>2.1822918579999921</v>
      </c>
      <c r="K10088">
        <f t="shared" si="314"/>
        <v>15.861481981510007</v>
      </c>
    </row>
    <row r="10089" spans="2:11" x14ac:dyDescent="0.25">
      <c r="B10089">
        <v>2.7082000000000002</v>
      </c>
      <c r="C10089">
        <v>-1.7167760000000001</v>
      </c>
      <c r="D10089">
        <v>6.0105320000000004</v>
      </c>
      <c r="E10089">
        <v>0</v>
      </c>
      <c r="F10089">
        <v>0</v>
      </c>
      <c r="G10089">
        <v>0</v>
      </c>
      <c r="H10089">
        <v>0</v>
      </c>
      <c r="J10089">
        <f t="shared" si="313"/>
        <v>2.1942645279999908</v>
      </c>
      <c r="K10089">
        <f t="shared" si="314"/>
        <v>15.861920834415606</v>
      </c>
    </row>
    <row r="10090" spans="2:11" x14ac:dyDescent="0.25">
      <c r="B10090">
        <v>2.7084000000000001</v>
      </c>
      <c r="C10090">
        <v>-1.71675</v>
      </c>
      <c r="D10090">
        <v>6.0364760000000004</v>
      </c>
      <c r="E10090">
        <v>0</v>
      </c>
      <c r="F10090">
        <v>0</v>
      </c>
      <c r="G10090">
        <v>0</v>
      </c>
      <c r="H10090">
        <v>0</v>
      </c>
      <c r="J10090">
        <f t="shared" si="313"/>
        <v>2.2062855919999893</v>
      </c>
      <c r="K10090">
        <f t="shared" si="314"/>
        <v>15.862362091534006</v>
      </c>
    </row>
    <row r="10091" spans="2:11" x14ac:dyDescent="0.25">
      <c r="B10091">
        <v>2.7086000000000001</v>
      </c>
      <c r="C10091">
        <v>-1.7159850000000001</v>
      </c>
      <c r="D10091">
        <v>6.0592980000000001</v>
      </c>
      <c r="E10091">
        <v>0</v>
      </c>
      <c r="F10091">
        <v>0</v>
      </c>
      <c r="G10091">
        <v>0</v>
      </c>
      <c r="H10091">
        <v>0</v>
      </c>
      <c r="J10091">
        <f t="shared" si="313"/>
        <v>2.218358543999988</v>
      </c>
      <c r="K10091">
        <f t="shared" si="314"/>
        <v>15.862805763242806</v>
      </c>
    </row>
    <row r="10092" spans="2:11" x14ac:dyDescent="0.25">
      <c r="B10092">
        <v>2.7088000000000001</v>
      </c>
      <c r="C10092">
        <v>-1.715198</v>
      </c>
      <c r="D10092">
        <v>6.0822450000000003</v>
      </c>
      <c r="E10092">
        <v>0</v>
      </c>
      <c r="F10092">
        <v>0</v>
      </c>
      <c r="G10092">
        <v>0</v>
      </c>
      <c r="H10092">
        <v>0</v>
      </c>
      <c r="J10092">
        <f t="shared" si="313"/>
        <v>2.2304771399999868</v>
      </c>
      <c r="K10092">
        <f t="shared" si="314"/>
        <v>15.863251858670806</v>
      </c>
    </row>
    <row r="10093" spans="2:11" x14ac:dyDescent="0.25">
      <c r="B10093">
        <v>2.7090000000000001</v>
      </c>
      <c r="C10093">
        <v>-1.71444</v>
      </c>
      <c r="D10093">
        <v>6.1034119999999996</v>
      </c>
      <c r="E10093">
        <v>0</v>
      </c>
      <c r="F10093">
        <v>0</v>
      </c>
      <c r="G10093">
        <v>0</v>
      </c>
      <c r="H10093">
        <v>0</v>
      </c>
      <c r="J10093">
        <f t="shared" si="313"/>
        <v>2.2426416299999854</v>
      </c>
      <c r="K10093">
        <f t="shared" si="314"/>
        <v>15.863700386996806</v>
      </c>
    </row>
    <row r="10094" spans="2:11" x14ac:dyDescent="0.25">
      <c r="B10094">
        <v>2.7092000000000001</v>
      </c>
      <c r="C10094">
        <v>-1.714693</v>
      </c>
      <c r="D10094">
        <v>6.125718</v>
      </c>
      <c r="E10094">
        <v>0</v>
      </c>
      <c r="F10094">
        <v>0</v>
      </c>
      <c r="G10094">
        <v>0</v>
      </c>
      <c r="H10094">
        <v>0</v>
      </c>
      <c r="J10094">
        <f t="shared" si="313"/>
        <v>2.2548484539999842</v>
      </c>
      <c r="K10094">
        <f t="shared" si="314"/>
        <v>15.864151356687605</v>
      </c>
    </row>
    <row r="10095" spans="2:11" x14ac:dyDescent="0.25">
      <c r="B10095">
        <v>2.7094</v>
      </c>
      <c r="C10095">
        <v>-1.7149730000000001</v>
      </c>
      <c r="D10095">
        <v>6.1495889999999997</v>
      </c>
      <c r="E10095">
        <v>0</v>
      </c>
      <c r="F10095">
        <v>0</v>
      </c>
      <c r="G10095">
        <v>0</v>
      </c>
      <c r="H10095">
        <v>0</v>
      </c>
      <c r="J10095">
        <f t="shared" si="313"/>
        <v>2.267099889999983</v>
      </c>
      <c r="K10095">
        <f t="shared" si="314"/>
        <v>15.864604776665605</v>
      </c>
    </row>
    <row r="10096" spans="2:11" x14ac:dyDescent="0.25">
      <c r="B10096">
        <v>2.7096</v>
      </c>
      <c r="C10096">
        <v>-1.7154400000000001</v>
      </c>
      <c r="D10096">
        <v>6.1742780000000002</v>
      </c>
      <c r="E10096">
        <v>0</v>
      </c>
      <c r="F10096">
        <v>0</v>
      </c>
      <c r="G10096">
        <v>0</v>
      </c>
      <c r="H10096">
        <v>0</v>
      </c>
      <c r="J10096">
        <f t="shared" si="313"/>
        <v>2.2793990679999818</v>
      </c>
      <c r="K10096">
        <f t="shared" si="314"/>
        <v>15.865060656479205</v>
      </c>
    </row>
    <row r="10097" spans="2:11" x14ac:dyDescent="0.25">
      <c r="B10097">
        <v>2.7098</v>
      </c>
      <c r="C10097">
        <v>-1.715131</v>
      </c>
      <c r="D10097">
        <v>6.1993460000000002</v>
      </c>
      <c r="E10097">
        <v>0</v>
      </c>
      <c r="F10097">
        <v>0</v>
      </c>
      <c r="G10097">
        <v>0</v>
      </c>
      <c r="H10097">
        <v>0</v>
      </c>
      <c r="J10097">
        <f t="shared" si="313"/>
        <v>2.2917476239999806</v>
      </c>
      <c r="K10097">
        <f t="shared" si="314"/>
        <v>15.865519006004005</v>
      </c>
    </row>
    <row r="10098" spans="2:11" x14ac:dyDescent="0.25">
      <c r="B10098">
        <v>2.71</v>
      </c>
      <c r="C10098">
        <v>-1.7143729999999999</v>
      </c>
      <c r="D10098">
        <v>6.2215160000000003</v>
      </c>
      <c r="E10098">
        <v>0</v>
      </c>
      <c r="F10098">
        <v>0</v>
      </c>
      <c r="G10098">
        <v>0</v>
      </c>
      <c r="H10098">
        <v>0</v>
      </c>
      <c r="J10098">
        <f t="shared" ref="J10098:J10161" si="315">(B10098-B10097)*10*D10097+J10097</f>
        <v>2.3041463159999793</v>
      </c>
      <c r="K10098">
        <f t="shared" ref="K10098:K10161" si="316">(B10098-B10097)*J10098+K10097</f>
        <v>15.865979835267206</v>
      </c>
    </row>
    <row r="10099" spans="2:11" x14ac:dyDescent="0.25">
      <c r="B10099">
        <v>2.7101999999999999</v>
      </c>
      <c r="C10099">
        <v>-1.713568</v>
      </c>
      <c r="D10099">
        <v>6.2434989999999999</v>
      </c>
      <c r="E10099">
        <v>0</v>
      </c>
      <c r="F10099">
        <v>0</v>
      </c>
      <c r="G10099">
        <v>0</v>
      </c>
      <c r="H10099">
        <v>0</v>
      </c>
      <c r="J10099">
        <f t="shared" si="315"/>
        <v>2.3165893479999777</v>
      </c>
      <c r="K10099">
        <f t="shared" si="316"/>
        <v>15.866443153136807</v>
      </c>
    </row>
    <row r="10100" spans="2:11" x14ac:dyDescent="0.25">
      <c r="B10100">
        <v>2.7103999999999999</v>
      </c>
      <c r="C10100">
        <v>-1.713069</v>
      </c>
      <c r="D10100">
        <v>6.2636279999999998</v>
      </c>
      <c r="E10100">
        <v>0</v>
      </c>
      <c r="F10100">
        <v>0</v>
      </c>
      <c r="G10100">
        <v>0</v>
      </c>
      <c r="H10100">
        <v>0</v>
      </c>
      <c r="J10100">
        <f t="shared" si="315"/>
        <v>2.3290763459999764</v>
      </c>
      <c r="K10100">
        <f t="shared" si="316"/>
        <v>15.866908968406007</v>
      </c>
    </row>
    <row r="10101" spans="2:11" x14ac:dyDescent="0.25">
      <c r="B10101">
        <v>2.7105999999999999</v>
      </c>
      <c r="C10101">
        <v>-1.7132350000000001</v>
      </c>
      <c r="D10101">
        <v>6.2872000000000003</v>
      </c>
      <c r="E10101">
        <v>0</v>
      </c>
      <c r="F10101">
        <v>0</v>
      </c>
      <c r="G10101">
        <v>0</v>
      </c>
      <c r="H10101">
        <v>0</v>
      </c>
      <c r="J10101">
        <f t="shared" si="315"/>
        <v>2.3416036019999749</v>
      </c>
      <c r="K10101">
        <f t="shared" si="316"/>
        <v>15.867377289126406</v>
      </c>
    </row>
    <row r="10102" spans="2:11" x14ac:dyDescent="0.25">
      <c r="B10102">
        <v>2.7107999999999999</v>
      </c>
      <c r="C10102">
        <v>-1.7133929999999999</v>
      </c>
      <c r="D10102">
        <v>6.3103699999999998</v>
      </c>
      <c r="E10102">
        <v>0</v>
      </c>
      <c r="F10102">
        <v>0</v>
      </c>
      <c r="G10102">
        <v>0</v>
      </c>
      <c r="H10102">
        <v>0</v>
      </c>
      <c r="J10102">
        <f t="shared" si="315"/>
        <v>2.3541780019999736</v>
      </c>
      <c r="K10102">
        <f t="shared" si="316"/>
        <v>15.867848124726805</v>
      </c>
    </row>
    <row r="10103" spans="2:11" x14ac:dyDescent="0.25">
      <c r="B10103">
        <v>2.7109999999999999</v>
      </c>
      <c r="C10103">
        <v>-1.713679</v>
      </c>
      <c r="D10103">
        <v>6.3351889999999997</v>
      </c>
      <c r="E10103">
        <v>0</v>
      </c>
      <c r="F10103">
        <v>0</v>
      </c>
      <c r="G10103">
        <v>0</v>
      </c>
      <c r="H10103">
        <v>0</v>
      </c>
      <c r="J10103">
        <f t="shared" si="315"/>
        <v>2.3667987419999723</v>
      </c>
      <c r="K10103">
        <f t="shared" si="316"/>
        <v>15.868321484475205</v>
      </c>
    </row>
    <row r="10104" spans="2:11" x14ac:dyDescent="0.25">
      <c r="B10104">
        <v>2.7111999999999998</v>
      </c>
      <c r="C10104">
        <v>-1.713133</v>
      </c>
      <c r="D10104">
        <v>6.3584909999999999</v>
      </c>
      <c r="E10104">
        <v>0</v>
      </c>
      <c r="F10104">
        <v>0</v>
      </c>
      <c r="G10104">
        <v>0</v>
      </c>
      <c r="H10104">
        <v>0</v>
      </c>
      <c r="J10104">
        <f t="shared" si="315"/>
        <v>2.3794691199999711</v>
      </c>
      <c r="K10104">
        <f t="shared" si="316"/>
        <v>15.868797378299204</v>
      </c>
    </row>
    <row r="10105" spans="2:11" x14ac:dyDescent="0.25">
      <c r="B10105">
        <v>2.7113999999999998</v>
      </c>
      <c r="C10105">
        <v>-1.7123630000000001</v>
      </c>
      <c r="D10105">
        <v>6.3800480000000004</v>
      </c>
      <c r="E10105">
        <v>0</v>
      </c>
      <c r="F10105">
        <v>0</v>
      </c>
      <c r="G10105">
        <v>0</v>
      </c>
      <c r="H10105">
        <v>0</v>
      </c>
      <c r="J10105">
        <f t="shared" si="315"/>
        <v>2.3921861019999699</v>
      </c>
      <c r="K10105">
        <f t="shared" si="316"/>
        <v>15.869275815519604</v>
      </c>
    </row>
    <row r="10106" spans="2:11" x14ac:dyDescent="0.25">
      <c r="B10106">
        <v>2.7115999999999998</v>
      </c>
      <c r="C10106">
        <v>-1.7113069999999999</v>
      </c>
      <c r="D10106">
        <v>6.4008960000000004</v>
      </c>
      <c r="E10106">
        <v>0</v>
      </c>
      <c r="F10106">
        <v>0</v>
      </c>
      <c r="G10106">
        <v>0</v>
      </c>
      <c r="H10106">
        <v>0</v>
      </c>
      <c r="J10106">
        <f t="shared" si="315"/>
        <v>2.4049461979999687</v>
      </c>
      <c r="K10106">
        <f t="shared" si="316"/>
        <v>15.869756804759204</v>
      </c>
    </row>
    <row r="10107" spans="2:11" x14ac:dyDescent="0.25">
      <c r="B10107">
        <v>2.7118000000000002</v>
      </c>
      <c r="C10107">
        <v>-1.7108989999999999</v>
      </c>
      <c r="D10107">
        <v>6.4212600000000002</v>
      </c>
      <c r="E10107">
        <v>0</v>
      </c>
      <c r="F10107">
        <v>0</v>
      </c>
      <c r="G10107">
        <v>0</v>
      </c>
      <c r="H10107">
        <v>0</v>
      </c>
      <c r="J10107">
        <f t="shared" si="315"/>
        <v>2.4177479899999956</v>
      </c>
      <c r="K10107">
        <f t="shared" si="316"/>
        <v>15.870240354357206</v>
      </c>
    </row>
    <row r="10108" spans="2:11" x14ac:dyDescent="0.25">
      <c r="B10108">
        <v>2.7120000000000002</v>
      </c>
      <c r="C10108">
        <v>-1.7110449999999999</v>
      </c>
      <c r="D10108">
        <v>6.444445</v>
      </c>
      <c r="E10108">
        <v>0</v>
      </c>
      <c r="F10108">
        <v>0</v>
      </c>
      <c r="G10108">
        <v>0</v>
      </c>
      <c r="H10108">
        <v>0</v>
      </c>
      <c r="J10108">
        <f t="shared" si="315"/>
        <v>2.4305905099999943</v>
      </c>
      <c r="K10108">
        <f t="shared" si="316"/>
        <v>15.870726472459205</v>
      </c>
    </row>
    <row r="10109" spans="2:11" x14ac:dyDescent="0.25">
      <c r="B10109">
        <v>2.7122000000000002</v>
      </c>
      <c r="C10109">
        <v>-1.711433</v>
      </c>
      <c r="D10109">
        <v>6.4671459999999996</v>
      </c>
      <c r="E10109">
        <v>0</v>
      </c>
      <c r="F10109">
        <v>0</v>
      </c>
      <c r="G10109">
        <v>0</v>
      </c>
      <c r="H10109">
        <v>0</v>
      </c>
      <c r="J10109">
        <f t="shared" si="315"/>
        <v>2.4434793999999926</v>
      </c>
      <c r="K10109">
        <f t="shared" si="316"/>
        <v>15.871215168339205</v>
      </c>
    </row>
    <row r="10110" spans="2:11" x14ac:dyDescent="0.25">
      <c r="B10110">
        <v>2.7124000000000001</v>
      </c>
      <c r="C10110">
        <v>-1.7113069999999999</v>
      </c>
      <c r="D10110">
        <v>6.491727</v>
      </c>
      <c r="E10110">
        <v>0</v>
      </c>
      <c r="F10110">
        <v>0</v>
      </c>
      <c r="G10110">
        <v>0</v>
      </c>
      <c r="H10110">
        <v>0</v>
      </c>
      <c r="J10110">
        <f t="shared" si="315"/>
        <v>2.456413691999991</v>
      </c>
      <c r="K10110">
        <f t="shared" si="316"/>
        <v>15.871706451077605</v>
      </c>
    </row>
    <row r="10111" spans="2:11" x14ac:dyDescent="0.25">
      <c r="B10111">
        <v>2.7126000000000001</v>
      </c>
      <c r="C10111">
        <v>-1.710272</v>
      </c>
      <c r="D10111">
        <v>6.5132279999999998</v>
      </c>
      <c r="E10111">
        <v>0</v>
      </c>
      <c r="F10111">
        <v>0</v>
      </c>
      <c r="G10111">
        <v>0</v>
      </c>
      <c r="H10111">
        <v>0</v>
      </c>
      <c r="J10111">
        <f t="shared" si="315"/>
        <v>2.4693971459999897</v>
      </c>
      <c r="K10111">
        <f t="shared" si="316"/>
        <v>15.872200330506805</v>
      </c>
    </row>
    <row r="10112" spans="2:11" x14ac:dyDescent="0.25">
      <c r="B10112">
        <v>2.7128000000000001</v>
      </c>
      <c r="C10112">
        <v>-1.709222</v>
      </c>
      <c r="D10112">
        <v>6.5347150000000003</v>
      </c>
      <c r="E10112">
        <v>0</v>
      </c>
      <c r="F10112">
        <v>0</v>
      </c>
      <c r="G10112">
        <v>0</v>
      </c>
      <c r="H10112">
        <v>0</v>
      </c>
      <c r="J10112">
        <f t="shared" si="315"/>
        <v>2.4824236019999883</v>
      </c>
      <c r="K10112">
        <f t="shared" si="316"/>
        <v>15.872696815227206</v>
      </c>
    </row>
    <row r="10113" spans="2:11" x14ac:dyDescent="0.25">
      <c r="B10113">
        <v>2.7130000000000001</v>
      </c>
      <c r="C10113">
        <v>-1.708196</v>
      </c>
      <c r="D10113">
        <v>6.5543779999999998</v>
      </c>
      <c r="E10113">
        <v>0</v>
      </c>
      <c r="F10113">
        <v>0</v>
      </c>
      <c r="G10113">
        <v>0</v>
      </c>
      <c r="H10113">
        <v>0</v>
      </c>
      <c r="J10113">
        <f t="shared" si="315"/>
        <v>2.4954930319999868</v>
      </c>
      <c r="K10113">
        <f t="shared" si="316"/>
        <v>15.873195913833605</v>
      </c>
    </row>
    <row r="10114" spans="2:11" x14ac:dyDescent="0.25">
      <c r="B10114">
        <v>2.7132000000000001</v>
      </c>
      <c r="C10114">
        <v>-1.7081230000000001</v>
      </c>
      <c r="D10114">
        <v>6.575329</v>
      </c>
      <c r="E10114">
        <v>0</v>
      </c>
      <c r="F10114">
        <v>0</v>
      </c>
      <c r="G10114">
        <v>0</v>
      </c>
      <c r="H10114">
        <v>0</v>
      </c>
      <c r="J10114">
        <f t="shared" si="315"/>
        <v>2.5086017879999853</v>
      </c>
      <c r="K10114">
        <f t="shared" si="316"/>
        <v>15.873697634191204</v>
      </c>
    </row>
    <row r="10115" spans="2:11" x14ac:dyDescent="0.25">
      <c r="B10115">
        <v>2.7134</v>
      </c>
      <c r="C10115">
        <v>-1.7082189999999999</v>
      </c>
      <c r="D10115">
        <v>6.5977509999999997</v>
      </c>
      <c r="E10115">
        <v>0</v>
      </c>
      <c r="F10115">
        <v>0</v>
      </c>
      <c r="G10115">
        <v>0</v>
      </c>
      <c r="H10115">
        <v>0</v>
      </c>
      <c r="J10115">
        <f t="shared" si="315"/>
        <v>2.5217524459999838</v>
      </c>
      <c r="K10115">
        <f t="shared" si="316"/>
        <v>15.874201984680404</v>
      </c>
    </row>
    <row r="10116" spans="2:11" x14ac:dyDescent="0.25">
      <c r="B10116">
        <v>2.7136</v>
      </c>
      <c r="C10116">
        <v>-1.708385</v>
      </c>
      <c r="D10116">
        <v>6.6210069999999996</v>
      </c>
      <c r="E10116">
        <v>0</v>
      </c>
      <c r="F10116">
        <v>0</v>
      </c>
      <c r="G10116">
        <v>0</v>
      </c>
      <c r="H10116">
        <v>0</v>
      </c>
      <c r="J10116">
        <f t="shared" si="315"/>
        <v>2.5349479479999824</v>
      </c>
      <c r="K10116">
        <f t="shared" si="316"/>
        <v>15.874708974270003</v>
      </c>
    </row>
    <row r="10117" spans="2:11" x14ac:dyDescent="0.25">
      <c r="B10117">
        <v>2.7138</v>
      </c>
      <c r="C10117">
        <v>-1.707749</v>
      </c>
      <c r="D10117">
        <v>6.6447050000000001</v>
      </c>
      <c r="E10117">
        <v>0</v>
      </c>
      <c r="F10117">
        <v>0</v>
      </c>
      <c r="G10117">
        <v>0</v>
      </c>
      <c r="H10117">
        <v>0</v>
      </c>
      <c r="J10117">
        <f t="shared" si="315"/>
        <v>2.5481899619999808</v>
      </c>
      <c r="K10117">
        <f t="shared" si="316"/>
        <v>15.875218612262403</v>
      </c>
    </row>
    <row r="10118" spans="2:11" x14ac:dyDescent="0.25">
      <c r="B10118">
        <v>2.714</v>
      </c>
      <c r="C10118">
        <v>-1.7067429999999999</v>
      </c>
      <c r="D10118">
        <v>6.6651889999999998</v>
      </c>
      <c r="E10118">
        <v>0</v>
      </c>
      <c r="F10118">
        <v>0</v>
      </c>
      <c r="G10118">
        <v>0</v>
      </c>
      <c r="H10118">
        <v>0</v>
      </c>
      <c r="J10118">
        <f t="shared" si="315"/>
        <v>2.5614793719999795</v>
      </c>
      <c r="K10118">
        <f t="shared" si="316"/>
        <v>15.875730908136802</v>
      </c>
    </row>
    <row r="10119" spans="2:11" x14ac:dyDescent="0.25">
      <c r="B10119">
        <v>2.7141999999999999</v>
      </c>
      <c r="C10119">
        <v>-1.705527</v>
      </c>
      <c r="D10119">
        <v>6.6858610000000001</v>
      </c>
      <c r="E10119">
        <v>0</v>
      </c>
      <c r="F10119">
        <v>0</v>
      </c>
      <c r="G10119">
        <v>0</v>
      </c>
      <c r="H10119">
        <v>0</v>
      </c>
      <c r="J10119">
        <f t="shared" si="315"/>
        <v>2.5748097499999782</v>
      </c>
      <c r="K10119">
        <f t="shared" si="316"/>
        <v>15.876245870086802</v>
      </c>
    </row>
    <row r="10120" spans="2:11" x14ac:dyDescent="0.25">
      <c r="B10120">
        <v>2.7143999999999999</v>
      </c>
      <c r="C10120">
        <v>-1.704769</v>
      </c>
      <c r="D10120">
        <v>6.7046000000000001</v>
      </c>
      <c r="E10120">
        <v>0</v>
      </c>
      <c r="F10120">
        <v>0</v>
      </c>
      <c r="G10120">
        <v>0</v>
      </c>
      <c r="H10120">
        <v>0</v>
      </c>
      <c r="J10120">
        <f t="shared" si="315"/>
        <v>2.5881814719999769</v>
      </c>
      <c r="K10120">
        <f t="shared" si="316"/>
        <v>15.876763506381202</v>
      </c>
    </row>
    <row r="10121" spans="2:11" x14ac:dyDescent="0.25">
      <c r="B10121">
        <v>2.7145999999999999</v>
      </c>
      <c r="C10121">
        <v>-1.7047920000000001</v>
      </c>
      <c r="D10121">
        <v>6.726477</v>
      </c>
      <c r="E10121">
        <v>0</v>
      </c>
      <c r="F10121">
        <v>0</v>
      </c>
      <c r="G10121">
        <v>0</v>
      </c>
      <c r="H10121">
        <v>0</v>
      </c>
      <c r="J10121">
        <f t="shared" si="315"/>
        <v>2.6015906719999755</v>
      </c>
      <c r="K10121">
        <f t="shared" si="316"/>
        <v>15.877283824515603</v>
      </c>
    </row>
    <row r="10122" spans="2:11" x14ac:dyDescent="0.25">
      <c r="B10122">
        <v>2.7147999999999999</v>
      </c>
      <c r="C10122">
        <v>-1.7048099999999999</v>
      </c>
      <c r="D10122">
        <v>6.7481689999999999</v>
      </c>
      <c r="E10122">
        <v>0</v>
      </c>
      <c r="F10122">
        <v>0</v>
      </c>
      <c r="G10122">
        <v>0</v>
      </c>
      <c r="H10122">
        <v>0</v>
      </c>
      <c r="J10122">
        <f t="shared" si="315"/>
        <v>2.6150436259999741</v>
      </c>
      <c r="K10122">
        <f t="shared" si="316"/>
        <v>15.877806833240802</v>
      </c>
    </row>
    <row r="10123" spans="2:11" x14ac:dyDescent="0.25">
      <c r="B10123">
        <v>2.7149999999999999</v>
      </c>
      <c r="C10123">
        <v>-1.70469</v>
      </c>
      <c r="D10123">
        <v>6.7715449999999997</v>
      </c>
      <c r="E10123">
        <v>0</v>
      </c>
      <c r="F10123">
        <v>0</v>
      </c>
      <c r="G10123">
        <v>0</v>
      </c>
      <c r="H10123">
        <v>0</v>
      </c>
      <c r="J10123">
        <f t="shared" si="315"/>
        <v>2.6285399639999727</v>
      </c>
      <c r="K10123">
        <f t="shared" si="316"/>
        <v>15.878332541233602</v>
      </c>
    </row>
    <row r="10124" spans="2:11" x14ac:dyDescent="0.25">
      <c r="B10124">
        <v>2.7151999999999998</v>
      </c>
      <c r="C10124">
        <v>-1.703684</v>
      </c>
      <c r="D10124">
        <v>6.7933159999999999</v>
      </c>
      <c r="E10124">
        <v>0</v>
      </c>
      <c r="F10124">
        <v>0</v>
      </c>
      <c r="G10124">
        <v>0</v>
      </c>
      <c r="H10124">
        <v>0</v>
      </c>
      <c r="J10124">
        <f t="shared" si="315"/>
        <v>2.6420830539999711</v>
      </c>
      <c r="K10124">
        <f t="shared" si="316"/>
        <v>15.878860957844402</v>
      </c>
    </row>
    <row r="10125" spans="2:11" x14ac:dyDescent="0.25">
      <c r="B10125">
        <v>2.7153999999999998</v>
      </c>
      <c r="C10125">
        <v>-1.7024760000000001</v>
      </c>
      <c r="D10125">
        <v>6.8132809999999999</v>
      </c>
      <c r="E10125">
        <v>0</v>
      </c>
      <c r="F10125">
        <v>0</v>
      </c>
      <c r="G10125">
        <v>0</v>
      </c>
      <c r="H10125">
        <v>0</v>
      </c>
      <c r="J10125">
        <f t="shared" si="315"/>
        <v>2.6556696859999698</v>
      </c>
      <c r="K10125">
        <f t="shared" si="316"/>
        <v>15.879392091781602</v>
      </c>
    </row>
    <row r="10126" spans="2:11" x14ac:dyDescent="0.25">
      <c r="B10126">
        <v>2.7155999999999998</v>
      </c>
      <c r="C10126">
        <v>-1.701068</v>
      </c>
      <c r="D10126">
        <v>6.8326149999999997</v>
      </c>
      <c r="E10126">
        <v>0</v>
      </c>
      <c r="F10126">
        <v>0</v>
      </c>
      <c r="G10126">
        <v>0</v>
      </c>
      <c r="H10126">
        <v>0</v>
      </c>
      <c r="J10126">
        <f t="shared" si="315"/>
        <v>2.6692962479999682</v>
      </c>
      <c r="K10126">
        <f t="shared" si="316"/>
        <v>15.879925951031202</v>
      </c>
    </row>
    <row r="10127" spans="2:11" x14ac:dyDescent="0.25">
      <c r="B10127">
        <v>2.7158000000000002</v>
      </c>
      <c r="C10127">
        <v>-1.7004090000000001</v>
      </c>
      <c r="D10127">
        <v>6.851343</v>
      </c>
      <c r="E10127">
        <v>0</v>
      </c>
      <c r="F10127">
        <v>0</v>
      </c>
      <c r="G10127">
        <v>0</v>
      </c>
      <c r="H10127">
        <v>0</v>
      </c>
      <c r="J10127">
        <f t="shared" si="315"/>
        <v>2.6829614779999971</v>
      </c>
      <c r="K10127">
        <f t="shared" si="316"/>
        <v>15.880462543326804</v>
      </c>
    </row>
    <row r="10128" spans="2:11" x14ac:dyDescent="0.25">
      <c r="B10128">
        <v>2.7160000000000002</v>
      </c>
      <c r="C10128">
        <v>-1.700137</v>
      </c>
      <c r="D10128">
        <v>6.873062</v>
      </c>
      <c r="E10128">
        <v>0</v>
      </c>
      <c r="F10128">
        <v>0</v>
      </c>
      <c r="G10128">
        <v>0</v>
      </c>
      <c r="H10128">
        <v>0</v>
      </c>
      <c r="J10128">
        <f t="shared" si="315"/>
        <v>2.6966641639999955</v>
      </c>
      <c r="K10128">
        <f t="shared" si="316"/>
        <v>15.881001876159603</v>
      </c>
    </row>
    <row r="10129" spans="2:11" x14ac:dyDescent="0.25">
      <c r="B10129">
        <v>2.7162000000000002</v>
      </c>
      <c r="C10129">
        <v>-1.6999040000000001</v>
      </c>
      <c r="D10129">
        <v>6.8943349999999999</v>
      </c>
      <c r="E10129">
        <v>0</v>
      </c>
      <c r="F10129">
        <v>0</v>
      </c>
      <c r="G10129">
        <v>0</v>
      </c>
      <c r="H10129">
        <v>0</v>
      </c>
      <c r="J10129">
        <f t="shared" si="315"/>
        <v>2.7104102879999941</v>
      </c>
      <c r="K10129">
        <f t="shared" si="316"/>
        <v>15.881543958217202</v>
      </c>
    </row>
    <row r="10130" spans="2:11" x14ac:dyDescent="0.25">
      <c r="B10130">
        <v>2.7164000000000001</v>
      </c>
      <c r="C10130">
        <v>-1.699365</v>
      </c>
      <c r="D10130">
        <v>6.9171469999999999</v>
      </c>
      <c r="E10130">
        <v>0</v>
      </c>
      <c r="F10130">
        <v>0</v>
      </c>
      <c r="G10130">
        <v>0</v>
      </c>
      <c r="H10130">
        <v>0</v>
      </c>
      <c r="J10130">
        <f t="shared" si="315"/>
        <v>2.7241989579999926</v>
      </c>
      <c r="K10130">
        <f t="shared" si="316"/>
        <v>15.882088798008802</v>
      </c>
    </row>
    <row r="10131" spans="2:11" x14ac:dyDescent="0.25">
      <c r="B10131">
        <v>2.7166000000000001</v>
      </c>
      <c r="C10131">
        <v>-1.6979500000000001</v>
      </c>
      <c r="D10131">
        <v>6.9370180000000001</v>
      </c>
      <c r="E10131">
        <v>0</v>
      </c>
      <c r="F10131">
        <v>0</v>
      </c>
      <c r="G10131">
        <v>0</v>
      </c>
      <c r="H10131">
        <v>0</v>
      </c>
      <c r="J10131">
        <f t="shared" si="315"/>
        <v>2.7380332519999913</v>
      </c>
      <c r="K10131">
        <f t="shared" si="316"/>
        <v>15.882636404659202</v>
      </c>
    </row>
    <row r="10132" spans="2:11" x14ac:dyDescent="0.25">
      <c r="B10132">
        <v>2.7168000000000001</v>
      </c>
      <c r="C10132">
        <v>-1.69648</v>
      </c>
      <c r="D10132">
        <v>6.9570949999999998</v>
      </c>
      <c r="E10132">
        <v>0</v>
      </c>
      <c r="F10132">
        <v>0</v>
      </c>
      <c r="G10132">
        <v>0</v>
      </c>
      <c r="H10132">
        <v>0</v>
      </c>
      <c r="J10132">
        <f t="shared" si="315"/>
        <v>2.7519072879999897</v>
      </c>
      <c r="K10132">
        <f t="shared" si="316"/>
        <v>15.883186786116802</v>
      </c>
    </row>
    <row r="10133" spans="2:11" x14ac:dyDescent="0.25">
      <c r="B10133">
        <v>2.7170000000000001</v>
      </c>
      <c r="C10133">
        <v>-1.6951560000000001</v>
      </c>
      <c r="D10133">
        <v>6.9750860000000001</v>
      </c>
      <c r="E10133">
        <v>0</v>
      </c>
      <c r="F10133">
        <v>0</v>
      </c>
      <c r="G10133">
        <v>0</v>
      </c>
      <c r="H10133">
        <v>0</v>
      </c>
      <c r="J10133">
        <f t="shared" si="315"/>
        <v>2.7658214779999883</v>
      </c>
      <c r="K10133">
        <f t="shared" si="316"/>
        <v>15.883739950412401</v>
      </c>
    </row>
    <row r="10134" spans="2:11" x14ac:dyDescent="0.25">
      <c r="B10134">
        <v>2.7172000000000001</v>
      </c>
      <c r="C10134">
        <v>-1.694628</v>
      </c>
      <c r="D10134">
        <v>6.994459</v>
      </c>
      <c r="E10134">
        <v>0</v>
      </c>
      <c r="F10134">
        <v>0</v>
      </c>
      <c r="G10134">
        <v>0</v>
      </c>
      <c r="H10134">
        <v>0</v>
      </c>
      <c r="J10134">
        <f t="shared" si="315"/>
        <v>2.7797716499999869</v>
      </c>
      <c r="K10134">
        <f t="shared" si="316"/>
        <v>15.884295904742402</v>
      </c>
    </row>
    <row r="10135" spans="2:11" x14ac:dyDescent="0.25">
      <c r="B10135">
        <v>2.7174</v>
      </c>
      <c r="C10135">
        <v>-1.694278</v>
      </c>
      <c r="D10135">
        <v>7.0151950000000003</v>
      </c>
      <c r="E10135">
        <v>0</v>
      </c>
      <c r="F10135">
        <v>0</v>
      </c>
      <c r="G10135">
        <v>0</v>
      </c>
      <c r="H10135">
        <v>0</v>
      </c>
      <c r="J10135">
        <f t="shared" si="315"/>
        <v>2.7937605679999855</v>
      </c>
      <c r="K10135">
        <f t="shared" si="316"/>
        <v>15.884854656856001</v>
      </c>
    </row>
    <row r="10136" spans="2:11" x14ac:dyDescent="0.25">
      <c r="B10136">
        <v>2.7176</v>
      </c>
      <c r="C10136">
        <v>-1.6939630000000001</v>
      </c>
      <c r="D10136">
        <v>7.0365760000000002</v>
      </c>
      <c r="E10136">
        <v>0</v>
      </c>
      <c r="F10136">
        <v>0</v>
      </c>
      <c r="G10136">
        <v>0</v>
      </c>
      <c r="H10136">
        <v>0</v>
      </c>
      <c r="J10136">
        <f t="shared" si="315"/>
        <v>2.807790957999984</v>
      </c>
      <c r="K10136">
        <f t="shared" si="316"/>
        <v>15.885416215047602</v>
      </c>
    </row>
    <row r="10137" spans="2:11" x14ac:dyDescent="0.25">
      <c r="B10137">
        <v>2.7178</v>
      </c>
      <c r="C10137">
        <v>-1.6928430000000001</v>
      </c>
      <c r="D10137">
        <v>7.0586880000000001</v>
      </c>
      <c r="E10137">
        <v>0</v>
      </c>
      <c r="F10137">
        <v>0</v>
      </c>
      <c r="G10137">
        <v>0</v>
      </c>
      <c r="H10137">
        <v>0</v>
      </c>
      <c r="J10137">
        <f t="shared" si="315"/>
        <v>2.8218641099999826</v>
      </c>
      <c r="K10137">
        <f t="shared" si="316"/>
        <v>15.885980587869602</v>
      </c>
    </row>
    <row r="10138" spans="2:11" x14ac:dyDescent="0.25">
      <c r="B10138">
        <v>2.718</v>
      </c>
      <c r="C10138">
        <v>-1.6913039999999999</v>
      </c>
      <c r="D10138">
        <v>7.077712</v>
      </c>
      <c r="E10138">
        <v>0</v>
      </c>
      <c r="F10138">
        <v>0</v>
      </c>
      <c r="G10138">
        <v>0</v>
      </c>
      <c r="H10138">
        <v>0</v>
      </c>
      <c r="J10138">
        <f t="shared" si="315"/>
        <v>2.835981485999981</v>
      </c>
      <c r="K10138">
        <f t="shared" si="316"/>
        <v>15.886547784166801</v>
      </c>
    </row>
    <row r="10139" spans="2:11" x14ac:dyDescent="0.25">
      <c r="B10139">
        <v>2.7181999999999999</v>
      </c>
      <c r="C10139">
        <v>-1.6897230000000001</v>
      </c>
      <c r="D10139">
        <v>7.0965889999999998</v>
      </c>
      <c r="E10139">
        <v>0</v>
      </c>
      <c r="F10139">
        <v>0</v>
      </c>
      <c r="G10139">
        <v>0</v>
      </c>
      <c r="H10139">
        <v>0</v>
      </c>
      <c r="J10139">
        <f t="shared" si="315"/>
        <v>2.8501369099999794</v>
      </c>
      <c r="K10139">
        <f t="shared" si="316"/>
        <v>15.887117811548801</v>
      </c>
    </row>
    <row r="10140" spans="2:11" x14ac:dyDescent="0.25">
      <c r="B10140">
        <v>2.7183999999999999</v>
      </c>
      <c r="C10140">
        <v>-1.688393</v>
      </c>
      <c r="D10140">
        <v>7.1137940000000004</v>
      </c>
      <c r="E10140">
        <v>0</v>
      </c>
      <c r="F10140">
        <v>0</v>
      </c>
      <c r="G10140">
        <v>0</v>
      </c>
      <c r="H10140">
        <v>0</v>
      </c>
      <c r="J10140">
        <f t="shared" si="315"/>
        <v>2.8643300879999778</v>
      </c>
      <c r="K10140">
        <f t="shared" si="316"/>
        <v>15.887690677566402</v>
      </c>
    </row>
    <row r="10141" spans="2:11" x14ac:dyDescent="0.25">
      <c r="B10141">
        <v>2.7185999999999999</v>
      </c>
      <c r="C10141">
        <v>-1.687702</v>
      </c>
      <c r="D10141">
        <v>7.1340700000000004</v>
      </c>
      <c r="E10141">
        <v>0</v>
      </c>
      <c r="F10141">
        <v>0</v>
      </c>
      <c r="G10141">
        <v>0</v>
      </c>
      <c r="H10141">
        <v>0</v>
      </c>
      <c r="J10141">
        <f t="shared" si="315"/>
        <v>2.8785576759999763</v>
      </c>
      <c r="K10141">
        <f t="shared" si="316"/>
        <v>15.888266389101602</v>
      </c>
    </row>
    <row r="10142" spans="2:11" x14ac:dyDescent="0.25">
      <c r="B10142">
        <v>2.7187999999999999</v>
      </c>
      <c r="C10142">
        <v>-1.687025</v>
      </c>
      <c r="D10142">
        <v>7.1539640000000002</v>
      </c>
      <c r="E10142">
        <v>0</v>
      </c>
      <c r="F10142">
        <v>0</v>
      </c>
      <c r="G10142">
        <v>0</v>
      </c>
      <c r="H10142">
        <v>0</v>
      </c>
      <c r="J10142">
        <f t="shared" si="315"/>
        <v>2.8928258159999745</v>
      </c>
      <c r="K10142">
        <f t="shared" si="316"/>
        <v>15.888844954264803</v>
      </c>
    </row>
    <row r="10143" spans="2:11" x14ac:dyDescent="0.25">
      <c r="B10143">
        <v>2.7189999999999999</v>
      </c>
      <c r="C10143">
        <v>-1.6861470000000001</v>
      </c>
      <c r="D10143">
        <v>7.1756739999999999</v>
      </c>
      <c r="E10143">
        <v>0</v>
      </c>
      <c r="F10143">
        <v>0</v>
      </c>
      <c r="G10143">
        <v>0</v>
      </c>
      <c r="H10143">
        <v>0</v>
      </c>
      <c r="J10143">
        <f t="shared" si="315"/>
        <v>2.9071337439999727</v>
      </c>
      <c r="K10143">
        <f t="shared" si="316"/>
        <v>15.889426381013603</v>
      </c>
    </row>
    <row r="10144" spans="2:11" x14ac:dyDescent="0.25">
      <c r="B10144">
        <v>2.7191999999999998</v>
      </c>
      <c r="C10144">
        <v>-1.6845049999999999</v>
      </c>
      <c r="D10144">
        <v>7.1957040000000001</v>
      </c>
      <c r="E10144">
        <v>0</v>
      </c>
      <c r="F10144">
        <v>0</v>
      </c>
      <c r="G10144">
        <v>0</v>
      </c>
      <c r="H10144">
        <v>0</v>
      </c>
      <c r="J10144">
        <f t="shared" si="315"/>
        <v>2.9214850919999713</v>
      </c>
      <c r="K10144">
        <f t="shared" si="316"/>
        <v>15.890010678032002</v>
      </c>
    </row>
    <row r="10145" spans="2:11" x14ac:dyDescent="0.25">
      <c r="B10145">
        <v>2.7193999999999998</v>
      </c>
      <c r="C10145">
        <v>-1.682677</v>
      </c>
      <c r="D10145">
        <v>7.2140560000000002</v>
      </c>
      <c r="E10145">
        <v>0</v>
      </c>
      <c r="F10145">
        <v>0</v>
      </c>
      <c r="G10145">
        <v>0</v>
      </c>
      <c r="H10145">
        <v>0</v>
      </c>
      <c r="J10145">
        <f t="shared" si="315"/>
        <v>2.9358764999999698</v>
      </c>
      <c r="K10145">
        <f t="shared" si="316"/>
        <v>15.890597853332002</v>
      </c>
    </row>
    <row r="10146" spans="2:11" x14ac:dyDescent="0.25">
      <c r="B10146">
        <v>2.7195999999999998</v>
      </c>
      <c r="C10146">
        <v>-1.6805650000000001</v>
      </c>
      <c r="D10146">
        <v>7.2318619999999996</v>
      </c>
      <c r="E10146">
        <v>0</v>
      </c>
      <c r="F10146">
        <v>0</v>
      </c>
      <c r="G10146">
        <v>0</v>
      </c>
      <c r="H10146">
        <v>0</v>
      </c>
      <c r="J10146">
        <f t="shared" si="315"/>
        <v>2.9503046119999681</v>
      </c>
      <c r="K10146">
        <f t="shared" si="316"/>
        <v>15.891187914254402</v>
      </c>
    </row>
    <row r="10147" spans="2:11" x14ac:dyDescent="0.25">
      <c r="B10147">
        <v>2.7198000000000002</v>
      </c>
      <c r="C10147">
        <v>-1.6790689999999999</v>
      </c>
      <c r="D10147">
        <v>7.2488890000000001</v>
      </c>
      <c r="E10147">
        <v>0</v>
      </c>
      <c r="F10147">
        <v>0</v>
      </c>
      <c r="G10147">
        <v>0</v>
      </c>
      <c r="H10147">
        <v>0</v>
      </c>
      <c r="J10147">
        <f t="shared" si="315"/>
        <v>2.9647683359999988</v>
      </c>
      <c r="K10147">
        <f t="shared" si="316"/>
        <v>15.891780867921604</v>
      </c>
    </row>
    <row r="10148" spans="2:11" x14ac:dyDescent="0.25">
      <c r="B10148">
        <v>2.72</v>
      </c>
      <c r="C10148">
        <v>-1.6779200000000001</v>
      </c>
      <c r="D10148">
        <v>7.2687429999999997</v>
      </c>
      <c r="E10148">
        <v>0</v>
      </c>
      <c r="F10148">
        <v>0</v>
      </c>
      <c r="G10148">
        <v>0</v>
      </c>
      <c r="H10148">
        <v>0</v>
      </c>
      <c r="J10148">
        <f t="shared" si="315"/>
        <v>2.979266113999997</v>
      </c>
      <c r="K10148">
        <f t="shared" si="316"/>
        <v>15.892376721144403</v>
      </c>
    </row>
    <row r="10149" spans="2:11" x14ac:dyDescent="0.25">
      <c r="B10149">
        <v>2.7202000000000002</v>
      </c>
      <c r="C10149">
        <v>-1.6768350000000001</v>
      </c>
      <c r="D10149">
        <v>7.2883529999999999</v>
      </c>
      <c r="E10149">
        <v>0</v>
      </c>
      <c r="F10149">
        <v>0</v>
      </c>
      <c r="G10149">
        <v>0</v>
      </c>
      <c r="H10149">
        <v>0</v>
      </c>
      <c r="J10149">
        <f t="shared" si="315"/>
        <v>2.9938035999999952</v>
      </c>
      <c r="K10149">
        <f t="shared" si="316"/>
        <v>15.892975481864402</v>
      </c>
    </row>
    <row r="10150" spans="2:11" x14ac:dyDescent="0.25">
      <c r="B10150">
        <v>2.7204000000000002</v>
      </c>
      <c r="C10150">
        <v>-1.6752860000000001</v>
      </c>
      <c r="D10150">
        <v>7.3096639999999997</v>
      </c>
      <c r="E10150">
        <v>0</v>
      </c>
      <c r="F10150">
        <v>0</v>
      </c>
      <c r="G10150">
        <v>0</v>
      </c>
      <c r="H10150">
        <v>0</v>
      </c>
      <c r="J10150">
        <f t="shared" si="315"/>
        <v>3.0083803059999936</v>
      </c>
      <c r="K10150">
        <f t="shared" si="316"/>
        <v>15.893577157925602</v>
      </c>
    </row>
    <row r="10151" spans="2:11" x14ac:dyDescent="0.25">
      <c r="B10151">
        <v>2.7206000000000001</v>
      </c>
      <c r="C10151">
        <v>-1.672874</v>
      </c>
      <c r="D10151">
        <v>7.3276669999999999</v>
      </c>
      <c r="E10151">
        <v>0</v>
      </c>
      <c r="F10151">
        <v>0</v>
      </c>
      <c r="G10151">
        <v>0</v>
      </c>
      <c r="H10151">
        <v>0</v>
      </c>
      <c r="J10151">
        <f t="shared" si="315"/>
        <v>3.0229996339999921</v>
      </c>
      <c r="K10151">
        <f t="shared" si="316"/>
        <v>15.894181757852403</v>
      </c>
    </row>
    <row r="10152" spans="2:11" x14ac:dyDescent="0.25">
      <c r="B10152">
        <v>2.7208000000000001</v>
      </c>
      <c r="C10152">
        <v>-1.6704540000000001</v>
      </c>
      <c r="D10152">
        <v>7.3459250000000003</v>
      </c>
      <c r="E10152">
        <v>0</v>
      </c>
      <c r="F10152">
        <v>0</v>
      </c>
      <c r="G10152">
        <v>0</v>
      </c>
      <c r="H10152">
        <v>0</v>
      </c>
      <c r="J10152">
        <f t="shared" si="315"/>
        <v>3.0376549679999902</v>
      </c>
      <c r="K10152">
        <f t="shared" si="316"/>
        <v>15.894789288846003</v>
      </c>
    </row>
    <row r="10153" spans="2:11" x14ac:dyDescent="0.25">
      <c r="B10153">
        <v>2.7210000000000001</v>
      </c>
      <c r="C10153">
        <v>-1.667864</v>
      </c>
      <c r="D10153">
        <v>7.3622540000000001</v>
      </c>
      <c r="E10153">
        <v>0</v>
      </c>
      <c r="F10153">
        <v>0</v>
      </c>
      <c r="G10153">
        <v>0</v>
      </c>
      <c r="H10153">
        <v>0</v>
      </c>
      <c r="J10153">
        <f t="shared" si="315"/>
        <v>3.0523468179999886</v>
      </c>
      <c r="K10153">
        <f t="shared" si="316"/>
        <v>15.895399758209603</v>
      </c>
    </row>
    <row r="10154" spans="2:11" x14ac:dyDescent="0.25">
      <c r="B10154">
        <v>2.7212000000000001</v>
      </c>
      <c r="C10154">
        <v>-1.66614</v>
      </c>
      <c r="D10154">
        <v>7.3796819999999999</v>
      </c>
      <c r="E10154">
        <v>0</v>
      </c>
      <c r="F10154">
        <v>0</v>
      </c>
      <c r="G10154">
        <v>0</v>
      </c>
      <c r="H10154">
        <v>0</v>
      </c>
      <c r="J10154">
        <f t="shared" si="315"/>
        <v>3.0670713259999869</v>
      </c>
      <c r="K10154">
        <f t="shared" si="316"/>
        <v>15.896013172474802</v>
      </c>
    </row>
    <row r="10155" spans="2:11" x14ac:dyDescent="0.25">
      <c r="B10155">
        <v>2.7214</v>
      </c>
      <c r="C10155">
        <v>-1.6644369999999999</v>
      </c>
      <c r="D10155">
        <v>7.3988399999999999</v>
      </c>
      <c r="E10155">
        <v>0</v>
      </c>
      <c r="F10155">
        <v>0</v>
      </c>
      <c r="G10155">
        <v>0</v>
      </c>
      <c r="H10155">
        <v>0</v>
      </c>
      <c r="J10155">
        <f t="shared" si="315"/>
        <v>3.0818306899999852</v>
      </c>
      <c r="K10155">
        <f t="shared" si="316"/>
        <v>15.896629538612803</v>
      </c>
    </row>
    <row r="10156" spans="2:11" x14ac:dyDescent="0.25">
      <c r="B10156">
        <v>2.7216</v>
      </c>
      <c r="C10156">
        <v>-1.6628970000000001</v>
      </c>
      <c r="D10156">
        <v>7.4184739999999998</v>
      </c>
      <c r="E10156">
        <v>0</v>
      </c>
      <c r="F10156">
        <v>0</v>
      </c>
      <c r="G10156">
        <v>0</v>
      </c>
      <c r="H10156">
        <v>0</v>
      </c>
      <c r="J10156">
        <f t="shared" si="315"/>
        <v>3.0966283699999835</v>
      </c>
      <c r="K10156">
        <f t="shared" si="316"/>
        <v>15.897248864286803</v>
      </c>
    </row>
    <row r="10157" spans="2:11" x14ac:dyDescent="0.25">
      <c r="B10157">
        <v>2.7218</v>
      </c>
      <c r="C10157">
        <v>-1.6605380000000001</v>
      </c>
      <c r="D10157">
        <v>7.4388120000000004</v>
      </c>
      <c r="E10157">
        <v>0</v>
      </c>
      <c r="F10157">
        <v>0</v>
      </c>
      <c r="G10157">
        <v>0</v>
      </c>
      <c r="H10157">
        <v>0</v>
      </c>
      <c r="J10157">
        <f t="shared" si="315"/>
        <v>3.1114653179999818</v>
      </c>
      <c r="K10157">
        <f t="shared" si="316"/>
        <v>15.897871157350403</v>
      </c>
    </row>
    <row r="10158" spans="2:11" x14ac:dyDescent="0.25">
      <c r="B10158">
        <v>2.722</v>
      </c>
      <c r="C10158">
        <v>-1.6576299999999999</v>
      </c>
      <c r="D10158">
        <v>7.4560110000000002</v>
      </c>
      <c r="E10158">
        <v>0</v>
      </c>
      <c r="F10158">
        <v>0</v>
      </c>
      <c r="G10158">
        <v>0</v>
      </c>
      <c r="H10158">
        <v>0</v>
      </c>
      <c r="J10158">
        <f t="shared" si="315"/>
        <v>3.12634294199998</v>
      </c>
      <c r="K10158">
        <f t="shared" si="316"/>
        <v>15.898496425938804</v>
      </c>
    </row>
    <row r="10159" spans="2:11" x14ac:dyDescent="0.25">
      <c r="B10159">
        <v>2.7222</v>
      </c>
      <c r="C10159">
        <v>-1.654603</v>
      </c>
      <c r="D10159">
        <v>7.473014</v>
      </c>
      <c r="E10159">
        <v>0</v>
      </c>
      <c r="F10159">
        <v>0</v>
      </c>
      <c r="G10159">
        <v>0</v>
      </c>
      <c r="H10159">
        <v>0</v>
      </c>
      <c r="J10159">
        <f t="shared" si="315"/>
        <v>3.1412549639999785</v>
      </c>
      <c r="K10159">
        <f t="shared" si="316"/>
        <v>15.899124676931605</v>
      </c>
    </row>
    <row r="10160" spans="2:11" x14ac:dyDescent="0.25">
      <c r="B10160">
        <v>2.7223999999999999</v>
      </c>
      <c r="C10160">
        <v>-1.651858</v>
      </c>
      <c r="D10160">
        <v>7.4881989999999998</v>
      </c>
      <c r="E10160">
        <v>0</v>
      </c>
      <c r="F10160">
        <v>0</v>
      </c>
      <c r="G10160">
        <v>0</v>
      </c>
      <c r="H10160">
        <v>0</v>
      </c>
      <c r="J10160">
        <f t="shared" si="315"/>
        <v>3.1562009919999769</v>
      </c>
      <c r="K10160">
        <f t="shared" si="316"/>
        <v>15.899755917130005</v>
      </c>
    </row>
    <row r="10161" spans="2:11" x14ac:dyDescent="0.25">
      <c r="B10161">
        <v>2.7225999999999999</v>
      </c>
      <c r="C10161">
        <v>-1.649662</v>
      </c>
      <c r="D10161">
        <v>7.506589</v>
      </c>
      <c r="E10161">
        <v>0</v>
      </c>
      <c r="F10161">
        <v>0</v>
      </c>
      <c r="G10161">
        <v>0</v>
      </c>
      <c r="H10161">
        <v>0</v>
      </c>
      <c r="J10161">
        <f t="shared" si="315"/>
        <v>3.1711773899999751</v>
      </c>
      <c r="K10161">
        <f t="shared" si="316"/>
        <v>15.900390152608004</v>
      </c>
    </row>
    <row r="10162" spans="2:11" x14ac:dyDescent="0.25">
      <c r="B10162">
        <v>2.7227999999999999</v>
      </c>
      <c r="C10162">
        <v>-1.6473610000000001</v>
      </c>
      <c r="D10162">
        <v>7.5247330000000003</v>
      </c>
      <c r="E10162">
        <v>0</v>
      </c>
      <c r="F10162">
        <v>0</v>
      </c>
      <c r="G10162">
        <v>0</v>
      </c>
      <c r="H10162">
        <v>0</v>
      </c>
      <c r="J10162">
        <f t="shared" ref="J10162:J10225" si="317">(B10162-B10161)*10*D10161+J10161</f>
        <v>3.1861905679999736</v>
      </c>
      <c r="K10162">
        <f t="shared" ref="K10162:K10225" si="318">(B10162-B10161)*J10162+K10161</f>
        <v>15.901027390721604</v>
      </c>
    </row>
    <row r="10163" spans="2:11" x14ac:dyDescent="0.25">
      <c r="B10163">
        <v>2.7229999999999999</v>
      </c>
      <c r="C10163">
        <v>-1.645022</v>
      </c>
      <c r="D10163">
        <v>7.5444690000000003</v>
      </c>
      <c r="E10163">
        <v>0</v>
      </c>
      <c r="F10163">
        <v>0</v>
      </c>
      <c r="G10163">
        <v>0</v>
      </c>
      <c r="H10163">
        <v>0</v>
      </c>
      <c r="J10163">
        <f t="shared" si="317"/>
        <v>3.201240033999972</v>
      </c>
      <c r="K10163">
        <f t="shared" si="318"/>
        <v>15.901667638728403</v>
      </c>
    </row>
    <row r="10164" spans="2:11" x14ac:dyDescent="0.25">
      <c r="B10164">
        <v>2.7231999999999998</v>
      </c>
      <c r="C10164">
        <v>-1.6417729999999999</v>
      </c>
      <c r="D10164">
        <v>7.5628739999999999</v>
      </c>
      <c r="E10164">
        <v>0</v>
      </c>
      <c r="F10164">
        <v>0</v>
      </c>
      <c r="G10164">
        <v>0</v>
      </c>
      <c r="H10164">
        <v>0</v>
      </c>
      <c r="J10164">
        <f t="shared" si="317"/>
        <v>3.2163289719999706</v>
      </c>
      <c r="K10164">
        <f t="shared" si="318"/>
        <v>15.902310904522803</v>
      </c>
    </row>
    <row r="10165" spans="2:11" x14ac:dyDescent="0.25">
      <c r="B10165">
        <v>2.7233999999999998</v>
      </c>
      <c r="C10165">
        <v>-1.638163</v>
      </c>
      <c r="D10165">
        <v>7.5792999999999999</v>
      </c>
      <c r="E10165">
        <v>0</v>
      </c>
      <c r="F10165">
        <v>0</v>
      </c>
      <c r="G10165">
        <v>0</v>
      </c>
      <c r="H10165">
        <v>0</v>
      </c>
      <c r="J10165">
        <f t="shared" si="317"/>
        <v>3.2314547199999688</v>
      </c>
      <c r="K10165">
        <f t="shared" si="318"/>
        <v>15.902957195466803</v>
      </c>
    </row>
    <row r="10166" spans="2:11" x14ac:dyDescent="0.25">
      <c r="B10166">
        <v>2.7235999999999998</v>
      </c>
      <c r="C10166">
        <v>-1.634369</v>
      </c>
      <c r="D10166">
        <v>7.5949479999999996</v>
      </c>
      <c r="E10166">
        <v>0</v>
      </c>
      <c r="F10166">
        <v>0</v>
      </c>
      <c r="G10166">
        <v>0</v>
      </c>
      <c r="H10166">
        <v>0</v>
      </c>
      <c r="J10166">
        <f t="shared" si="317"/>
        <v>3.2466133199999669</v>
      </c>
      <c r="K10166">
        <f t="shared" si="318"/>
        <v>15.903606518130802</v>
      </c>
    </row>
    <row r="10167" spans="2:11" x14ac:dyDescent="0.25">
      <c r="B10167">
        <v>2.7238000000000002</v>
      </c>
      <c r="C10167">
        <v>-1.631067</v>
      </c>
      <c r="D10167">
        <v>7.610106</v>
      </c>
      <c r="E10167">
        <v>0</v>
      </c>
      <c r="F10167">
        <v>0</v>
      </c>
      <c r="G10167">
        <v>0</v>
      </c>
      <c r="H10167">
        <v>0</v>
      </c>
      <c r="J10167">
        <f t="shared" si="317"/>
        <v>3.2618032159999988</v>
      </c>
      <c r="K10167">
        <f t="shared" si="318"/>
        <v>15.904258878774003</v>
      </c>
    </row>
    <row r="10168" spans="2:11" x14ac:dyDescent="0.25">
      <c r="B10168">
        <v>2.7240000000000002</v>
      </c>
      <c r="C10168">
        <v>-1.6281330000000001</v>
      </c>
      <c r="D10168">
        <v>7.6281829999999999</v>
      </c>
      <c r="E10168">
        <v>0</v>
      </c>
      <c r="F10168">
        <v>0</v>
      </c>
      <c r="G10168">
        <v>0</v>
      </c>
      <c r="H10168">
        <v>0</v>
      </c>
      <c r="J10168">
        <f t="shared" si="317"/>
        <v>3.277023427999997</v>
      </c>
      <c r="K10168">
        <f t="shared" si="318"/>
        <v>15.904914283459604</v>
      </c>
    </row>
    <row r="10169" spans="2:11" x14ac:dyDescent="0.25">
      <c r="B10169">
        <v>2.7242000000000002</v>
      </c>
      <c r="C10169">
        <v>-1.625205</v>
      </c>
      <c r="D10169">
        <v>7.6457930000000003</v>
      </c>
      <c r="E10169">
        <v>0</v>
      </c>
      <c r="F10169">
        <v>0</v>
      </c>
      <c r="G10169">
        <v>0</v>
      </c>
      <c r="H10169">
        <v>0</v>
      </c>
      <c r="J10169">
        <f t="shared" si="317"/>
        <v>3.2922797939999953</v>
      </c>
      <c r="K10169">
        <f t="shared" si="318"/>
        <v>15.905572739418403</v>
      </c>
    </row>
    <row r="10170" spans="2:11" x14ac:dyDescent="0.25">
      <c r="B10170">
        <v>2.7244000000000002</v>
      </c>
      <c r="C10170">
        <v>-1.621837</v>
      </c>
      <c r="D10170">
        <v>7.6652649999999998</v>
      </c>
      <c r="E10170">
        <v>0</v>
      </c>
      <c r="F10170">
        <v>0</v>
      </c>
      <c r="G10170">
        <v>0</v>
      </c>
      <c r="H10170">
        <v>0</v>
      </c>
      <c r="J10170">
        <f t="shared" si="317"/>
        <v>3.3075713799999935</v>
      </c>
      <c r="K10170">
        <f t="shared" si="318"/>
        <v>15.906234253694404</v>
      </c>
    </row>
    <row r="10171" spans="2:11" x14ac:dyDescent="0.25">
      <c r="B10171">
        <v>2.7246000000000001</v>
      </c>
      <c r="C10171">
        <v>-1.6176159999999999</v>
      </c>
      <c r="D10171">
        <v>7.681432</v>
      </c>
      <c r="E10171">
        <v>0</v>
      </c>
      <c r="F10171">
        <v>0</v>
      </c>
      <c r="G10171">
        <v>0</v>
      </c>
      <c r="H10171">
        <v>0</v>
      </c>
      <c r="J10171">
        <f t="shared" si="317"/>
        <v>3.3229019099999917</v>
      </c>
      <c r="K10171">
        <f t="shared" si="318"/>
        <v>15.906898834076404</v>
      </c>
    </row>
    <row r="10172" spans="2:11" x14ac:dyDescent="0.25">
      <c r="B10172">
        <v>2.7248000000000001</v>
      </c>
      <c r="C10172">
        <v>-1.6133029999999999</v>
      </c>
      <c r="D10172">
        <v>7.6976579999999997</v>
      </c>
      <c r="E10172">
        <v>0</v>
      </c>
      <c r="F10172">
        <v>0</v>
      </c>
      <c r="G10172">
        <v>0</v>
      </c>
      <c r="H10172">
        <v>0</v>
      </c>
      <c r="J10172">
        <f t="shared" si="317"/>
        <v>3.33826477399999</v>
      </c>
      <c r="K10172">
        <f t="shared" si="318"/>
        <v>15.907566487031204</v>
      </c>
    </row>
    <row r="10173" spans="2:11" x14ac:dyDescent="0.25">
      <c r="B10173">
        <v>2.7250000000000001</v>
      </c>
      <c r="C10173">
        <v>-1.6088260000000001</v>
      </c>
      <c r="D10173">
        <v>7.7121890000000004</v>
      </c>
      <c r="E10173">
        <v>0</v>
      </c>
      <c r="F10173">
        <v>0</v>
      </c>
      <c r="G10173">
        <v>0</v>
      </c>
      <c r="H10173">
        <v>0</v>
      </c>
      <c r="J10173">
        <f t="shared" si="317"/>
        <v>3.3536600899999884</v>
      </c>
      <c r="K10173">
        <f t="shared" si="318"/>
        <v>15.908237219049203</v>
      </c>
    </row>
    <row r="10174" spans="2:11" x14ac:dyDescent="0.25">
      <c r="B10174">
        <v>2.7252000000000001</v>
      </c>
      <c r="C10174">
        <v>-1.6051249999999999</v>
      </c>
      <c r="D10174">
        <v>7.7277199999999997</v>
      </c>
      <c r="E10174">
        <v>0</v>
      </c>
      <c r="F10174">
        <v>0</v>
      </c>
      <c r="G10174">
        <v>0</v>
      </c>
      <c r="H10174">
        <v>0</v>
      </c>
      <c r="J10174">
        <f t="shared" si="317"/>
        <v>3.3690844679999867</v>
      </c>
      <c r="K10174">
        <f t="shared" si="318"/>
        <v>15.908911035942804</v>
      </c>
    </row>
    <row r="10175" spans="2:11" x14ac:dyDescent="0.25">
      <c r="B10175">
        <v>2.7254</v>
      </c>
      <c r="C10175">
        <v>-1.601602</v>
      </c>
      <c r="D10175">
        <v>7.7447790000000003</v>
      </c>
      <c r="E10175">
        <v>0</v>
      </c>
      <c r="F10175">
        <v>0</v>
      </c>
      <c r="G10175">
        <v>0</v>
      </c>
      <c r="H10175">
        <v>0</v>
      </c>
      <c r="J10175">
        <f t="shared" si="317"/>
        <v>3.3845399079999852</v>
      </c>
      <c r="K10175">
        <f t="shared" si="318"/>
        <v>15.909587943924404</v>
      </c>
    </row>
    <row r="10176" spans="2:11" x14ac:dyDescent="0.25">
      <c r="B10176">
        <v>2.7256</v>
      </c>
      <c r="C10176">
        <v>-1.5981369999999999</v>
      </c>
      <c r="D10176">
        <v>7.7625859999999998</v>
      </c>
      <c r="E10176">
        <v>0</v>
      </c>
      <c r="F10176">
        <v>0</v>
      </c>
      <c r="G10176">
        <v>0</v>
      </c>
      <c r="H10176">
        <v>0</v>
      </c>
      <c r="J10176">
        <f t="shared" si="317"/>
        <v>3.4000294659999835</v>
      </c>
      <c r="K10176">
        <f t="shared" si="318"/>
        <v>15.910267949817603</v>
      </c>
    </row>
    <row r="10177" spans="2:11" x14ac:dyDescent="0.25">
      <c r="B10177">
        <v>2.7258</v>
      </c>
      <c r="C10177">
        <v>-1.5938239999999999</v>
      </c>
      <c r="D10177">
        <v>7.7808789999999997</v>
      </c>
      <c r="E10177">
        <v>0</v>
      </c>
      <c r="F10177">
        <v>0</v>
      </c>
      <c r="G10177">
        <v>0</v>
      </c>
      <c r="H10177">
        <v>0</v>
      </c>
      <c r="J10177">
        <f t="shared" si="317"/>
        <v>3.4155546379999819</v>
      </c>
      <c r="K10177">
        <f t="shared" si="318"/>
        <v>15.910951060745203</v>
      </c>
    </row>
    <row r="10178" spans="2:11" x14ac:dyDescent="0.25">
      <c r="B10178">
        <v>2.726</v>
      </c>
      <c r="C10178">
        <v>-1.5890059999999999</v>
      </c>
      <c r="D10178">
        <v>7.7961520000000002</v>
      </c>
      <c r="E10178">
        <v>0</v>
      </c>
      <c r="F10178">
        <v>0</v>
      </c>
      <c r="G10178">
        <v>0</v>
      </c>
      <c r="H10178">
        <v>0</v>
      </c>
      <c r="J10178">
        <f t="shared" si="317"/>
        <v>3.4311163959999802</v>
      </c>
      <c r="K10178">
        <f t="shared" si="318"/>
        <v>15.911637284024403</v>
      </c>
    </row>
    <row r="10179" spans="2:11" x14ac:dyDescent="0.25">
      <c r="B10179">
        <v>2.7262</v>
      </c>
      <c r="C10179">
        <v>-1.5838760000000001</v>
      </c>
      <c r="D10179">
        <v>7.8114160000000004</v>
      </c>
      <c r="E10179">
        <v>0</v>
      </c>
      <c r="F10179">
        <v>0</v>
      </c>
      <c r="G10179">
        <v>0</v>
      </c>
      <c r="H10179">
        <v>0</v>
      </c>
      <c r="J10179">
        <f t="shared" si="317"/>
        <v>3.4467086999999785</v>
      </c>
      <c r="K10179">
        <f t="shared" si="318"/>
        <v>15.912326625764402</v>
      </c>
    </row>
    <row r="10180" spans="2:11" x14ac:dyDescent="0.25">
      <c r="B10180">
        <v>2.7263999999999999</v>
      </c>
      <c r="C10180">
        <v>-1.5791660000000001</v>
      </c>
      <c r="D10180">
        <v>7.8246979999999997</v>
      </c>
      <c r="E10180">
        <v>0</v>
      </c>
      <c r="F10180">
        <v>0</v>
      </c>
      <c r="G10180">
        <v>0</v>
      </c>
      <c r="H10180">
        <v>0</v>
      </c>
      <c r="J10180">
        <f t="shared" si="317"/>
        <v>3.4623315319999768</v>
      </c>
      <c r="K10180">
        <f t="shared" si="318"/>
        <v>15.913019092070803</v>
      </c>
    </row>
    <row r="10181" spans="2:11" x14ac:dyDescent="0.25">
      <c r="B10181">
        <v>2.7265999999999999</v>
      </c>
      <c r="C10181">
        <v>-1.5750390000000001</v>
      </c>
      <c r="D10181">
        <v>7.8410609999999998</v>
      </c>
      <c r="E10181">
        <v>0</v>
      </c>
      <c r="F10181">
        <v>0</v>
      </c>
      <c r="G10181">
        <v>0</v>
      </c>
      <c r="H10181">
        <v>0</v>
      </c>
      <c r="J10181">
        <f t="shared" si="317"/>
        <v>3.4779809279999752</v>
      </c>
      <c r="K10181">
        <f t="shared" si="318"/>
        <v>15.913714688256404</v>
      </c>
    </row>
    <row r="10182" spans="2:11" x14ac:dyDescent="0.25">
      <c r="B10182">
        <v>2.7267999999999999</v>
      </c>
      <c r="C10182">
        <v>-1.5708949999999999</v>
      </c>
      <c r="D10182">
        <v>7.8573639999999996</v>
      </c>
      <c r="E10182">
        <v>0</v>
      </c>
      <c r="F10182">
        <v>0</v>
      </c>
      <c r="G10182">
        <v>0</v>
      </c>
      <c r="H10182">
        <v>0</v>
      </c>
      <c r="J10182">
        <f t="shared" si="317"/>
        <v>3.4936630499999732</v>
      </c>
      <c r="K10182">
        <f t="shared" si="318"/>
        <v>15.914413420866403</v>
      </c>
    </row>
    <row r="10183" spans="2:11" x14ac:dyDescent="0.25">
      <c r="B10183">
        <v>2.7269999999999999</v>
      </c>
      <c r="C10183">
        <v>-1.566616</v>
      </c>
      <c r="D10183">
        <v>7.8750999999999998</v>
      </c>
      <c r="E10183">
        <v>0</v>
      </c>
      <c r="F10183">
        <v>0</v>
      </c>
      <c r="G10183">
        <v>0</v>
      </c>
      <c r="H10183">
        <v>0</v>
      </c>
      <c r="J10183">
        <f t="shared" si="317"/>
        <v>3.5093777779999713</v>
      </c>
      <c r="K10183">
        <f t="shared" si="318"/>
        <v>15.915115296422004</v>
      </c>
    </row>
    <row r="10184" spans="2:11" x14ac:dyDescent="0.25">
      <c r="B10184">
        <v>2.7271999999999998</v>
      </c>
      <c r="C10184">
        <v>-1.561361</v>
      </c>
      <c r="D10184">
        <v>7.8915220000000001</v>
      </c>
      <c r="E10184">
        <v>0</v>
      </c>
      <c r="F10184">
        <v>0</v>
      </c>
      <c r="G10184">
        <v>0</v>
      </c>
      <c r="H10184">
        <v>0</v>
      </c>
      <c r="J10184">
        <f t="shared" si="317"/>
        <v>3.5251279779999694</v>
      </c>
      <c r="K10184">
        <f t="shared" si="318"/>
        <v>15.915820322017604</v>
      </c>
    </row>
    <row r="10185" spans="2:11" x14ac:dyDescent="0.25">
      <c r="B10185">
        <v>2.7273999999999998</v>
      </c>
      <c r="C10185">
        <v>-1.5559419999999999</v>
      </c>
      <c r="D10185">
        <v>7.9059270000000001</v>
      </c>
      <c r="E10185">
        <v>0</v>
      </c>
      <c r="F10185">
        <v>0</v>
      </c>
      <c r="G10185">
        <v>0</v>
      </c>
      <c r="H10185">
        <v>0</v>
      </c>
      <c r="J10185">
        <f t="shared" si="317"/>
        <v>3.5409110219999675</v>
      </c>
      <c r="K10185">
        <f t="shared" si="318"/>
        <v>15.916528504222004</v>
      </c>
    </row>
    <row r="10186" spans="2:11" x14ac:dyDescent="0.25">
      <c r="B10186">
        <v>2.7275999999999998</v>
      </c>
      <c r="C10186">
        <v>-1.5503279999999999</v>
      </c>
      <c r="D10186">
        <v>7.9195399999999996</v>
      </c>
      <c r="E10186">
        <v>0</v>
      </c>
      <c r="F10186">
        <v>0</v>
      </c>
      <c r="G10186">
        <v>0</v>
      </c>
      <c r="H10186">
        <v>0</v>
      </c>
      <c r="J10186">
        <f t="shared" si="317"/>
        <v>3.5567228759999656</v>
      </c>
      <c r="K10186">
        <f t="shared" si="318"/>
        <v>15.917239848797204</v>
      </c>
    </row>
    <row r="10187" spans="2:11" x14ac:dyDescent="0.25">
      <c r="B10187">
        <v>2.7277999999999998</v>
      </c>
      <c r="C10187">
        <v>-1.5451569999999999</v>
      </c>
      <c r="D10187">
        <v>7.9327949999999996</v>
      </c>
      <c r="E10187">
        <v>0</v>
      </c>
      <c r="F10187">
        <v>0</v>
      </c>
      <c r="G10187">
        <v>0</v>
      </c>
      <c r="H10187">
        <v>0</v>
      </c>
      <c r="J10187">
        <f t="shared" si="317"/>
        <v>3.572561955999964</v>
      </c>
      <c r="K10187">
        <f t="shared" si="318"/>
        <v>15.917954361188404</v>
      </c>
    </row>
    <row r="10188" spans="2:11" x14ac:dyDescent="0.25">
      <c r="B10188">
        <v>2.7280000000000002</v>
      </c>
      <c r="C10188">
        <v>-1.5404059999999999</v>
      </c>
      <c r="D10188">
        <v>7.9488479999999999</v>
      </c>
      <c r="E10188">
        <v>0</v>
      </c>
      <c r="F10188">
        <v>0</v>
      </c>
      <c r="G10188">
        <v>0</v>
      </c>
      <c r="H10188">
        <v>0</v>
      </c>
      <c r="J10188">
        <f t="shared" si="317"/>
        <v>3.5884275459999975</v>
      </c>
      <c r="K10188">
        <f t="shared" si="318"/>
        <v>15.918672046697605</v>
      </c>
    </row>
    <row r="10189" spans="2:11" x14ac:dyDescent="0.25">
      <c r="B10189">
        <v>2.7282000000000002</v>
      </c>
      <c r="C10189">
        <v>-1.5358130000000001</v>
      </c>
      <c r="D10189">
        <v>7.9644120000000003</v>
      </c>
      <c r="E10189">
        <v>0</v>
      </c>
      <c r="F10189">
        <v>0</v>
      </c>
      <c r="G10189">
        <v>0</v>
      </c>
      <c r="H10189">
        <v>0</v>
      </c>
      <c r="J10189">
        <f t="shared" si="317"/>
        <v>3.6043252419999958</v>
      </c>
      <c r="K10189">
        <f t="shared" si="318"/>
        <v>15.919392911746005</v>
      </c>
    </row>
    <row r="10190" spans="2:11" x14ac:dyDescent="0.25">
      <c r="B10190">
        <v>2.7284000000000002</v>
      </c>
      <c r="C10190">
        <v>-1.5306299999999999</v>
      </c>
      <c r="D10190">
        <v>7.9817580000000001</v>
      </c>
      <c r="E10190">
        <v>0</v>
      </c>
      <c r="F10190">
        <v>0</v>
      </c>
      <c r="G10190">
        <v>0</v>
      </c>
      <c r="H10190">
        <v>0</v>
      </c>
      <c r="J10190">
        <f t="shared" si="317"/>
        <v>3.620254065999994</v>
      </c>
      <c r="K10190">
        <f t="shared" si="318"/>
        <v>15.920116962559206</v>
      </c>
    </row>
    <row r="10191" spans="2:11" x14ac:dyDescent="0.25">
      <c r="B10191">
        <v>2.7286000000000001</v>
      </c>
      <c r="C10191">
        <v>-1.5246919999999999</v>
      </c>
      <c r="D10191">
        <v>7.9959509999999998</v>
      </c>
      <c r="E10191">
        <v>0</v>
      </c>
      <c r="F10191">
        <v>0</v>
      </c>
      <c r="G10191">
        <v>0</v>
      </c>
      <c r="H10191">
        <v>0</v>
      </c>
      <c r="J10191">
        <f t="shared" si="317"/>
        <v>3.6362175819999925</v>
      </c>
      <c r="K10191">
        <f t="shared" si="318"/>
        <v>15.920844206075605</v>
      </c>
    </row>
    <row r="10192" spans="2:11" x14ac:dyDescent="0.25">
      <c r="B10192">
        <v>2.7288000000000001</v>
      </c>
      <c r="C10192">
        <v>-1.5185770000000001</v>
      </c>
      <c r="D10192">
        <v>8.0100339999999992</v>
      </c>
      <c r="E10192">
        <v>0</v>
      </c>
      <c r="F10192">
        <v>0</v>
      </c>
      <c r="G10192">
        <v>0</v>
      </c>
      <c r="H10192">
        <v>0</v>
      </c>
      <c r="J10192">
        <f t="shared" si="317"/>
        <v>3.6522094839999908</v>
      </c>
      <c r="K10192">
        <f t="shared" si="318"/>
        <v>15.921574647972404</v>
      </c>
    </row>
    <row r="10193" spans="2:11" x14ac:dyDescent="0.25">
      <c r="B10193">
        <v>2.7290000000000001</v>
      </c>
      <c r="C10193">
        <v>-1.512359</v>
      </c>
      <c r="D10193">
        <v>8.0225880000000007</v>
      </c>
      <c r="E10193">
        <v>0</v>
      </c>
      <c r="F10193">
        <v>0</v>
      </c>
      <c r="G10193">
        <v>0</v>
      </c>
      <c r="H10193">
        <v>0</v>
      </c>
      <c r="J10193">
        <f t="shared" si="317"/>
        <v>3.668229551999989</v>
      </c>
      <c r="K10193">
        <f t="shared" si="318"/>
        <v>15.922308293882804</v>
      </c>
    </row>
    <row r="10194" spans="2:11" x14ac:dyDescent="0.25">
      <c r="B10194">
        <v>2.7292000000000001</v>
      </c>
      <c r="C10194">
        <v>-1.506934</v>
      </c>
      <c r="D10194">
        <v>8.0361890000000002</v>
      </c>
      <c r="E10194">
        <v>0</v>
      </c>
      <c r="F10194">
        <v>0</v>
      </c>
      <c r="G10194">
        <v>0</v>
      </c>
      <c r="H10194">
        <v>0</v>
      </c>
      <c r="J10194">
        <f t="shared" si="317"/>
        <v>3.6842747279999872</v>
      </c>
      <c r="K10194">
        <f t="shared" si="318"/>
        <v>15.923045148828404</v>
      </c>
    </row>
    <row r="10195" spans="2:11" x14ac:dyDescent="0.25">
      <c r="B10195">
        <v>2.7294</v>
      </c>
      <c r="C10195">
        <v>-1.501647</v>
      </c>
      <c r="D10195">
        <v>8.0512890000000006</v>
      </c>
      <c r="E10195">
        <v>0</v>
      </c>
      <c r="F10195">
        <v>0</v>
      </c>
      <c r="G10195">
        <v>0</v>
      </c>
      <c r="H10195">
        <v>0</v>
      </c>
      <c r="J10195">
        <f t="shared" si="317"/>
        <v>3.7003471059999855</v>
      </c>
      <c r="K10195">
        <f t="shared" si="318"/>
        <v>15.923785218249604</v>
      </c>
    </row>
    <row r="10196" spans="2:11" x14ac:dyDescent="0.25">
      <c r="B10196">
        <v>2.7296</v>
      </c>
      <c r="C10196">
        <v>-1.4965280000000001</v>
      </c>
      <c r="D10196">
        <v>8.0670629999999992</v>
      </c>
      <c r="E10196">
        <v>0</v>
      </c>
      <c r="F10196">
        <v>0</v>
      </c>
      <c r="G10196">
        <v>0</v>
      </c>
      <c r="H10196">
        <v>0</v>
      </c>
      <c r="J10196">
        <f t="shared" si="317"/>
        <v>3.7164496839999837</v>
      </c>
      <c r="K10196">
        <f t="shared" si="318"/>
        <v>15.924528508186404</v>
      </c>
    </row>
    <row r="10197" spans="2:11" x14ac:dyDescent="0.25">
      <c r="B10197">
        <v>2.7298</v>
      </c>
      <c r="C10197">
        <v>-1.4905550000000001</v>
      </c>
      <c r="D10197">
        <v>8.0834449999999993</v>
      </c>
      <c r="E10197">
        <v>0</v>
      </c>
      <c r="F10197">
        <v>0</v>
      </c>
      <c r="G10197">
        <v>0</v>
      </c>
      <c r="H10197">
        <v>0</v>
      </c>
      <c r="J10197">
        <f t="shared" si="317"/>
        <v>3.7325838099999817</v>
      </c>
      <c r="K10197">
        <f t="shared" si="318"/>
        <v>15.925275024948403</v>
      </c>
    </row>
    <row r="10198" spans="2:11" x14ac:dyDescent="0.25">
      <c r="B10198">
        <v>2.73</v>
      </c>
      <c r="C10198">
        <v>-1.484154</v>
      </c>
      <c r="D10198">
        <v>8.0965620000000005</v>
      </c>
      <c r="E10198">
        <v>0</v>
      </c>
      <c r="F10198">
        <v>0</v>
      </c>
      <c r="G10198">
        <v>0</v>
      </c>
      <c r="H10198">
        <v>0</v>
      </c>
      <c r="J10198">
        <f t="shared" si="317"/>
        <v>3.74875069999998</v>
      </c>
      <c r="K10198">
        <f t="shared" si="318"/>
        <v>15.926024775088404</v>
      </c>
    </row>
    <row r="10199" spans="2:11" x14ac:dyDescent="0.25">
      <c r="B10199">
        <v>2.7302</v>
      </c>
      <c r="C10199">
        <v>-1.477417</v>
      </c>
      <c r="D10199">
        <v>8.1100429999999992</v>
      </c>
      <c r="E10199">
        <v>0</v>
      </c>
      <c r="F10199">
        <v>0</v>
      </c>
      <c r="G10199">
        <v>0</v>
      </c>
      <c r="H10199">
        <v>0</v>
      </c>
      <c r="J10199">
        <f t="shared" si="317"/>
        <v>3.7649438239999782</v>
      </c>
      <c r="K10199">
        <f t="shared" si="318"/>
        <v>15.926777763853204</v>
      </c>
    </row>
    <row r="10200" spans="2:11" x14ac:dyDescent="0.25">
      <c r="B10200">
        <v>2.7303999999999999</v>
      </c>
      <c r="C10200">
        <v>-1.471088</v>
      </c>
      <c r="D10200">
        <v>8.1212660000000003</v>
      </c>
      <c r="E10200">
        <v>0</v>
      </c>
      <c r="F10200">
        <v>0</v>
      </c>
      <c r="G10200">
        <v>0</v>
      </c>
      <c r="H10200">
        <v>0</v>
      </c>
      <c r="J10200">
        <f t="shared" si="317"/>
        <v>3.7811639099999765</v>
      </c>
      <c r="K10200">
        <f t="shared" si="318"/>
        <v>15.927533996635205</v>
      </c>
    </row>
    <row r="10201" spans="2:11" x14ac:dyDescent="0.25">
      <c r="B10201">
        <v>2.7305999999999999</v>
      </c>
      <c r="C10201">
        <v>-1.4655530000000001</v>
      </c>
      <c r="D10201">
        <v>8.1356450000000002</v>
      </c>
      <c r="E10201">
        <v>0</v>
      </c>
      <c r="F10201">
        <v>0</v>
      </c>
      <c r="G10201">
        <v>0</v>
      </c>
      <c r="H10201">
        <v>0</v>
      </c>
      <c r="J10201">
        <f t="shared" si="317"/>
        <v>3.7974064419999749</v>
      </c>
      <c r="K10201">
        <f t="shared" si="318"/>
        <v>15.928293477923605</v>
      </c>
    </row>
    <row r="10202" spans="2:11" x14ac:dyDescent="0.25">
      <c r="B10202">
        <v>2.7307999999999999</v>
      </c>
      <c r="C10202">
        <v>-1.4598329999999999</v>
      </c>
      <c r="D10202">
        <v>8.1499380000000006</v>
      </c>
      <c r="E10202">
        <v>0</v>
      </c>
      <c r="F10202">
        <v>0</v>
      </c>
      <c r="G10202">
        <v>0</v>
      </c>
      <c r="H10202">
        <v>0</v>
      </c>
      <c r="J10202">
        <f t="shared" si="317"/>
        <v>3.8136777319999733</v>
      </c>
      <c r="K10202">
        <f t="shared" si="318"/>
        <v>15.929056213470005</v>
      </c>
    </row>
    <row r="10203" spans="2:11" x14ac:dyDescent="0.25">
      <c r="B10203">
        <v>2.7309999999999999</v>
      </c>
      <c r="C10203">
        <v>-1.4540120000000001</v>
      </c>
      <c r="D10203">
        <v>8.1658299999999997</v>
      </c>
      <c r="E10203">
        <v>0</v>
      </c>
      <c r="F10203">
        <v>0</v>
      </c>
      <c r="G10203">
        <v>0</v>
      </c>
      <c r="H10203">
        <v>0</v>
      </c>
      <c r="J10203">
        <f t="shared" si="317"/>
        <v>3.8299776079999717</v>
      </c>
      <c r="K10203">
        <f t="shared" si="318"/>
        <v>15.929822208991606</v>
      </c>
    </row>
    <row r="10204" spans="2:11" x14ac:dyDescent="0.25">
      <c r="B10204">
        <v>2.7311999999999999</v>
      </c>
      <c r="C10204">
        <v>-1.447287</v>
      </c>
      <c r="D10204">
        <v>8.1801469999999998</v>
      </c>
      <c r="E10204">
        <v>0</v>
      </c>
      <c r="F10204">
        <v>0</v>
      </c>
      <c r="G10204">
        <v>0</v>
      </c>
      <c r="H10204">
        <v>0</v>
      </c>
      <c r="J10204">
        <f t="shared" si="317"/>
        <v>3.84630926799997</v>
      </c>
      <c r="K10204">
        <f t="shared" si="318"/>
        <v>15.930591470845206</v>
      </c>
    </row>
    <row r="10205" spans="2:11" x14ac:dyDescent="0.25">
      <c r="B10205">
        <v>2.7313999999999998</v>
      </c>
      <c r="C10205">
        <v>-1.4403189999999999</v>
      </c>
      <c r="D10205">
        <v>8.1925810000000006</v>
      </c>
      <c r="E10205">
        <v>0</v>
      </c>
      <c r="F10205">
        <v>0</v>
      </c>
      <c r="G10205">
        <v>0</v>
      </c>
      <c r="H10205">
        <v>0</v>
      </c>
      <c r="J10205">
        <f t="shared" si="317"/>
        <v>3.8626695619999682</v>
      </c>
      <c r="K10205">
        <f t="shared" si="318"/>
        <v>15.931364004757606</v>
      </c>
    </row>
    <row r="10206" spans="2:11" x14ac:dyDescent="0.25">
      <c r="B10206">
        <v>2.7315999999999998</v>
      </c>
      <c r="C10206">
        <v>-1.4331130000000001</v>
      </c>
      <c r="D10206">
        <v>8.2042789999999997</v>
      </c>
      <c r="E10206">
        <v>0</v>
      </c>
      <c r="F10206">
        <v>0</v>
      </c>
      <c r="G10206">
        <v>0</v>
      </c>
      <c r="H10206">
        <v>0</v>
      </c>
      <c r="J10206">
        <f t="shared" si="317"/>
        <v>3.8790547239999666</v>
      </c>
      <c r="K10206">
        <f t="shared" si="318"/>
        <v>15.932139815702406</v>
      </c>
    </row>
    <row r="10207" spans="2:11" x14ac:dyDescent="0.25">
      <c r="B10207">
        <v>2.7317999999999998</v>
      </c>
      <c r="C10207">
        <v>-1.4265600000000001</v>
      </c>
      <c r="D10207">
        <v>8.2153229999999997</v>
      </c>
      <c r="E10207">
        <v>0</v>
      </c>
      <c r="F10207">
        <v>0</v>
      </c>
      <c r="G10207">
        <v>0</v>
      </c>
      <c r="H10207">
        <v>0</v>
      </c>
      <c r="J10207">
        <f t="shared" si="317"/>
        <v>3.8954632819999651</v>
      </c>
      <c r="K10207">
        <f t="shared" si="318"/>
        <v>15.932918908358806</v>
      </c>
    </row>
    <row r="10208" spans="2:11" x14ac:dyDescent="0.25">
      <c r="B10208">
        <v>2.7320000000000002</v>
      </c>
      <c r="C10208">
        <v>-1.420426</v>
      </c>
      <c r="D10208">
        <v>8.2294669999999996</v>
      </c>
      <c r="E10208">
        <v>0</v>
      </c>
      <c r="F10208">
        <v>0</v>
      </c>
      <c r="G10208">
        <v>0</v>
      </c>
      <c r="H10208">
        <v>0</v>
      </c>
      <c r="J10208">
        <f t="shared" si="317"/>
        <v>3.9118939279999996</v>
      </c>
      <c r="K10208">
        <f t="shared" si="318"/>
        <v>15.933701287144407</v>
      </c>
    </row>
    <row r="10209" spans="2:11" x14ac:dyDescent="0.25">
      <c r="B10209">
        <v>2.7322000000000002</v>
      </c>
      <c r="C10209">
        <v>-1.4143049999999999</v>
      </c>
      <c r="D10209">
        <v>8.2429889999999997</v>
      </c>
      <c r="E10209">
        <v>0</v>
      </c>
      <c r="F10209">
        <v>0</v>
      </c>
      <c r="G10209">
        <v>0</v>
      </c>
      <c r="H10209">
        <v>0</v>
      </c>
      <c r="J10209">
        <f t="shared" si="317"/>
        <v>3.9283528619999979</v>
      </c>
      <c r="K10209">
        <f t="shared" si="318"/>
        <v>15.934486957716807</v>
      </c>
    </row>
    <row r="10210" spans="2:11" x14ac:dyDescent="0.25">
      <c r="B10210">
        <v>2.7324000000000002</v>
      </c>
      <c r="C10210">
        <v>-1.407713</v>
      </c>
      <c r="D10210">
        <v>8.2582730000000009</v>
      </c>
      <c r="E10210">
        <v>0</v>
      </c>
      <c r="F10210">
        <v>0</v>
      </c>
      <c r="G10210">
        <v>0</v>
      </c>
      <c r="H10210">
        <v>0</v>
      </c>
      <c r="J10210">
        <f t="shared" si="317"/>
        <v>3.9448388399999961</v>
      </c>
      <c r="K10210">
        <f t="shared" si="318"/>
        <v>15.935275925484806</v>
      </c>
    </row>
    <row r="10211" spans="2:11" x14ac:dyDescent="0.25">
      <c r="B10211">
        <v>2.7326000000000001</v>
      </c>
      <c r="C10211">
        <v>-1.400247</v>
      </c>
      <c r="D10211">
        <v>8.2705110000000008</v>
      </c>
      <c r="E10211">
        <v>0</v>
      </c>
      <c r="F10211">
        <v>0</v>
      </c>
      <c r="G10211">
        <v>0</v>
      </c>
      <c r="H10211">
        <v>0</v>
      </c>
      <c r="J10211">
        <f t="shared" si="317"/>
        <v>3.9613553859999944</v>
      </c>
      <c r="K10211">
        <f t="shared" si="318"/>
        <v>15.936068196562006</v>
      </c>
    </row>
    <row r="10212" spans="2:11" x14ac:dyDescent="0.25">
      <c r="B10212">
        <v>2.7328000000000001</v>
      </c>
      <c r="C10212">
        <v>-1.3928130000000001</v>
      </c>
      <c r="D10212">
        <v>8.2826339999999998</v>
      </c>
      <c r="E10212">
        <v>0</v>
      </c>
      <c r="F10212">
        <v>0</v>
      </c>
      <c r="G10212">
        <v>0</v>
      </c>
      <c r="H10212">
        <v>0</v>
      </c>
      <c r="J10212">
        <f t="shared" si="317"/>
        <v>3.9778964079999923</v>
      </c>
      <c r="K10212">
        <f t="shared" si="318"/>
        <v>15.936863775843607</v>
      </c>
    </row>
    <row r="10213" spans="2:11" x14ac:dyDescent="0.25">
      <c r="B10213">
        <v>2.7330000000000001</v>
      </c>
      <c r="C10213">
        <v>-1.3853359999999999</v>
      </c>
      <c r="D10213">
        <v>8.2930220000000006</v>
      </c>
      <c r="E10213">
        <v>0</v>
      </c>
      <c r="F10213">
        <v>0</v>
      </c>
      <c r="G10213">
        <v>0</v>
      </c>
      <c r="H10213">
        <v>0</v>
      </c>
      <c r="J10213">
        <f t="shared" si="317"/>
        <v>3.9944616759999905</v>
      </c>
      <c r="K10213">
        <f t="shared" si="318"/>
        <v>15.937662668178806</v>
      </c>
    </row>
    <row r="10214" spans="2:11" x14ac:dyDescent="0.25">
      <c r="B10214">
        <v>2.7332000000000001</v>
      </c>
      <c r="C10214">
        <v>-1.3785689999999999</v>
      </c>
      <c r="D10214">
        <v>8.3046489999999995</v>
      </c>
      <c r="E10214">
        <v>0</v>
      </c>
      <c r="F10214">
        <v>0</v>
      </c>
      <c r="G10214">
        <v>0</v>
      </c>
      <c r="H10214">
        <v>0</v>
      </c>
      <c r="J10214">
        <f t="shared" si="317"/>
        <v>4.011047719999989</v>
      </c>
      <c r="K10214">
        <f t="shared" si="318"/>
        <v>15.938464877722806</v>
      </c>
    </row>
    <row r="10215" spans="2:11" x14ac:dyDescent="0.25">
      <c r="B10215">
        <v>2.7334000000000001</v>
      </c>
      <c r="C10215">
        <v>-1.3720159999999999</v>
      </c>
      <c r="D10215">
        <v>8.3176079999999999</v>
      </c>
      <c r="E10215">
        <v>0</v>
      </c>
      <c r="F10215">
        <v>0</v>
      </c>
      <c r="G10215">
        <v>0</v>
      </c>
      <c r="H10215">
        <v>0</v>
      </c>
      <c r="J10215">
        <f t="shared" si="317"/>
        <v>4.0276570179999869</v>
      </c>
      <c r="K10215">
        <f t="shared" si="318"/>
        <v>15.939270409126406</v>
      </c>
    </row>
    <row r="10216" spans="2:11" x14ac:dyDescent="0.25">
      <c r="B10216">
        <v>2.7336</v>
      </c>
      <c r="C10216">
        <v>-1.3656090000000001</v>
      </c>
      <c r="D10216">
        <v>8.3311510000000002</v>
      </c>
      <c r="E10216">
        <v>0</v>
      </c>
      <c r="F10216">
        <v>0</v>
      </c>
      <c r="G10216">
        <v>0</v>
      </c>
      <c r="H10216">
        <v>0</v>
      </c>
      <c r="J10216">
        <f t="shared" si="317"/>
        <v>4.0442922339999852</v>
      </c>
      <c r="K10216">
        <f t="shared" si="318"/>
        <v>15.940079267573205</v>
      </c>
    </row>
    <row r="10217" spans="2:11" x14ac:dyDescent="0.25">
      <c r="B10217">
        <v>2.7338</v>
      </c>
      <c r="C10217">
        <v>-1.3584309999999999</v>
      </c>
      <c r="D10217">
        <v>8.3454999999999995</v>
      </c>
      <c r="E10217">
        <v>0</v>
      </c>
      <c r="F10217">
        <v>0</v>
      </c>
      <c r="G10217">
        <v>0</v>
      </c>
      <c r="H10217">
        <v>0</v>
      </c>
      <c r="J10217">
        <f t="shared" si="317"/>
        <v>4.0609545359999837</v>
      </c>
      <c r="K10217">
        <f t="shared" si="318"/>
        <v>15.940891458480404</v>
      </c>
    </row>
    <row r="10218" spans="2:11" x14ac:dyDescent="0.25">
      <c r="B10218">
        <v>2.734</v>
      </c>
      <c r="C10218">
        <v>-1.3507899999999999</v>
      </c>
      <c r="D10218">
        <v>8.3566669999999998</v>
      </c>
      <c r="E10218">
        <v>0</v>
      </c>
      <c r="F10218">
        <v>0</v>
      </c>
      <c r="G10218">
        <v>0</v>
      </c>
      <c r="H10218">
        <v>0</v>
      </c>
      <c r="J10218">
        <f t="shared" si="317"/>
        <v>4.0776455359999817</v>
      </c>
      <c r="K10218">
        <f t="shared" si="318"/>
        <v>15.941706987587605</v>
      </c>
    </row>
    <row r="10219" spans="2:11" x14ac:dyDescent="0.25">
      <c r="B10219">
        <v>2.7342</v>
      </c>
      <c r="C10219">
        <v>-1.3429329999999999</v>
      </c>
      <c r="D10219">
        <v>8.3679550000000003</v>
      </c>
      <c r="E10219">
        <v>0</v>
      </c>
      <c r="F10219">
        <v>0</v>
      </c>
      <c r="G10219">
        <v>0</v>
      </c>
      <c r="H10219">
        <v>0</v>
      </c>
      <c r="J10219">
        <f t="shared" si="317"/>
        <v>4.0943588699999802</v>
      </c>
      <c r="K10219">
        <f t="shared" si="318"/>
        <v>15.942525859361604</v>
      </c>
    </row>
    <row r="10220" spans="2:11" x14ac:dyDescent="0.25">
      <c r="B10220">
        <v>2.7343999999999999</v>
      </c>
      <c r="C10220">
        <v>-1.3354410000000001</v>
      </c>
      <c r="D10220">
        <v>8.3772359999999999</v>
      </c>
      <c r="E10220">
        <v>0</v>
      </c>
      <c r="F10220">
        <v>0</v>
      </c>
      <c r="G10220">
        <v>0</v>
      </c>
      <c r="H10220">
        <v>0</v>
      </c>
      <c r="J10220">
        <f t="shared" si="317"/>
        <v>4.111094779999978</v>
      </c>
      <c r="K10220">
        <f t="shared" si="318"/>
        <v>15.943348078317603</v>
      </c>
    </row>
    <row r="10221" spans="2:11" x14ac:dyDescent="0.25">
      <c r="B10221">
        <v>2.7345999999999999</v>
      </c>
      <c r="C10221">
        <v>-1.3287389999999999</v>
      </c>
      <c r="D10221">
        <v>8.3895</v>
      </c>
      <c r="E10221">
        <v>0</v>
      </c>
      <c r="F10221">
        <v>0</v>
      </c>
      <c r="G10221">
        <v>0</v>
      </c>
      <c r="H10221">
        <v>0</v>
      </c>
      <c r="J10221">
        <f t="shared" si="317"/>
        <v>4.1278492519999759</v>
      </c>
      <c r="K10221">
        <f t="shared" si="318"/>
        <v>15.944173648168004</v>
      </c>
    </row>
    <row r="10222" spans="2:11" x14ac:dyDescent="0.25">
      <c r="B10222">
        <v>2.7347999999999999</v>
      </c>
      <c r="C10222">
        <v>-1.3218529999999999</v>
      </c>
      <c r="D10222">
        <v>8.4016090000000005</v>
      </c>
      <c r="E10222">
        <v>0</v>
      </c>
      <c r="F10222">
        <v>0</v>
      </c>
      <c r="G10222">
        <v>0</v>
      </c>
      <c r="H10222">
        <v>0</v>
      </c>
      <c r="J10222">
        <f t="shared" si="317"/>
        <v>4.1446282519999738</v>
      </c>
      <c r="K10222">
        <f t="shared" si="318"/>
        <v>15.945002573818403</v>
      </c>
    </row>
    <row r="10223" spans="2:11" x14ac:dyDescent="0.25">
      <c r="B10223">
        <v>2.7349999999999999</v>
      </c>
      <c r="C10223">
        <v>-1.3150109999999999</v>
      </c>
      <c r="D10223">
        <v>8.4153800000000007</v>
      </c>
      <c r="E10223">
        <v>0</v>
      </c>
      <c r="F10223">
        <v>0</v>
      </c>
      <c r="G10223">
        <v>0</v>
      </c>
      <c r="H10223">
        <v>0</v>
      </c>
      <c r="J10223">
        <f t="shared" si="317"/>
        <v>4.1614314699999717</v>
      </c>
      <c r="K10223">
        <f t="shared" si="318"/>
        <v>15.945834860112402</v>
      </c>
    </row>
    <row r="10224" spans="2:11" x14ac:dyDescent="0.25">
      <c r="B10224">
        <v>2.7351999999999999</v>
      </c>
      <c r="C10224">
        <v>-1.3073870000000001</v>
      </c>
      <c r="D10224">
        <v>8.4276800000000005</v>
      </c>
      <c r="E10224">
        <v>0</v>
      </c>
      <c r="F10224">
        <v>0</v>
      </c>
      <c r="G10224">
        <v>0</v>
      </c>
      <c r="H10224">
        <v>0</v>
      </c>
      <c r="J10224">
        <f t="shared" si="317"/>
        <v>4.1782622299999694</v>
      </c>
      <c r="K10224">
        <f t="shared" si="318"/>
        <v>15.946670512558402</v>
      </c>
    </row>
    <row r="10225" spans="2:11" x14ac:dyDescent="0.25">
      <c r="B10225">
        <v>2.7353999999999998</v>
      </c>
      <c r="C10225">
        <v>-1.2995950000000001</v>
      </c>
      <c r="D10225">
        <v>8.4380640000000007</v>
      </c>
      <c r="E10225">
        <v>0</v>
      </c>
      <c r="F10225">
        <v>0</v>
      </c>
      <c r="G10225">
        <v>0</v>
      </c>
      <c r="H10225">
        <v>0</v>
      </c>
      <c r="J10225">
        <f t="shared" si="317"/>
        <v>4.1951175899999678</v>
      </c>
      <c r="K10225">
        <f t="shared" si="318"/>
        <v>15.947509536076401</v>
      </c>
    </row>
    <row r="10226" spans="2:11" x14ac:dyDescent="0.25">
      <c r="B10226">
        <v>2.7355999999999998</v>
      </c>
      <c r="C10226">
        <v>-1.291528</v>
      </c>
      <c r="D10226">
        <v>8.4478150000000003</v>
      </c>
      <c r="E10226">
        <v>0</v>
      </c>
      <c r="F10226">
        <v>0</v>
      </c>
      <c r="G10226">
        <v>0</v>
      </c>
      <c r="H10226">
        <v>0</v>
      </c>
      <c r="J10226">
        <f t="shared" ref="J10226:J10289" si="319">(B10226-B10225)*10*D10225+J10225</f>
        <v>4.2119937179999658</v>
      </c>
      <c r="K10226">
        <f t="shared" ref="K10226:K10289" si="320">(B10226-B10225)*J10226+K10225</f>
        <v>15.948351934820002</v>
      </c>
    </row>
    <row r="10227" spans="2:11" x14ac:dyDescent="0.25">
      <c r="B10227">
        <v>2.7357999999999998</v>
      </c>
      <c r="C10227">
        <v>-1.2841670000000001</v>
      </c>
      <c r="D10227">
        <v>8.4567409999999992</v>
      </c>
      <c r="E10227">
        <v>0</v>
      </c>
      <c r="F10227">
        <v>0</v>
      </c>
      <c r="G10227">
        <v>0</v>
      </c>
      <c r="H10227">
        <v>0</v>
      </c>
      <c r="J10227">
        <f t="shared" si="319"/>
        <v>4.2288893479999636</v>
      </c>
      <c r="K10227">
        <f t="shared" si="320"/>
        <v>15.949197712689601</v>
      </c>
    </row>
    <row r="10228" spans="2:11" x14ac:dyDescent="0.25">
      <c r="B10228">
        <v>2.7360000000000002</v>
      </c>
      <c r="C10228">
        <v>-1.2771030000000001</v>
      </c>
      <c r="D10228">
        <v>8.4687710000000003</v>
      </c>
      <c r="E10228">
        <v>0</v>
      </c>
      <c r="F10228">
        <v>0</v>
      </c>
      <c r="G10228">
        <v>0</v>
      </c>
      <c r="H10228">
        <v>0</v>
      </c>
      <c r="J10228">
        <f t="shared" si="319"/>
        <v>4.2458028299999997</v>
      </c>
      <c r="K10228">
        <f t="shared" si="320"/>
        <v>15.950046873255603</v>
      </c>
    </row>
    <row r="10229" spans="2:11" x14ac:dyDescent="0.25">
      <c r="B10229">
        <v>2.7362000000000002</v>
      </c>
      <c r="C10229">
        <v>-1.27027</v>
      </c>
      <c r="D10229">
        <v>8.4802719999999994</v>
      </c>
      <c r="E10229">
        <v>0</v>
      </c>
      <c r="F10229">
        <v>0</v>
      </c>
      <c r="G10229">
        <v>0</v>
      </c>
      <c r="H10229">
        <v>0</v>
      </c>
      <c r="J10229">
        <f t="shared" si="319"/>
        <v>4.2627403719999979</v>
      </c>
      <c r="K10229">
        <f t="shared" si="320"/>
        <v>15.950899421330003</v>
      </c>
    </row>
    <row r="10230" spans="2:11" x14ac:dyDescent="0.25">
      <c r="B10230">
        <v>2.7364000000000002</v>
      </c>
      <c r="C10230">
        <v>-1.2630490000000001</v>
      </c>
      <c r="D10230">
        <v>8.4934689999999993</v>
      </c>
      <c r="E10230">
        <v>0</v>
      </c>
      <c r="F10230">
        <v>0</v>
      </c>
      <c r="G10230">
        <v>0</v>
      </c>
      <c r="H10230">
        <v>0</v>
      </c>
      <c r="J10230">
        <f t="shared" si="319"/>
        <v>4.2797009159999959</v>
      </c>
      <c r="K10230">
        <f t="shared" si="320"/>
        <v>15.951755361513204</v>
      </c>
    </row>
    <row r="10231" spans="2:11" x14ac:dyDescent="0.25">
      <c r="B10231">
        <v>2.7366000000000001</v>
      </c>
      <c r="C10231">
        <v>-1.2550950000000001</v>
      </c>
      <c r="D10231">
        <v>8.5036330000000007</v>
      </c>
      <c r="E10231">
        <v>0</v>
      </c>
      <c r="F10231">
        <v>0</v>
      </c>
      <c r="G10231">
        <v>0</v>
      </c>
      <c r="H10231">
        <v>0</v>
      </c>
      <c r="J10231">
        <f t="shared" si="319"/>
        <v>4.2966878539999938</v>
      </c>
      <c r="K10231">
        <f t="shared" si="320"/>
        <v>15.952614699084004</v>
      </c>
    </row>
    <row r="10232" spans="2:11" x14ac:dyDescent="0.25">
      <c r="B10232">
        <v>2.7368000000000001</v>
      </c>
      <c r="C10232">
        <v>-1.2470669999999999</v>
      </c>
      <c r="D10232">
        <v>8.513598</v>
      </c>
      <c r="E10232">
        <v>0</v>
      </c>
      <c r="F10232">
        <v>0</v>
      </c>
      <c r="G10232">
        <v>0</v>
      </c>
      <c r="H10232">
        <v>0</v>
      </c>
      <c r="J10232">
        <f t="shared" si="319"/>
        <v>4.3136951199999922</v>
      </c>
      <c r="K10232">
        <f t="shared" si="320"/>
        <v>15.953477438108003</v>
      </c>
    </row>
    <row r="10233" spans="2:11" x14ac:dyDescent="0.25">
      <c r="B10233">
        <v>2.7370000000000001</v>
      </c>
      <c r="C10233">
        <v>-1.238918</v>
      </c>
      <c r="D10233">
        <v>8.5219909999999999</v>
      </c>
      <c r="E10233">
        <v>0</v>
      </c>
      <c r="F10233">
        <v>0</v>
      </c>
      <c r="G10233">
        <v>0</v>
      </c>
      <c r="H10233">
        <v>0</v>
      </c>
      <c r="J10233">
        <f t="shared" si="319"/>
        <v>4.3307223159999904</v>
      </c>
      <c r="K10233">
        <f t="shared" si="320"/>
        <v>15.954343582571203</v>
      </c>
    </row>
    <row r="10234" spans="2:11" x14ac:dyDescent="0.25">
      <c r="B10234">
        <v>2.7372000000000001</v>
      </c>
      <c r="C10234">
        <v>-1.231711</v>
      </c>
      <c r="D10234">
        <v>8.5316010000000002</v>
      </c>
      <c r="E10234">
        <v>0</v>
      </c>
      <c r="F10234">
        <v>0</v>
      </c>
      <c r="G10234">
        <v>0</v>
      </c>
      <c r="H10234">
        <v>0</v>
      </c>
      <c r="J10234">
        <f t="shared" si="319"/>
        <v>4.3477662979999883</v>
      </c>
      <c r="K10234">
        <f t="shared" si="320"/>
        <v>15.955213135830803</v>
      </c>
    </row>
    <row r="10235" spans="2:11" x14ac:dyDescent="0.25">
      <c r="B10235">
        <v>2.7374000000000001</v>
      </c>
      <c r="C10235">
        <v>-1.224788</v>
      </c>
      <c r="D10235">
        <v>8.5424810000000004</v>
      </c>
      <c r="E10235">
        <v>0</v>
      </c>
      <c r="F10235">
        <v>0</v>
      </c>
      <c r="G10235">
        <v>0</v>
      </c>
      <c r="H10235">
        <v>0</v>
      </c>
      <c r="J10235">
        <f t="shared" si="319"/>
        <v>4.3648294999999866</v>
      </c>
      <c r="K10235">
        <f t="shared" si="320"/>
        <v>15.956086101730802</v>
      </c>
    </row>
    <row r="10236" spans="2:11" x14ac:dyDescent="0.25">
      <c r="B10236">
        <v>2.7376</v>
      </c>
      <c r="C10236">
        <v>-1.218167</v>
      </c>
      <c r="D10236">
        <v>8.5539620000000003</v>
      </c>
      <c r="E10236">
        <v>0</v>
      </c>
      <c r="F10236">
        <v>0</v>
      </c>
      <c r="G10236">
        <v>0</v>
      </c>
      <c r="H10236">
        <v>0</v>
      </c>
      <c r="J10236">
        <f t="shared" si="319"/>
        <v>4.381914461999985</v>
      </c>
      <c r="K10236">
        <f t="shared" si="320"/>
        <v>15.956962484623203</v>
      </c>
    </row>
    <row r="10237" spans="2:11" x14ac:dyDescent="0.25">
      <c r="B10237">
        <v>2.7378</v>
      </c>
      <c r="C10237">
        <v>-1.210736</v>
      </c>
      <c r="D10237">
        <v>8.5663260000000001</v>
      </c>
      <c r="E10237">
        <v>0</v>
      </c>
      <c r="F10237">
        <v>0</v>
      </c>
      <c r="G10237">
        <v>0</v>
      </c>
      <c r="H10237">
        <v>0</v>
      </c>
      <c r="J10237">
        <f t="shared" si="319"/>
        <v>4.3990223859999835</v>
      </c>
      <c r="K10237">
        <f t="shared" si="320"/>
        <v>15.957842289100403</v>
      </c>
    </row>
    <row r="10238" spans="2:11" x14ac:dyDescent="0.25">
      <c r="B10238">
        <v>2.738</v>
      </c>
      <c r="C10238">
        <v>-1.2027829999999999</v>
      </c>
      <c r="D10238">
        <v>8.5753350000000008</v>
      </c>
      <c r="E10238">
        <v>0</v>
      </c>
      <c r="F10238">
        <v>0</v>
      </c>
      <c r="G10238">
        <v>0</v>
      </c>
      <c r="H10238">
        <v>0</v>
      </c>
      <c r="J10238">
        <f t="shared" si="319"/>
        <v>4.4161550379999817</v>
      </c>
      <c r="K10238">
        <f t="shared" si="320"/>
        <v>15.958725520108004</v>
      </c>
    </row>
    <row r="10239" spans="2:11" x14ac:dyDescent="0.25">
      <c r="B10239">
        <v>2.7382</v>
      </c>
      <c r="C10239">
        <v>-1.1948589999999999</v>
      </c>
      <c r="D10239">
        <v>8.5844670000000001</v>
      </c>
      <c r="E10239">
        <v>0</v>
      </c>
      <c r="F10239">
        <v>0</v>
      </c>
      <c r="G10239">
        <v>0</v>
      </c>
      <c r="H10239">
        <v>0</v>
      </c>
      <c r="J10239">
        <f t="shared" si="319"/>
        <v>4.4333057079999794</v>
      </c>
      <c r="K10239">
        <f t="shared" si="320"/>
        <v>15.959612181249604</v>
      </c>
    </row>
    <row r="10240" spans="2:11" x14ac:dyDescent="0.25">
      <c r="B10240">
        <v>2.7383999999999999</v>
      </c>
      <c r="C10240">
        <v>-1.187384</v>
      </c>
      <c r="D10240">
        <v>8.5916490000000003</v>
      </c>
      <c r="E10240">
        <v>0</v>
      </c>
      <c r="F10240">
        <v>0</v>
      </c>
      <c r="G10240">
        <v>0</v>
      </c>
      <c r="H10240">
        <v>0</v>
      </c>
      <c r="J10240">
        <f t="shared" si="319"/>
        <v>4.4504746419999774</v>
      </c>
      <c r="K10240">
        <f t="shared" si="320"/>
        <v>15.960502276178003</v>
      </c>
    </row>
    <row r="10241" spans="2:11" x14ac:dyDescent="0.25">
      <c r="B10241">
        <v>2.7385999999999999</v>
      </c>
      <c r="C10241">
        <v>-1.180682</v>
      </c>
      <c r="D10241">
        <v>8.6017550000000007</v>
      </c>
      <c r="E10241">
        <v>0</v>
      </c>
      <c r="F10241">
        <v>0</v>
      </c>
      <c r="G10241">
        <v>0</v>
      </c>
      <c r="H10241">
        <v>0</v>
      </c>
      <c r="J10241">
        <f t="shared" si="319"/>
        <v>4.4676579399999756</v>
      </c>
      <c r="K10241">
        <f t="shared" si="320"/>
        <v>15.961395807766003</v>
      </c>
    </row>
    <row r="10242" spans="2:11" x14ac:dyDescent="0.25">
      <c r="B10242">
        <v>2.7387999999999999</v>
      </c>
      <c r="C10242">
        <v>-1.1741170000000001</v>
      </c>
      <c r="D10242">
        <v>8.6118220000000001</v>
      </c>
      <c r="E10242">
        <v>0</v>
      </c>
      <c r="F10242">
        <v>0</v>
      </c>
      <c r="G10242">
        <v>0</v>
      </c>
      <c r="H10242">
        <v>0</v>
      </c>
      <c r="J10242">
        <f t="shared" si="319"/>
        <v>4.4848614499999737</v>
      </c>
      <c r="K10242">
        <f t="shared" si="320"/>
        <v>15.962292780056003</v>
      </c>
    </row>
    <row r="10243" spans="2:11" x14ac:dyDescent="0.25">
      <c r="B10243">
        <v>2.7389999999999999</v>
      </c>
      <c r="C10243">
        <v>-1.1675059999999999</v>
      </c>
      <c r="D10243">
        <v>8.6235730000000004</v>
      </c>
      <c r="E10243">
        <v>0</v>
      </c>
      <c r="F10243">
        <v>0</v>
      </c>
      <c r="G10243">
        <v>0</v>
      </c>
      <c r="H10243">
        <v>0</v>
      </c>
      <c r="J10243">
        <f t="shared" si="319"/>
        <v>4.5020850939999715</v>
      </c>
      <c r="K10243">
        <f t="shared" si="320"/>
        <v>15.963193197074803</v>
      </c>
    </row>
    <row r="10244" spans="2:11" x14ac:dyDescent="0.25">
      <c r="B10244">
        <v>2.7391999999999999</v>
      </c>
      <c r="C10244">
        <v>-1.160034</v>
      </c>
      <c r="D10244">
        <v>8.6338869999999996</v>
      </c>
      <c r="E10244">
        <v>0</v>
      </c>
      <c r="F10244">
        <v>0</v>
      </c>
      <c r="G10244">
        <v>0</v>
      </c>
      <c r="H10244">
        <v>0</v>
      </c>
      <c r="J10244">
        <f t="shared" si="319"/>
        <v>4.5193322399999696</v>
      </c>
      <c r="K10244">
        <f t="shared" si="320"/>
        <v>15.964097063522804</v>
      </c>
    </row>
    <row r="10245" spans="2:11" x14ac:dyDescent="0.25">
      <c r="B10245">
        <v>2.7393999999999998</v>
      </c>
      <c r="C10245">
        <v>-1.1524099999999999</v>
      </c>
      <c r="D10245">
        <v>8.6422120000000007</v>
      </c>
      <c r="E10245">
        <v>0</v>
      </c>
      <c r="F10245">
        <v>0</v>
      </c>
      <c r="G10245">
        <v>0</v>
      </c>
      <c r="H10245">
        <v>0</v>
      </c>
      <c r="J10245">
        <f t="shared" si="319"/>
        <v>4.5366000139999674</v>
      </c>
      <c r="K10245">
        <f t="shared" si="320"/>
        <v>15.965004383525603</v>
      </c>
    </row>
    <row r="10246" spans="2:11" x14ac:dyDescent="0.25">
      <c r="B10246">
        <v>2.7395999999999998</v>
      </c>
      <c r="C10246">
        <v>-1.144679</v>
      </c>
      <c r="D10246">
        <v>8.6498749999999998</v>
      </c>
      <c r="E10246">
        <v>0</v>
      </c>
      <c r="F10246">
        <v>0</v>
      </c>
      <c r="G10246">
        <v>0</v>
      </c>
      <c r="H10246">
        <v>0</v>
      </c>
      <c r="J10246">
        <f t="shared" si="319"/>
        <v>4.5538844379999652</v>
      </c>
      <c r="K10246">
        <f t="shared" si="320"/>
        <v>15.965915160413203</v>
      </c>
    </row>
    <row r="10247" spans="2:11" x14ac:dyDescent="0.25">
      <c r="B10247">
        <v>2.7397999999999998</v>
      </c>
      <c r="C10247">
        <v>-1.13774</v>
      </c>
      <c r="D10247">
        <v>8.6568959999999997</v>
      </c>
      <c r="E10247">
        <v>0</v>
      </c>
      <c r="F10247">
        <v>0</v>
      </c>
      <c r="G10247">
        <v>0</v>
      </c>
      <c r="H10247">
        <v>0</v>
      </c>
      <c r="J10247">
        <f t="shared" si="319"/>
        <v>4.5711841879999637</v>
      </c>
      <c r="K10247">
        <f t="shared" si="320"/>
        <v>15.966829397250804</v>
      </c>
    </row>
    <row r="10248" spans="2:11" x14ac:dyDescent="0.25">
      <c r="B10248">
        <v>2.74</v>
      </c>
      <c r="C10248">
        <v>-1.131184</v>
      </c>
      <c r="D10248">
        <v>8.6668020000000006</v>
      </c>
      <c r="E10248">
        <v>0</v>
      </c>
      <c r="F10248">
        <v>0</v>
      </c>
      <c r="G10248">
        <v>0</v>
      </c>
      <c r="H10248">
        <v>0</v>
      </c>
      <c r="J10248">
        <f t="shared" si="319"/>
        <v>4.5884979800000005</v>
      </c>
      <c r="K10248">
        <f t="shared" si="320"/>
        <v>15.967747096846805</v>
      </c>
    </row>
    <row r="10249" spans="2:11" x14ac:dyDescent="0.25">
      <c r="B10249">
        <v>2.7402000000000002</v>
      </c>
      <c r="C10249">
        <v>-1.1248320000000001</v>
      </c>
      <c r="D10249">
        <v>8.676304</v>
      </c>
      <c r="E10249">
        <v>0</v>
      </c>
      <c r="F10249">
        <v>0</v>
      </c>
      <c r="G10249">
        <v>0</v>
      </c>
      <c r="H10249">
        <v>0</v>
      </c>
      <c r="J10249">
        <f t="shared" si="319"/>
        <v>4.6058315839999988</v>
      </c>
      <c r="K10249">
        <f t="shared" si="320"/>
        <v>15.968668263163606</v>
      </c>
    </row>
    <row r="10250" spans="2:11" x14ac:dyDescent="0.25">
      <c r="B10250">
        <v>2.7404000000000002</v>
      </c>
      <c r="C10250">
        <v>-1.1182380000000001</v>
      </c>
      <c r="D10250">
        <v>8.687398</v>
      </c>
      <c r="E10250">
        <v>0</v>
      </c>
      <c r="F10250">
        <v>0</v>
      </c>
      <c r="G10250">
        <v>0</v>
      </c>
      <c r="H10250">
        <v>0</v>
      </c>
      <c r="J10250">
        <f t="shared" si="319"/>
        <v>4.6231841919999965</v>
      </c>
      <c r="K10250">
        <f t="shared" si="320"/>
        <v>15.969592900002006</v>
      </c>
    </row>
    <row r="10251" spans="2:11" x14ac:dyDescent="0.25">
      <c r="B10251">
        <v>2.7406000000000001</v>
      </c>
      <c r="C10251">
        <v>-1.1108739999999999</v>
      </c>
      <c r="D10251">
        <v>8.6955500000000008</v>
      </c>
      <c r="E10251">
        <v>0</v>
      </c>
      <c r="F10251">
        <v>0</v>
      </c>
      <c r="G10251">
        <v>0</v>
      </c>
      <c r="H10251">
        <v>0</v>
      </c>
      <c r="J10251">
        <f t="shared" si="319"/>
        <v>4.6405589879999942</v>
      </c>
      <c r="K10251">
        <f t="shared" si="320"/>
        <v>15.970521011799606</v>
      </c>
    </row>
    <row r="10252" spans="2:11" x14ac:dyDescent="0.25">
      <c r="B10252">
        <v>2.7408000000000001</v>
      </c>
      <c r="C10252">
        <v>-1.1035010000000001</v>
      </c>
      <c r="D10252">
        <v>8.7035970000000002</v>
      </c>
      <c r="E10252">
        <v>0</v>
      </c>
      <c r="F10252">
        <v>0</v>
      </c>
      <c r="G10252">
        <v>0</v>
      </c>
      <c r="H10252">
        <v>0</v>
      </c>
      <c r="J10252">
        <f t="shared" si="319"/>
        <v>4.6579500879999927</v>
      </c>
      <c r="K10252">
        <f t="shared" si="320"/>
        <v>15.971452601817207</v>
      </c>
    </row>
    <row r="10253" spans="2:11" x14ac:dyDescent="0.25">
      <c r="B10253">
        <v>2.7410000000000001</v>
      </c>
      <c r="C10253">
        <v>-1.096198</v>
      </c>
      <c r="D10253">
        <v>8.7099700000000002</v>
      </c>
      <c r="E10253">
        <v>0</v>
      </c>
      <c r="F10253">
        <v>0</v>
      </c>
      <c r="G10253">
        <v>0</v>
      </c>
      <c r="H10253">
        <v>0</v>
      </c>
      <c r="J10253">
        <f t="shared" si="319"/>
        <v>4.6753572819999905</v>
      </c>
      <c r="K10253">
        <f t="shared" si="320"/>
        <v>15.972387673273607</v>
      </c>
    </row>
    <row r="10254" spans="2:11" x14ac:dyDescent="0.25">
      <c r="B10254">
        <v>2.7412000000000001</v>
      </c>
      <c r="C10254">
        <v>-1.0898060000000001</v>
      </c>
      <c r="D10254">
        <v>8.7173829999999999</v>
      </c>
      <c r="E10254">
        <v>0</v>
      </c>
      <c r="F10254">
        <v>0</v>
      </c>
      <c r="G10254">
        <v>0</v>
      </c>
      <c r="H10254">
        <v>0</v>
      </c>
      <c r="J10254">
        <f t="shared" si="319"/>
        <v>4.6927772219999886</v>
      </c>
      <c r="K10254">
        <f t="shared" si="320"/>
        <v>15.973326228718006</v>
      </c>
    </row>
    <row r="10255" spans="2:11" x14ac:dyDescent="0.25">
      <c r="B10255">
        <v>2.7414000000000001</v>
      </c>
      <c r="C10255">
        <v>-1.0836490000000001</v>
      </c>
      <c r="D10255">
        <v>8.7264130000000009</v>
      </c>
      <c r="E10255">
        <v>0</v>
      </c>
      <c r="F10255">
        <v>0</v>
      </c>
      <c r="G10255">
        <v>0</v>
      </c>
      <c r="H10255">
        <v>0</v>
      </c>
      <c r="J10255">
        <f t="shared" si="319"/>
        <v>4.7102119879999869</v>
      </c>
      <c r="K10255">
        <f t="shared" si="320"/>
        <v>15.974268271115607</v>
      </c>
    </row>
    <row r="10256" spans="2:11" x14ac:dyDescent="0.25">
      <c r="B10256">
        <v>2.7416</v>
      </c>
      <c r="C10256">
        <v>-1.077793</v>
      </c>
      <c r="D10256">
        <v>8.7358499999999992</v>
      </c>
      <c r="E10256">
        <v>0</v>
      </c>
      <c r="F10256">
        <v>0</v>
      </c>
      <c r="G10256">
        <v>0</v>
      </c>
      <c r="H10256">
        <v>0</v>
      </c>
      <c r="J10256">
        <f t="shared" si="319"/>
        <v>4.7276648139999846</v>
      </c>
      <c r="K10256">
        <f t="shared" si="320"/>
        <v>15.975213804078408</v>
      </c>
    </row>
    <row r="10257" spans="2:11" x14ac:dyDescent="0.25">
      <c r="B10257">
        <v>2.7418</v>
      </c>
      <c r="C10257">
        <v>-1.0711809999999999</v>
      </c>
      <c r="D10257">
        <v>8.7461459999999995</v>
      </c>
      <c r="E10257">
        <v>0</v>
      </c>
      <c r="F10257">
        <v>0</v>
      </c>
      <c r="G10257">
        <v>0</v>
      </c>
      <c r="H10257">
        <v>0</v>
      </c>
      <c r="J10257">
        <f t="shared" si="319"/>
        <v>4.7451365139999826</v>
      </c>
      <c r="K10257">
        <f t="shared" si="320"/>
        <v>15.976162831381208</v>
      </c>
    </row>
    <row r="10258" spans="2:11" x14ac:dyDescent="0.25">
      <c r="B10258">
        <v>2.742</v>
      </c>
      <c r="C10258">
        <v>-1.064109</v>
      </c>
      <c r="D10258">
        <v>8.753266</v>
      </c>
      <c r="E10258">
        <v>0</v>
      </c>
      <c r="F10258">
        <v>0</v>
      </c>
      <c r="G10258">
        <v>0</v>
      </c>
      <c r="H10258">
        <v>0</v>
      </c>
      <c r="J10258">
        <f t="shared" si="319"/>
        <v>4.7626288059999808</v>
      </c>
      <c r="K10258">
        <f t="shared" si="320"/>
        <v>15.977115357142408</v>
      </c>
    </row>
    <row r="10259" spans="2:11" x14ac:dyDescent="0.25">
      <c r="B10259">
        <v>2.7422</v>
      </c>
      <c r="C10259">
        <v>-1.0571090000000001</v>
      </c>
      <c r="D10259">
        <v>8.7603480000000005</v>
      </c>
      <c r="E10259">
        <v>0</v>
      </c>
      <c r="F10259">
        <v>0</v>
      </c>
      <c r="G10259">
        <v>0</v>
      </c>
      <c r="H10259">
        <v>0</v>
      </c>
      <c r="J10259">
        <f t="shared" si="319"/>
        <v>4.7801353379999787</v>
      </c>
      <c r="K10259">
        <f t="shared" si="320"/>
        <v>15.978071384210008</v>
      </c>
    </row>
    <row r="10260" spans="2:11" x14ac:dyDescent="0.25">
      <c r="B10260">
        <v>2.7423999999999999</v>
      </c>
      <c r="C10260">
        <v>-1.0504599999999999</v>
      </c>
      <c r="D10260">
        <v>8.7654800000000002</v>
      </c>
      <c r="E10260">
        <v>0</v>
      </c>
      <c r="F10260">
        <v>0</v>
      </c>
      <c r="G10260">
        <v>0</v>
      </c>
      <c r="H10260">
        <v>0</v>
      </c>
      <c r="J10260">
        <f t="shared" si="319"/>
        <v>4.797656033999977</v>
      </c>
      <c r="K10260">
        <f t="shared" si="320"/>
        <v>15.979030915416807</v>
      </c>
    </row>
    <row r="10261" spans="2:11" x14ac:dyDescent="0.25">
      <c r="B10261">
        <v>2.7425999999999999</v>
      </c>
      <c r="C10261">
        <v>-1.0447200000000001</v>
      </c>
      <c r="D10261">
        <v>8.7737649999999991</v>
      </c>
      <c r="E10261">
        <v>0</v>
      </c>
      <c r="F10261">
        <v>0</v>
      </c>
      <c r="G10261">
        <v>0</v>
      </c>
      <c r="H10261">
        <v>0</v>
      </c>
      <c r="J10261">
        <f t="shared" si="319"/>
        <v>4.8151869939999754</v>
      </c>
      <c r="K10261">
        <f t="shared" si="320"/>
        <v>15.979993952815606</v>
      </c>
    </row>
    <row r="10262" spans="2:11" x14ac:dyDescent="0.25">
      <c r="B10262">
        <v>2.7427999999999999</v>
      </c>
      <c r="C10262">
        <v>-1.0390999999999999</v>
      </c>
      <c r="D10262">
        <v>8.7816240000000008</v>
      </c>
      <c r="E10262">
        <v>0</v>
      </c>
      <c r="F10262">
        <v>0</v>
      </c>
      <c r="G10262">
        <v>0</v>
      </c>
      <c r="H10262">
        <v>0</v>
      </c>
      <c r="J10262">
        <f t="shared" si="319"/>
        <v>4.8327345239999735</v>
      </c>
      <c r="K10262">
        <f t="shared" si="320"/>
        <v>15.980960499720407</v>
      </c>
    </row>
    <row r="10263" spans="2:11" x14ac:dyDescent="0.25">
      <c r="B10263">
        <v>2.7429999999999999</v>
      </c>
      <c r="C10263">
        <v>-1.033366</v>
      </c>
      <c r="D10263">
        <v>8.7914630000000002</v>
      </c>
      <c r="E10263">
        <v>0</v>
      </c>
      <c r="F10263">
        <v>0</v>
      </c>
      <c r="G10263">
        <v>0</v>
      </c>
      <c r="H10263">
        <v>0</v>
      </c>
      <c r="J10263">
        <f t="shared" si="319"/>
        <v>4.8502977719999718</v>
      </c>
      <c r="K10263">
        <f t="shared" si="320"/>
        <v>15.981930559274806</v>
      </c>
    </row>
    <row r="10264" spans="2:11" x14ac:dyDescent="0.25">
      <c r="B10264">
        <v>2.7431999999999999</v>
      </c>
      <c r="C10264">
        <v>-1.026842</v>
      </c>
      <c r="D10264">
        <v>8.7999150000000004</v>
      </c>
      <c r="E10264">
        <v>0</v>
      </c>
      <c r="F10264">
        <v>0</v>
      </c>
      <c r="G10264">
        <v>0</v>
      </c>
      <c r="H10264">
        <v>0</v>
      </c>
      <c r="J10264">
        <f t="shared" si="319"/>
        <v>4.8678806979999703</v>
      </c>
      <c r="K10264">
        <f t="shared" si="320"/>
        <v>15.982904135414406</v>
      </c>
    </row>
    <row r="10265" spans="2:11" x14ac:dyDescent="0.25">
      <c r="B10265">
        <v>2.7433999999999998</v>
      </c>
      <c r="C10265">
        <v>-1.0201929999999999</v>
      </c>
      <c r="D10265">
        <v>8.8062489999999993</v>
      </c>
      <c r="E10265">
        <v>0</v>
      </c>
      <c r="F10265">
        <v>0</v>
      </c>
      <c r="G10265">
        <v>0</v>
      </c>
      <c r="H10265">
        <v>0</v>
      </c>
      <c r="J10265">
        <f t="shared" si="319"/>
        <v>4.8854805279999685</v>
      </c>
      <c r="K10265">
        <f t="shared" si="320"/>
        <v>15.983881231520007</v>
      </c>
    </row>
    <row r="10266" spans="2:11" x14ac:dyDescent="0.25">
      <c r="B10266">
        <v>2.7435999999999998</v>
      </c>
      <c r="C10266">
        <v>-1.013619</v>
      </c>
      <c r="D10266">
        <v>8.8118359999999996</v>
      </c>
      <c r="E10266">
        <v>0</v>
      </c>
      <c r="F10266">
        <v>0</v>
      </c>
      <c r="G10266">
        <v>0</v>
      </c>
      <c r="H10266">
        <v>0</v>
      </c>
      <c r="J10266">
        <f t="shared" si="319"/>
        <v>4.9030930259999668</v>
      </c>
      <c r="K10266">
        <f t="shared" si="320"/>
        <v>15.984861850125206</v>
      </c>
    </row>
    <row r="10267" spans="2:11" x14ac:dyDescent="0.25">
      <c r="B10267">
        <v>2.7437999999999998</v>
      </c>
      <c r="C10267">
        <v>-1.0077339999999999</v>
      </c>
      <c r="D10267">
        <v>8.8167919999999995</v>
      </c>
      <c r="E10267">
        <v>0</v>
      </c>
      <c r="F10267">
        <v>0</v>
      </c>
      <c r="G10267">
        <v>0</v>
      </c>
      <c r="H10267">
        <v>0</v>
      </c>
      <c r="J10267">
        <f t="shared" si="319"/>
        <v>4.920716697999965</v>
      </c>
      <c r="K10267">
        <f t="shared" si="320"/>
        <v>15.985845993464807</v>
      </c>
    </row>
    <row r="10268" spans="2:11" x14ac:dyDescent="0.25">
      <c r="B10268">
        <v>2.7440000000000002</v>
      </c>
      <c r="C10268">
        <v>-1.002224</v>
      </c>
      <c r="D10268">
        <v>8.8247070000000001</v>
      </c>
      <c r="E10268">
        <v>0</v>
      </c>
      <c r="F10268">
        <v>0</v>
      </c>
      <c r="G10268">
        <v>0</v>
      </c>
      <c r="H10268">
        <v>0</v>
      </c>
      <c r="J10268">
        <f t="shared" si="319"/>
        <v>4.9383502820000018</v>
      </c>
      <c r="K10268">
        <f t="shared" si="320"/>
        <v>15.986833663521208</v>
      </c>
    </row>
    <row r="10269" spans="2:11" x14ac:dyDescent="0.25">
      <c r="B10269">
        <v>2.7442000000000002</v>
      </c>
      <c r="C10269">
        <v>-0.99689300000000003</v>
      </c>
      <c r="D10269">
        <v>8.8322260000000004</v>
      </c>
      <c r="E10269">
        <v>0</v>
      </c>
      <c r="F10269">
        <v>0</v>
      </c>
      <c r="G10269">
        <v>0</v>
      </c>
      <c r="H10269">
        <v>0</v>
      </c>
      <c r="J10269">
        <f t="shared" si="319"/>
        <v>4.9559996960000001</v>
      </c>
      <c r="K10269">
        <f t="shared" si="320"/>
        <v>15.987824863460409</v>
      </c>
    </row>
    <row r="10270" spans="2:11" x14ac:dyDescent="0.25">
      <c r="B10270">
        <v>2.7444000000000002</v>
      </c>
      <c r="C10270">
        <v>-0.99137799999999998</v>
      </c>
      <c r="D10270">
        <v>8.841431</v>
      </c>
      <c r="E10270">
        <v>0</v>
      </c>
      <c r="F10270">
        <v>0</v>
      </c>
      <c r="G10270">
        <v>0</v>
      </c>
      <c r="H10270">
        <v>0</v>
      </c>
      <c r="J10270">
        <f t="shared" si="319"/>
        <v>4.9736641479999983</v>
      </c>
      <c r="K10270">
        <f t="shared" si="320"/>
        <v>15.988819596290009</v>
      </c>
    </row>
    <row r="10271" spans="2:11" x14ac:dyDescent="0.25">
      <c r="B10271">
        <v>2.7446000000000002</v>
      </c>
      <c r="C10271">
        <v>-0.98518899999999998</v>
      </c>
      <c r="D10271">
        <v>8.8476979999999994</v>
      </c>
      <c r="E10271">
        <v>0</v>
      </c>
      <c r="F10271">
        <v>0</v>
      </c>
      <c r="G10271">
        <v>0</v>
      </c>
      <c r="H10271">
        <v>0</v>
      </c>
      <c r="J10271">
        <f t="shared" si="319"/>
        <v>4.9913470099999966</v>
      </c>
      <c r="K10271">
        <f t="shared" si="320"/>
        <v>15.989817865692009</v>
      </c>
    </row>
    <row r="10272" spans="2:11" x14ac:dyDescent="0.25">
      <c r="B10272">
        <v>2.7448000000000001</v>
      </c>
      <c r="C10272">
        <v>-0.97897400000000001</v>
      </c>
      <c r="D10272">
        <v>8.853745</v>
      </c>
      <c r="E10272">
        <v>0</v>
      </c>
      <c r="F10272">
        <v>0</v>
      </c>
      <c r="G10272">
        <v>0</v>
      </c>
      <c r="H10272">
        <v>0</v>
      </c>
      <c r="J10272">
        <f t="shared" si="319"/>
        <v>5.0090424059999945</v>
      </c>
      <c r="K10272">
        <f t="shared" si="320"/>
        <v>15.99081967417321</v>
      </c>
    </row>
    <row r="10273" spans="2:11" x14ac:dyDescent="0.25">
      <c r="B10273">
        <v>2.7450000000000001</v>
      </c>
      <c r="C10273">
        <v>-0.972634</v>
      </c>
      <c r="D10273">
        <v>8.8582319999999992</v>
      </c>
      <c r="E10273">
        <v>0</v>
      </c>
      <c r="F10273">
        <v>0</v>
      </c>
      <c r="G10273">
        <v>0</v>
      </c>
      <c r="H10273">
        <v>0</v>
      </c>
      <c r="J10273">
        <f t="shared" si="319"/>
        <v>5.026749895999993</v>
      </c>
      <c r="K10273">
        <f t="shared" si="320"/>
        <v>15.99182502415241</v>
      </c>
    </row>
    <row r="10274" spans="2:11" x14ac:dyDescent="0.25">
      <c r="B10274">
        <v>2.7452000000000001</v>
      </c>
      <c r="C10274">
        <v>-0.96734399999999998</v>
      </c>
      <c r="D10274">
        <v>8.8637160000000002</v>
      </c>
      <c r="E10274">
        <v>0</v>
      </c>
      <c r="F10274">
        <v>0</v>
      </c>
      <c r="G10274">
        <v>0</v>
      </c>
      <c r="H10274">
        <v>0</v>
      </c>
      <c r="J10274">
        <f t="shared" si="319"/>
        <v>5.0444663599999915</v>
      </c>
      <c r="K10274">
        <f t="shared" si="320"/>
        <v>15.992833917424409</v>
      </c>
    </row>
    <row r="10275" spans="2:11" x14ac:dyDescent="0.25">
      <c r="B10275">
        <v>2.7454000000000001</v>
      </c>
      <c r="C10275">
        <v>-0.96227799999999997</v>
      </c>
      <c r="D10275">
        <v>8.8708600000000004</v>
      </c>
      <c r="E10275">
        <v>0</v>
      </c>
      <c r="F10275">
        <v>0</v>
      </c>
      <c r="G10275">
        <v>0</v>
      </c>
      <c r="H10275">
        <v>0</v>
      </c>
      <c r="J10275">
        <f t="shared" si="319"/>
        <v>5.0621937919999898</v>
      </c>
      <c r="K10275">
        <f t="shared" si="320"/>
        <v>15.993846356182809</v>
      </c>
    </row>
    <row r="10276" spans="2:11" x14ac:dyDescent="0.25">
      <c r="B10276">
        <v>2.7456</v>
      </c>
      <c r="C10276">
        <v>-0.95752099999999996</v>
      </c>
      <c r="D10276">
        <v>8.878349</v>
      </c>
      <c r="E10276">
        <v>0</v>
      </c>
      <c r="F10276">
        <v>0</v>
      </c>
      <c r="G10276">
        <v>0</v>
      </c>
      <c r="H10276">
        <v>0</v>
      </c>
      <c r="J10276">
        <f t="shared" si="319"/>
        <v>5.0799355119999881</v>
      </c>
      <c r="K10276">
        <f t="shared" si="320"/>
        <v>15.99486234328521</v>
      </c>
    </row>
    <row r="10277" spans="2:11" x14ac:dyDescent="0.25">
      <c r="B10277">
        <v>2.7458</v>
      </c>
      <c r="C10277">
        <v>-0.95208800000000005</v>
      </c>
      <c r="D10277">
        <v>8.88659</v>
      </c>
      <c r="E10277">
        <v>0</v>
      </c>
      <c r="F10277">
        <v>0</v>
      </c>
      <c r="G10277">
        <v>0</v>
      </c>
      <c r="H10277">
        <v>0</v>
      </c>
      <c r="J10277">
        <f t="shared" si="319"/>
        <v>5.0976922099999857</v>
      </c>
      <c r="K10277">
        <f t="shared" si="320"/>
        <v>15.995881881727209</v>
      </c>
    </row>
    <row r="10278" spans="2:11" x14ac:dyDescent="0.25">
      <c r="B10278">
        <v>2.746</v>
      </c>
      <c r="C10278">
        <v>-0.94621699999999997</v>
      </c>
      <c r="D10278">
        <v>8.8918599999999994</v>
      </c>
      <c r="E10278">
        <v>0</v>
      </c>
      <c r="F10278">
        <v>0</v>
      </c>
      <c r="G10278">
        <v>0</v>
      </c>
      <c r="H10278">
        <v>0</v>
      </c>
      <c r="J10278">
        <f t="shared" si="319"/>
        <v>5.1154653899999838</v>
      </c>
      <c r="K10278">
        <f t="shared" si="320"/>
        <v>15.99690497480521</v>
      </c>
    </row>
    <row r="10279" spans="2:11" x14ac:dyDescent="0.25">
      <c r="B10279">
        <v>2.7462</v>
      </c>
      <c r="C10279">
        <v>-0.94031100000000001</v>
      </c>
      <c r="D10279">
        <v>8.8971440000000008</v>
      </c>
      <c r="E10279">
        <v>0</v>
      </c>
      <c r="F10279">
        <v>0</v>
      </c>
      <c r="G10279">
        <v>0</v>
      </c>
      <c r="H10279">
        <v>0</v>
      </c>
      <c r="J10279">
        <f t="shared" si="319"/>
        <v>5.1332491099999817</v>
      </c>
      <c r="K10279">
        <f t="shared" si="320"/>
        <v>15.99793162462721</v>
      </c>
    </row>
    <row r="10280" spans="2:11" x14ac:dyDescent="0.25">
      <c r="B10280">
        <v>2.7464</v>
      </c>
      <c r="C10280">
        <v>-0.93492399999999998</v>
      </c>
      <c r="D10280">
        <v>8.9004139999999996</v>
      </c>
      <c r="E10280">
        <v>0</v>
      </c>
      <c r="F10280">
        <v>0</v>
      </c>
      <c r="G10280">
        <v>0</v>
      </c>
      <c r="H10280">
        <v>0</v>
      </c>
      <c r="J10280">
        <f t="shared" si="319"/>
        <v>5.1510433979999801</v>
      </c>
      <c r="K10280">
        <f t="shared" si="320"/>
        <v>15.99896183330681</v>
      </c>
    </row>
    <row r="10281" spans="2:11" x14ac:dyDescent="0.25">
      <c r="B10281">
        <v>2.7465999999999999</v>
      </c>
      <c r="C10281">
        <v>-0.93030199999999996</v>
      </c>
      <c r="D10281">
        <v>8.9067070000000008</v>
      </c>
      <c r="E10281">
        <v>0</v>
      </c>
      <c r="F10281">
        <v>0</v>
      </c>
      <c r="G10281">
        <v>0</v>
      </c>
      <c r="H10281">
        <v>0</v>
      </c>
      <c r="J10281">
        <f t="shared" si="319"/>
        <v>5.1688442259999778</v>
      </c>
      <c r="K10281">
        <f t="shared" si="320"/>
        <v>15.99999560215201</v>
      </c>
    </row>
    <row r="10282" spans="2:11" x14ac:dyDescent="0.25">
      <c r="B10282">
        <v>2.7467999999999999</v>
      </c>
      <c r="C10282">
        <v>-0.92581000000000002</v>
      </c>
      <c r="D10282">
        <v>8.9126930000000009</v>
      </c>
      <c r="E10282">
        <v>0</v>
      </c>
      <c r="F10282">
        <v>0</v>
      </c>
      <c r="G10282">
        <v>0</v>
      </c>
      <c r="H10282">
        <v>0</v>
      </c>
      <c r="J10282">
        <f t="shared" si="319"/>
        <v>5.186657639999976</v>
      </c>
      <c r="K10282">
        <f t="shared" si="320"/>
        <v>16.001032933680008</v>
      </c>
    </row>
    <row r="10283" spans="2:11" x14ac:dyDescent="0.25">
      <c r="B10283">
        <v>2.7469999999999999</v>
      </c>
      <c r="C10283">
        <v>-0.92128699999999997</v>
      </c>
      <c r="D10283">
        <v>8.9204519999999992</v>
      </c>
      <c r="E10283">
        <v>0</v>
      </c>
      <c r="F10283">
        <v>0</v>
      </c>
      <c r="G10283">
        <v>0</v>
      </c>
      <c r="H10283">
        <v>0</v>
      </c>
      <c r="J10283">
        <f t="shared" si="319"/>
        <v>5.2044830259999744</v>
      </c>
      <c r="K10283">
        <f t="shared" si="320"/>
        <v>16.002073830285209</v>
      </c>
    </row>
    <row r="10284" spans="2:11" x14ac:dyDescent="0.25">
      <c r="B10284">
        <v>2.7471999999999999</v>
      </c>
      <c r="C10284">
        <v>-0.91600800000000004</v>
      </c>
      <c r="D10284">
        <v>8.9270209999999999</v>
      </c>
      <c r="E10284">
        <v>0</v>
      </c>
      <c r="F10284">
        <v>0</v>
      </c>
      <c r="G10284">
        <v>0</v>
      </c>
      <c r="H10284">
        <v>0</v>
      </c>
      <c r="J10284">
        <f t="shared" si="319"/>
        <v>5.2223239299999724</v>
      </c>
      <c r="K10284">
        <f t="shared" si="320"/>
        <v>16.003118295071207</v>
      </c>
    </row>
    <row r="10285" spans="2:11" x14ac:dyDescent="0.25">
      <c r="B10285">
        <v>2.7473999999999998</v>
      </c>
      <c r="C10285">
        <v>-0.91060399999999997</v>
      </c>
      <c r="D10285">
        <v>8.9313970000000005</v>
      </c>
      <c r="E10285">
        <v>0</v>
      </c>
      <c r="F10285">
        <v>0</v>
      </c>
      <c r="G10285">
        <v>0</v>
      </c>
      <c r="H10285">
        <v>0</v>
      </c>
      <c r="J10285">
        <f t="shared" si="319"/>
        <v>5.2401779719999704</v>
      </c>
      <c r="K10285">
        <f t="shared" si="320"/>
        <v>16.004166330665608</v>
      </c>
    </row>
    <row r="10286" spans="2:11" x14ac:dyDescent="0.25">
      <c r="B10286">
        <v>2.7475999999999998</v>
      </c>
      <c r="C10286">
        <v>-0.90515599999999996</v>
      </c>
      <c r="D10286">
        <v>8.9352350000000005</v>
      </c>
      <c r="E10286">
        <v>0</v>
      </c>
      <c r="F10286">
        <v>0</v>
      </c>
      <c r="G10286">
        <v>0</v>
      </c>
      <c r="H10286">
        <v>0</v>
      </c>
      <c r="J10286">
        <f t="shared" si="319"/>
        <v>5.2580407659999686</v>
      </c>
      <c r="K10286">
        <f t="shared" si="320"/>
        <v>16.005217938818809</v>
      </c>
    </row>
    <row r="10287" spans="2:11" x14ac:dyDescent="0.25">
      <c r="B10287">
        <v>2.7477999999999998</v>
      </c>
      <c r="C10287">
        <v>-0.90045200000000003</v>
      </c>
      <c r="D10287">
        <v>8.9383499999999998</v>
      </c>
      <c r="E10287">
        <v>0</v>
      </c>
      <c r="F10287">
        <v>0</v>
      </c>
      <c r="G10287">
        <v>0</v>
      </c>
      <c r="H10287">
        <v>0</v>
      </c>
      <c r="J10287">
        <f t="shared" si="319"/>
        <v>5.2759112359999669</v>
      </c>
      <c r="K10287">
        <f t="shared" si="320"/>
        <v>16.006273121066009</v>
      </c>
    </row>
    <row r="10288" spans="2:11" x14ac:dyDescent="0.25">
      <c r="B10288">
        <v>2.7480000000000002</v>
      </c>
      <c r="C10288">
        <v>-0.89619400000000005</v>
      </c>
      <c r="D10288">
        <v>8.9444789999999994</v>
      </c>
      <c r="E10288">
        <v>0</v>
      </c>
      <c r="F10288">
        <v>0</v>
      </c>
      <c r="G10288">
        <v>0</v>
      </c>
      <c r="H10288">
        <v>0</v>
      </c>
      <c r="J10288">
        <f t="shared" si="319"/>
        <v>5.2937879360000046</v>
      </c>
      <c r="K10288">
        <f t="shared" si="320"/>
        <v>16.007331878653211</v>
      </c>
    </row>
    <row r="10289" spans="2:11" x14ac:dyDescent="0.25">
      <c r="B10289">
        <v>2.7482000000000002</v>
      </c>
      <c r="C10289">
        <v>-0.89228600000000002</v>
      </c>
      <c r="D10289">
        <v>8.9498929999999994</v>
      </c>
      <c r="E10289">
        <v>0</v>
      </c>
      <c r="F10289">
        <v>0</v>
      </c>
      <c r="G10289">
        <v>0</v>
      </c>
      <c r="H10289">
        <v>0</v>
      </c>
      <c r="J10289">
        <f t="shared" si="319"/>
        <v>5.3116768940000023</v>
      </c>
      <c r="K10289">
        <f t="shared" si="320"/>
        <v>16.008394214032013</v>
      </c>
    </row>
    <row r="10290" spans="2:11" x14ac:dyDescent="0.25">
      <c r="B10290">
        <v>2.7484000000000002</v>
      </c>
      <c r="C10290">
        <v>-0.88798699999999997</v>
      </c>
      <c r="D10290">
        <v>8.9573879999999999</v>
      </c>
      <c r="E10290">
        <v>0</v>
      </c>
      <c r="F10290">
        <v>0</v>
      </c>
      <c r="G10290">
        <v>0</v>
      </c>
      <c r="H10290">
        <v>0</v>
      </c>
      <c r="J10290">
        <f t="shared" ref="J10290:J10353" si="321">(B10290-B10289)*10*D10289+J10289</f>
        <v>5.3295766800000006</v>
      </c>
      <c r="K10290">
        <f t="shared" ref="K10290:K10353" si="322">(B10290-B10289)*J10290+K10289</f>
        <v>16.009460129368012</v>
      </c>
    </row>
    <row r="10291" spans="2:11" x14ac:dyDescent="0.25">
      <c r="B10291">
        <v>2.7486000000000002</v>
      </c>
      <c r="C10291">
        <v>-0.88293600000000005</v>
      </c>
      <c r="D10291">
        <v>8.9616930000000004</v>
      </c>
      <c r="E10291">
        <v>0</v>
      </c>
      <c r="F10291">
        <v>0</v>
      </c>
      <c r="G10291">
        <v>0</v>
      </c>
      <c r="H10291">
        <v>0</v>
      </c>
      <c r="J10291">
        <f t="shared" si="321"/>
        <v>5.3474914559999984</v>
      </c>
      <c r="K10291">
        <f t="shared" si="322"/>
        <v>16.010529627659214</v>
      </c>
    </row>
    <row r="10292" spans="2:11" x14ac:dyDescent="0.25">
      <c r="B10292">
        <v>2.7488000000000001</v>
      </c>
      <c r="C10292">
        <v>-0.87799799999999995</v>
      </c>
      <c r="D10292">
        <v>8.9657400000000003</v>
      </c>
      <c r="E10292">
        <v>0</v>
      </c>
      <c r="F10292">
        <v>0</v>
      </c>
      <c r="G10292">
        <v>0</v>
      </c>
      <c r="H10292">
        <v>0</v>
      </c>
      <c r="J10292">
        <f t="shared" si="321"/>
        <v>5.3654148419999963</v>
      </c>
      <c r="K10292">
        <f t="shared" si="322"/>
        <v>16.011602710627614</v>
      </c>
    </row>
    <row r="10293" spans="2:11" x14ac:dyDescent="0.25">
      <c r="B10293">
        <v>2.7490000000000001</v>
      </c>
      <c r="C10293">
        <v>-0.87294099999999997</v>
      </c>
      <c r="D10293">
        <v>8.9684559999999998</v>
      </c>
      <c r="E10293">
        <v>0</v>
      </c>
      <c r="F10293">
        <v>0</v>
      </c>
      <c r="G10293">
        <v>0</v>
      </c>
      <c r="H10293">
        <v>0</v>
      </c>
      <c r="J10293">
        <f t="shared" si="321"/>
        <v>5.3833463219999942</v>
      </c>
      <c r="K10293">
        <f t="shared" si="322"/>
        <v>16.012679379892013</v>
      </c>
    </row>
    <row r="10294" spans="2:11" x14ac:dyDescent="0.25">
      <c r="B10294">
        <v>2.7492000000000001</v>
      </c>
      <c r="C10294">
        <v>-0.86894300000000002</v>
      </c>
      <c r="D10294">
        <v>8.9719949999999997</v>
      </c>
      <c r="E10294">
        <v>0</v>
      </c>
      <c r="F10294">
        <v>0</v>
      </c>
      <c r="G10294">
        <v>0</v>
      </c>
      <c r="H10294">
        <v>0</v>
      </c>
      <c r="J10294">
        <f t="shared" si="321"/>
        <v>5.4012832339999921</v>
      </c>
      <c r="K10294">
        <f t="shared" si="322"/>
        <v>16.013759636538815</v>
      </c>
    </row>
    <row r="10295" spans="2:11" x14ac:dyDescent="0.25">
      <c r="B10295">
        <v>2.7494000000000001</v>
      </c>
      <c r="C10295">
        <v>-0.86521800000000004</v>
      </c>
      <c r="D10295">
        <v>8.9771450000000002</v>
      </c>
      <c r="E10295">
        <v>0</v>
      </c>
      <c r="F10295">
        <v>0</v>
      </c>
      <c r="G10295">
        <v>0</v>
      </c>
      <c r="H10295">
        <v>0</v>
      </c>
      <c r="J10295">
        <f t="shared" si="321"/>
        <v>5.4192272239999904</v>
      </c>
      <c r="K10295">
        <f t="shared" si="322"/>
        <v>16.014843481983615</v>
      </c>
    </row>
    <row r="10296" spans="2:11" x14ac:dyDescent="0.25">
      <c r="B10296">
        <v>2.7496</v>
      </c>
      <c r="C10296">
        <v>-0.861788</v>
      </c>
      <c r="D10296">
        <v>8.9829570000000007</v>
      </c>
      <c r="E10296">
        <v>0</v>
      </c>
      <c r="F10296">
        <v>0</v>
      </c>
      <c r="G10296">
        <v>0</v>
      </c>
      <c r="H10296">
        <v>0</v>
      </c>
      <c r="J10296">
        <f t="shared" si="321"/>
        <v>5.4371815139999882</v>
      </c>
      <c r="K10296">
        <f t="shared" si="322"/>
        <v>16.015930918286415</v>
      </c>
    </row>
    <row r="10297" spans="2:11" x14ac:dyDescent="0.25">
      <c r="B10297">
        <v>2.7498</v>
      </c>
      <c r="C10297">
        <v>-0.85774899999999998</v>
      </c>
      <c r="D10297">
        <v>8.9893649999999994</v>
      </c>
      <c r="E10297">
        <v>0</v>
      </c>
      <c r="F10297">
        <v>0</v>
      </c>
      <c r="G10297">
        <v>0</v>
      </c>
      <c r="H10297">
        <v>0</v>
      </c>
      <c r="J10297">
        <f t="shared" si="321"/>
        <v>5.4551474279999859</v>
      </c>
      <c r="K10297">
        <f t="shared" si="322"/>
        <v>16.017021947772015</v>
      </c>
    </row>
    <row r="10298" spans="2:11" x14ac:dyDescent="0.25">
      <c r="B10298">
        <v>2.75</v>
      </c>
      <c r="C10298">
        <v>-0.85321400000000003</v>
      </c>
      <c r="D10298">
        <v>8.9927320000000002</v>
      </c>
      <c r="E10298">
        <v>0</v>
      </c>
      <c r="F10298">
        <v>0</v>
      </c>
      <c r="G10298">
        <v>0</v>
      </c>
      <c r="H10298">
        <v>0</v>
      </c>
      <c r="J10298">
        <f t="shared" si="321"/>
        <v>5.4731261579999835</v>
      </c>
      <c r="K10298">
        <f t="shared" si="322"/>
        <v>16.018116573003613</v>
      </c>
    </row>
    <row r="10299" spans="2:11" x14ac:dyDescent="0.25">
      <c r="B10299">
        <v>2.7502</v>
      </c>
      <c r="C10299">
        <v>-0.84853299999999998</v>
      </c>
      <c r="D10299">
        <v>8.9962859999999996</v>
      </c>
      <c r="E10299">
        <v>0</v>
      </c>
      <c r="F10299">
        <v>0</v>
      </c>
      <c r="G10299">
        <v>0</v>
      </c>
      <c r="H10299">
        <v>0</v>
      </c>
      <c r="J10299">
        <f t="shared" si="321"/>
        <v>5.4911116219999814</v>
      </c>
      <c r="K10299">
        <f t="shared" si="322"/>
        <v>16.019214795328015</v>
      </c>
    </row>
    <row r="10300" spans="2:11" x14ac:dyDescent="0.25">
      <c r="B10300">
        <v>2.7504</v>
      </c>
      <c r="C10300">
        <v>-0.84436900000000004</v>
      </c>
      <c r="D10300">
        <v>8.997738</v>
      </c>
      <c r="E10300">
        <v>0</v>
      </c>
      <c r="F10300">
        <v>0</v>
      </c>
      <c r="G10300">
        <v>0</v>
      </c>
      <c r="H10300">
        <v>0</v>
      </c>
      <c r="J10300">
        <f t="shared" si="321"/>
        <v>5.5091041939999794</v>
      </c>
      <c r="K10300">
        <f t="shared" si="322"/>
        <v>16.020316616166816</v>
      </c>
    </row>
    <row r="10301" spans="2:11" x14ac:dyDescent="0.25">
      <c r="B10301">
        <v>2.7505999999999999</v>
      </c>
      <c r="C10301">
        <v>-0.84101999999999999</v>
      </c>
      <c r="D10301">
        <v>9.0022009999999995</v>
      </c>
      <c r="E10301">
        <v>0</v>
      </c>
      <c r="F10301">
        <v>0</v>
      </c>
      <c r="G10301">
        <v>0</v>
      </c>
      <c r="H10301">
        <v>0</v>
      </c>
      <c r="J10301">
        <f t="shared" si="321"/>
        <v>5.527099669999977</v>
      </c>
      <c r="K10301">
        <f t="shared" si="322"/>
        <v>16.021422036100816</v>
      </c>
    </row>
    <row r="10302" spans="2:11" x14ac:dyDescent="0.25">
      <c r="B10302">
        <v>2.7507999999999999</v>
      </c>
      <c r="C10302">
        <v>-0.83774800000000005</v>
      </c>
      <c r="D10302">
        <v>9.0064969999999995</v>
      </c>
      <c r="E10302">
        <v>0</v>
      </c>
      <c r="F10302">
        <v>0</v>
      </c>
      <c r="G10302">
        <v>0</v>
      </c>
      <c r="H10302">
        <v>0</v>
      </c>
      <c r="J10302">
        <f t="shared" si="321"/>
        <v>5.5451040719999751</v>
      </c>
      <c r="K10302">
        <f t="shared" si="322"/>
        <v>16.022531056915216</v>
      </c>
    </row>
    <row r="10303" spans="2:11" x14ac:dyDescent="0.25">
      <c r="B10303">
        <v>2.7509999999999999</v>
      </c>
      <c r="C10303">
        <v>-0.83467100000000005</v>
      </c>
      <c r="D10303">
        <v>9.0123859999999993</v>
      </c>
      <c r="E10303">
        <v>0</v>
      </c>
      <c r="F10303">
        <v>0</v>
      </c>
      <c r="G10303">
        <v>0</v>
      </c>
      <c r="H10303">
        <v>0</v>
      </c>
      <c r="J10303">
        <f t="shared" si="321"/>
        <v>5.5631170659999736</v>
      </c>
      <c r="K10303">
        <f t="shared" si="322"/>
        <v>16.023643680328416</v>
      </c>
    </row>
    <row r="10304" spans="2:11" x14ac:dyDescent="0.25">
      <c r="B10304">
        <v>2.7511999999999999</v>
      </c>
      <c r="C10304">
        <v>-0.83055000000000001</v>
      </c>
      <c r="D10304">
        <v>9.0173889999999997</v>
      </c>
      <c r="E10304">
        <v>0</v>
      </c>
      <c r="F10304">
        <v>0</v>
      </c>
      <c r="G10304">
        <v>0</v>
      </c>
      <c r="H10304">
        <v>0</v>
      </c>
      <c r="J10304">
        <f t="shared" si="321"/>
        <v>5.5811418379999713</v>
      </c>
      <c r="K10304">
        <f t="shared" si="322"/>
        <v>16.024759908696016</v>
      </c>
    </row>
    <row r="10305" spans="2:11" x14ac:dyDescent="0.25">
      <c r="B10305">
        <v>2.7513999999999998</v>
      </c>
      <c r="C10305">
        <v>-0.82642099999999996</v>
      </c>
      <c r="D10305">
        <v>9.0201130000000003</v>
      </c>
      <c r="E10305">
        <v>0</v>
      </c>
      <c r="F10305">
        <v>0</v>
      </c>
      <c r="G10305">
        <v>0</v>
      </c>
      <c r="H10305">
        <v>0</v>
      </c>
      <c r="J10305">
        <f t="shared" si="321"/>
        <v>5.5991766159999692</v>
      </c>
      <c r="K10305">
        <f t="shared" si="322"/>
        <v>16.025879744019214</v>
      </c>
    </row>
    <row r="10306" spans="2:11" x14ac:dyDescent="0.25">
      <c r="B10306">
        <v>2.7515999999999998</v>
      </c>
      <c r="C10306">
        <v>-0.82226500000000002</v>
      </c>
      <c r="D10306">
        <v>9.0220599999999997</v>
      </c>
      <c r="E10306">
        <v>0</v>
      </c>
      <c r="F10306">
        <v>0</v>
      </c>
      <c r="G10306">
        <v>0</v>
      </c>
      <c r="H10306">
        <v>0</v>
      </c>
      <c r="J10306">
        <f t="shared" si="321"/>
        <v>5.6172168419999675</v>
      </c>
      <c r="K10306">
        <f t="shared" si="322"/>
        <v>16.027003187387614</v>
      </c>
    </row>
    <row r="10307" spans="2:11" x14ac:dyDescent="0.25">
      <c r="B10307">
        <v>2.7517999999999998</v>
      </c>
      <c r="C10307">
        <v>-0.818747</v>
      </c>
      <c r="D10307">
        <v>9.0234240000000003</v>
      </c>
      <c r="E10307">
        <v>0</v>
      </c>
      <c r="F10307">
        <v>0</v>
      </c>
      <c r="G10307">
        <v>0</v>
      </c>
      <c r="H10307">
        <v>0</v>
      </c>
      <c r="J10307">
        <f t="shared" si="321"/>
        <v>5.6352609619999656</v>
      </c>
      <c r="K10307">
        <f t="shared" si="322"/>
        <v>16.028130239580012</v>
      </c>
    </row>
    <row r="10308" spans="2:11" x14ac:dyDescent="0.25">
      <c r="B10308">
        <v>2.7519999999999998</v>
      </c>
      <c r="C10308">
        <v>-0.81574599999999997</v>
      </c>
      <c r="D10308">
        <v>9.0278519999999993</v>
      </c>
      <c r="E10308">
        <v>0</v>
      </c>
      <c r="F10308">
        <v>0</v>
      </c>
      <c r="G10308">
        <v>0</v>
      </c>
      <c r="H10308">
        <v>0</v>
      </c>
      <c r="J10308">
        <f t="shared" si="321"/>
        <v>5.6533078099999639</v>
      </c>
      <c r="K10308">
        <f t="shared" si="322"/>
        <v>16.029260901142013</v>
      </c>
    </row>
    <row r="10309" spans="2:11" x14ac:dyDescent="0.25">
      <c r="B10309">
        <v>2.7522000000000002</v>
      </c>
      <c r="C10309">
        <v>-0.81290899999999999</v>
      </c>
      <c r="D10309">
        <v>9.03172</v>
      </c>
      <c r="E10309">
        <v>0</v>
      </c>
      <c r="F10309">
        <v>0</v>
      </c>
      <c r="G10309">
        <v>0</v>
      </c>
      <c r="H10309">
        <v>0</v>
      </c>
      <c r="J10309">
        <f t="shared" si="321"/>
        <v>5.671363514000002</v>
      </c>
      <c r="K10309">
        <f t="shared" si="322"/>
        <v>16.030395173844816</v>
      </c>
    </row>
    <row r="10310" spans="2:11" x14ac:dyDescent="0.25">
      <c r="B10310">
        <v>2.7524000000000002</v>
      </c>
      <c r="C10310">
        <v>-0.80975299999999995</v>
      </c>
      <c r="D10310">
        <v>9.0375029999999992</v>
      </c>
      <c r="E10310">
        <v>0</v>
      </c>
      <c r="F10310">
        <v>0</v>
      </c>
      <c r="G10310">
        <v>0</v>
      </c>
      <c r="H10310">
        <v>0</v>
      </c>
      <c r="J10310">
        <f t="shared" si="321"/>
        <v>5.689426954</v>
      </c>
      <c r="K10310">
        <f t="shared" si="322"/>
        <v>16.031533059235617</v>
      </c>
    </row>
    <row r="10311" spans="2:11" x14ac:dyDescent="0.25">
      <c r="B10311">
        <v>2.7526000000000002</v>
      </c>
      <c r="C10311">
        <v>-0.80583899999999997</v>
      </c>
      <c r="D10311">
        <v>9.040146</v>
      </c>
      <c r="E10311">
        <v>0</v>
      </c>
      <c r="F10311">
        <v>0</v>
      </c>
      <c r="G10311">
        <v>0</v>
      </c>
      <c r="H10311">
        <v>0</v>
      </c>
      <c r="J10311">
        <f t="shared" si="321"/>
        <v>5.7075019599999983</v>
      </c>
      <c r="K10311">
        <f t="shared" si="322"/>
        <v>16.032674559627615</v>
      </c>
    </row>
    <row r="10312" spans="2:11" x14ac:dyDescent="0.25">
      <c r="B10312">
        <v>2.7528000000000001</v>
      </c>
      <c r="C10312">
        <v>-0.80199500000000001</v>
      </c>
      <c r="D10312">
        <v>9.0423829999999992</v>
      </c>
      <c r="E10312">
        <v>0</v>
      </c>
      <c r="F10312">
        <v>0</v>
      </c>
      <c r="G10312">
        <v>0</v>
      </c>
      <c r="H10312">
        <v>0</v>
      </c>
      <c r="J10312">
        <f t="shared" si="321"/>
        <v>5.7255822519999962</v>
      </c>
      <c r="K10312">
        <f t="shared" si="322"/>
        <v>16.033819676078014</v>
      </c>
    </row>
    <row r="10313" spans="2:11" x14ac:dyDescent="0.25">
      <c r="B10313">
        <v>2.7530000000000001</v>
      </c>
      <c r="C10313">
        <v>-0.79813699999999999</v>
      </c>
      <c r="D10313">
        <v>9.0435180000000006</v>
      </c>
      <c r="E10313">
        <v>0</v>
      </c>
      <c r="F10313">
        <v>0</v>
      </c>
      <c r="G10313">
        <v>0</v>
      </c>
      <c r="H10313">
        <v>0</v>
      </c>
      <c r="J10313">
        <f t="shared" si="321"/>
        <v>5.7436670179999938</v>
      </c>
      <c r="K10313">
        <f t="shared" si="322"/>
        <v>16.034968409481614</v>
      </c>
    </row>
    <row r="10314" spans="2:11" x14ac:dyDescent="0.25">
      <c r="B10314">
        <v>2.7532000000000001</v>
      </c>
      <c r="C10314">
        <v>-0.79509200000000002</v>
      </c>
      <c r="D10314">
        <v>9.0453949999999992</v>
      </c>
      <c r="E10314">
        <v>0</v>
      </c>
      <c r="F10314">
        <v>0</v>
      </c>
      <c r="G10314">
        <v>0</v>
      </c>
      <c r="H10314">
        <v>0</v>
      </c>
      <c r="J10314">
        <f t="shared" si="321"/>
        <v>5.7617540539999919</v>
      </c>
      <c r="K10314">
        <f t="shared" si="322"/>
        <v>16.036120760292413</v>
      </c>
    </row>
    <row r="10315" spans="2:11" x14ac:dyDescent="0.25">
      <c r="B10315">
        <v>2.7534000000000001</v>
      </c>
      <c r="C10315">
        <v>-0.79233900000000002</v>
      </c>
      <c r="D10315">
        <v>9.0490659999999998</v>
      </c>
      <c r="E10315">
        <v>0</v>
      </c>
      <c r="F10315">
        <v>0</v>
      </c>
      <c r="G10315">
        <v>0</v>
      </c>
      <c r="H10315">
        <v>0</v>
      </c>
      <c r="J10315">
        <f t="shared" si="321"/>
        <v>5.7798448439999897</v>
      </c>
      <c r="K10315">
        <f t="shared" si="322"/>
        <v>16.037276729261212</v>
      </c>
    </row>
    <row r="10316" spans="2:11" x14ac:dyDescent="0.25">
      <c r="B10316">
        <v>2.7536</v>
      </c>
      <c r="C10316">
        <v>-0.78981000000000001</v>
      </c>
      <c r="D10316">
        <v>9.0530430000000006</v>
      </c>
      <c r="E10316">
        <v>0</v>
      </c>
      <c r="F10316">
        <v>0</v>
      </c>
      <c r="G10316">
        <v>0</v>
      </c>
      <c r="H10316">
        <v>0</v>
      </c>
      <c r="J10316">
        <f t="shared" si="321"/>
        <v>5.7979429759999874</v>
      </c>
      <c r="K10316">
        <f t="shared" si="322"/>
        <v>16.038436317856412</v>
      </c>
    </row>
    <row r="10317" spans="2:11" x14ac:dyDescent="0.25">
      <c r="B10317">
        <v>2.7538</v>
      </c>
      <c r="C10317">
        <v>-0.78661700000000001</v>
      </c>
      <c r="D10317">
        <v>9.0577290000000001</v>
      </c>
      <c r="E10317">
        <v>0</v>
      </c>
      <c r="F10317">
        <v>0</v>
      </c>
      <c r="G10317">
        <v>0</v>
      </c>
      <c r="H10317">
        <v>0</v>
      </c>
      <c r="J10317">
        <f t="shared" si="321"/>
        <v>5.8160490619999852</v>
      </c>
      <c r="K10317">
        <f t="shared" si="322"/>
        <v>16.039599527668813</v>
      </c>
    </row>
    <row r="10318" spans="2:11" x14ac:dyDescent="0.25">
      <c r="B10318">
        <v>2.754</v>
      </c>
      <c r="C10318">
        <v>-0.783003</v>
      </c>
      <c r="D10318">
        <v>9.0593570000000003</v>
      </c>
      <c r="E10318">
        <v>0</v>
      </c>
      <c r="F10318">
        <v>0</v>
      </c>
      <c r="G10318">
        <v>0</v>
      </c>
      <c r="H10318">
        <v>0</v>
      </c>
      <c r="J10318">
        <f t="shared" si="321"/>
        <v>5.834164519999983</v>
      </c>
      <c r="K10318">
        <f t="shared" si="322"/>
        <v>16.040766360572814</v>
      </c>
    </row>
    <row r="10319" spans="2:11" x14ac:dyDescent="0.25">
      <c r="B10319">
        <v>2.7542</v>
      </c>
      <c r="C10319">
        <v>-0.77929999999999999</v>
      </c>
      <c r="D10319">
        <v>9.06114</v>
      </c>
      <c r="E10319">
        <v>0</v>
      </c>
      <c r="F10319">
        <v>0</v>
      </c>
      <c r="G10319">
        <v>0</v>
      </c>
      <c r="H10319">
        <v>0</v>
      </c>
      <c r="J10319">
        <f t="shared" si="321"/>
        <v>5.8522832339999811</v>
      </c>
      <c r="K10319">
        <f t="shared" si="322"/>
        <v>16.041936817219614</v>
      </c>
    </row>
    <row r="10320" spans="2:11" x14ac:dyDescent="0.25">
      <c r="B10320">
        <v>2.7544</v>
      </c>
      <c r="C10320">
        <v>-0.77594300000000005</v>
      </c>
      <c r="D10320">
        <v>9.0611519999999999</v>
      </c>
      <c r="E10320">
        <v>0</v>
      </c>
      <c r="F10320">
        <v>0</v>
      </c>
      <c r="G10320">
        <v>0</v>
      </c>
      <c r="H10320">
        <v>0</v>
      </c>
      <c r="J10320">
        <f t="shared" si="321"/>
        <v>5.8704055139999793</v>
      </c>
      <c r="K10320">
        <f t="shared" si="322"/>
        <v>16.043110898322414</v>
      </c>
    </row>
    <row r="10321" spans="2:11" x14ac:dyDescent="0.25">
      <c r="B10321">
        <v>2.7545999999999999</v>
      </c>
      <c r="C10321">
        <v>-0.77334099999999995</v>
      </c>
      <c r="D10321">
        <v>9.0639669999999999</v>
      </c>
      <c r="E10321">
        <v>0</v>
      </c>
      <c r="F10321">
        <v>0</v>
      </c>
      <c r="G10321">
        <v>0</v>
      </c>
      <c r="H10321">
        <v>0</v>
      </c>
      <c r="J10321">
        <f t="shared" si="321"/>
        <v>5.8885278179999769</v>
      </c>
      <c r="K10321">
        <f t="shared" si="322"/>
        <v>16.044288603886013</v>
      </c>
    </row>
    <row r="10322" spans="2:11" x14ac:dyDescent="0.25">
      <c r="B10322">
        <v>2.7547999999999999</v>
      </c>
      <c r="C10322">
        <v>-0.77088800000000002</v>
      </c>
      <c r="D10322">
        <v>9.0666620000000009</v>
      </c>
      <c r="E10322">
        <v>0</v>
      </c>
      <c r="F10322">
        <v>0</v>
      </c>
      <c r="G10322">
        <v>0</v>
      </c>
      <c r="H10322">
        <v>0</v>
      </c>
      <c r="J10322">
        <f t="shared" si="321"/>
        <v>5.9066557519999749</v>
      </c>
      <c r="K10322">
        <f t="shared" si="322"/>
        <v>16.045469935036412</v>
      </c>
    </row>
    <row r="10323" spans="2:11" x14ac:dyDescent="0.25">
      <c r="B10323">
        <v>2.7549999999999999</v>
      </c>
      <c r="C10323">
        <v>-0.76849400000000001</v>
      </c>
      <c r="D10323">
        <v>9.0709490000000006</v>
      </c>
      <c r="E10323">
        <v>0</v>
      </c>
      <c r="F10323">
        <v>0</v>
      </c>
      <c r="G10323">
        <v>0</v>
      </c>
      <c r="H10323">
        <v>0</v>
      </c>
      <c r="J10323">
        <f t="shared" si="321"/>
        <v>5.9247890759999731</v>
      </c>
      <c r="K10323">
        <f t="shared" si="322"/>
        <v>16.04665489285161</v>
      </c>
    </row>
    <row r="10324" spans="2:11" x14ac:dyDescent="0.25">
      <c r="B10324">
        <v>2.7551999999999999</v>
      </c>
      <c r="C10324">
        <v>-0.765181</v>
      </c>
      <c r="D10324">
        <v>9.0742510000000003</v>
      </c>
      <c r="E10324">
        <v>0</v>
      </c>
      <c r="F10324">
        <v>0</v>
      </c>
      <c r="G10324">
        <v>0</v>
      </c>
      <c r="H10324">
        <v>0</v>
      </c>
      <c r="J10324">
        <f t="shared" si="321"/>
        <v>5.9429309739999709</v>
      </c>
      <c r="K10324">
        <f t="shared" si="322"/>
        <v>16.04784347904641</v>
      </c>
    </row>
    <row r="10325" spans="2:11" x14ac:dyDescent="0.25">
      <c r="B10325">
        <v>2.7553999999999998</v>
      </c>
      <c r="C10325">
        <v>-0.76175700000000002</v>
      </c>
      <c r="D10325">
        <v>9.0754509999999993</v>
      </c>
      <c r="E10325">
        <v>0</v>
      </c>
      <c r="F10325">
        <v>0</v>
      </c>
      <c r="G10325">
        <v>0</v>
      </c>
      <c r="H10325">
        <v>0</v>
      </c>
      <c r="J10325">
        <f t="shared" si="321"/>
        <v>5.961079475999969</v>
      </c>
      <c r="K10325">
        <f t="shared" si="322"/>
        <v>16.049035694941608</v>
      </c>
    </row>
    <row r="10326" spans="2:11" x14ac:dyDescent="0.25">
      <c r="B10326">
        <v>2.7555999999999998</v>
      </c>
      <c r="C10326">
        <v>-0.75817599999999996</v>
      </c>
      <c r="D10326">
        <v>9.0757910000000006</v>
      </c>
      <c r="E10326">
        <v>0</v>
      </c>
      <c r="F10326">
        <v>0</v>
      </c>
      <c r="G10326">
        <v>0</v>
      </c>
      <c r="H10326">
        <v>0</v>
      </c>
      <c r="J10326">
        <f t="shared" si="321"/>
        <v>5.9792303779999667</v>
      </c>
      <c r="K10326">
        <f t="shared" si="322"/>
        <v>16.050231541017208</v>
      </c>
    </row>
    <row r="10327" spans="2:11" x14ac:dyDescent="0.25">
      <c r="B10327">
        <v>2.7557999999999998</v>
      </c>
      <c r="C10327">
        <v>-0.75532600000000005</v>
      </c>
      <c r="D10327">
        <v>9.0755680000000005</v>
      </c>
      <c r="E10327">
        <v>0</v>
      </c>
      <c r="F10327">
        <v>0</v>
      </c>
      <c r="G10327">
        <v>0</v>
      </c>
      <c r="H10327">
        <v>0</v>
      </c>
      <c r="J10327">
        <f t="shared" si="321"/>
        <v>5.9973819599999647</v>
      </c>
      <c r="K10327">
        <f t="shared" si="322"/>
        <v>16.051431017409207</v>
      </c>
    </row>
    <row r="10328" spans="2:11" x14ac:dyDescent="0.25">
      <c r="B10328">
        <v>2.7559999999999998</v>
      </c>
      <c r="C10328">
        <v>-0.75295199999999995</v>
      </c>
      <c r="D10328">
        <v>9.0785070000000001</v>
      </c>
      <c r="E10328">
        <v>0</v>
      </c>
      <c r="F10328">
        <v>0</v>
      </c>
      <c r="G10328">
        <v>0</v>
      </c>
      <c r="H10328">
        <v>0</v>
      </c>
      <c r="J10328">
        <f t="shared" si="321"/>
        <v>6.0155330959999631</v>
      </c>
      <c r="K10328">
        <f t="shared" si="322"/>
        <v>16.052634124028408</v>
      </c>
    </row>
    <row r="10329" spans="2:11" x14ac:dyDescent="0.25">
      <c r="B10329">
        <v>2.7562000000000002</v>
      </c>
      <c r="C10329">
        <v>-0.75065999999999999</v>
      </c>
      <c r="D10329">
        <v>9.0808409999999995</v>
      </c>
      <c r="E10329">
        <v>0</v>
      </c>
      <c r="F10329">
        <v>0</v>
      </c>
      <c r="G10329">
        <v>0</v>
      </c>
      <c r="H10329">
        <v>0</v>
      </c>
      <c r="J10329">
        <f t="shared" si="321"/>
        <v>6.0336901100000011</v>
      </c>
      <c r="K10329">
        <f t="shared" si="322"/>
        <v>16.053840862050411</v>
      </c>
    </row>
    <row r="10330" spans="2:11" x14ac:dyDescent="0.25">
      <c r="B10330">
        <v>2.7564000000000002</v>
      </c>
      <c r="C10330">
        <v>-0.74810500000000002</v>
      </c>
      <c r="D10330">
        <v>9.0849849999999996</v>
      </c>
      <c r="E10330">
        <v>0</v>
      </c>
      <c r="F10330">
        <v>0</v>
      </c>
      <c r="G10330">
        <v>0</v>
      </c>
      <c r="H10330">
        <v>0</v>
      </c>
      <c r="J10330">
        <f t="shared" si="321"/>
        <v>6.051851791999999</v>
      </c>
      <c r="K10330">
        <f t="shared" si="322"/>
        <v>16.055051232408811</v>
      </c>
    </row>
    <row r="10331" spans="2:11" x14ac:dyDescent="0.25">
      <c r="B10331">
        <v>2.7566000000000002</v>
      </c>
      <c r="C10331">
        <v>-0.74479799999999996</v>
      </c>
      <c r="D10331">
        <v>9.0862280000000002</v>
      </c>
      <c r="E10331">
        <v>0</v>
      </c>
      <c r="F10331">
        <v>0</v>
      </c>
      <c r="G10331">
        <v>0</v>
      </c>
      <c r="H10331">
        <v>0</v>
      </c>
      <c r="J10331">
        <f t="shared" si="321"/>
        <v>6.070021761999997</v>
      </c>
      <c r="K10331">
        <f t="shared" si="322"/>
        <v>16.05626523676121</v>
      </c>
    </row>
    <row r="10332" spans="2:11" x14ac:dyDescent="0.25">
      <c r="B10332">
        <v>2.7568000000000001</v>
      </c>
      <c r="C10332">
        <v>-0.74158400000000002</v>
      </c>
      <c r="D10332">
        <v>9.0869929999999997</v>
      </c>
      <c r="E10332">
        <v>0</v>
      </c>
      <c r="F10332">
        <v>0</v>
      </c>
      <c r="G10332">
        <v>0</v>
      </c>
      <c r="H10332">
        <v>0</v>
      </c>
      <c r="J10332">
        <f t="shared" si="321"/>
        <v>6.0881942179999946</v>
      </c>
      <c r="K10332">
        <f t="shared" si="322"/>
        <v>16.057482875604808</v>
      </c>
    </row>
    <row r="10333" spans="2:11" x14ac:dyDescent="0.25">
      <c r="B10333">
        <v>2.7570000000000001</v>
      </c>
      <c r="C10333">
        <v>-0.73827699999999996</v>
      </c>
      <c r="D10333">
        <v>9.0864829999999994</v>
      </c>
      <c r="E10333">
        <v>0</v>
      </c>
      <c r="F10333">
        <v>0</v>
      </c>
      <c r="G10333">
        <v>0</v>
      </c>
      <c r="H10333">
        <v>0</v>
      </c>
      <c r="J10333">
        <f t="shared" si="321"/>
        <v>6.1063682039999927</v>
      </c>
      <c r="K10333">
        <f t="shared" si="322"/>
        <v>16.058704149245607</v>
      </c>
    </row>
    <row r="10334" spans="2:11" x14ac:dyDescent="0.25">
      <c r="B10334">
        <v>2.7572000000000001</v>
      </c>
      <c r="C10334">
        <v>-0.73584400000000005</v>
      </c>
      <c r="D10334">
        <v>9.0868760000000002</v>
      </c>
      <c r="E10334">
        <v>0</v>
      </c>
      <c r="F10334">
        <v>0</v>
      </c>
      <c r="G10334">
        <v>0</v>
      </c>
      <c r="H10334">
        <v>0</v>
      </c>
      <c r="J10334">
        <f t="shared" si="321"/>
        <v>6.1245411699999908</v>
      </c>
      <c r="K10334">
        <f t="shared" si="322"/>
        <v>16.059929057479607</v>
      </c>
    </row>
    <row r="10335" spans="2:11" x14ac:dyDescent="0.25">
      <c r="B10335">
        <v>2.7574000000000001</v>
      </c>
      <c r="C10335">
        <v>-0.73364200000000002</v>
      </c>
      <c r="D10335">
        <v>9.0890640000000005</v>
      </c>
      <c r="E10335">
        <v>0</v>
      </c>
      <c r="F10335">
        <v>0</v>
      </c>
      <c r="G10335">
        <v>0</v>
      </c>
      <c r="H10335">
        <v>0</v>
      </c>
      <c r="J10335">
        <f t="shared" si="321"/>
        <v>6.142714921999989</v>
      </c>
      <c r="K10335">
        <f t="shared" si="322"/>
        <v>16.061157600464007</v>
      </c>
    </row>
    <row r="10336" spans="2:11" x14ac:dyDescent="0.25">
      <c r="B10336">
        <v>2.7576000000000001</v>
      </c>
      <c r="C10336">
        <v>-0.73168</v>
      </c>
      <c r="D10336">
        <v>9.0913540000000008</v>
      </c>
      <c r="E10336">
        <v>0</v>
      </c>
      <c r="F10336">
        <v>0</v>
      </c>
      <c r="G10336">
        <v>0</v>
      </c>
      <c r="H10336">
        <v>0</v>
      </c>
      <c r="J10336">
        <f t="shared" si="321"/>
        <v>6.160893049999987</v>
      </c>
      <c r="K10336">
        <f t="shared" si="322"/>
        <v>16.062389779074007</v>
      </c>
    </row>
    <row r="10337" spans="2:11" x14ac:dyDescent="0.25">
      <c r="B10337">
        <v>2.7578</v>
      </c>
      <c r="C10337">
        <v>-0.72904000000000002</v>
      </c>
      <c r="D10337">
        <v>9.0947739999999992</v>
      </c>
      <c r="E10337">
        <v>0</v>
      </c>
      <c r="F10337">
        <v>0</v>
      </c>
      <c r="G10337">
        <v>0</v>
      </c>
      <c r="H10337">
        <v>0</v>
      </c>
      <c r="J10337">
        <f t="shared" si="321"/>
        <v>6.1790757579999847</v>
      </c>
      <c r="K10337">
        <f t="shared" si="322"/>
        <v>16.063625594225606</v>
      </c>
    </row>
    <row r="10338" spans="2:11" x14ac:dyDescent="0.25">
      <c r="B10338">
        <v>2.758</v>
      </c>
      <c r="C10338">
        <v>-0.72593099999999999</v>
      </c>
      <c r="D10338">
        <v>9.0948440000000002</v>
      </c>
      <c r="E10338">
        <v>0</v>
      </c>
      <c r="F10338">
        <v>0</v>
      </c>
      <c r="G10338">
        <v>0</v>
      </c>
      <c r="H10338">
        <v>0</v>
      </c>
      <c r="J10338">
        <f t="shared" si="321"/>
        <v>6.1972653059999825</v>
      </c>
      <c r="K10338">
        <f t="shared" si="322"/>
        <v>16.064865047286805</v>
      </c>
    </row>
    <row r="10339" spans="2:11" x14ac:dyDescent="0.25">
      <c r="B10339">
        <v>2.7582</v>
      </c>
      <c r="C10339">
        <v>-0.72277000000000002</v>
      </c>
      <c r="D10339">
        <v>9.0951579999999996</v>
      </c>
      <c r="E10339">
        <v>0</v>
      </c>
      <c r="F10339">
        <v>0</v>
      </c>
      <c r="G10339">
        <v>0</v>
      </c>
      <c r="H10339">
        <v>0</v>
      </c>
      <c r="J10339">
        <f t="shared" si="321"/>
        <v>6.2154549939999804</v>
      </c>
      <c r="K10339">
        <f t="shared" si="322"/>
        <v>16.066108138285603</v>
      </c>
    </row>
    <row r="10340" spans="2:11" x14ac:dyDescent="0.25">
      <c r="B10340">
        <v>2.7584</v>
      </c>
      <c r="C10340">
        <v>-0.71988300000000005</v>
      </c>
      <c r="D10340">
        <v>9.0936059999999994</v>
      </c>
      <c r="E10340">
        <v>0</v>
      </c>
      <c r="F10340">
        <v>0</v>
      </c>
      <c r="G10340">
        <v>0</v>
      </c>
      <c r="H10340">
        <v>0</v>
      </c>
      <c r="J10340">
        <f t="shared" si="321"/>
        <v>6.2336453099999787</v>
      </c>
      <c r="K10340">
        <f t="shared" si="322"/>
        <v>16.067354867347603</v>
      </c>
    </row>
    <row r="10341" spans="2:11" x14ac:dyDescent="0.25">
      <c r="B10341">
        <v>2.7585999999999999</v>
      </c>
      <c r="C10341">
        <v>-0.71791099999999997</v>
      </c>
      <c r="D10341">
        <v>9.0949030000000004</v>
      </c>
      <c r="E10341">
        <v>0</v>
      </c>
      <c r="F10341">
        <v>0</v>
      </c>
      <c r="G10341">
        <v>0</v>
      </c>
      <c r="H10341">
        <v>0</v>
      </c>
      <c r="J10341">
        <f t="shared" si="321"/>
        <v>6.2518325219999769</v>
      </c>
      <c r="K10341">
        <f t="shared" si="322"/>
        <v>16.068605233852004</v>
      </c>
    </row>
    <row r="10342" spans="2:11" x14ac:dyDescent="0.25">
      <c r="B10342">
        <v>2.7587999999999999</v>
      </c>
      <c r="C10342">
        <v>-0.71607399999999999</v>
      </c>
      <c r="D10342">
        <v>9.096152</v>
      </c>
      <c r="E10342">
        <v>0</v>
      </c>
      <c r="F10342">
        <v>0</v>
      </c>
      <c r="G10342">
        <v>0</v>
      </c>
      <c r="H10342">
        <v>0</v>
      </c>
      <c r="J10342">
        <f t="shared" si="321"/>
        <v>6.2700223279999747</v>
      </c>
      <c r="K10342">
        <f t="shared" si="322"/>
        <v>16.069859238317605</v>
      </c>
    </row>
    <row r="10343" spans="2:11" x14ac:dyDescent="0.25">
      <c r="B10343">
        <v>2.7589999999999999</v>
      </c>
      <c r="C10343">
        <v>-0.71420099999999997</v>
      </c>
      <c r="D10343">
        <v>9.0989550000000001</v>
      </c>
      <c r="E10343">
        <v>0</v>
      </c>
      <c r="F10343">
        <v>0</v>
      </c>
      <c r="G10343">
        <v>0</v>
      </c>
      <c r="H10343">
        <v>0</v>
      </c>
      <c r="J10343">
        <f t="shared" si="321"/>
        <v>6.2882146319999723</v>
      </c>
      <c r="K10343">
        <f t="shared" si="322"/>
        <v>16.071116881244006</v>
      </c>
    </row>
    <row r="10344" spans="2:11" x14ac:dyDescent="0.25">
      <c r="B10344">
        <v>2.7591999999999999</v>
      </c>
      <c r="C10344">
        <v>-0.71153900000000003</v>
      </c>
      <c r="D10344">
        <v>9.1007940000000005</v>
      </c>
      <c r="E10344">
        <v>0</v>
      </c>
      <c r="F10344">
        <v>0</v>
      </c>
      <c r="G10344">
        <v>0</v>
      </c>
      <c r="H10344">
        <v>0</v>
      </c>
      <c r="J10344">
        <f t="shared" si="321"/>
        <v>6.3064125419999701</v>
      </c>
      <c r="K10344">
        <f t="shared" si="322"/>
        <v>16.072378163752404</v>
      </c>
    </row>
    <row r="10345" spans="2:11" x14ac:dyDescent="0.25">
      <c r="B10345">
        <v>2.7593999999999999</v>
      </c>
      <c r="C10345">
        <v>-0.70864300000000002</v>
      </c>
      <c r="D10345">
        <v>9.1004950000000004</v>
      </c>
      <c r="E10345">
        <v>0</v>
      </c>
      <c r="F10345">
        <v>0</v>
      </c>
      <c r="G10345">
        <v>0</v>
      </c>
      <c r="H10345">
        <v>0</v>
      </c>
      <c r="J10345">
        <f t="shared" si="321"/>
        <v>6.3246141299999685</v>
      </c>
      <c r="K10345">
        <f t="shared" si="322"/>
        <v>16.073643086578404</v>
      </c>
    </row>
    <row r="10346" spans="2:11" x14ac:dyDescent="0.25">
      <c r="B10346">
        <v>2.7595999999999998</v>
      </c>
      <c r="C10346">
        <v>-0.70572299999999999</v>
      </c>
      <c r="D10346">
        <v>9.0996860000000002</v>
      </c>
      <c r="E10346">
        <v>0</v>
      </c>
      <c r="F10346">
        <v>0</v>
      </c>
      <c r="G10346">
        <v>0</v>
      </c>
      <c r="H10346">
        <v>0</v>
      </c>
      <c r="J10346">
        <f t="shared" si="321"/>
        <v>6.3428151199999663</v>
      </c>
      <c r="K10346">
        <f t="shared" si="322"/>
        <v>16.074911649602402</v>
      </c>
    </row>
    <row r="10347" spans="2:11" x14ac:dyDescent="0.25">
      <c r="B10347">
        <v>2.7597999999999998</v>
      </c>
      <c r="C10347">
        <v>-0.70355900000000005</v>
      </c>
      <c r="D10347">
        <v>9.0978379999999994</v>
      </c>
      <c r="E10347">
        <v>0</v>
      </c>
      <c r="F10347">
        <v>0</v>
      </c>
      <c r="G10347">
        <v>0</v>
      </c>
      <c r="H10347">
        <v>0</v>
      </c>
      <c r="J10347">
        <f t="shared" si="321"/>
        <v>6.3610144919999643</v>
      </c>
      <c r="K10347">
        <f t="shared" si="322"/>
        <v>16.076183852500801</v>
      </c>
    </row>
    <row r="10348" spans="2:11" x14ac:dyDescent="0.25">
      <c r="B10348">
        <v>2.76</v>
      </c>
      <c r="C10348">
        <v>-0.70175399999999999</v>
      </c>
      <c r="D10348">
        <v>9.0993279999999999</v>
      </c>
      <c r="E10348">
        <v>0</v>
      </c>
      <c r="F10348">
        <v>0</v>
      </c>
      <c r="G10348">
        <v>0</v>
      </c>
      <c r="H10348">
        <v>0</v>
      </c>
      <c r="J10348">
        <f t="shared" si="321"/>
        <v>6.379210167999962</v>
      </c>
      <c r="K10348">
        <f t="shared" si="322"/>
        <v>16.077459694534401</v>
      </c>
    </row>
    <row r="10349" spans="2:11" x14ac:dyDescent="0.25">
      <c r="B10349">
        <v>2.7602000000000002</v>
      </c>
      <c r="C10349">
        <v>-0.70018800000000003</v>
      </c>
      <c r="D10349">
        <v>9.1001989999999999</v>
      </c>
      <c r="E10349">
        <v>0</v>
      </c>
      <c r="F10349">
        <v>0</v>
      </c>
      <c r="G10349">
        <v>0</v>
      </c>
      <c r="H10349">
        <v>0</v>
      </c>
      <c r="J10349">
        <f t="shared" si="321"/>
        <v>6.3974088240000002</v>
      </c>
      <c r="K10349">
        <f t="shared" si="322"/>
        <v>16.078739176299205</v>
      </c>
    </row>
    <row r="10350" spans="2:11" x14ac:dyDescent="0.25">
      <c r="B10350">
        <v>2.7604000000000002</v>
      </c>
      <c r="C10350">
        <v>-0.69842000000000004</v>
      </c>
      <c r="D10350">
        <v>9.1029440000000008</v>
      </c>
      <c r="E10350">
        <v>0</v>
      </c>
      <c r="F10350">
        <v>0</v>
      </c>
      <c r="G10350">
        <v>0</v>
      </c>
      <c r="H10350">
        <v>0</v>
      </c>
      <c r="J10350">
        <f t="shared" si="321"/>
        <v>6.4156092219999978</v>
      </c>
      <c r="K10350">
        <f t="shared" si="322"/>
        <v>16.080022298143604</v>
      </c>
    </row>
    <row r="10351" spans="2:11" x14ac:dyDescent="0.25">
      <c r="B10351">
        <v>2.7606000000000002</v>
      </c>
      <c r="C10351">
        <v>-0.69585699999999995</v>
      </c>
      <c r="D10351">
        <v>9.1027819999999995</v>
      </c>
      <c r="E10351">
        <v>0</v>
      </c>
      <c r="F10351">
        <v>0</v>
      </c>
      <c r="G10351">
        <v>0</v>
      </c>
      <c r="H10351">
        <v>0</v>
      </c>
      <c r="J10351">
        <f t="shared" si="321"/>
        <v>6.4338151099999958</v>
      </c>
      <c r="K10351">
        <f t="shared" si="322"/>
        <v>16.081309061165605</v>
      </c>
    </row>
    <row r="10352" spans="2:11" x14ac:dyDescent="0.25">
      <c r="B10352">
        <v>2.7608000000000001</v>
      </c>
      <c r="C10352">
        <v>-0.69324699999999995</v>
      </c>
      <c r="D10352">
        <v>9.1021699999999992</v>
      </c>
      <c r="E10352">
        <v>0</v>
      </c>
      <c r="F10352">
        <v>0</v>
      </c>
      <c r="G10352">
        <v>0</v>
      </c>
      <c r="H10352">
        <v>0</v>
      </c>
      <c r="J10352">
        <f t="shared" si="321"/>
        <v>6.4520206739999937</v>
      </c>
      <c r="K10352">
        <f t="shared" si="322"/>
        <v>16.082599465300405</v>
      </c>
    </row>
    <row r="10353" spans="2:11" x14ac:dyDescent="0.25">
      <c r="B10353">
        <v>2.7610000000000001</v>
      </c>
      <c r="C10353">
        <v>-0.69073600000000002</v>
      </c>
      <c r="D10353">
        <v>9.1002460000000003</v>
      </c>
      <c r="E10353">
        <v>0</v>
      </c>
      <c r="F10353">
        <v>0</v>
      </c>
      <c r="G10353">
        <v>0</v>
      </c>
      <c r="H10353">
        <v>0</v>
      </c>
      <c r="J10353">
        <f t="shared" si="321"/>
        <v>6.4702250139999915</v>
      </c>
      <c r="K10353">
        <f t="shared" si="322"/>
        <v>16.083893510303206</v>
      </c>
    </row>
    <row r="10354" spans="2:11" x14ac:dyDescent="0.25">
      <c r="B10354">
        <v>2.7612000000000001</v>
      </c>
      <c r="C10354">
        <v>-0.68897699999999995</v>
      </c>
      <c r="D10354">
        <v>9.0992309999999996</v>
      </c>
      <c r="E10354">
        <v>0</v>
      </c>
      <c r="F10354">
        <v>0</v>
      </c>
      <c r="G10354">
        <v>0</v>
      </c>
      <c r="H10354">
        <v>0</v>
      </c>
      <c r="J10354">
        <f t="shared" ref="J10354:J10417" si="323">(B10354-B10353)*10*D10353+J10353</f>
        <v>6.4884255059999898</v>
      </c>
      <c r="K10354">
        <f t="shared" ref="K10354:K10417" si="324">(B10354-B10353)*J10354+K10353</f>
        <v>16.085191195404406</v>
      </c>
    </row>
    <row r="10355" spans="2:11" x14ac:dyDescent="0.25">
      <c r="B10355">
        <v>2.7614000000000001</v>
      </c>
      <c r="C10355">
        <v>-0.68757400000000002</v>
      </c>
      <c r="D10355">
        <v>9.1001279999999998</v>
      </c>
      <c r="E10355">
        <v>0</v>
      </c>
      <c r="F10355">
        <v>0</v>
      </c>
      <c r="G10355">
        <v>0</v>
      </c>
      <c r="H10355">
        <v>0</v>
      </c>
      <c r="J10355">
        <f t="shared" si="323"/>
        <v>6.506623967999988</v>
      </c>
      <c r="K10355">
        <f t="shared" si="324"/>
        <v>16.086492520198007</v>
      </c>
    </row>
    <row r="10356" spans="2:11" x14ac:dyDescent="0.25">
      <c r="B10356">
        <v>2.7616000000000001</v>
      </c>
      <c r="C10356">
        <v>-0.68648900000000002</v>
      </c>
      <c r="D10356">
        <v>9.1010380000000008</v>
      </c>
      <c r="E10356">
        <v>0</v>
      </c>
      <c r="F10356">
        <v>0</v>
      </c>
      <c r="G10356">
        <v>0</v>
      </c>
      <c r="H10356">
        <v>0</v>
      </c>
      <c r="J10356">
        <f t="shared" si="323"/>
        <v>6.5248242239999863</v>
      </c>
      <c r="K10356">
        <f t="shared" si="324"/>
        <v>16.087797485042806</v>
      </c>
    </row>
    <row r="10357" spans="2:11" x14ac:dyDescent="0.25">
      <c r="B10357">
        <v>2.7618</v>
      </c>
      <c r="C10357">
        <v>-0.68459599999999998</v>
      </c>
      <c r="D10357">
        <v>9.1030259999999998</v>
      </c>
      <c r="E10357">
        <v>0</v>
      </c>
      <c r="F10357">
        <v>0</v>
      </c>
      <c r="G10357">
        <v>0</v>
      </c>
      <c r="H10357">
        <v>0</v>
      </c>
      <c r="J10357">
        <f t="shared" si="323"/>
        <v>6.5430262999999842</v>
      </c>
      <c r="K10357">
        <f t="shared" si="324"/>
        <v>16.089106090302806</v>
      </c>
    </row>
    <row r="10358" spans="2:11" x14ac:dyDescent="0.25">
      <c r="B10358">
        <v>2.762</v>
      </c>
      <c r="C10358">
        <v>-0.68228100000000003</v>
      </c>
      <c r="D10358">
        <v>9.1019550000000002</v>
      </c>
      <c r="E10358">
        <v>0</v>
      </c>
      <c r="F10358">
        <v>0</v>
      </c>
      <c r="G10358">
        <v>0</v>
      </c>
      <c r="H10358">
        <v>0</v>
      </c>
      <c r="J10358">
        <f t="shared" si="323"/>
        <v>6.5612323519999824</v>
      </c>
      <c r="K10358">
        <f t="shared" si="324"/>
        <v>16.090418336773205</v>
      </c>
    </row>
    <row r="10359" spans="2:11" x14ac:dyDescent="0.25">
      <c r="B10359">
        <v>2.7622</v>
      </c>
      <c r="C10359">
        <v>-0.68002600000000002</v>
      </c>
      <c r="D10359">
        <v>9.1008530000000007</v>
      </c>
      <c r="E10359">
        <v>0</v>
      </c>
      <c r="F10359">
        <v>0</v>
      </c>
      <c r="G10359">
        <v>0</v>
      </c>
      <c r="H10359">
        <v>0</v>
      </c>
      <c r="J10359">
        <f t="shared" si="323"/>
        <v>6.5794362619999802</v>
      </c>
      <c r="K10359">
        <f t="shared" si="324"/>
        <v>16.091734224025604</v>
      </c>
    </row>
    <row r="10360" spans="2:11" x14ac:dyDescent="0.25">
      <c r="B10360">
        <v>2.7624</v>
      </c>
      <c r="C10360">
        <v>-0.67810400000000004</v>
      </c>
      <c r="D10360">
        <v>9.0981079999999999</v>
      </c>
      <c r="E10360">
        <v>0</v>
      </c>
      <c r="F10360">
        <v>0</v>
      </c>
      <c r="G10360">
        <v>0</v>
      </c>
      <c r="H10360">
        <v>0</v>
      </c>
      <c r="J10360">
        <f t="shared" si="323"/>
        <v>6.5976379679999786</v>
      </c>
      <c r="K10360">
        <f t="shared" si="324"/>
        <v>16.093053751619205</v>
      </c>
    </row>
    <row r="10361" spans="2:11" x14ac:dyDescent="0.25">
      <c r="B10361">
        <v>2.7625999999999999</v>
      </c>
      <c r="C10361">
        <v>-0.67705499999999996</v>
      </c>
      <c r="D10361">
        <v>9.0980819999999998</v>
      </c>
      <c r="E10361">
        <v>0</v>
      </c>
      <c r="F10361">
        <v>0</v>
      </c>
      <c r="G10361">
        <v>0</v>
      </c>
      <c r="H10361">
        <v>0</v>
      </c>
      <c r="J10361">
        <f t="shared" si="323"/>
        <v>6.6158341839999766</v>
      </c>
      <c r="K10361">
        <f t="shared" si="324"/>
        <v>16.094376918456007</v>
      </c>
    </row>
    <row r="10362" spans="2:11" x14ac:dyDescent="0.25">
      <c r="B10362">
        <v>2.7627999999999999</v>
      </c>
      <c r="C10362">
        <v>-0.67608900000000005</v>
      </c>
      <c r="D10362">
        <v>9.0979849999999995</v>
      </c>
      <c r="E10362">
        <v>0</v>
      </c>
      <c r="F10362">
        <v>0</v>
      </c>
      <c r="G10362">
        <v>0</v>
      </c>
      <c r="H10362">
        <v>0</v>
      </c>
      <c r="J10362">
        <f t="shared" si="323"/>
        <v>6.6340303479999747</v>
      </c>
      <c r="K10362">
        <f t="shared" si="324"/>
        <v>16.095703724525606</v>
      </c>
    </row>
    <row r="10363" spans="2:11" x14ac:dyDescent="0.25">
      <c r="B10363">
        <v>2.7629999999999999</v>
      </c>
      <c r="C10363">
        <v>-0.675153</v>
      </c>
      <c r="D10363">
        <v>9.0995539999999995</v>
      </c>
      <c r="E10363">
        <v>0</v>
      </c>
      <c r="F10363">
        <v>0</v>
      </c>
      <c r="G10363">
        <v>0</v>
      </c>
      <c r="H10363">
        <v>0</v>
      </c>
      <c r="J10363">
        <f t="shared" si="323"/>
        <v>6.6522263179999728</v>
      </c>
      <c r="K10363">
        <f t="shared" si="324"/>
        <v>16.097034169789207</v>
      </c>
    </row>
    <row r="10364" spans="2:11" x14ac:dyDescent="0.25">
      <c r="B10364">
        <v>2.7631999999999999</v>
      </c>
      <c r="C10364">
        <v>-0.67330100000000004</v>
      </c>
      <c r="D10364">
        <v>9.1000899999999998</v>
      </c>
      <c r="E10364">
        <v>0</v>
      </c>
      <c r="F10364">
        <v>0</v>
      </c>
      <c r="G10364">
        <v>0</v>
      </c>
      <c r="H10364">
        <v>0</v>
      </c>
      <c r="J10364">
        <f t="shared" si="323"/>
        <v>6.6704254259999711</v>
      </c>
      <c r="K10364">
        <f t="shared" si="324"/>
        <v>16.098368254874408</v>
      </c>
    </row>
    <row r="10365" spans="2:11" x14ac:dyDescent="0.25">
      <c r="B10365">
        <v>2.7633999999999999</v>
      </c>
      <c r="C10365">
        <v>-0.67138200000000003</v>
      </c>
      <c r="D10365">
        <v>9.0985800000000001</v>
      </c>
      <c r="E10365">
        <v>0</v>
      </c>
      <c r="F10365">
        <v>0</v>
      </c>
      <c r="G10365">
        <v>0</v>
      </c>
      <c r="H10365">
        <v>0</v>
      </c>
      <c r="J10365">
        <f t="shared" si="323"/>
        <v>6.6886256059999694</v>
      </c>
      <c r="K10365">
        <f t="shared" si="324"/>
        <v>16.099705979995608</v>
      </c>
    </row>
    <row r="10366" spans="2:11" x14ac:dyDescent="0.25">
      <c r="B10366">
        <v>2.7635999999999998</v>
      </c>
      <c r="C10366">
        <v>-0.66944599999999999</v>
      </c>
      <c r="D10366">
        <v>9.0964220000000005</v>
      </c>
      <c r="E10366">
        <v>0</v>
      </c>
      <c r="F10366">
        <v>0</v>
      </c>
      <c r="G10366">
        <v>0</v>
      </c>
      <c r="H10366">
        <v>0</v>
      </c>
      <c r="J10366">
        <f t="shared" si="323"/>
        <v>6.7068227659999673</v>
      </c>
      <c r="K10366">
        <f t="shared" si="324"/>
        <v>16.101047344548807</v>
      </c>
    </row>
    <row r="10367" spans="2:11" x14ac:dyDescent="0.25">
      <c r="B10367">
        <v>2.7637999999999998</v>
      </c>
      <c r="C10367">
        <v>-0.66824700000000004</v>
      </c>
      <c r="D10367">
        <v>9.0934249999999999</v>
      </c>
      <c r="E10367">
        <v>0</v>
      </c>
      <c r="F10367">
        <v>0</v>
      </c>
      <c r="G10367">
        <v>0</v>
      </c>
      <c r="H10367">
        <v>0</v>
      </c>
      <c r="J10367">
        <f t="shared" si="323"/>
        <v>6.7250156099999652</v>
      </c>
      <c r="K10367">
        <f t="shared" si="324"/>
        <v>16.102392347670808</v>
      </c>
    </row>
    <row r="10368" spans="2:11" x14ac:dyDescent="0.25">
      <c r="B10368">
        <v>2.7639999999999998</v>
      </c>
      <c r="C10368">
        <v>-0.66752900000000004</v>
      </c>
      <c r="D10368">
        <v>9.0937029999999996</v>
      </c>
      <c r="E10368">
        <v>0</v>
      </c>
      <c r="F10368">
        <v>0</v>
      </c>
      <c r="G10368">
        <v>0</v>
      </c>
      <c r="H10368">
        <v>0</v>
      </c>
      <c r="J10368">
        <f t="shared" si="323"/>
        <v>6.7432024599999636</v>
      </c>
      <c r="K10368">
        <f t="shared" si="324"/>
        <v>16.103740988162809</v>
      </c>
    </row>
    <row r="10369" spans="2:11" x14ac:dyDescent="0.25">
      <c r="B10369">
        <v>2.7642000000000002</v>
      </c>
      <c r="C10369">
        <v>-0.66682900000000001</v>
      </c>
      <c r="D10369">
        <v>9.0934159999999995</v>
      </c>
      <c r="E10369">
        <v>0</v>
      </c>
      <c r="F10369">
        <v>0</v>
      </c>
      <c r="G10369">
        <v>0</v>
      </c>
      <c r="H10369">
        <v>0</v>
      </c>
      <c r="J10369">
        <f t="shared" si="323"/>
        <v>6.7613898660000018</v>
      </c>
      <c r="K10369">
        <f t="shared" si="324"/>
        <v>16.105093266136013</v>
      </c>
    </row>
    <row r="10370" spans="2:11" x14ac:dyDescent="0.25">
      <c r="B10370">
        <v>2.7644000000000002</v>
      </c>
      <c r="C10370">
        <v>-0.66600099999999995</v>
      </c>
      <c r="D10370">
        <v>9.0948349999999998</v>
      </c>
      <c r="E10370">
        <v>0</v>
      </c>
      <c r="F10370">
        <v>0</v>
      </c>
      <c r="G10370">
        <v>0</v>
      </c>
      <c r="H10370">
        <v>0</v>
      </c>
      <c r="J10370">
        <f t="shared" si="323"/>
        <v>6.7795766979999996</v>
      </c>
      <c r="K10370">
        <f t="shared" si="324"/>
        <v>16.106449181475611</v>
      </c>
    </row>
    <row r="10371" spans="2:11" x14ac:dyDescent="0.25">
      <c r="B10371">
        <v>2.7646000000000002</v>
      </c>
      <c r="C10371">
        <v>-0.66449599999999998</v>
      </c>
      <c r="D10371">
        <v>9.0934419999999996</v>
      </c>
      <c r="E10371">
        <v>0</v>
      </c>
      <c r="F10371">
        <v>0</v>
      </c>
      <c r="G10371">
        <v>0</v>
      </c>
      <c r="H10371">
        <v>0</v>
      </c>
      <c r="J10371">
        <f t="shared" si="323"/>
        <v>6.7977663679999978</v>
      </c>
      <c r="K10371">
        <f t="shared" si="324"/>
        <v>16.107808734749209</v>
      </c>
    </row>
    <row r="10372" spans="2:11" x14ac:dyDescent="0.25">
      <c r="B10372">
        <v>2.7648000000000001</v>
      </c>
      <c r="C10372">
        <v>-0.66305000000000003</v>
      </c>
      <c r="D10372">
        <v>9.0916800000000002</v>
      </c>
      <c r="E10372">
        <v>0</v>
      </c>
      <c r="F10372">
        <v>0</v>
      </c>
      <c r="G10372">
        <v>0</v>
      </c>
      <c r="H10372">
        <v>0</v>
      </c>
      <c r="J10372">
        <f t="shared" si="323"/>
        <v>6.8159532519999955</v>
      </c>
      <c r="K10372">
        <f t="shared" si="324"/>
        <v>16.109171925399608</v>
      </c>
    </row>
    <row r="10373" spans="2:11" x14ac:dyDescent="0.25">
      <c r="B10373">
        <v>2.7650000000000001</v>
      </c>
      <c r="C10373">
        <v>-0.66152200000000005</v>
      </c>
      <c r="D10373">
        <v>9.0883950000000002</v>
      </c>
      <c r="E10373">
        <v>0</v>
      </c>
      <c r="F10373">
        <v>0</v>
      </c>
      <c r="G10373">
        <v>0</v>
      </c>
      <c r="H10373">
        <v>0</v>
      </c>
      <c r="J10373">
        <f t="shared" si="323"/>
        <v>6.8341366119999938</v>
      </c>
      <c r="K10373">
        <f t="shared" si="324"/>
        <v>16.110538752722007</v>
      </c>
    </row>
    <row r="10374" spans="2:11" x14ac:dyDescent="0.25">
      <c r="B10374">
        <v>2.7652000000000001</v>
      </c>
      <c r="C10374">
        <v>-0.66087399999999996</v>
      </c>
      <c r="D10374">
        <v>9.0861660000000004</v>
      </c>
      <c r="E10374">
        <v>0</v>
      </c>
      <c r="F10374">
        <v>0</v>
      </c>
      <c r="G10374">
        <v>0</v>
      </c>
      <c r="H10374">
        <v>0</v>
      </c>
      <c r="J10374">
        <f t="shared" si="323"/>
        <v>6.8523134019999921</v>
      </c>
      <c r="K10374">
        <f t="shared" si="324"/>
        <v>16.111909215402406</v>
      </c>
    </row>
    <row r="10375" spans="2:11" x14ac:dyDescent="0.25">
      <c r="B10375">
        <v>2.7654000000000001</v>
      </c>
      <c r="C10375">
        <v>-0.66047500000000003</v>
      </c>
      <c r="D10375">
        <v>9.0858410000000003</v>
      </c>
      <c r="E10375">
        <v>0</v>
      </c>
      <c r="F10375">
        <v>0</v>
      </c>
      <c r="G10375">
        <v>0</v>
      </c>
      <c r="H10375">
        <v>0</v>
      </c>
      <c r="J10375">
        <f t="shared" si="323"/>
        <v>6.8704857339999901</v>
      </c>
      <c r="K10375">
        <f t="shared" si="324"/>
        <v>16.113283312549207</v>
      </c>
    </row>
    <row r="10376" spans="2:11" x14ac:dyDescent="0.25">
      <c r="B10376">
        <v>2.7656000000000001</v>
      </c>
      <c r="C10376">
        <v>-0.66048300000000004</v>
      </c>
      <c r="D10376">
        <v>9.0856390000000005</v>
      </c>
      <c r="E10376">
        <v>0</v>
      </c>
      <c r="F10376">
        <v>0</v>
      </c>
      <c r="G10376">
        <v>0</v>
      </c>
      <c r="H10376">
        <v>0</v>
      </c>
      <c r="J10376">
        <f t="shared" si="323"/>
        <v>6.8886574159999885</v>
      </c>
      <c r="K10376">
        <f t="shared" si="324"/>
        <v>16.114661044032406</v>
      </c>
    </row>
    <row r="10377" spans="2:11" x14ac:dyDescent="0.25">
      <c r="B10377">
        <v>2.7658</v>
      </c>
      <c r="C10377">
        <v>-0.65985300000000002</v>
      </c>
      <c r="D10377">
        <v>9.0863689999999995</v>
      </c>
      <c r="E10377">
        <v>0</v>
      </c>
      <c r="F10377">
        <v>0</v>
      </c>
      <c r="G10377">
        <v>0</v>
      </c>
      <c r="H10377">
        <v>0</v>
      </c>
      <c r="J10377">
        <f t="shared" si="323"/>
        <v>6.9068286939999863</v>
      </c>
      <c r="K10377">
        <f t="shared" si="324"/>
        <v>16.116042409771207</v>
      </c>
    </row>
    <row r="10378" spans="2:11" x14ac:dyDescent="0.25">
      <c r="B10378">
        <v>2.766</v>
      </c>
      <c r="C10378">
        <v>-0.65877699999999995</v>
      </c>
      <c r="D10378">
        <v>9.0838380000000001</v>
      </c>
      <c r="E10378">
        <v>0</v>
      </c>
      <c r="F10378">
        <v>0</v>
      </c>
      <c r="G10378">
        <v>0</v>
      </c>
      <c r="H10378">
        <v>0</v>
      </c>
      <c r="J10378">
        <f t="shared" si="323"/>
        <v>6.9250014319999842</v>
      </c>
      <c r="K10378">
        <f t="shared" si="324"/>
        <v>16.117427410057608</v>
      </c>
    </row>
    <row r="10379" spans="2:11" x14ac:dyDescent="0.25">
      <c r="B10379">
        <v>2.7662</v>
      </c>
      <c r="C10379">
        <v>-0.65766899999999995</v>
      </c>
      <c r="D10379">
        <v>9.0818089999999998</v>
      </c>
      <c r="E10379">
        <v>0</v>
      </c>
      <c r="F10379">
        <v>0</v>
      </c>
      <c r="G10379">
        <v>0</v>
      </c>
      <c r="H10379">
        <v>0</v>
      </c>
      <c r="J10379">
        <f t="shared" si="323"/>
        <v>6.9431691079999824</v>
      </c>
      <c r="K10379">
        <f t="shared" si="324"/>
        <v>16.118816043879207</v>
      </c>
    </row>
    <row r="10380" spans="2:11" x14ac:dyDescent="0.25">
      <c r="B10380">
        <v>2.7664</v>
      </c>
      <c r="C10380">
        <v>-0.65688100000000005</v>
      </c>
      <c r="D10380">
        <v>9.0777970000000003</v>
      </c>
      <c r="E10380">
        <v>0</v>
      </c>
      <c r="F10380">
        <v>0</v>
      </c>
      <c r="G10380">
        <v>0</v>
      </c>
      <c r="H10380">
        <v>0</v>
      </c>
      <c r="J10380">
        <f t="shared" si="323"/>
        <v>6.9613327259999807</v>
      </c>
      <c r="K10380">
        <f t="shared" si="324"/>
        <v>16.120208310424406</v>
      </c>
    </row>
    <row r="10381" spans="2:11" x14ac:dyDescent="0.25">
      <c r="B10381">
        <v>2.7665999999999999</v>
      </c>
      <c r="C10381">
        <v>-0.65707700000000002</v>
      </c>
      <c r="D10381">
        <v>9.0766530000000003</v>
      </c>
      <c r="E10381">
        <v>0</v>
      </c>
      <c r="F10381">
        <v>0</v>
      </c>
      <c r="G10381">
        <v>0</v>
      </c>
      <c r="H10381">
        <v>0</v>
      </c>
      <c r="J10381">
        <f t="shared" si="323"/>
        <v>6.9794883199999784</v>
      </c>
      <c r="K10381">
        <f t="shared" si="324"/>
        <v>16.121604208088407</v>
      </c>
    </row>
    <row r="10382" spans="2:11" x14ac:dyDescent="0.25">
      <c r="B10382">
        <v>2.7667999999999999</v>
      </c>
      <c r="C10382">
        <v>-0.65744999999999998</v>
      </c>
      <c r="D10382">
        <v>9.0755180000000006</v>
      </c>
      <c r="E10382">
        <v>0</v>
      </c>
      <c r="F10382">
        <v>0</v>
      </c>
      <c r="G10382">
        <v>0</v>
      </c>
      <c r="H10382">
        <v>0</v>
      </c>
      <c r="J10382">
        <f t="shared" si="323"/>
        <v>6.9976416259999761</v>
      </c>
      <c r="K10382">
        <f t="shared" si="324"/>
        <v>16.123003736413608</v>
      </c>
    </row>
    <row r="10383" spans="2:11" x14ac:dyDescent="0.25">
      <c r="B10383">
        <v>2.7669999999999999</v>
      </c>
      <c r="C10383">
        <v>-0.65785800000000005</v>
      </c>
      <c r="D10383">
        <v>9.0757759999999994</v>
      </c>
      <c r="E10383">
        <v>0</v>
      </c>
      <c r="F10383">
        <v>0</v>
      </c>
      <c r="G10383">
        <v>0</v>
      </c>
      <c r="H10383">
        <v>0</v>
      </c>
      <c r="J10383">
        <f t="shared" si="323"/>
        <v>7.0157926619999742</v>
      </c>
      <c r="K10383">
        <f t="shared" si="324"/>
        <v>16.124406894946009</v>
      </c>
    </row>
    <row r="10384" spans="2:11" x14ac:dyDescent="0.25">
      <c r="B10384">
        <v>2.7671999999999999</v>
      </c>
      <c r="C10384">
        <v>-0.65749100000000005</v>
      </c>
      <c r="D10384">
        <v>9.0754300000000008</v>
      </c>
      <c r="E10384">
        <v>0</v>
      </c>
      <c r="F10384">
        <v>0</v>
      </c>
      <c r="G10384">
        <v>0</v>
      </c>
      <c r="H10384">
        <v>0</v>
      </c>
      <c r="J10384">
        <f t="shared" si="323"/>
        <v>7.0339442139999724</v>
      </c>
      <c r="K10384">
        <f t="shared" si="324"/>
        <v>16.12581368378881</v>
      </c>
    </row>
    <row r="10385" spans="2:11" x14ac:dyDescent="0.25">
      <c r="B10385">
        <v>2.7673999999999999</v>
      </c>
      <c r="C10385">
        <v>-0.65702400000000005</v>
      </c>
      <c r="D10385">
        <v>9.0728030000000004</v>
      </c>
      <c r="E10385">
        <v>0</v>
      </c>
      <c r="F10385">
        <v>0</v>
      </c>
      <c r="G10385">
        <v>0</v>
      </c>
      <c r="H10385">
        <v>0</v>
      </c>
      <c r="J10385">
        <f t="shared" si="323"/>
        <v>7.0520950739999702</v>
      </c>
      <c r="K10385">
        <f t="shared" si="324"/>
        <v>16.127224102803609</v>
      </c>
    </row>
    <row r="10386" spans="2:11" x14ac:dyDescent="0.25">
      <c r="B10386">
        <v>2.7675999999999998</v>
      </c>
      <c r="C10386">
        <v>-0.65644999999999998</v>
      </c>
      <c r="D10386">
        <v>9.0696849999999998</v>
      </c>
      <c r="E10386">
        <v>0</v>
      </c>
      <c r="F10386">
        <v>0</v>
      </c>
      <c r="G10386">
        <v>0</v>
      </c>
      <c r="H10386">
        <v>0</v>
      </c>
      <c r="J10386">
        <f t="shared" si="323"/>
        <v>7.0702406799999684</v>
      </c>
      <c r="K10386">
        <f t="shared" si="324"/>
        <v>16.128638150939608</v>
      </c>
    </row>
    <row r="10387" spans="2:11" x14ac:dyDescent="0.25">
      <c r="B10387">
        <v>2.7677999999999998</v>
      </c>
      <c r="C10387">
        <v>-0.65677399999999997</v>
      </c>
      <c r="D10387">
        <v>9.0654240000000001</v>
      </c>
      <c r="E10387">
        <v>0</v>
      </c>
      <c r="F10387">
        <v>0</v>
      </c>
      <c r="G10387">
        <v>0</v>
      </c>
      <c r="H10387">
        <v>0</v>
      </c>
      <c r="J10387">
        <f t="shared" si="323"/>
        <v>7.0883800499999667</v>
      </c>
      <c r="K10387">
        <f t="shared" si="324"/>
        <v>16.130055826949608</v>
      </c>
    </row>
    <row r="10388" spans="2:11" x14ac:dyDescent="0.25">
      <c r="B10388">
        <v>2.7679999999999998</v>
      </c>
      <c r="C10388">
        <v>-0.65754599999999996</v>
      </c>
      <c r="D10388">
        <v>9.0645740000000004</v>
      </c>
      <c r="E10388">
        <v>0</v>
      </c>
      <c r="F10388">
        <v>0</v>
      </c>
      <c r="G10388">
        <v>0</v>
      </c>
      <c r="H10388">
        <v>0</v>
      </c>
      <c r="J10388">
        <f t="shared" si="323"/>
        <v>7.1065108979999652</v>
      </c>
      <c r="K10388">
        <f t="shared" si="324"/>
        <v>16.131477129129209</v>
      </c>
    </row>
    <row r="10389" spans="2:11" x14ac:dyDescent="0.25">
      <c r="B10389">
        <v>2.7682000000000002</v>
      </c>
      <c r="C10389">
        <v>-0.65853499999999998</v>
      </c>
      <c r="D10389">
        <v>9.0632750000000009</v>
      </c>
      <c r="E10389">
        <v>0</v>
      </c>
      <c r="F10389">
        <v>0</v>
      </c>
      <c r="G10389">
        <v>0</v>
      </c>
      <c r="H10389">
        <v>0</v>
      </c>
      <c r="J10389">
        <f t="shared" si="323"/>
        <v>7.1246400460000032</v>
      </c>
      <c r="K10389">
        <f t="shared" si="324"/>
        <v>16.132902057138413</v>
      </c>
    </row>
    <row r="10390" spans="2:11" x14ac:dyDescent="0.25">
      <c r="B10390">
        <v>2.7684000000000002</v>
      </c>
      <c r="C10390">
        <v>-0.65937500000000004</v>
      </c>
      <c r="D10390">
        <v>9.0637260000000008</v>
      </c>
      <c r="E10390">
        <v>0</v>
      </c>
      <c r="F10390">
        <v>0</v>
      </c>
      <c r="G10390">
        <v>0</v>
      </c>
      <c r="H10390">
        <v>0</v>
      </c>
      <c r="J10390">
        <f t="shared" si="323"/>
        <v>7.1427665960000013</v>
      </c>
      <c r="K10390">
        <f t="shared" si="324"/>
        <v>16.134330610457614</v>
      </c>
    </row>
    <row r="10391" spans="2:11" x14ac:dyDescent="0.25">
      <c r="B10391">
        <v>2.7686000000000002</v>
      </c>
      <c r="C10391">
        <v>-0.65943300000000005</v>
      </c>
      <c r="D10391">
        <v>9.0612370000000002</v>
      </c>
      <c r="E10391">
        <v>0</v>
      </c>
      <c r="F10391">
        <v>0</v>
      </c>
      <c r="G10391">
        <v>0</v>
      </c>
      <c r="H10391">
        <v>0</v>
      </c>
      <c r="J10391">
        <f t="shared" si="323"/>
        <v>7.1608940479999994</v>
      </c>
      <c r="K10391">
        <f t="shared" si="324"/>
        <v>16.135762789267215</v>
      </c>
    </row>
    <row r="10392" spans="2:11" x14ac:dyDescent="0.25">
      <c r="B10392">
        <v>2.7688000000000001</v>
      </c>
      <c r="C10392">
        <v>-0.65971900000000006</v>
      </c>
      <c r="D10392">
        <v>9.0582569999999993</v>
      </c>
      <c r="E10392">
        <v>0</v>
      </c>
      <c r="F10392">
        <v>0</v>
      </c>
      <c r="G10392">
        <v>0</v>
      </c>
      <c r="H10392">
        <v>0</v>
      </c>
      <c r="J10392">
        <f t="shared" si="323"/>
        <v>7.1790165219999977</v>
      </c>
      <c r="K10392">
        <f t="shared" si="324"/>
        <v>16.137198592571615</v>
      </c>
    </row>
    <row r="10393" spans="2:11" x14ac:dyDescent="0.25">
      <c r="B10393">
        <v>2.7690000000000001</v>
      </c>
      <c r="C10393">
        <v>-0.659941</v>
      </c>
      <c r="D10393">
        <v>9.054055</v>
      </c>
      <c r="E10393">
        <v>0</v>
      </c>
      <c r="F10393">
        <v>0</v>
      </c>
      <c r="G10393">
        <v>0</v>
      </c>
      <c r="H10393">
        <v>0</v>
      </c>
      <c r="J10393">
        <f t="shared" si="323"/>
        <v>7.1971330359999959</v>
      </c>
      <c r="K10393">
        <f t="shared" si="324"/>
        <v>16.138638019178813</v>
      </c>
    </row>
    <row r="10394" spans="2:11" x14ac:dyDescent="0.25">
      <c r="B10394">
        <v>2.7692000000000001</v>
      </c>
      <c r="C10394">
        <v>-0.66104300000000005</v>
      </c>
      <c r="D10394">
        <v>9.0507439999999999</v>
      </c>
      <c r="E10394">
        <v>0</v>
      </c>
      <c r="F10394">
        <v>0</v>
      </c>
      <c r="G10394">
        <v>0</v>
      </c>
      <c r="H10394">
        <v>0</v>
      </c>
      <c r="J10394">
        <f t="shared" si="323"/>
        <v>7.2152411459999941</v>
      </c>
      <c r="K10394">
        <f t="shared" si="324"/>
        <v>16.140081067408012</v>
      </c>
    </row>
    <row r="10395" spans="2:11" x14ac:dyDescent="0.25">
      <c r="B10395">
        <v>2.7694000000000001</v>
      </c>
      <c r="C10395">
        <v>-0.66251000000000004</v>
      </c>
      <c r="D10395">
        <v>9.0493299999999994</v>
      </c>
      <c r="E10395">
        <v>0</v>
      </c>
      <c r="F10395">
        <v>0</v>
      </c>
      <c r="G10395">
        <v>0</v>
      </c>
      <c r="H10395">
        <v>0</v>
      </c>
      <c r="J10395">
        <f t="shared" si="323"/>
        <v>7.2333426339999924</v>
      </c>
      <c r="K10395">
        <f t="shared" si="324"/>
        <v>16.141527735934812</v>
      </c>
    </row>
    <row r="10396" spans="2:11" x14ac:dyDescent="0.25">
      <c r="B10396">
        <v>2.7696000000000001</v>
      </c>
      <c r="C10396">
        <v>-0.66447000000000001</v>
      </c>
      <c r="D10396">
        <v>9.0481049999999996</v>
      </c>
      <c r="E10396">
        <v>0</v>
      </c>
      <c r="F10396">
        <v>0</v>
      </c>
      <c r="G10396">
        <v>0</v>
      </c>
      <c r="H10396">
        <v>0</v>
      </c>
      <c r="J10396">
        <f t="shared" si="323"/>
        <v>7.2514412939999904</v>
      </c>
      <c r="K10396">
        <f t="shared" si="324"/>
        <v>16.14297802419361</v>
      </c>
    </row>
    <row r="10397" spans="2:11" x14ac:dyDescent="0.25">
      <c r="B10397">
        <v>2.7698</v>
      </c>
      <c r="C10397">
        <v>-0.66568000000000005</v>
      </c>
      <c r="D10397">
        <v>9.0477670000000003</v>
      </c>
      <c r="E10397">
        <v>0</v>
      </c>
      <c r="F10397">
        <v>0</v>
      </c>
      <c r="G10397">
        <v>0</v>
      </c>
      <c r="H10397">
        <v>0</v>
      </c>
      <c r="J10397">
        <f t="shared" si="323"/>
        <v>7.2695375039999881</v>
      </c>
      <c r="K10397">
        <f t="shared" si="324"/>
        <v>16.14443193169441</v>
      </c>
    </row>
    <row r="10398" spans="2:11" x14ac:dyDescent="0.25">
      <c r="B10398">
        <v>2.77</v>
      </c>
      <c r="C10398">
        <v>-0.66653499999999999</v>
      </c>
      <c r="D10398">
        <v>9.0443510000000007</v>
      </c>
      <c r="E10398">
        <v>0</v>
      </c>
      <c r="F10398">
        <v>0</v>
      </c>
      <c r="G10398">
        <v>0</v>
      </c>
      <c r="H10398">
        <v>0</v>
      </c>
      <c r="J10398">
        <f t="shared" si="323"/>
        <v>7.2876330379999859</v>
      </c>
      <c r="K10398">
        <f t="shared" si="324"/>
        <v>16.145889458302008</v>
      </c>
    </row>
    <row r="10399" spans="2:11" x14ac:dyDescent="0.25">
      <c r="B10399">
        <v>2.7702</v>
      </c>
      <c r="C10399">
        <v>-0.66745600000000005</v>
      </c>
      <c r="D10399">
        <v>9.0411129999999993</v>
      </c>
      <c r="E10399">
        <v>0</v>
      </c>
      <c r="F10399">
        <v>0</v>
      </c>
      <c r="G10399">
        <v>0</v>
      </c>
      <c r="H10399">
        <v>0</v>
      </c>
      <c r="J10399">
        <f t="shared" si="323"/>
        <v>7.3057217399999841</v>
      </c>
      <c r="K10399">
        <f t="shared" si="324"/>
        <v>16.147350602650008</v>
      </c>
    </row>
    <row r="10400" spans="2:11" x14ac:dyDescent="0.25">
      <c r="B10400">
        <v>2.7704</v>
      </c>
      <c r="C10400">
        <v>-0.66873700000000003</v>
      </c>
      <c r="D10400">
        <v>9.0361019999999996</v>
      </c>
      <c r="E10400">
        <v>0</v>
      </c>
      <c r="F10400">
        <v>0</v>
      </c>
      <c r="G10400">
        <v>0</v>
      </c>
      <c r="H10400">
        <v>0</v>
      </c>
      <c r="J10400">
        <f t="shared" si="323"/>
        <v>7.3238039659999821</v>
      </c>
      <c r="K10400">
        <f t="shared" si="324"/>
        <v>16.148815363443209</v>
      </c>
    </row>
    <row r="10401" spans="2:11" x14ac:dyDescent="0.25">
      <c r="B10401">
        <v>2.7706</v>
      </c>
      <c r="C10401">
        <v>-0.67100899999999997</v>
      </c>
      <c r="D10401">
        <v>9.0338200000000004</v>
      </c>
      <c r="E10401">
        <v>0</v>
      </c>
      <c r="F10401">
        <v>0</v>
      </c>
      <c r="G10401">
        <v>0</v>
      </c>
      <c r="H10401">
        <v>0</v>
      </c>
      <c r="J10401">
        <f t="shared" si="323"/>
        <v>7.3418761699999804</v>
      </c>
      <c r="K10401">
        <f t="shared" si="324"/>
        <v>16.15028373867721</v>
      </c>
    </row>
    <row r="10402" spans="2:11" x14ac:dyDescent="0.25">
      <c r="B10402">
        <v>2.7707999999999999</v>
      </c>
      <c r="C10402">
        <v>-0.67358700000000005</v>
      </c>
      <c r="D10402">
        <v>9.0315209999999997</v>
      </c>
      <c r="E10402">
        <v>0</v>
      </c>
      <c r="F10402">
        <v>0</v>
      </c>
      <c r="G10402">
        <v>0</v>
      </c>
      <c r="H10402">
        <v>0</v>
      </c>
      <c r="J10402">
        <f t="shared" si="323"/>
        <v>7.3599438099999785</v>
      </c>
      <c r="K10402">
        <f t="shared" si="324"/>
        <v>16.151755727439209</v>
      </c>
    </row>
    <row r="10403" spans="2:11" x14ac:dyDescent="0.25">
      <c r="B10403">
        <v>2.7709999999999999</v>
      </c>
      <c r="C10403">
        <v>-0.676203</v>
      </c>
      <c r="D10403">
        <v>9.0309200000000001</v>
      </c>
      <c r="E10403">
        <v>0</v>
      </c>
      <c r="F10403">
        <v>0</v>
      </c>
      <c r="G10403">
        <v>0</v>
      </c>
      <c r="H10403">
        <v>0</v>
      </c>
      <c r="J10403">
        <f t="shared" si="323"/>
        <v>7.3780068519999764</v>
      </c>
      <c r="K10403">
        <f t="shared" si="324"/>
        <v>16.153231328809611</v>
      </c>
    </row>
    <row r="10404" spans="2:11" x14ac:dyDescent="0.25">
      <c r="B10404">
        <v>2.7711999999999999</v>
      </c>
      <c r="C10404">
        <v>-0.67798499999999995</v>
      </c>
      <c r="D10404">
        <v>9.0294469999999993</v>
      </c>
      <c r="E10404">
        <v>0</v>
      </c>
      <c r="F10404">
        <v>0</v>
      </c>
      <c r="G10404">
        <v>0</v>
      </c>
      <c r="H10404">
        <v>0</v>
      </c>
      <c r="J10404">
        <f t="shared" si="323"/>
        <v>7.3960686919999743</v>
      </c>
      <c r="K10404">
        <f t="shared" si="324"/>
        <v>16.15471054254801</v>
      </c>
    </row>
    <row r="10405" spans="2:11" x14ac:dyDescent="0.25">
      <c r="B10405">
        <v>2.7713999999999999</v>
      </c>
      <c r="C10405">
        <v>-0.67979000000000001</v>
      </c>
      <c r="D10405">
        <v>9.0258990000000008</v>
      </c>
      <c r="E10405">
        <v>0</v>
      </c>
      <c r="F10405">
        <v>0</v>
      </c>
      <c r="G10405">
        <v>0</v>
      </c>
      <c r="H10405">
        <v>0</v>
      </c>
      <c r="J10405">
        <f t="shared" si="323"/>
        <v>7.4141275859999727</v>
      </c>
      <c r="K10405">
        <f t="shared" si="324"/>
        <v>16.15619336806521</v>
      </c>
    </row>
    <row r="10406" spans="2:11" x14ac:dyDescent="0.25">
      <c r="B10406">
        <v>2.7715999999999998</v>
      </c>
      <c r="C10406">
        <v>-0.68161000000000005</v>
      </c>
      <c r="D10406">
        <v>9.0217200000000002</v>
      </c>
      <c r="E10406">
        <v>0</v>
      </c>
      <c r="F10406">
        <v>0</v>
      </c>
      <c r="G10406">
        <v>0</v>
      </c>
      <c r="H10406">
        <v>0</v>
      </c>
      <c r="J10406">
        <f t="shared" si="323"/>
        <v>7.432179383999971</v>
      </c>
      <c r="K10406">
        <f t="shared" si="324"/>
        <v>16.15767980394201</v>
      </c>
    </row>
    <row r="10407" spans="2:11" x14ac:dyDescent="0.25">
      <c r="B10407">
        <v>2.7717999999999998</v>
      </c>
      <c r="C10407">
        <v>-0.68422899999999998</v>
      </c>
      <c r="D10407">
        <v>9.0166760000000004</v>
      </c>
      <c r="E10407">
        <v>0</v>
      </c>
      <c r="F10407">
        <v>0</v>
      </c>
      <c r="G10407">
        <v>0</v>
      </c>
      <c r="H10407">
        <v>0</v>
      </c>
      <c r="J10407">
        <f t="shared" si="323"/>
        <v>7.4502228239999688</v>
      </c>
      <c r="K10407">
        <f t="shared" si="324"/>
        <v>16.15916984850681</v>
      </c>
    </row>
    <row r="10408" spans="2:11" x14ac:dyDescent="0.25">
      <c r="B10408">
        <v>2.7719999999999998</v>
      </c>
      <c r="C10408">
        <v>-0.68747499999999995</v>
      </c>
      <c r="D10408">
        <v>9.0146789999999992</v>
      </c>
      <c r="E10408">
        <v>0</v>
      </c>
      <c r="F10408">
        <v>0</v>
      </c>
      <c r="G10408">
        <v>0</v>
      </c>
      <c r="H10408">
        <v>0</v>
      </c>
      <c r="J10408">
        <f t="shared" si="323"/>
        <v>7.4682561759999668</v>
      </c>
      <c r="K10408">
        <f t="shared" si="324"/>
        <v>16.160663499742011</v>
      </c>
    </row>
    <row r="10409" spans="2:11" x14ac:dyDescent="0.25">
      <c r="B10409">
        <v>2.7722000000000002</v>
      </c>
      <c r="C10409">
        <v>-0.69081999999999999</v>
      </c>
      <c r="D10409">
        <v>9.0124440000000003</v>
      </c>
      <c r="E10409">
        <v>0</v>
      </c>
      <c r="F10409">
        <v>0</v>
      </c>
      <c r="G10409">
        <v>0</v>
      </c>
      <c r="H10409">
        <v>0</v>
      </c>
      <c r="J10409">
        <f t="shared" si="323"/>
        <v>7.4862855340000047</v>
      </c>
      <c r="K10409">
        <f t="shared" si="324"/>
        <v>16.162160756848813</v>
      </c>
    </row>
    <row r="10410" spans="2:11" x14ac:dyDescent="0.25">
      <c r="B10410">
        <v>2.7724000000000002</v>
      </c>
      <c r="C10410">
        <v>-0.69406299999999999</v>
      </c>
      <c r="D10410">
        <v>9.0119430000000005</v>
      </c>
      <c r="E10410">
        <v>0</v>
      </c>
      <c r="F10410">
        <v>0</v>
      </c>
      <c r="G10410">
        <v>0</v>
      </c>
      <c r="H10410">
        <v>0</v>
      </c>
      <c r="J10410">
        <f t="shared" si="323"/>
        <v>7.5043104220000023</v>
      </c>
      <c r="K10410">
        <f t="shared" si="324"/>
        <v>16.163661618933212</v>
      </c>
    </row>
    <row r="10411" spans="2:11" x14ac:dyDescent="0.25">
      <c r="B10411">
        <v>2.7726000000000002</v>
      </c>
      <c r="C10411">
        <v>-0.69664999999999999</v>
      </c>
      <c r="D10411">
        <v>9.0084710000000001</v>
      </c>
      <c r="E10411">
        <v>0</v>
      </c>
      <c r="F10411">
        <v>0</v>
      </c>
      <c r="G10411">
        <v>0</v>
      </c>
      <c r="H10411">
        <v>0</v>
      </c>
      <c r="J10411">
        <f t="shared" si="323"/>
        <v>7.5223343080000005</v>
      </c>
      <c r="K10411">
        <f t="shared" si="324"/>
        <v>16.165166085794812</v>
      </c>
    </row>
    <row r="10412" spans="2:11" x14ac:dyDescent="0.25">
      <c r="B10412">
        <v>2.7728000000000002</v>
      </c>
      <c r="C10412">
        <v>-0.69930999999999999</v>
      </c>
      <c r="D10412">
        <v>9.0047929999999994</v>
      </c>
      <c r="E10412">
        <v>0</v>
      </c>
      <c r="F10412">
        <v>0</v>
      </c>
      <c r="G10412">
        <v>0</v>
      </c>
      <c r="H10412">
        <v>0</v>
      </c>
      <c r="J10412">
        <f t="shared" si="323"/>
        <v>7.5403512499999987</v>
      </c>
      <c r="K10412">
        <f t="shared" si="324"/>
        <v>16.166674156044813</v>
      </c>
    </row>
    <row r="10413" spans="2:11" x14ac:dyDescent="0.25">
      <c r="B10413">
        <v>2.7730000000000001</v>
      </c>
      <c r="C10413">
        <v>-0.70204299999999997</v>
      </c>
      <c r="D10413">
        <v>8.9996259999999992</v>
      </c>
      <c r="E10413">
        <v>0</v>
      </c>
      <c r="F10413">
        <v>0</v>
      </c>
      <c r="G10413">
        <v>0</v>
      </c>
      <c r="H10413">
        <v>0</v>
      </c>
      <c r="J10413">
        <f t="shared" si="323"/>
        <v>7.5583608359999968</v>
      </c>
      <c r="K10413">
        <f t="shared" si="324"/>
        <v>16.168185828212014</v>
      </c>
    </row>
    <row r="10414" spans="2:11" x14ac:dyDescent="0.25">
      <c r="B10414">
        <v>2.7732000000000001</v>
      </c>
      <c r="C10414">
        <v>-0.70566799999999996</v>
      </c>
      <c r="D10414">
        <v>8.9952480000000001</v>
      </c>
      <c r="E10414">
        <v>0</v>
      </c>
      <c r="F10414">
        <v>0</v>
      </c>
      <c r="G10414">
        <v>0</v>
      </c>
      <c r="H10414">
        <v>0</v>
      </c>
      <c r="J10414">
        <f t="shared" si="323"/>
        <v>7.5763600879999951</v>
      </c>
      <c r="K10414">
        <f t="shared" si="324"/>
        <v>16.169701100229613</v>
      </c>
    </row>
    <row r="10415" spans="2:11" x14ac:dyDescent="0.25">
      <c r="B10415">
        <v>2.7734000000000001</v>
      </c>
      <c r="C10415">
        <v>-0.70970100000000003</v>
      </c>
      <c r="D10415">
        <v>8.9930249999999994</v>
      </c>
      <c r="E10415">
        <v>0</v>
      </c>
      <c r="F10415">
        <v>0</v>
      </c>
      <c r="G10415">
        <v>0</v>
      </c>
      <c r="H10415">
        <v>0</v>
      </c>
      <c r="J10415">
        <f t="shared" si="323"/>
        <v>7.5943505839999927</v>
      </c>
      <c r="K10415">
        <f t="shared" si="324"/>
        <v>16.171219970346414</v>
      </c>
    </row>
    <row r="10416" spans="2:11" x14ac:dyDescent="0.25">
      <c r="B10416">
        <v>2.7736000000000001</v>
      </c>
      <c r="C10416">
        <v>-0.71399699999999999</v>
      </c>
      <c r="D10416">
        <v>8.9909400000000002</v>
      </c>
      <c r="E10416">
        <v>0</v>
      </c>
      <c r="F10416">
        <v>0</v>
      </c>
      <c r="G10416">
        <v>0</v>
      </c>
      <c r="H10416">
        <v>0</v>
      </c>
      <c r="J10416">
        <f t="shared" si="323"/>
        <v>7.6123366339999912</v>
      </c>
      <c r="K10416">
        <f t="shared" si="324"/>
        <v>16.172742437673215</v>
      </c>
    </row>
    <row r="10417" spans="2:11" x14ac:dyDescent="0.25">
      <c r="B10417">
        <v>2.7738</v>
      </c>
      <c r="C10417">
        <v>-0.717835</v>
      </c>
      <c r="D10417">
        <v>8.989573</v>
      </c>
      <c r="E10417">
        <v>0</v>
      </c>
      <c r="F10417">
        <v>0</v>
      </c>
      <c r="G10417">
        <v>0</v>
      </c>
      <c r="H10417">
        <v>0</v>
      </c>
      <c r="J10417">
        <f t="shared" si="323"/>
        <v>7.6303185139999892</v>
      </c>
      <c r="K10417">
        <f t="shared" si="324"/>
        <v>16.174268501376016</v>
      </c>
    </row>
    <row r="10418" spans="2:11" x14ac:dyDescent="0.25">
      <c r="B10418">
        <v>2.774</v>
      </c>
      <c r="C10418">
        <v>-0.72125600000000001</v>
      </c>
      <c r="D10418">
        <v>8.9852539999999994</v>
      </c>
      <c r="E10418">
        <v>0</v>
      </c>
      <c r="F10418">
        <v>0</v>
      </c>
      <c r="G10418">
        <v>0</v>
      </c>
      <c r="H10418">
        <v>0</v>
      </c>
      <c r="J10418">
        <f t="shared" ref="J10418:J10481" si="325">(B10418-B10417)*10*D10417+J10417</f>
        <v>7.6482976599999875</v>
      </c>
      <c r="K10418">
        <f t="shared" ref="K10418:K10481" si="326">(B10418-B10417)*J10418+K10417</f>
        <v>16.175798160908016</v>
      </c>
    </row>
    <row r="10419" spans="2:11" x14ac:dyDescent="0.25">
      <c r="B10419">
        <v>2.7742</v>
      </c>
      <c r="C10419">
        <v>-0.72474700000000003</v>
      </c>
      <c r="D10419">
        <v>8.9811040000000002</v>
      </c>
      <c r="E10419">
        <v>0</v>
      </c>
      <c r="F10419">
        <v>0</v>
      </c>
      <c r="G10419">
        <v>0</v>
      </c>
      <c r="H10419">
        <v>0</v>
      </c>
      <c r="J10419">
        <f t="shared" si="325"/>
        <v>7.6662681679999851</v>
      </c>
      <c r="K10419">
        <f t="shared" si="326"/>
        <v>16.177331414541616</v>
      </c>
    </row>
    <row r="10420" spans="2:11" x14ac:dyDescent="0.25">
      <c r="B10420">
        <v>2.7744</v>
      </c>
      <c r="C10420">
        <v>-0.72863800000000001</v>
      </c>
      <c r="D10420">
        <v>8.9751569999999994</v>
      </c>
      <c r="E10420">
        <v>0</v>
      </c>
      <c r="F10420">
        <v>0</v>
      </c>
      <c r="G10420">
        <v>0</v>
      </c>
      <c r="H10420">
        <v>0</v>
      </c>
      <c r="J10420">
        <f t="shared" si="325"/>
        <v>7.6842303759999835</v>
      </c>
      <c r="K10420">
        <f t="shared" si="326"/>
        <v>16.178868260616817</v>
      </c>
    </row>
    <row r="10421" spans="2:11" x14ac:dyDescent="0.25">
      <c r="B10421">
        <v>2.7746</v>
      </c>
      <c r="C10421">
        <v>-0.73342099999999999</v>
      </c>
      <c r="D10421">
        <v>8.9720220000000008</v>
      </c>
      <c r="E10421">
        <v>0</v>
      </c>
      <c r="F10421">
        <v>0</v>
      </c>
      <c r="G10421">
        <v>0</v>
      </c>
      <c r="H10421">
        <v>0</v>
      </c>
      <c r="J10421">
        <f t="shared" si="325"/>
        <v>7.7021806899999818</v>
      </c>
      <c r="K10421">
        <f t="shared" si="326"/>
        <v>16.180408696754817</v>
      </c>
    </row>
    <row r="10422" spans="2:11" x14ac:dyDescent="0.25">
      <c r="B10422">
        <v>2.7747999999999999</v>
      </c>
      <c r="C10422">
        <v>-0.73833800000000005</v>
      </c>
      <c r="D10422">
        <v>8.9690539999999999</v>
      </c>
      <c r="E10422">
        <v>0</v>
      </c>
      <c r="F10422">
        <v>0</v>
      </c>
      <c r="G10422">
        <v>0</v>
      </c>
      <c r="H10422">
        <v>0</v>
      </c>
      <c r="J10422">
        <f t="shared" si="325"/>
        <v>7.7201247339999801</v>
      </c>
      <c r="K10422">
        <f t="shared" si="326"/>
        <v>16.181952721701617</v>
      </c>
    </row>
    <row r="10423" spans="2:11" x14ac:dyDescent="0.25">
      <c r="B10423">
        <v>2.7749999999999999</v>
      </c>
      <c r="C10423">
        <v>-0.74353199999999997</v>
      </c>
      <c r="D10423">
        <v>8.9674209999999999</v>
      </c>
      <c r="E10423">
        <v>0</v>
      </c>
      <c r="F10423">
        <v>0</v>
      </c>
      <c r="G10423">
        <v>0</v>
      </c>
      <c r="H10423">
        <v>0</v>
      </c>
      <c r="J10423">
        <f t="shared" si="325"/>
        <v>7.7380628419999784</v>
      </c>
      <c r="K10423">
        <f t="shared" si="326"/>
        <v>16.183500334270015</v>
      </c>
    </row>
    <row r="10424" spans="2:11" x14ac:dyDescent="0.25">
      <c r="B10424">
        <v>2.7751999999999999</v>
      </c>
      <c r="C10424">
        <v>-0.74797400000000003</v>
      </c>
      <c r="D10424">
        <v>8.965204</v>
      </c>
      <c r="E10424">
        <v>0</v>
      </c>
      <c r="F10424">
        <v>0</v>
      </c>
      <c r="G10424">
        <v>0</v>
      </c>
      <c r="H10424">
        <v>0</v>
      </c>
      <c r="J10424">
        <f t="shared" si="325"/>
        <v>7.7559976839999765</v>
      </c>
      <c r="K10424">
        <f t="shared" si="326"/>
        <v>16.185051533806813</v>
      </c>
    </row>
    <row r="10425" spans="2:11" x14ac:dyDescent="0.25">
      <c r="B10425">
        <v>2.7753999999999999</v>
      </c>
      <c r="C10425">
        <v>-0.75238700000000003</v>
      </c>
      <c r="D10425">
        <v>8.9606670000000008</v>
      </c>
      <c r="E10425">
        <v>0</v>
      </c>
      <c r="F10425">
        <v>0</v>
      </c>
      <c r="G10425">
        <v>0</v>
      </c>
      <c r="H10425">
        <v>0</v>
      </c>
      <c r="J10425">
        <f t="shared" si="325"/>
        <v>7.7739280919999745</v>
      </c>
      <c r="K10425">
        <f t="shared" si="326"/>
        <v>16.186606319425213</v>
      </c>
    </row>
    <row r="10426" spans="2:11" x14ac:dyDescent="0.25">
      <c r="B10426">
        <v>2.7755999999999998</v>
      </c>
      <c r="C10426">
        <v>-0.75668199999999997</v>
      </c>
      <c r="D10426">
        <v>8.9556640000000005</v>
      </c>
      <c r="E10426">
        <v>0</v>
      </c>
      <c r="F10426">
        <v>0</v>
      </c>
      <c r="G10426">
        <v>0</v>
      </c>
      <c r="H10426">
        <v>0</v>
      </c>
      <c r="J10426">
        <f t="shared" si="325"/>
        <v>7.7918494259999722</v>
      </c>
      <c r="K10426">
        <f t="shared" si="326"/>
        <v>16.188164689310412</v>
      </c>
    </row>
    <row r="10427" spans="2:11" x14ac:dyDescent="0.25">
      <c r="B10427">
        <v>2.7757999999999998</v>
      </c>
      <c r="C10427">
        <v>-0.76178900000000005</v>
      </c>
      <c r="D10427">
        <v>8.9497660000000003</v>
      </c>
      <c r="E10427">
        <v>0</v>
      </c>
      <c r="F10427">
        <v>0</v>
      </c>
      <c r="G10427">
        <v>0</v>
      </c>
      <c r="H10427">
        <v>0</v>
      </c>
      <c r="J10427">
        <f t="shared" si="325"/>
        <v>7.8097607539999698</v>
      </c>
      <c r="K10427">
        <f t="shared" si="326"/>
        <v>16.189726641461213</v>
      </c>
    </row>
    <row r="10428" spans="2:11" x14ac:dyDescent="0.25">
      <c r="B10428">
        <v>2.7759999999999998</v>
      </c>
      <c r="C10428">
        <v>-0.76742999999999995</v>
      </c>
      <c r="D10428">
        <v>8.9468949999999996</v>
      </c>
      <c r="E10428">
        <v>0</v>
      </c>
      <c r="F10428">
        <v>0</v>
      </c>
      <c r="G10428">
        <v>0</v>
      </c>
      <c r="H10428">
        <v>0</v>
      </c>
      <c r="J10428">
        <f t="shared" si="325"/>
        <v>7.8276602859999675</v>
      </c>
      <c r="K10428">
        <f t="shared" si="326"/>
        <v>16.191292173518413</v>
      </c>
    </row>
    <row r="10429" spans="2:11" x14ac:dyDescent="0.25">
      <c r="B10429">
        <v>2.7761999999999998</v>
      </c>
      <c r="C10429">
        <v>-0.77329499999999995</v>
      </c>
      <c r="D10429">
        <v>8.9435990000000007</v>
      </c>
      <c r="E10429">
        <v>0</v>
      </c>
      <c r="F10429">
        <v>0</v>
      </c>
      <c r="G10429">
        <v>0</v>
      </c>
      <c r="H10429">
        <v>0</v>
      </c>
      <c r="J10429">
        <f t="shared" si="325"/>
        <v>7.8455540759999653</v>
      </c>
      <c r="K10429">
        <f t="shared" si="326"/>
        <v>16.192861284333613</v>
      </c>
    </row>
    <row r="10430" spans="2:11" x14ac:dyDescent="0.25">
      <c r="B10430">
        <v>2.7764000000000002</v>
      </c>
      <c r="C10430">
        <v>-0.779034</v>
      </c>
      <c r="D10430">
        <v>8.9423650000000006</v>
      </c>
      <c r="E10430">
        <v>0</v>
      </c>
      <c r="F10430">
        <v>0</v>
      </c>
      <c r="G10430">
        <v>0</v>
      </c>
      <c r="H10430">
        <v>0</v>
      </c>
      <c r="J10430">
        <f t="shared" si="325"/>
        <v>7.863441274000003</v>
      </c>
      <c r="K10430">
        <f t="shared" si="326"/>
        <v>16.194433972588417</v>
      </c>
    </row>
    <row r="10431" spans="2:11" x14ac:dyDescent="0.25">
      <c r="B10431">
        <v>2.7766000000000002</v>
      </c>
      <c r="C10431">
        <v>-0.78412599999999999</v>
      </c>
      <c r="D10431">
        <v>8.9381889999999995</v>
      </c>
      <c r="E10431">
        <v>0</v>
      </c>
      <c r="F10431">
        <v>0</v>
      </c>
      <c r="G10431">
        <v>0</v>
      </c>
      <c r="H10431">
        <v>0</v>
      </c>
      <c r="J10431">
        <f t="shared" si="325"/>
        <v>7.8813260040000008</v>
      </c>
      <c r="K10431">
        <f t="shared" si="326"/>
        <v>16.196010237789217</v>
      </c>
    </row>
    <row r="10432" spans="2:11" x14ac:dyDescent="0.25">
      <c r="B10432">
        <v>2.7768000000000002</v>
      </c>
      <c r="C10432">
        <v>-0.78931200000000001</v>
      </c>
      <c r="D10432">
        <v>8.9334760000000006</v>
      </c>
      <c r="E10432">
        <v>0</v>
      </c>
      <c r="F10432">
        <v>0</v>
      </c>
      <c r="G10432">
        <v>0</v>
      </c>
      <c r="H10432">
        <v>0</v>
      </c>
      <c r="J10432">
        <f t="shared" si="325"/>
        <v>7.8992023819999986</v>
      </c>
      <c r="K10432">
        <f t="shared" si="326"/>
        <v>16.197590078265616</v>
      </c>
    </row>
    <row r="10433" spans="2:11" x14ac:dyDescent="0.25">
      <c r="B10433">
        <v>2.7770000000000001</v>
      </c>
      <c r="C10433">
        <v>-0.79441600000000001</v>
      </c>
      <c r="D10433">
        <v>8.9275350000000007</v>
      </c>
      <c r="E10433">
        <v>0</v>
      </c>
      <c r="F10433">
        <v>0</v>
      </c>
      <c r="G10433">
        <v>0</v>
      </c>
      <c r="H10433">
        <v>0</v>
      </c>
      <c r="J10433">
        <f t="shared" si="325"/>
        <v>7.9170693339999962</v>
      </c>
      <c r="K10433">
        <f t="shared" si="326"/>
        <v>16.199173492132417</v>
      </c>
    </row>
    <row r="10434" spans="2:11" x14ac:dyDescent="0.25">
      <c r="B10434">
        <v>2.7772000000000001</v>
      </c>
      <c r="C10434">
        <v>-0.80052800000000002</v>
      </c>
      <c r="D10434">
        <v>8.9223590000000002</v>
      </c>
      <c r="E10434">
        <v>0</v>
      </c>
      <c r="F10434">
        <v>0</v>
      </c>
      <c r="G10434">
        <v>0</v>
      </c>
      <c r="H10434">
        <v>0</v>
      </c>
      <c r="J10434">
        <f t="shared" si="325"/>
        <v>7.934924403999994</v>
      </c>
      <c r="K10434">
        <f t="shared" si="326"/>
        <v>16.200760477013215</v>
      </c>
    </row>
    <row r="10435" spans="2:11" x14ac:dyDescent="0.25">
      <c r="B10435">
        <v>2.7774000000000001</v>
      </c>
      <c r="C10435">
        <v>-0.80700899999999998</v>
      </c>
      <c r="D10435">
        <v>8.9192149999999994</v>
      </c>
      <c r="E10435">
        <v>0</v>
      </c>
      <c r="F10435">
        <v>0</v>
      </c>
      <c r="G10435">
        <v>0</v>
      </c>
      <c r="H10435">
        <v>0</v>
      </c>
      <c r="J10435">
        <f t="shared" si="325"/>
        <v>7.9527691219999923</v>
      </c>
      <c r="K10435">
        <f t="shared" si="326"/>
        <v>16.202351030837615</v>
      </c>
    </row>
    <row r="10436" spans="2:11" x14ac:dyDescent="0.25">
      <c r="B10436">
        <v>2.7776000000000001</v>
      </c>
      <c r="C10436">
        <v>-0.81375500000000001</v>
      </c>
      <c r="D10436">
        <v>8.9163820000000005</v>
      </c>
      <c r="E10436">
        <v>0</v>
      </c>
      <c r="F10436">
        <v>0</v>
      </c>
      <c r="G10436">
        <v>0</v>
      </c>
      <c r="H10436">
        <v>0</v>
      </c>
      <c r="J10436">
        <f t="shared" si="325"/>
        <v>7.9706075519999899</v>
      </c>
      <c r="K10436">
        <f t="shared" si="326"/>
        <v>16.203945152348016</v>
      </c>
    </row>
    <row r="10437" spans="2:11" x14ac:dyDescent="0.25">
      <c r="B10437">
        <v>2.7778</v>
      </c>
      <c r="C10437">
        <v>-0.82000700000000004</v>
      </c>
      <c r="D10437">
        <v>8.914282</v>
      </c>
      <c r="E10437">
        <v>0</v>
      </c>
      <c r="F10437">
        <v>0</v>
      </c>
      <c r="G10437">
        <v>0</v>
      </c>
      <c r="H10437">
        <v>0</v>
      </c>
      <c r="J10437">
        <f t="shared" si="325"/>
        <v>7.9884403159999877</v>
      </c>
      <c r="K10437">
        <f t="shared" si="326"/>
        <v>16.205542840411216</v>
      </c>
    </row>
    <row r="10438" spans="2:11" x14ac:dyDescent="0.25">
      <c r="B10438">
        <v>2.778</v>
      </c>
      <c r="C10438">
        <v>-0.825878</v>
      </c>
      <c r="D10438">
        <v>8.909103</v>
      </c>
      <c r="E10438">
        <v>0</v>
      </c>
      <c r="F10438">
        <v>0</v>
      </c>
      <c r="G10438">
        <v>0</v>
      </c>
      <c r="H10438">
        <v>0</v>
      </c>
      <c r="J10438">
        <f t="shared" si="325"/>
        <v>8.0062688799999862</v>
      </c>
      <c r="K10438">
        <f t="shared" si="326"/>
        <v>16.207144094187214</v>
      </c>
    </row>
    <row r="10439" spans="2:11" x14ac:dyDescent="0.25">
      <c r="B10439">
        <v>2.7782</v>
      </c>
      <c r="C10439">
        <v>-0.83177199999999996</v>
      </c>
      <c r="D10439">
        <v>8.9043410000000005</v>
      </c>
      <c r="E10439">
        <v>0</v>
      </c>
      <c r="F10439">
        <v>0</v>
      </c>
      <c r="G10439">
        <v>0</v>
      </c>
      <c r="H10439">
        <v>0</v>
      </c>
      <c r="J10439">
        <f t="shared" si="325"/>
        <v>8.0240870859999838</v>
      </c>
      <c r="K10439">
        <f t="shared" si="326"/>
        <v>16.208748911604413</v>
      </c>
    </row>
    <row r="10440" spans="2:11" x14ac:dyDescent="0.25">
      <c r="B10440">
        <v>2.7784</v>
      </c>
      <c r="C10440">
        <v>-0.83787900000000004</v>
      </c>
      <c r="D10440">
        <v>8.8976520000000008</v>
      </c>
      <c r="E10440">
        <v>0</v>
      </c>
      <c r="F10440">
        <v>0</v>
      </c>
      <c r="G10440">
        <v>0</v>
      </c>
      <c r="H10440">
        <v>0</v>
      </c>
      <c r="J10440">
        <f t="shared" si="325"/>
        <v>8.0418957679999821</v>
      </c>
      <c r="K10440">
        <f t="shared" si="326"/>
        <v>16.210357290758012</v>
      </c>
    </row>
    <row r="10441" spans="2:11" x14ac:dyDescent="0.25">
      <c r="B10441">
        <v>2.7786</v>
      </c>
      <c r="C10441">
        <v>-0.84512699999999996</v>
      </c>
      <c r="D10441">
        <v>8.8936279999999996</v>
      </c>
      <c r="E10441">
        <v>0</v>
      </c>
      <c r="F10441">
        <v>0</v>
      </c>
      <c r="G10441">
        <v>0</v>
      </c>
      <c r="H10441">
        <v>0</v>
      </c>
      <c r="J10441">
        <f t="shared" si="325"/>
        <v>8.0596910719999801</v>
      </c>
      <c r="K10441">
        <f t="shared" si="326"/>
        <v>16.211969228972411</v>
      </c>
    </row>
    <row r="10442" spans="2:11" x14ac:dyDescent="0.25">
      <c r="B10442">
        <v>2.7787999999999999</v>
      </c>
      <c r="C10442">
        <v>-0.85245300000000002</v>
      </c>
      <c r="D10442">
        <v>8.8898799999999998</v>
      </c>
      <c r="E10442">
        <v>0</v>
      </c>
      <c r="F10442">
        <v>0</v>
      </c>
      <c r="G10442">
        <v>0</v>
      </c>
      <c r="H10442">
        <v>0</v>
      </c>
      <c r="J10442">
        <f t="shared" si="325"/>
        <v>8.0774783279999784</v>
      </c>
      <c r="K10442">
        <f t="shared" si="326"/>
        <v>16.213584724638011</v>
      </c>
    </row>
    <row r="10443" spans="2:11" x14ac:dyDescent="0.25">
      <c r="B10443">
        <v>2.7789999999999999</v>
      </c>
      <c r="C10443">
        <v>-0.85997400000000002</v>
      </c>
      <c r="D10443">
        <v>8.8875609999999998</v>
      </c>
      <c r="E10443">
        <v>0</v>
      </c>
      <c r="F10443">
        <v>0</v>
      </c>
      <c r="G10443">
        <v>0</v>
      </c>
      <c r="H10443">
        <v>0</v>
      </c>
      <c r="J10443">
        <f t="shared" si="325"/>
        <v>8.0952580879999765</v>
      </c>
      <c r="K10443">
        <f t="shared" si="326"/>
        <v>16.21520377625561</v>
      </c>
    </row>
    <row r="10444" spans="2:11" x14ac:dyDescent="0.25">
      <c r="B10444">
        <v>2.7791999999999999</v>
      </c>
      <c r="C10444">
        <v>-0.86679899999999999</v>
      </c>
      <c r="D10444">
        <v>8.8842590000000001</v>
      </c>
      <c r="E10444">
        <v>0</v>
      </c>
      <c r="F10444">
        <v>0</v>
      </c>
      <c r="G10444">
        <v>0</v>
      </c>
      <c r="H10444">
        <v>0</v>
      </c>
      <c r="J10444">
        <f t="shared" si="325"/>
        <v>8.1130332099999745</v>
      </c>
      <c r="K10444">
        <f t="shared" si="326"/>
        <v>16.216826382897608</v>
      </c>
    </row>
    <row r="10445" spans="2:11" x14ac:dyDescent="0.25">
      <c r="B10445">
        <v>2.7793999999999999</v>
      </c>
      <c r="C10445">
        <v>-0.87337299999999995</v>
      </c>
      <c r="D10445">
        <v>8.8792580000000001</v>
      </c>
      <c r="E10445">
        <v>0</v>
      </c>
      <c r="F10445">
        <v>0</v>
      </c>
      <c r="G10445">
        <v>0</v>
      </c>
      <c r="H10445">
        <v>0</v>
      </c>
      <c r="J10445">
        <f t="shared" si="325"/>
        <v>8.1308017279999731</v>
      </c>
      <c r="K10445">
        <f t="shared" si="326"/>
        <v>16.21845254324321</v>
      </c>
    </row>
    <row r="10446" spans="2:11" x14ac:dyDescent="0.25">
      <c r="B10446">
        <v>2.7795999999999998</v>
      </c>
      <c r="C10446">
        <v>-0.87990800000000002</v>
      </c>
      <c r="D10446">
        <v>8.8734079999999995</v>
      </c>
      <c r="E10446">
        <v>0</v>
      </c>
      <c r="F10446">
        <v>0</v>
      </c>
      <c r="G10446">
        <v>0</v>
      </c>
      <c r="H10446">
        <v>0</v>
      </c>
      <c r="J10446">
        <f t="shared" si="325"/>
        <v>8.148560243999972</v>
      </c>
      <c r="K10446">
        <f t="shared" si="326"/>
        <v>16.220082255292009</v>
      </c>
    </row>
    <row r="10447" spans="2:11" x14ac:dyDescent="0.25">
      <c r="B10447">
        <v>2.7797999999999998</v>
      </c>
      <c r="C10447">
        <v>-0.88721399999999995</v>
      </c>
      <c r="D10447">
        <v>8.8667420000000003</v>
      </c>
      <c r="E10447">
        <v>0</v>
      </c>
      <c r="F10447">
        <v>0</v>
      </c>
      <c r="G10447">
        <v>0</v>
      </c>
      <c r="H10447">
        <v>0</v>
      </c>
      <c r="J10447">
        <f t="shared" si="325"/>
        <v>8.1663070599999692</v>
      </c>
      <c r="K10447">
        <f t="shared" si="326"/>
        <v>16.221715516704009</v>
      </c>
    </row>
    <row r="10448" spans="2:11" x14ac:dyDescent="0.25">
      <c r="B10448">
        <v>2.78</v>
      </c>
      <c r="C10448">
        <v>-0.89518799999999998</v>
      </c>
      <c r="D10448">
        <v>8.8632760000000008</v>
      </c>
      <c r="E10448">
        <v>0</v>
      </c>
      <c r="F10448">
        <v>0</v>
      </c>
      <c r="G10448">
        <v>0</v>
      </c>
      <c r="H10448">
        <v>0</v>
      </c>
      <c r="J10448">
        <f t="shared" si="325"/>
        <v>8.1840405439999664</v>
      </c>
      <c r="K10448">
        <f t="shared" si="326"/>
        <v>16.223352324812808</v>
      </c>
    </row>
    <row r="10449" spans="2:11" x14ac:dyDescent="0.25">
      <c r="B10449">
        <v>2.7801999999999998</v>
      </c>
      <c r="C10449">
        <v>-0.90323699999999996</v>
      </c>
      <c r="D10449">
        <v>8.8593639999999994</v>
      </c>
      <c r="E10449">
        <v>0</v>
      </c>
      <c r="F10449">
        <v>0</v>
      </c>
      <c r="G10449">
        <v>0</v>
      </c>
      <c r="H10449">
        <v>0</v>
      </c>
      <c r="J10449">
        <f t="shared" si="325"/>
        <v>8.2017670959999638</v>
      </c>
      <c r="K10449">
        <f t="shared" si="326"/>
        <v>16.22499267823201</v>
      </c>
    </row>
    <row r="10450" spans="2:11" x14ac:dyDescent="0.25">
      <c r="B10450">
        <v>2.7804000000000002</v>
      </c>
      <c r="C10450">
        <v>-0.91119300000000003</v>
      </c>
      <c r="D10450">
        <v>8.8572469999999992</v>
      </c>
      <c r="E10450">
        <v>0</v>
      </c>
      <c r="F10450">
        <v>0</v>
      </c>
      <c r="G10450">
        <v>0</v>
      </c>
      <c r="H10450">
        <v>0</v>
      </c>
      <c r="J10450">
        <f t="shared" si="325"/>
        <v>8.2194858240000013</v>
      </c>
      <c r="K10450">
        <f t="shared" si="326"/>
        <v>16.226636575396814</v>
      </c>
    </row>
    <row r="10451" spans="2:11" x14ac:dyDescent="0.25">
      <c r="B10451">
        <v>2.7806000000000002</v>
      </c>
      <c r="C10451">
        <v>-0.91841700000000004</v>
      </c>
      <c r="D10451">
        <v>8.8523759999999996</v>
      </c>
      <c r="E10451">
        <v>0</v>
      </c>
      <c r="F10451">
        <v>0</v>
      </c>
      <c r="G10451">
        <v>0</v>
      </c>
      <c r="H10451">
        <v>0</v>
      </c>
      <c r="J10451">
        <f t="shared" si="325"/>
        <v>8.2372003179999993</v>
      </c>
      <c r="K10451">
        <f t="shared" si="326"/>
        <v>16.228284015460414</v>
      </c>
    </row>
    <row r="10452" spans="2:11" x14ac:dyDescent="0.25">
      <c r="B10452">
        <v>2.7808000000000002</v>
      </c>
      <c r="C10452">
        <v>-0.92577500000000001</v>
      </c>
      <c r="D10452">
        <v>8.8469850000000001</v>
      </c>
      <c r="E10452">
        <v>0</v>
      </c>
      <c r="F10452">
        <v>0</v>
      </c>
      <c r="G10452">
        <v>0</v>
      </c>
      <c r="H10452">
        <v>0</v>
      </c>
      <c r="J10452">
        <f t="shared" si="325"/>
        <v>8.2549050699999977</v>
      </c>
      <c r="K10452">
        <f t="shared" si="326"/>
        <v>16.229934996474412</v>
      </c>
    </row>
    <row r="10453" spans="2:11" x14ac:dyDescent="0.25">
      <c r="B10453">
        <v>2.7810000000000001</v>
      </c>
      <c r="C10453">
        <v>-0.933064</v>
      </c>
      <c r="D10453">
        <v>8.8402849999999997</v>
      </c>
      <c r="E10453">
        <v>0</v>
      </c>
      <c r="F10453">
        <v>0</v>
      </c>
      <c r="G10453">
        <v>0</v>
      </c>
      <c r="H10453">
        <v>0</v>
      </c>
      <c r="J10453">
        <f t="shared" si="325"/>
        <v>8.2725990399999958</v>
      </c>
      <c r="K10453">
        <f t="shared" si="326"/>
        <v>16.231589516282412</v>
      </c>
    </row>
    <row r="10454" spans="2:11" x14ac:dyDescent="0.25">
      <c r="B10454">
        <v>2.7812000000000001</v>
      </c>
      <c r="C10454">
        <v>-0.94123900000000005</v>
      </c>
      <c r="D10454">
        <v>8.8344430000000003</v>
      </c>
      <c r="E10454">
        <v>0</v>
      </c>
      <c r="F10454">
        <v>0</v>
      </c>
      <c r="G10454">
        <v>0</v>
      </c>
      <c r="H10454">
        <v>0</v>
      </c>
      <c r="J10454">
        <f t="shared" si="325"/>
        <v>8.2902796099999936</v>
      </c>
      <c r="K10454">
        <f t="shared" si="326"/>
        <v>16.233247572204412</v>
      </c>
    </row>
    <row r="10455" spans="2:11" x14ac:dyDescent="0.25">
      <c r="B10455">
        <v>2.7814000000000001</v>
      </c>
      <c r="C10455">
        <v>-0.94979800000000003</v>
      </c>
      <c r="D10455">
        <v>8.8305419999999994</v>
      </c>
      <c r="E10455">
        <v>0</v>
      </c>
      <c r="F10455">
        <v>0</v>
      </c>
      <c r="G10455">
        <v>0</v>
      </c>
      <c r="H10455">
        <v>0</v>
      </c>
      <c r="J10455">
        <f t="shared" si="325"/>
        <v>8.307948495999991</v>
      </c>
      <c r="K10455">
        <f t="shared" si="326"/>
        <v>16.234909161903612</v>
      </c>
    </row>
    <row r="10456" spans="2:11" x14ac:dyDescent="0.25">
      <c r="B10456">
        <v>2.7816000000000001</v>
      </c>
      <c r="C10456">
        <v>-0.958623</v>
      </c>
      <c r="D10456">
        <v>8.827026</v>
      </c>
      <c r="E10456">
        <v>0</v>
      </c>
      <c r="F10456">
        <v>0</v>
      </c>
      <c r="G10456">
        <v>0</v>
      </c>
      <c r="H10456">
        <v>0</v>
      </c>
      <c r="J10456">
        <f t="shared" si="325"/>
        <v>8.3256095799999894</v>
      </c>
      <c r="K10456">
        <f t="shared" si="326"/>
        <v>16.236574283819611</v>
      </c>
    </row>
    <row r="10457" spans="2:11" x14ac:dyDescent="0.25">
      <c r="B10457">
        <v>2.7818000000000001</v>
      </c>
      <c r="C10457">
        <v>-0.96681899999999998</v>
      </c>
      <c r="D10457">
        <v>8.8243200000000002</v>
      </c>
      <c r="E10457">
        <v>0</v>
      </c>
      <c r="F10457">
        <v>0</v>
      </c>
      <c r="G10457">
        <v>0</v>
      </c>
      <c r="H10457">
        <v>0</v>
      </c>
      <c r="J10457">
        <f t="shared" si="325"/>
        <v>8.3432636319999869</v>
      </c>
      <c r="K10457">
        <f t="shared" si="326"/>
        <v>16.238242936546012</v>
      </c>
    </row>
    <row r="10458" spans="2:11" x14ac:dyDescent="0.25">
      <c r="B10458">
        <v>2.782</v>
      </c>
      <c r="C10458">
        <v>-0.97468399999999999</v>
      </c>
      <c r="D10458">
        <v>8.8183109999999996</v>
      </c>
      <c r="E10458">
        <v>0</v>
      </c>
      <c r="F10458">
        <v>0</v>
      </c>
      <c r="G10458">
        <v>0</v>
      </c>
      <c r="H10458">
        <v>0</v>
      </c>
      <c r="J10458">
        <f t="shared" si="325"/>
        <v>8.3609122719999842</v>
      </c>
      <c r="K10458">
        <f t="shared" si="326"/>
        <v>16.239915119000411</v>
      </c>
    </row>
    <row r="10459" spans="2:11" x14ac:dyDescent="0.25">
      <c r="B10459">
        <v>2.7822</v>
      </c>
      <c r="C10459">
        <v>-0.98249200000000003</v>
      </c>
      <c r="D10459">
        <v>8.8128469999999997</v>
      </c>
      <c r="E10459">
        <v>0</v>
      </c>
      <c r="F10459">
        <v>0</v>
      </c>
      <c r="G10459">
        <v>0</v>
      </c>
      <c r="H10459">
        <v>0</v>
      </c>
      <c r="J10459">
        <f t="shared" si="325"/>
        <v>8.3785488939999819</v>
      </c>
      <c r="K10459">
        <f t="shared" si="326"/>
        <v>16.241590828779209</v>
      </c>
    </row>
    <row r="10460" spans="2:11" x14ac:dyDescent="0.25">
      <c r="B10460">
        <v>2.7824</v>
      </c>
      <c r="C10460">
        <v>-0.99061100000000002</v>
      </c>
      <c r="D10460">
        <v>8.8055330000000005</v>
      </c>
      <c r="E10460">
        <v>0</v>
      </c>
      <c r="F10460">
        <v>0</v>
      </c>
      <c r="G10460">
        <v>0</v>
      </c>
      <c r="H10460">
        <v>0</v>
      </c>
      <c r="J10460">
        <f t="shared" si="325"/>
        <v>8.3961745879999796</v>
      </c>
      <c r="K10460">
        <f t="shared" si="326"/>
        <v>16.243270063696809</v>
      </c>
    </row>
    <row r="10461" spans="2:11" x14ac:dyDescent="0.25">
      <c r="B10461">
        <v>2.7826</v>
      </c>
      <c r="C10461">
        <v>-0.99961999999999995</v>
      </c>
      <c r="D10461">
        <v>8.8008819999999996</v>
      </c>
      <c r="E10461">
        <v>0</v>
      </c>
      <c r="F10461">
        <v>0</v>
      </c>
      <c r="G10461">
        <v>0</v>
      </c>
      <c r="H10461">
        <v>0</v>
      </c>
      <c r="J10461">
        <f t="shared" si="325"/>
        <v>8.4137856539999785</v>
      </c>
      <c r="K10461">
        <f t="shared" si="326"/>
        <v>16.24495282082761</v>
      </c>
    </row>
    <row r="10462" spans="2:11" x14ac:dyDescent="0.25">
      <c r="B10462">
        <v>2.7827999999999999</v>
      </c>
      <c r="C10462">
        <v>-1.0088159999999999</v>
      </c>
      <c r="D10462">
        <v>8.7964219999999997</v>
      </c>
      <c r="E10462">
        <v>0</v>
      </c>
      <c r="F10462">
        <v>0</v>
      </c>
      <c r="G10462">
        <v>0</v>
      </c>
      <c r="H10462">
        <v>0</v>
      </c>
      <c r="J10462">
        <f t="shared" si="325"/>
        <v>8.4313874179999768</v>
      </c>
      <c r="K10462">
        <f t="shared" si="326"/>
        <v>16.24663909831121</v>
      </c>
    </row>
    <row r="10463" spans="2:11" x14ac:dyDescent="0.25">
      <c r="B10463">
        <v>2.7829999999999999</v>
      </c>
      <c r="C10463">
        <v>-1.0180959999999999</v>
      </c>
      <c r="D10463">
        <v>8.7933629999999994</v>
      </c>
      <c r="E10463">
        <v>0</v>
      </c>
      <c r="F10463">
        <v>0</v>
      </c>
      <c r="G10463">
        <v>0</v>
      </c>
      <c r="H10463">
        <v>0</v>
      </c>
      <c r="J10463">
        <f t="shared" si="325"/>
        <v>8.4489802619999743</v>
      </c>
      <c r="K10463">
        <f t="shared" si="326"/>
        <v>16.24832889436361</v>
      </c>
    </row>
    <row r="10464" spans="2:11" x14ac:dyDescent="0.25">
      <c r="B10464">
        <v>2.7831999999999999</v>
      </c>
      <c r="C10464">
        <v>-1.026591</v>
      </c>
      <c r="D10464">
        <v>8.7898180000000004</v>
      </c>
      <c r="E10464">
        <v>0</v>
      </c>
      <c r="F10464">
        <v>0</v>
      </c>
      <c r="G10464">
        <v>0</v>
      </c>
      <c r="H10464">
        <v>0</v>
      </c>
      <c r="J10464">
        <f t="shared" si="325"/>
        <v>8.4665669879999719</v>
      </c>
      <c r="K10464">
        <f t="shared" si="326"/>
        <v>16.250022207761209</v>
      </c>
    </row>
    <row r="10465" spans="2:11" x14ac:dyDescent="0.25">
      <c r="B10465">
        <v>2.7833999999999999</v>
      </c>
      <c r="C10465">
        <v>-1.0349699999999999</v>
      </c>
      <c r="D10465">
        <v>8.7839410000000004</v>
      </c>
      <c r="E10465">
        <v>0</v>
      </c>
      <c r="F10465">
        <v>0</v>
      </c>
      <c r="G10465">
        <v>0</v>
      </c>
      <c r="H10465">
        <v>0</v>
      </c>
      <c r="J10465">
        <f t="shared" si="325"/>
        <v>8.4841466239999708</v>
      </c>
      <c r="K10465">
        <f t="shared" si="326"/>
        <v>16.251719037086009</v>
      </c>
    </row>
    <row r="10466" spans="2:11" x14ac:dyDescent="0.25">
      <c r="B10466">
        <v>2.7835999999999999</v>
      </c>
      <c r="C10466">
        <v>-1.043201</v>
      </c>
      <c r="D10466">
        <v>8.7776479999999992</v>
      </c>
      <c r="E10466">
        <v>0</v>
      </c>
      <c r="F10466">
        <v>0</v>
      </c>
      <c r="G10466">
        <v>0</v>
      </c>
      <c r="H10466">
        <v>0</v>
      </c>
      <c r="J10466">
        <f t="shared" si="325"/>
        <v>8.5017145059999688</v>
      </c>
      <c r="K10466">
        <f t="shared" si="326"/>
        <v>16.253419379987207</v>
      </c>
    </row>
    <row r="10467" spans="2:11" x14ac:dyDescent="0.25">
      <c r="B10467">
        <v>2.7837999999999998</v>
      </c>
      <c r="C10467">
        <v>-1.052128</v>
      </c>
      <c r="D10467">
        <v>8.7701989999999999</v>
      </c>
      <c r="E10467">
        <v>0</v>
      </c>
      <c r="F10467">
        <v>0</v>
      </c>
      <c r="G10467">
        <v>0</v>
      </c>
      <c r="H10467">
        <v>0</v>
      </c>
      <c r="J10467">
        <f t="shared" si="325"/>
        <v>8.5192698019999664</v>
      </c>
      <c r="K10467">
        <f t="shared" si="326"/>
        <v>16.255123233947607</v>
      </c>
    </row>
    <row r="10468" spans="2:11" x14ac:dyDescent="0.25">
      <c r="B10468">
        <v>2.7839999999999998</v>
      </c>
      <c r="C10468">
        <v>-1.061566</v>
      </c>
      <c r="D10468">
        <v>8.7660289999999996</v>
      </c>
      <c r="E10468">
        <v>0</v>
      </c>
      <c r="F10468">
        <v>0</v>
      </c>
      <c r="G10468">
        <v>0</v>
      </c>
      <c r="H10468">
        <v>0</v>
      </c>
      <c r="J10468">
        <f t="shared" si="325"/>
        <v>8.5368101999999642</v>
      </c>
      <c r="K10468">
        <f t="shared" si="326"/>
        <v>16.256830595987608</v>
      </c>
    </row>
    <row r="10469" spans="2:11" x14ac:dyDescent="0.25">
      <c r="B10469">
        <v>2.7841999999999998</v>
      </c>
      <c r="C10469">
        <v>-1.071134</v>
      </c>
      <c r="D10469">
        <v>8.7615479999999994</v>
      </c>
      <c r="E10469">
        <v>0</v>
      </c>
      <c r="F10469">
        <v>0</v>
      </c>
      <c r="G10469">
        <v>0</v>
      </c>
      <c r="H10469">
        <v>0</v>
      </c>
      <c r="J10469">
        <f t="shared" si="325"/>
        <v>8.5543422579999628</v>
      </c>
      <c r="K10469">
        <f t="shared" si="326"/>
        <v>16.258541464439208</v>
      </c>
    </row>
    <row r="10470" spans="2:11" x14ac:dyDescent="0.25">
      <c r="B10470">
        <v>2.7844000000000002</v>
      </c>
      <c r="C10470">
        <v>-1.0805169999999999</v>
      </c>
      <c r="D10470">
        <v>8.7587910000000004</v>
      </c>
      <c r="E10470">
        <v>0</v>
      </c>
      <c r="F10470">
        <v>0</v>
      </c>
      <c r="G10470">
        <v>0</v>
      </c>
      <c r="H10470">
        <v>0</v>
      </c>
      <c r="J10470">
        <f t="shared" si="325"/>
        <v>8.5718653539999998</v>
      </c>
      <c r="K10470">
        <f t="shared" si="326"/>
        <v>16.260255837510012</v>
      </c>
    </row>
    <row r="10471" spans="2:11" x14ac:dyDescent="0.25">
      <c r="B10471">
        <v>2.7846000000000002</v>
      </c>
      <c r="C10471">
        <v>-1.0890679999999999</v>
      </c>
      <c r="D10471">
        <v>8.7534069999999993</v>
      </c>
      <c r="E10471">
        <v>0</v>
      </c>
      <c r="F10471">
        <v>0</v>
      </c>
      <c r="G10471">
        <v>0</v>
      </c>
      <c r="H10471">
        <v>0</v>
      </c>
      <c r="J10471">
        <f t="shared" si="325"/>
        <v>8.589382935999998</v>
      </c>
      <c r="K10471">
        <f t="shared" si="326"/>
        <v>16.261973714097213</v>
      </c>
    </row>
    <row r="10472" spans="2:11" x14ac:dyDescent="0.25">
      <c r="B10472">
        <v>2.7848000000000002</v>
      </c>
      <c r="C10472">
        <v>-1.0977060000000001</v>
      </c>
      <c r="D10472">
        <v>8.7474360000000004</v>
      </c>
      <c r="E10472">
        <v>0</v>
      </c>
      <c r="F10472">
        <v>0</v>
      </c>
      <c r="G10472">
        <v>0</v>
      </c>
      <c r="H10472">
        <v>0</v>
      </c>
      <c r="J10472">
        <f t="shared" si="325"/>
        <v>8.6068897499999952</v>
      </c>
      <c r="K10472">
        <f t="shared" si="326"/>
        <v>16.263695092047211</v>
      </c>
    </row>
    <row r="10473" spans="2:11" x14ac:dyDescent="0.25">
      <c r="B10473">
        <v>2.7850000000000001</v>
      </c>
      <c r="C10473">
        <v>-1.1062110000000001</v>
      </c>
      <c r="D10473">
        <v>8.7400900000000004</v>
      </c>
      <c r="E10473">
        <v>0</v>
      </c>
      <c r="F10473">
        <v>0</v>
      </c>
      <c r="G10473">
        <v>0</v>
      </c>
      <c r="H10473">
        <v>0</v>
      </c>
      <c r="J10473">
        <f t="shared" si="325"/>
        <v>8.6243846219999938</v>
      </c>
      <c r="K10473">
        <f t="shared" si="326"/>
        <v>16.26541996897161</v>
      </c>
    </row>
    <row r="10474" spans="2:11" x14ac:dyDescent="0.25">
      <c r="B10474">
        <v>2.7852000000000001</v>
      </c>
      <c r="C10474">
        <v>-1.1156980000000001</v>
      </c>
      <c r="D10474">
        <v>8.7334390000000006</v>
      </c>
      <c r="E10474">
        <v>0</v>
      </c>
      <c r="F10474">
        <v>0</v>
      </c>
      <c r="G10474">
        <v>0</v>
      </c>
      <c r="H10474">
        <v>0</v>
      </c>
      <c r="J10474">
        <f t="shared" si="325"/>
        <v>8.6418648019999917</v>
      </c>
      <c r="K10474">
        <f t="shared" si="326"/>
        <v>16.26714834193201</v>
      </c>
    </row>
    <row r="10475" spans="2:11" x14ac:dyDescent="0.25">
      <c r="B10475">
        <v>2.7854000000000001</v>
      </c>
      <c r="C10475">
        <v>-1.1251880000000001</v>
      </c>
      <c r="D10475">
        <v>8.7291899999999991</v>
      </c>
      <c r="E10475">
        <v>0</v>
      </c>
      <c r="F10475">
        <v>0</v>
      </c>
      <c r="G10475">
        <v>0</v>
      </c>
      <c r="H10475">
        <v>0</v>
      </c>
      <c r="J10475">
        <f t="shared" si="325"/>
        <v>8.6593316799999904</v>
      </c>
      <c r="K10475">
        <f t="shared" si="326"/>
        <v>16.268880208268012</v>
      </c>
    </row>
    <row r="10476" spans="2:11" x14ac:dyDescent="0.25">
      <c r="B10476">
        <v>2.7856000000000001</v>
      </c>
      <c r="C10476">
        <v>-1.1350480000000001</v>
      </c>
      <c r="D10476">
        <v>8.7248850000000004</v>
      </c>
      <c r="E10476">
        <v>0</v>
      </c>
      <c r="F10476">
        <v>0</v>
      </c>
      <c r="G10476">
        <v>0</v>
      </c>
      <c r="H10476">
        <v>0</v>
      </c>
      <c r="J10476">
        <f t="shared" si="325"/>
        <v>8.6767900599999876</v>
      </c>
      <c r="K10476">
        <f t="shared" si="326"/>
        <v>16.270615566280011</v>
      </c>
    </row>
    <row r="10477" spans="2:11" x14ac:dyDescent="0.25">
      <c r="B10477">
        <v>2.7858000000000001</v>
      </c>
      <c r="C10477">
        <v>-1.144369</v>
      </c>
      <c r="D10477">
        <v>8.7216179999999994</v>
      </c>
      <c r="E10477">
        <v>0</v>
      </c>
      <c r="F10477">
        <v>0</v>
      </c>
      <c r="G10477">
        <v>0</v>
      </c>
      <c r="H10477">
        <v>0</v>
      </c>
      <c r="J10477">
        <f t="shared" si="325"/>
        <v>8.6942398299999866</v>
      </c>
      <c r="K10477">
        <f t="shared" si="326"/>
        <v>16.27235441424601</v>
      </c>
    </row>
    <row r="10478" spans="2:11" x14ac:dyDescent="0.25">
      <c r="B10478">
        <v>2.786</v>
      </c>
      <c r="C10478">
        <v>-1.153116</v>
      </c>
      <c r="D10478">
        <v>8.7150719999999993</v>
      </c>
      <c r="E10478">
        <v>0</v>
      </c>
      <c r="F10478">
        <v>0</v>
      </c>
      <c r="G10478">
        <v>0</v>
      </c>
      <c r="H10478">
        <v>0</v>
      </c>
      <c r="J10478">
        <f t="shared" si="325"/>
        <v>8.7116830659999849</v>
      </c>
      <c r="K10478">
        <f t="shared" si="326"/>
        <v>16.274096750859211</v>
      </c>
    </row>
    <row r="10479" spans="2:11" x14ac:dyDescent="0.25">
      <c r="B10479">
        <v>2.7862</v>
      </c>
      <c r="C10479">
        <v>-1.161856</v>
      </c>
      <c r="D10479">
        <v>8.7089700000000008</v>
      </c>
      <c r="E10479">
        <v>0</v>
      </c>
      <c r="F10479">
        <v>0</v>
      </c>
      <c r="G10479">
        <v>0</v>
      </c>
      <c r="H10479">
        <v>0</v>
      </c>
      <c r="J10479">
        <f t="shared" si="325"/>
        <v>8.7291132099999835</v>
      </c>
      <c r="K10479">
        <f t="shared" si="326"/>
        <v>16.275842573501212</v>
      </c>
    </row>
    <row r="10480" spans="2:11" x14ac:dyDescent="0.25">
      <c r="B10480">
        <v>2.7864</v>
      </c>
      <c r="C10480">
        <v>-1.170728</v>
      </c>
      <c r="D10480">
        <v>8.7010810000000003</v>
      </c>
      <c r="E10480">
        <v>0</v>
      </c>
      <c r="F10480">
        <v>0</v>
      </c>
      <c r="G10480">
        <v>0</v>
      </c>
      <c r="H10480">
        <v>0</v>
      </c>
      <c r="J10480">
        <f t="shared" si="325"/>
        <v>8.7465311499999814</v>
      </c>
      <c r="K10480">
        <f t="shared" si="326"/>
        <v>16.277591879731212</v>
      </c>
    </row>
    <row r="10481" spans="2:11" x14ac:dyDescent="0.25">
      <c r="B10481">
        <v>2.7866</v>
      </c>
      <c r="C10481">
        <v>-1.180501</v>
      </c>
      <c r="D10481">
        <v>8.6957550000000001</v>
      </c>
      <c r="E10481">
        <v>0</v>
      </c>
      <c r="F10481">
        <v>0</v>
      </c>
      <c r="G10481">
        <v>0</v>
      </c>
      <c r="H10481">
        <v>0</v>
      </c>
      <c r="J10481">
        <f t="shared" si="325"/>
        <v>8.7639333119999794</v>
      </c>
      <c r="K10481">
        <f t="shared" si="326"/>
        <v>16.279344666393612</v>
      </c>
    </row>
    <row r="10482" spans="2:11" x14ac:dyDescent="0.25">
      <c r="B10482">
        <v>2.7867999999999999</v>
      </c>
      <c r="C10482">
        <v>-1.1904520000000001</v>
      </c>
      <c r="D10482">
        <v>8.6905789999999996</v>
      </c>
      <c r="E10482">
        <v>0</v>
      </c>
      <c r="F10482">
        <v>0</v>
      </c>
      <c r="G10482">
        <v>0</v>
      </c>
      <c r="H10482">
        <v>0</v>
      </c>
      <c r="J10482">
        <f t="shared" ref="J10482:J10545" si="327">(B10482-B10481)*10*D10481+J10481</f>
        <v>8.7813248219999771</v>
      </c>
      <c r="K10482">
        <f t="shared" ref="K10482:K10545" si="328">(B10482-B10481)*J10482+K10481</f>
        <v>16.281100931358012</v>
      </c>
    </row>
    <row r="10483" spans="2:11" x14ac:dyDescent="0.25">
      <c r="B10483">
        <v>2.7869999999999999</v>
      </c>
      <c r="C10483">
        <v>-1.2005049999999999</v>
      </c>
      <c r="D10483">
        <v>8.6870019999999997</v>
      </c>
      <c r="E10483">
        <v>0</v>
      </c>
      <c r="F10483">
        <v>0</v>
      </c>
      <c r="G10483">
        <v>0</v>
      </c>
      <c r="H10483">
        <v>0</v>
      </c>
      <c r="J10483">
        <f t="shared" si="327"/>
        <v>8.7987059799999745</v>
      </c>
      <c r="K10483">
        <f t="shared" si="328"/>
        <v>16.282860672554012</v>
      </c>
    </row>
    <row r="10484" spans="2:11" x14ac:dyDescent="0.25">
      <c r="B10484">
        <v>2.7871999999999999</v>
      </c>
      <c r="C10484">
        <v>-1.209587</v>
      </c>
      <c r="D10484">
        <v>8.6826969999999992</v>
      </c>
      <c r="E10484">
        <v>0</v>
      </c>
      <c r="F10484">
        <v>0</v>
      </c>
      <c r="G10484">
        <v>0</v>
      </c>
      <c r="H10484">
        <v>0</v>
      </c>
      <c r="J10484">
        <f t="shared" si="327"/>
        <v>8.8160799839999733</v>
      </c>
      <c r="K10484">
        <f t="shared" si="328"/>
        <v>16.284623888550811</v>
      </c>
    </row>
    <row r="10485" spans="2:11" x14ac:dyDescent="0.25">
      <c r="B10485">
        <v>2.7873999999999999</v>
      </c>
      <c r="C10485">
        <v>-1.218424</v>
      </c>
      <c r="D10485">
        <v>8.6763499999999993</v>
      </c>
      <c r="E10485">
        <v>0</v>
      </c>
      <c r="F10485">
        <v>0</v>
      </c>
      <c r="G10485">
        <v>0</v>
      </c>
      <c r="H10485">
        <v>0</v>
      </c>
      <c r="J10485">
        <f t="shared" si="327"/>
        <v>8.833445377999972</v>
      </c>
      <c r="K10485">
        <f t="shared" si="328"/>
        <v>16.28639057762641</v>
      </c>
    </row>
    <row r="10486" spans="2:11" x14ac:dyDescent="0.25">
      <c r="B10486">
        <v>2.7875999999999999</v>
      </c>
      <c r="C10486">
        <v>-1.227095</v>
      </c>
      <c r="D10486">
        <v>8.6694910000000007</v>
      </c>
      <c r="E10486">
        <v>0</v>
      </c>
      <c r="F10486">
        <v>0</v>
      </c>
      <c r="G10486">
        <v>0</v>
      </c>
      <c r="H10486">
        <v>0</v>
      </c>
      <c r="J10486">
        <f t="shared" si="327"/>
        <v>8.8507980779999702</v>
      </c>
      <c r="K10486">
        <f t="shared" si="328"/>
        <v>16.288160737242009</v>
      </c>
    </row>
    <row r="10487" spans="2:11" x14ac:dyDescent="0.25">
      <c r="B10487">
        <v>2.7877999999999998</v>
      </c>
      <c r="C10487">
        <v>-1.236483</v>
      </c>
      <c r="D10487">
        <v>8.6616289999999996</v>
      </c>
      <c r="E10487">
        <v>0</v>
      </c>
      <c r="F10487">
        <v>0</v>
      </c>
      <c r="G10487">
        <v>0</v>
      </c>
      <c r="H10487">
        <v>0</v>
      </c>
      <c r="J10487">
        <f t="shared" si="327"/>
        <v>8.8681370599999685</v>
      </c>
      <c r="K10487">
        <f t="shared" si="328"/>
        <v>16.289934364654009</v>
      </c>
    </row>
    <row r="10488" spans="2:11" x14ac:dyDescent="0.25">
      <c r="B10488">
        <v>2.7879999999999998</v>
      </c>
      <c r="C10488">
        <v>-1.246407</v>
      </c>
      <c r="D10488">
        <v>8.6568339999999999</v>
      </c>
      <c r="E10488">
        <v>0</v>
      </c>
      <c r="F10488">
        <v>0</v>
      </c>
      <c r="G10488">
        <v>0</v>
      </c>
      <c r="H10488">
        <v>0</v>
      </c>
      <c r="J10488">
        <f t="shared" si="327"/>
        <v>8.8854603179999661</v>
      </c>
      <c r="K10488">
        <f t="shared" si="328"/>
        <v>16.291711456717607</v>
      </c>
    </row>
    <row r="10489" spans="2:11" x14ac:dyDescent="0.25">
      <c r="B10489">
        <v>2.7881999999999998</v>
      </c>
      <c r="C10489">
        <v>-1.25651</v>
      </c>
      <c r="D10489">
        <v>8.6516000000000002</v>
      </c>
      <c r="E10489">
        <v>0</v>
      </c>
      <c r="F10489">
        <v>0</v>
      </c>
      <c r="G10489">
        <v>0</v>
      </c>
      <c r="H10489">
        <v>0</v>
      </c>
      <c r="J10489">
        <f t="shared" si="327"/>
        <v>8.9027739859999642</v>
      </c>
      <c r="K10489">
        <f t="shared" si="328"/>
        <v>16.293492011514807</v>
      </c>
    </row>
    <row r="10490" spans="2:11" x14ac:dyDescent="0.25">
      <c r="B10490">
        <v>2.7884000000000002</v>
      </c>
      <c r="C10490">
        <v>-1.2662070000000001</v>
      </c>
      <c r="D10490">
        <v>8.6485140000000005</v>
      </c>
      <c r="E10490">
        <v>0</v>
      </c>
      <c r="F10490">
        <v>0</v>
      </c>
      <c r="G10490">
        <v>0</v>
      </c>
      <c r="H10490">
        <v>0</v>
      </c>
      <c r="J10490">
        <f t="shared" si="327"/>
        <v>8.9200771860000003</v>
      </c>
      <c r="K10490">
        <f t="shared" si="328"/>
        <v>16.29527602695201</v>
      </c>
    </row>
    <row r="10491" spans="2:11" x14ac:dyDescent="0.25">
      <c r="B10491">
        <v>2.7886000000000002</v>
      </c>
      <c r="C10491">
        <v>-1.2751079999999999</v>
      </c>
      <c r="D10491">
        <v>8.6425110000000007</v>
      </c>
      <c r="E10491">
        <v>0</v>
      </c>
      <c r="F10491">
        <v>0</v>
      </c>
      <c r="G10491">
        <v>0</v>
      </c>
      <c r="H10491">
        <v>0</v>
      </c>
      <c r="J10491">
        <f t="shared" si="327"/>
        <v>8.9373742139999983</v>
      </c>
      <c r="K10491">
        <f t="shared" si="328"/>
        <v>16.29706350179481</v>
      </c>
    </row>
    <row r="10492" spans="2:11" x14ac:dyDescent="0.25">
      <c r="B10492">
        <v>2.7888000000000002</v>
      </c>
      <c r="C10492">
        <v>-1.28396</v>
      </c>
      <c r="D10492">
        <v>8.6360600000000005</v>
      </c>
      <c r="E10492">
        <v>0</v>
      </c>
      <c r="F10492">
        <v>0</v>
      </c>
      <c r="G10492">
        <v>0</v>
      </c>
      <c r="H10492">
        <v>0</v>
      </c>
      <c r="J10492">
        <f t="shared" si="327"/>
        <v>8.9546592359999959</v>
      </c>
      <c r="K10492">
        <f t="shared" si="328"/>
        <v>16.29885443364201</v>
      </c>
    </row>
    <row r="10493" spans="2:11" x14ac:dyDescent="0.25">
      <c r="B10493">
        <v>2.7890000000000001</v>
      </c>
      <c r="C10493">
        <v>-1.292735</v>
      </c>
      <c r="D10493">
        <v>8.6283300000000001</v>
      </c>
      <c r="E10493">
        <v>0</v>
      </c>
      <c r="F10493">
        <v>0</v>
      </c>
      <c r="G10493">
        <v>0</v>
      </c>
      <c r="H10493">
        <v>0</v>
      </c>
      <c r="J10493">
        <f t="shared" si="327"/>
        <v>8.9719313559999936</v>
      </c>
      <c r="K10493">
        <f t="shared" si="328"/>
        <v>16.30064881991321</v>
      </c>
    </row>
    <row r="10494" spans="2:11" x14ac:dyDescent="0.25">
      <c r="B10494">
        <v>2.7892000000000001</v>
      </c>
      <c r="C10494">
        <v>-1.3023359999999999</v>
      </c>
      <c r="D10494">
        <v>8.6211680000000008</v>
      </c>
      <c r="E10494">
        <v>0</v>
      </c>
      <c r="F10494">
        <v>0</v>
      </c>
      <c r="G10494">
        <v>0</v>
      </c>
      <c r="H10494">
        <v>0</v>
      </c>
      <c r="J10494">
        <f t="shared" si="327"/>
        <v>8.9891880159999911</v>
      </c>
      <c r="K10494">
        <f t="shared" si="328"/>
        <v>16.302446657516409</v>
      </c>
    </row>
    <row r="10495" spans="2:11" x14ac:dyDescent="0.25">
      <c r="B10495">
        <v>2.7894000000000001</v>
      </c>
      <c r="C10495">
        <v>-1.312109</v>
      </c>
      <c r="D10495">
        <v>8.6161919999999999</v>
      </c>
      <c r="E10495">
        <v>0</v>
      </c>
      <c r="F10495">
        <v>0</v>
      </c>
      <c r="G10495">
        <v>0</v>
      </c>
      <c r="H10495">
        <v>0</v>
      </c>
      <c r="J10495">
        <f t="shared" si="327"/>
        <v>9.00643035199999</v>
      </c>
      <c r="K10495">
        <f t="shared" si="328"/>
        <v>16.304247943586809</v>
      </c>
    </row>
    <row r="10496" spans="2:11" x14ac:dyDescent="0.25">
      <c r="B10496">
        <v>2.7896000000000001</v>
      </c>
      <c r="C10496">
        <v>-1.3221130000000001</v>
      </c>
      <c r="D10496">
        <v>8.6115549999999992</v>
      </c>
      <c r="E10496">
        <v>0</v>
      </c>
      <c r="F10496">
        <v>0</v>
      </c>
      <c r="G10496">
        <v>0</v>
      </c>
      <c r="H10496">
        <v>0</v>
      </c>
      <c r="J10496">
        <f t="shared" si="327"/>
        <v>9.0236627359999879</v>
      </c>
      <c r="K10496">
        <f t="shared" si="328"/>
        <v>16.306052676134009</v>
      </c>
    </row>
    <row r="10497" spans="2:11" x14ac:dyDescent="0.25">
      <c r="B10497">
        <v>2.7898000000000001</v>
      </c>
      <c r="C10497">
        <v>-1.33148</v>
      </c>
      <c r="D10497">
        <v>8.6075759999999999</v>
      </c>
      <c r="E10497">
        <v>0</v>
      </c>
      <c r="F10497">
        <v>0</v>
      </c>
      <c r="G10497">
        <v>0</v>
      </c>
      <c r="H10497">
        <v>0</v>
      </c>
      <c r="J10497">
        <f t="shared" si="327"/>
        <v>9.0408858459999859</v>
      </c>
      <c r="K10497">
        <f t="shared" si="328"/>
        <v>16.307860853303207</v>
      </c>
    </row>
    <row r="10498" spans="2:11" x14ac:dyDescent="0.25">
      <c r="B10498">
        <v>2.79</v>
      </c>
      <c r="C10498">
        <v>-1.340271</v>
      </c>
      <c r="D10498">
        <v>8.6006400000000003</v>
      </c>
      <c r="E10498">
        <v>0</v>
      </c>
      <c r="F10498">
        <v>0</v>
      </c>
      <c r="G10498">
        <v>0</v>
      </c>
      <c r="H10498">
        <v>0</v>
      </c>
      <c r="J10498">
        <f t="shared" si="327"/>
        <v>9.0581009979999845</v>
      </c>
      <c r="K10498">
        <f t="shared" si="328"/>
        <v>16.309672473502808</v>
      </c>
    </row>
    <row r="10499" spans="2:11" x14ac:dyDescent="0.25">
      <c r="B10499">
        <v>2.7902</v>
      </c>
      <c r="C10499">
        <v>-1.3489990000000001</v>
      </c>
      <c r="D10499">
        <v>8.5939270000000008</v>
      </c>
      <c r="E10499">
        <v>0</v>
      </c>
      <c r="F10499">
        <v>0</v>
      </c>
      <c r="G10499">
        <v>0</v>
      </c>
      <c r="H10499">
        <v>0</v>
      </c>
      <c r="J10499">
        <f t="shared" si="327"/>
        <v>9.0753022779999828</v>
      </c>
      <c r="K10499">
        <f t="shared" si="328"/>
        <v>16.311487533958406</v>
      </c>
    </row>
    <row r="10500" spans="2:11" x14ac:dyDescent="0.25">
      <c r="B10500">
        <v>2.7904</v>
      </c>
      <c r="C10500">
        <v>-1.357953</v>
      </c>
      <c r="D10500">
        <v>8.5855200000000007</v>
      </c>
      <c r="E10500">
        <v>0</v>
      </c>
      <c r="F10500">
        <v>0</v>
      </c>
      <c r="G10500">
        <v>0</v>
      </c>
      <c r="H10500">
        <v>0</v>
      </c>
      <c r="J10500">
        <f t="shared" si="327"/>
        <v>9.0924901319999805</v>
      </c>
      <c r="K10500">
        <f t="shared" si="328"/>
        <v>16.313306031984805</v>
      </c>
    </row>
    <row r="10501" spans="2:11" x14ac:dyDescent="0.25">
      <c r="B10501">
        <v>2.7906</v>
      </c>
      <c r="C10501">
        <v>-1.3676680000000001</v>
      </c>
      <c r="D10501">
        <v>8.5797980000000003</v>
      </c>
      <c r="E10501">
        <v>0</v>
      </c>
      <c r="F10501">
        <v>0</v>
      </c>
      <c r="G10501">
        <v>0</v>
      </c>
      <c r="H10501">
        <v>0</v>
      </c>
      <c r="J10501">
        <f t="shared" si="327"/>
        <v>9.1096611719999778</v>
      </c>
      <c r="K10501">
        <f t="shared" si="328"/>
        <v>16.315127964219204</v>
      </c>
    </row>
    <row r="10502" spans="2:11" x14ac:dyDescent="0.25">
      <c r="B10502">
        <v>2.7907999999999999</v>
      </c>
      <c r="C10502">
        <v>-1.377537</v>
      </c>
      <c r="D10502">
        <v>8.5743819999999999</v>
      </c>
      <c r="E10502">
        <v>0</v>
      </c>
      <c r="F10502">
        <v>0</v>
      </c>
      <c r="G10502">
        <v>0</v>
      </c>
      <c r="H10502">
        <v>0</v>
      </c>
      <c r="J10502">
        <f t="shared" si="327"/>
        <v>9.1268207679999751</v>
      </c>
      <c r="K10502">
        <f t="shared" si="328"/>
        <v>16.316953328372804</v>
      </c>
    </row>
    <row r="10503" spans="2:11" x14ac:dyDescent="0.25">
      <c r="B10503">
        <v>2.7909999999999999</v>
      </c>
      <c r="C10503">
        <v>-1.387567</v>
      </c>
      <c r="D10503">
        <v>8.5700590000000005</v>
      </c>
      <c r="E10503">
        <v>0</v>
      </c>
      <c r="F10503">
        <v>0</v>
      </c>
      <c r="G10503">
        <v>0</v>
      </c>
      <c r="H10503">
        <v>0</v>
      </c>
      <c r="J10503">
        <f t="shared" si="327"/>
        <v>9.1439695319999732</v>
      </c>
      <c r="K10503">
        <f t="shared" si="328"/>
        <v>16.318782122279202</v>
      </c>
    </row>
    <row r="10504" spans="2:11" x14ac:dyDescent="0.25">
      <c r="B10504">
        <v>2.7911999999999999</v>
      </c>
      <c r="C10504">
        <v>-1.3966810000000001</v>
      </c>
      <c r="D10504">
        <v>8.5653760000000005</v>
      </c>
      <c r="E10504">
        <v>0</v>
      </c>
      <c r="F10504">
        <v>0</v>
      </c>
      <c r="G10504">
        <v>0</v>
      </c>
      <c r="H10504">
        <v>0</v>
      </c>
      <c r="J10504">
        <f t="shared" si="327"/>
        <v>9.1611096499999718</v>
      </c>
      <c r="K10504">
        <f t="shared" si="328"/>
        <v>16.320614344209201</v>
      </c>
    </row>
    <row r="10505" spans="2:11" x14ac:dyDescent="0.25">
      <c r="B10505">
        <v>2.7913999999999999</v>
      </c>
      <c r="C10505">
        <v>-1.4054530000000001</v>
      </c>
      <c r="D10505">
        <v>8.5585339999999999</v>
      </c>
      <c r="E10505">
        <v>0</v>
      </c>
      <c r="F10505">
        <v>0</v>
      </c>
      <c r="G10505">
        <v>0</v>
      </c>
      <c r="H10505">
        <v>0</v>
      </c>
      <c r="J10505">
        <f t="shared" si="327"/>
        <v>9.1782404019999699</v>
      </c>
      <c r="K10505">
        <f t="shared" si="328"/>
        <v>16.322449992289599</v>
      </c>
    </row>
    <row r="10506" spans="2:11" x14ac:dyDescent="0.25">
      <c r="B10506">
        <v>2.7915999999999999</v>
      </c>
      <c r="C10506">
        <v>-1.4141030000000001</v>
      </c>
      <c r="D10506">
        <v>8.5511850000000003</v>
      </c>
      <c r="E10506">
        <v>0</v>
      </c>
      <c r="F10506">
        <v>0</v>
      </c>
      <c r="G10506">
        <v>0</v>
      </c>
      <c r="H10506">
        <v>0</v>
      </c>
      <c r="J10506">
        <f t="shared" si="327"/>
        <v>9.1953574699999674</v>
      </c>
      <c r="K10506">
        <f t="shared" si="328"/>
        <v>16.324289063783599</v>
      </c>
    </row>
    <row r="10507" spans="2:11" x14ac:dyDescent="0.25">
      <c r="B10507">
        <v>2.7917999999999998</v>
      </c>
      <c r="C10507">
        <v>-1.4235</v>
      </c>
      <c r="D10507">
        <v>8.542783</v>
      </c>
      <c r="E10507">
        <v>0</v>
      </c>
      <c r="F10507">
        <v>0</v>
      </c>
      <c r="G10507">
        <v>0</v>
      </c>
      <c r="H10507">
        <v>0</v>
      </c>
      <c r="J10507">
        <f t="shared" si="327"/>
        <v>9.2124598399999655</v>
      </c>
      <c r="K10507">
        <f t="shared" si="328"/>
        <v>16.326131555751598</v>
      </c>
    </row>
    <row r="10508" spans="2:11" x14ac:dyDescent="0.25">
      <c r="B10508">
        <v>2.7919999999999998</v>
      </c>
      <c r="C10508">
        <v>-1.4333579999999999</v>
      </c>
      <c r="D10508">
        <v>8.5375519999999998</v>
      </c>
      <c r="E10508">
        <v>0</v>
      </c>
      <c r="F10508">
        <v>0</v>
      </c>
      <c r="G10508">
        <v>0</v>
      </c>
      <c r="H10508">
        <v>0</v>
      </c>
      <c r="J10508">
        <f t="shared" si="327"/>
        <v>9.2295454059999642</v>
      </c>
      <c r="K10508">
        <f t="shared" si="328"/>
        <v>16.327977464832799</v>
      </c>
    </row>
    <row r="10509" spans="2:11" x14ac:dyDescent="0.25">
      <c r="B10509">
        <v>2.7921999999999998</v>
      </c>
      <c r="C10509">
        <v>-1.4433229999999999</v>
      </c>
      <c r="D10509">
        <v>8.5318860000000001</v>
      </c>
      <c r="E10509">
        <v>0</v>
      </c>
      <c r="F10509">
        <v>0</v>
      </c>
      <c r="G10509">
        <v>0</v>
      </c>
      <c r="H10509">
        <v>0</v>
      </c>
      <c r="J10509">
        <f t="shared" si="327"/>
        <v>9.2466205099999623</v>
      </c>
      <c r="K10509">
        <f t="shared" si="328"/>
        <v>16.329826788934799</v>
      </c>
    </row>
    <row r="10510" spans="2:11" x14ac:dyDescent="0.25">
      <c r="B10510">
        <v>2.7924000000000002</v>
      </c>
      <c r="C10510">
        <v>-1.4529589999999999</v>
      </c>
      <c r="D10510">
        <v>8.5282640000000001</v>
      </c>
      <c r="E10510">
        <v>0</v>
      </c>
      <c r="F10510">
        <v>0</v>
      </c>
      <c r="G10510">
        <v>0</v>
      </c>
      <c r="H10510">
        <v>0</v>
      </c>
      <c r="J10510">
        <f t="shared" si="327"/>
        <v>9.263684281999998</v>
      </c>
      <c r="K10510">
        <f t="shared" si="328"/>
        <v>16.331679525791202</v>
      </c>
    </row>
    <row r="10511" spans="2:11" x14ac:dyDescent="0.25">
      <c r="B10511">
        <v>2.7926000000000002</v>
      </c>
      <c r="C10511">
        <v>-1.4617119999999999</v>
      </c>
      <c r="D10511">
        <v>8.5218419999999995</v>
      </c>
      <c r="E10511">
        <v>0</v>
      </c>
      <c r="F10511">
        <v>0</v>
      </c>
      <c r="G10511">
        <v>0</v>
      </c>
      <c r="H10511">
        <v>0</v>
      </c>
      <c r="J10511">
        <f t="shared" si="327"/>
        <v>9.2807408099999957</v>
      </c>
      <c r="K10511">
        <f t="shared" si="328"/>
        <v>16.3335356739532</v>
      </c>
    </row>
    <row r="10512" spans="2:11" x14ac:dyDescent="0.25">
      <c r="B10512">
        <v>2.7928000000000002</v>
      </c>
      <c r="C10512">
        <v>-1.470537</v>
      </c>
      <c r="D10512">
        <v>8.5148089999999996</v>
      </c>
      <c r="E10512">
        <v>0</v>
      </c>
      <c r="F10512">
        <v>0</v>
      </c>
      <c r="G10512">
        <v>0</v>
      </c>
      <c r="H10512">
        <v>0</v>
      </c>
      <c r="J10512">
        <f t="shared" si="327"/>
        <v>9.2977844939999947</v>
      </c>
      <c r="K10512">
        <f t="shared" si="328"/>
        <v>16.335395230852001</v>
      </c>
    </row>
    <row r="10513" spans="2:11" x14ac:dyDescent="0.25">
      <c r="B10513">
        <v>2.7930000000000001</v>
      </c>
      <c r="C10513">
        <v>-1.4791810000000001</v>
      </c>
      <c r="D10513">
        <v>8.5067620000000002</v>
      </c>
      <c r="E10513">
        <v>0</v>
      </c>
      <c r="F10513">
        <v>0</v>
      </c>
      <c r="G10513">
        <v>0</v>
      </c>
      <c r="H10513">
        <v>0</v>
      </c>
      <c r="J10513">
        <f t="shared" si="327"/>
        <v>9.3148141119999934</v>
      </c>
      <c r="K10513">
        <f t="shared" si="328"/>
        <v>16.337258193674401</v>
      </c>
    </row>
    <row r="10514" spans="2:11" x14ac:dyDescent="0.25">
      <c r="B10514">
        <v>2.7932000000000001</v>
      </c>
      <c r="C10514">
        <v>-1.48861</v>
      </c>
      <c r="D10514">
        <v>8.4991850000000007</v>
      </c>
      <c r="E10514">
        <v>0</v>
      </c>
      <c r="F10514">
        <v>0</v>
      </c>
      <c r="G10514">
        <v>0</v>
      </c>
      <c r="H10514">
        <v>0</v>
      </c>
      <c r="J10514">
        <f t="shared" si="327"/>
        <v>9.331827635999991</v>
      </c>
      <c r="K10514">
        <f t="shared" si="328"/>
        <v>16.339124559201601</v>
      </c>
    </row>
    <row r="10515" spans="2:11" x14ac:dyDescent="0.25">
      <c r="B10515">
        <v>2.7934000000000001</v>
      </c>
      <c r="C10515">
        <v>-1.498264</v>
      </c>
      <c r="D10515">
        <v>8.4937210000000007</v>
      </c>
      <c r="E10515">
        <v>0</v>
      </c>
      <c r="F10515">
        <v>0</v>
      </c>
      <c r="G10515">
        <v>0</v>
      </c>
      <c r="H10515">
        <v>0</v>
      </c>
      <c r="J10515">
        <f t="shared" si="327"/>
        <v>9.3488260059999888</v>
      </c>
      <c r="K10515">
        <f t="shared" si="328"/>
        <v>16.3409943244028</v>
      </c>
    </row>
    <row r="10516" spans="2:11" x14ac:dyDescent="0.25">
      <c r="B10516">
        <v>2.7936000000000001</v>
      </c>
      <c r="C10516">
        <v>-1.5080830000000001</v>
      </c>
      <c r="D10516">
        <v>8.4887560000000004</v>
      </c>
      <c r="E10516">
        <v>0</v>
      </c>
      <c r="F10516">
        <v>0</v>
      </c>
      <c r="G10516">
        <v>0</v>
      </c>
      <c r="H10516">
        <v>0</v>
      </c>
      <c r="J10516">
        <f t="shared" si="327"/>
        <v>9.3658134479999866</v>
      </c>
      <c r="K10516">
        <f t="shared" si="328"/>
        <v>16.342867487092398</v>
      </c>
    </row>
    <row r="10517" spans="2:11" x14ac:dyDescent="0.25">
      <c r="B10517">
        <v>2.7938000000000001</v>
      </c>
      <c r="C10517">
        <v>-1.517293</v>
      </c>
      <c r="D10517">
        <v>8.4845480000000002</v>
      </c>
      <c r="E10517">
        <v>0</v>
      </c>
      <c r="F10517">
        <v>0</v>
      </c>
      <c r="G10517">
        <v>0</v>
      </c>
      <c r="H10517">
        <v>0</v>
      </c>
      <c r="J10517">
        <f t="shared" si="327"/>
        <v>9.3827909599999852</v>
      </c>
      <c r="K10517">
        <f t="shared" si="328"/>
        <v>16.344744045284397</v>
      </c>
    </row>
    <row r="10518" spans="2:11" x14ac:dyDescent="0.25">
      <c r="B10518">
        <v>2.794</v>
      </c>
      <c r="C10518">
        <v>-1.525935</v>
      </c>
      <c r="D10518">
        <v>8.4769970000000008</v>
      </c>
      <c r="E10518">
        <v>0</v>
      </c>
      <c r="F10518">
        <v>0</v>
      </c>
      <c r="G10518">
        <v>0</v>
      </c>
      <c r="H10518">
        <v>0</v>
      </c>
      <c r="J10518">
        <f t="shared" si="327"/>
        <v>9.3997600559999839</v>
      </c>
      <c r="K10518">
        <f t="shared" si="328"/>
        <v>16.346623997295598</v>
      </c>
    </row>
    <row r="10519" spans="2:11" x14ac:dyDescent="0.25">
      <c r="B10519">
        <v>2.7942</v>
      </c>
      <c r="C10519">
        <v>-1.5345409999999999</v>
      </c>
      <c r="D10519">
        <v>8.4700199999999999</v>
      </c>
      <c r="E10519">
        <v>0</v>
      </c>
      <c r="F10519">
        <v>0</v>
      </c>
      <c r="G10519">
        <v>0</v>
      </c>
      <c r="H10519">
        <v>0</v>
      </c>
      <c r="J10519">
        <f t="shared" si="327"/>
        <v>9.4167140499999817</v>
      </c>
      <c r="K10519">
        <f t="shared" si="328"/>
        <v>16.348507340105598</v>
      </c>
    </row>
    <row r="10520" spans="2:11" x14ac:dyDescent="0.25">
      <c r="B10520">
        <v>2.7944</v>
      </c>
      <c r="C10520">
        <v>-1.5431710000000001</v>
      </c>
      <c r="D10520">
        <v>8.4612750000000005</v>
      </c>
      <c r="E10520">
        <v>0</v>
      </c>
      <c r="F10520">
        <v>0</v>
      </c>
      <c r="G10520">
        <v>0</v>
      </c>
      <c r="H10520">
        <v>0</v>
      </c>
      <c r="J10520">
        <f t="shared" si="327"/>
        <v>9.4336540899999797</v>
      </c>
      <c r="K10520">
        <f t="shared" si="328"/>
        <v>16.350394070923599</v>
      </c>
    </row>
    <row r="10521" spans="2:11" x14ac:dyDescent="0.25">
      <c r="B10521">
        <v>2.7946</v>
      </c>
      <c r="C10521">
        <v>-1.5527169999999999</v>
      </c>
      <c r="D10521">
        <v>8.4549500000000002</v>
      </c>
      <c r="E10521">
        <v>0</v>
      </c>
      <c r="F10521">
        <v>0</v>
      </c>
      <c r="G10521">
        <v>0</v>
      </c>
      <c r="H10521">
        <v>0</v>
      </c>
      <c r="J10521">
        <f t="shared" si="327"/>
        <v>9.4505766399999782</v>
      </c>
      <c r="K10521">
        <f t="shared" si="328"/>
        <v>16.352284186251598</v>
      </c>
    </row>
    <row r="10522" spans="2:11" x14ac:dyDescent="0.25">
      <c r="B10522">
        <v>2.7948</v>
      </c>
      <c r="C10522">
        <v>-1.5622480000000001</v>
      </c>
      <c r="D10522">
        <v>8.4490960000000008</v>
      </c>
      <c r="E10522">
        <v>0</v>
      </c>
      <c r="F10522">
        <v>0</v>
      </c>
      <c r="G10522">
        <v>0</v>
      </c>
      <c r="H10522">
        <v>0</v>
      </c>
      <c r="J10522">
        <f t="shared" si="327"/>
        <v>9.4674865399999764</v>
      </c>
      <c r="K10522">
        <f t="shared" si="328"/>
        <v>16.354177683559598</v>
      </c>
    </row>
    <row r="10523" spans="2:11" x14ac:dyDescent="0.25">
      <c r="B10523">
        <v>2.7949999999999999</v>
      </c>
      <c r="C10523">
        <v>-1.5720149999999999</v>
      </c>
      <c r="D10523">
        <v>8.4445010000000007</v>
      </c>
      <c r="E10523">
        <v>0</v>
      </c>
      <c r="F10523">
        <v>0</v>
      </c>
      <c r="G10523">
        <v>0</v>
      </c>
      <c r="H10523">
        <v>0</v>
      </c>
      <c r="J10523">
        <f t="shared" si="327"/>
        <v>9.4843847319999739</v>
      </c>
      <c r="K10523">
        <f t="shared" si="328"/>
        <v>16.356074560505999</v>
      </c>
    </row>
    <row r="10524" spans="2:11" x14ac:dyDescent="0.25">
      <c r="B10524">
        <v>2.7951999999999999</v>
      </c>
      <c r="C10524">
        <v>-1.580811</v>
      </c>
      <c r="D10524">
        <v>8.4393399999999996</v>
      </c>
      <c r="E10524">
        <v>0</v>
      </c>
      <c r="F10524">
        <v>0</v>
      </c>
      <c r="G10524">
        <v>0</v>
      </c>
      <c r="H10524">
        <v>0</v>
      </c>
      <c r="J10524">
        <f t="shared" si="327"/>
        <v>9.5012737339999713</v>
      </c>
      <c r="K10524">
        <f t="shared" si="328"/>
        <v>16.357974815252799</v>
      </c>
    </row>
    <row r="10525" spans="2:11" x14ac:dyDescent="0.25">
      <c r="B10525">
        <v>2.7953999999999999</v>
      </c>
      <c r="C10525">
        <v>-1.5893010000000001</v>
      </c>
      <c r="D10525">
        <v>8.432131</v>
      </c>
      <c r="E10525">
        <v>0</v>
      </c>
      <c r="F10525">
        <v>0</v>
      </c>
      <c r="G10525">
        <v>0</v>
      </c>
      <c r="H10525">
        <v>0</v>
      </c>
      <c r="J10525">
        <f t="shared" si="327"/>
        <v>9.5181524139999691</v>
      </c>
      <c r="K10525">
        <f t="shared" si="328"/>
        <v>16.3598784457356</v>
      </c>
    </row>
    <row r="10526" spans="2:11" x14ac:dyDescent="0.25">
      <c r="B10526">
        <v>2.7955999999999999</v>
      </c>
      <c r="C10526">
        <v>-1.597577</v>
      </c>
      <c r="D10526">
        <v>8.4242659999999994</v>
      </c>
      <c r="E10526">
        <v>0</v>
      </c>
      <c r="F10526">
        <v>0</v>
      </c>
      <c r="G10526">
        <v>0</v>
      </c>
      <c r="H10526">
        <v>0</v>
      </c>
      <c r="J10526">
        <f t="shared" si="327"/>
        <v>9.5350166759999677</v>
      </c>
      <c r="K10526">
        <f t="shared" si="328"/>
        <v>16.361785449070801</v>
      </c>
    </row>
    <row r="10527" spans="2:11" x14ac:dyDescent="0.25">
      <c r="B10527">
        <v>2.7957999999999998</v>
      </c>
      <c r="C10527">
        <v>-1.60656</v>
      </c>
      <c r="D10527">
        <v>8.4153629999999993</v>
      </c>
      <c r="E10527">
        <v>0</v>
      </c>
      <c r="F10527">
        <v>0</v>
      </c>
      <c r="G10527">
        <v>0</v>
      </c>
      <c r="H10527">
        <v>0</v>
      </c>
      <c r="J10527">
        <f t="shared" si="327"/>
        <v>9.5518652079999651</v>
      </c>
      <c r="K10527">
        <f t="shared" si="328"/>
        <v>16.363695822112401</v>
      </c>
    </row>
    <row r="10528" spans="2:11" x14ac:dyDescent="0.25">
      <c r="B10528">
        <v>2.7959999999999998</v>
      </c>
      <c r="C10528">
        <v>-1.61605</v>
      </c>
      <c r="D10528">
        <v>8.4099459999999997</v>
      </c>
      <c r="E10528">
        <v>0</v>
      </c>
      <c r="F10528">
        <v>0</v>
      </c>
      <c r="G10528">
        <v>0</v>
      </c>
      <c r="H10528">
        <v>0</v>
      </c>
      <c r="J10528">
        <f t="shared" si="327"/>
        <v>9.5686959339999635</v>
      </c>
      <c r="K10528">
        <f t="shared" si="328"/>
        <v>16.365609561299202</v>
      </c>
    </row>
    <row r="10529" spans="2:11" x14ac:dyDescent="0.25">
      <c r="B10529">
        <v>2.7961999999999998</v>
      </c>
      <c r="C10529">
        <v>-1.6256159999999999</v>
      </c>
      <c r="D10529">
        <v>8.4038319999999995</v>
      </c>
      <c r="E10529">
        <v>0</v>
      </c>
      <c r="F10529">
        <v>0</v>
      </c>
      <c r="G10529">
        <v>0</v>
      </c>
      <c r="H10529">
        <v>0</v>
      </c>
      <c r="J10529">
        <f t="shared" si="327"/>
        <v>9.5855158259999609</v>
      </c>
      <c r="K10529">
        <f t="shared" si="328"/>
        <v>16.367526664464403</v>
      </c>
    </row>
    <row r="10530" spans="2:11" x14ac:dyDescent="0.25">
      <c r="B10530">
        <v>2.7964000000000002</v>
      </c>
      <c r="C10530">
        <v>-1.634835</v>
      </c>
      <c r="D10530">
        <v>8.3997440000000001</v>
      </c>
      <c r="E10530">
        <v>0</v>
      </c>
      <c r="F10530">
        <v>0</v>
      </c>
      <c r="G10530">
        <v>0</v>
      </c>
      <c r="H10530">
        <v>0</v>
      </c>
      <c r="J10530">
        <f t="shared" si="327"/>
        <v>9.6023234899999963</v>
      </c>
      <c r="K10530">
        <f t="shared" si="328"/>
        <v>16.369447129162406</v>
      </c>
    </row>
    <row r="10531" spans="2:11" x14ac:dyDescent="0.25">
      <c r="B10531">
        <v>2.7966000000000002</v>
      </c>
      <c r="C10531">
        <v>-1.64313</v>
      </c>
      <c r="D10531">
        <v>8.393008</v>
      </c>
      <c r="E10531">
        <v>0</v>
      </c>
      <c r="F10531">
        <v>0</v>
      </c>
      <c r="G10531">
        <v>0</v>
      </c>
      <c r="H10531">
        <v>0</v>
      </c>
      <c r="J10531">
        <f t="shared" si="327"/>
        <v>9.6191229779999947</v>
      </c>
      <c r="K10531">
        <f t="shared" si="328"/>
        <v>16.371370953758007</v>
      </c>
    </row>
    <row r="10532" spans="2:11" x14ac:dyDescent="0.25">
      <c r="B10532">
        <v>2.7968000000000002</v>
      </c>
      <c r="C10532">
        <v>-1.6514740000000001</v>
      </c>
      <c r="D10532">
        <v>8.3854740000000003</v>
      </c>
      <c r="E10532">
        <v>0</v>
      </c>
      <c r="F10532">
        <v>0</v>
      </c>
      <c r="G10532">
        <v>0</v>
      </c>
      <c r="H10532">
        <v>0</v>
      </c>
      <c r="J10532">
        <f t="shared" si="327"/>
        <v>9.6359089939999922</v>
      </c>
      <c r="K10532">
        <f t="shared" si="328"/>
        <v>16.373298135556805</v>
      </c>
    </row>
    <row r="10533" spans="2:11" x14ac:dyDescent="0.25">
      <c r="B10533">
        <v>2.7970000000000002</v>
      </c>
      <c r="C10533">
        <v>-1.6597329999999999</v>
      </c>
      <c r="D10533">
        <v>8.3768550000000008</v>
      </c>
      <c r="E10533">
        <v>0</v>
      </c>
      <c r="F10533">
        <v>0</v>
      </c>
      <c r="G10533">
        <v>0</v>
      </c>
      <c r="H10533">
        <v>0</v>
      </c>
      <c r="J10533">
        <f t="shared" si="327"/>
        <v>9.65267994199999</v>
      </c>
      <c r="K10533">
        <f t="shared" si="328"/>
        <v>16.375228671545205</v>
      </c>
    </row>
    <row r="10534" spans="2:11" x14ac:dyDescent="0.25">
      <c r="B10534">
        <v>2.7972000000000001</v>
      </c>
      <c r="C10534">
        <v>-1.6687940000000001</v>
      </c>
      <c r="D10534">
        <v>8.3688789999999997</v>
      </c>
      <c r="E10534">
        <v>0</v>
      </c>
      <c r="F10534">
        <v>0</v>
      </c>
      <c r="G10534">
        <v>0</v>
      </c>
      <c r="H10534">
        <v>0</v>
      </c>
      <c r="J10534">
        <f t="shared" si="327"/>
        <v>9.6694336519999879</v>
      </c>
      <c r="K10534">
        <f t="shared" si="328"/>
        <v>16.377162558275604</v>
      </c>
    </row>
    <row r="10535" spans="2:11" x14ac:dyDescent="0.25">
      <c r="B10535">
        <v>2.7974000000000001</v>
      </c>
      <c r="C10535">
        <v>-1.6779869999999999</v>
      </c>
      <c r="D10535">
        <v>8.3629689999999997</v>
      </c>
      <c r="E10535">
        <v>0</v>
      </c>
      <c r="F10535">
        <v>0</v>
      </c>
      <c r="G10535">
        <v>0</v>
      </c>
      <c r="H10535">
        <v>0</v>
      </c>
      <c r="J10535">
        <f t="shared" si="327"/>
        <v>9.6861714099999858</v>
      </c>
      <c r="K10535">
        <f t="shared" si="328"/>
        <v>16.379099792557604</v>
      </c>
    </row>
    <row r="10536" spans="2:11" x14ac:dyDescent="0.25">
      <c r="B10536">
        <v>2.7976000000000001</v>
      </c>
      <c r="C10536">
        <v>-1.687352</v>
      </c>
      <c r="D10536">
        <v>8.3574710000000003</v>
      </c>
      <c r="E10536">
        <v>0</v>
      </c>
      <c r="F10536">
        <v>0</v>
      </c>
      <c r="G10536">
        <v>0</v>
      </c>
      <c r="H10536">
        <v>0</v>
      </c>
      <c r="J10536">
        <f t="shared" si="327"/>
        <v>9.7028973479999845</v>
      </c>
      <c r="K10536">
        <f t="shared" si="328"/>
        <v>16.381040372027204</v>
      </c>
    </row>
    <row r="10537" spans="2:11" x14ac:dyDescent="0.25">
      <c r="B10537">
        <v>2.7978000000000001</v>
      </c>
      <c r="C10537">
        <v>-1.696037</v>
      </c>
      <c r="D10537">
        <v>8.3527550000000002</v>
      </c>
      <c r="E10537">
        <v>0</v>
      </c>
      <c r="F10537">
        <v>0</v>
      </c>
      <c r="G10537">
        <v>0</v>
      </c>
      <c r="H10537">
        <v>0</v>
      </c>
      <c r="J10537">
        <f t="shared" si="327"/>
        <v>9.7196122899999828</v>
      </c>
      <c r="K10537">
        <f t="shared" si="328"/>
        <v>16.382984294485205</v>
      </c>
    </row>
    <row r="10538" spans="2:11" x14ac:dyDescent="0.25">
      <c r="B10538">
        <v>2.798</v>
      </c>
      <c r="C10538">
        <v>-1.704264</v>
      </c>
      <c r="D10538">
        <v>8.3448639999999994</v>
      </c>
      <c r="E10538">
        <v>0</v>
      </c>
      <c r="F10538">
        <v>0</v>
      </c>
      <c r="G10538">
        <v>0</v>
      </c>
      <c r="H10538">
        <v>0</v>
      </c>
      <c r="J10538">
        <f t="shared" si="327"/>
        <v>9.7363177999999806</v>
      </c>
      <c r="K10538">
        <f t="shared" si="328"/>
        <v>16.384931558045203</v>
      </c>
    </row>
    <row r="10539" spans="2:11" x14ac:dyDescent="0.25">
      <c r="B10539">
        <v>2.7982</v>
      </c>
      <c r="C10539">
        <v>-1.7123980000000001</v>
      </c>
      <c r="D10539">
        <v>8.3373740000000005</v>
      </c>
      <c r="E10539">
        <v>0</v>
      </c>
      <c r="F10539">
        <v>0</v>
      </c>
      <c r="G10539">
        <v>0</v>
      </c>
      <c r="H10539">
        <v>0</v>
      </c>
      <c r="J10539">
        <f t="shared" si="327"/>
        <v>9.7530075279999782</v>
      </c>
      <c r="K10539">
        <f t="shared" si="328"/>
        <v>16.386882159550801</v>
      </c>
    </row>
    <row r="10540" spans="2:11" x14ac:dyDescent="0.25">
      <c r="B10540">
        <v>2.7984</v>
      </c>
      <c r="C10540">
        <v>-1.7205699999999999</v>
      </c>
      <c r="D10540">
        <v>8.3282240000000005</v>
      </c>
      <c r="E10540">
        <v>0</v>
      </c>
      <c r="F10540">
        <v>0</v>
      </c>
      <c r="G10540">
        <v>0</v>
      </c>
      <c r="H10540">
        <v>0</v>
      </c>
      <c r="J10540">
        <f t="shared" si="327"/>
        <v>9.7696822759999762</v>
      </c>
      <c r="K10540">
        <f t="shared" si="328"/>
        <v>16.388836096005999</v>
      </c>
    </row>
    <row r="10541" spans="2:11" x14ac:dyDescent="0.25">
      <c r="B10541">
        <v>2.7986</v>
      </c>
      <c r="C10541">
        <v>-1.729725</v>
      </c>
      <c r="D10541">
        <v>8.3215730000000008</v>
      </c>
      <c r="E10541">
        <v>0</v>
      </c>
      <c r="F10541">
        <v>0</v>
      </c>
      <c r="G10541">
        <v>0</v>
      </c>
      <c r="H10541">
        <v>0</v>
      </c>
      <c r="J10541">
        <f t="shared" si="327"/>
        <v>9.7863387239999735</v>
      </c>
      <c r="K10541">
        <f t="shared" si="328"/>
        <v>16.390793363750799</v>
      </c>
    </row>
    <row r="10542" spans="2:11" x14ac:dyDescent="0.25">
      <c r="B10542">
        <v>2.7988</v>
      </c>
      <c r="C10542">
        <v>-1.7389289999999999</v>
      </c>
      <c r="D10542">
        <v>8.3153939999999995</v>
      </c>
      <c r="E10542">
        <v>0</v>
      </c>
      <c r="F10542">
        <v>0</v>
      </c>
      <c r="G10542">
        <v>0</v>
      </c>
      <c r="H10542">
        <v>0</v>
      </c>
      <c r="J10542">
        <f t="shared" si="327"/>
        <v>9.8029818699999716</v>
      </c>
      <c r="K10542">
        <f t="shared" si="328"/>
        <v>16.3927539601248</v>
      </c>
    </row>
    <row r="10543" spans="2:11" x14ac:dyDescent="0.25">
      <c r="B10543">
        <v>2.7989999999999999</v>
      </c>
      <c r="C10543">
        <v>-1.7482040000000001</v>
      </c>
      <c r="D10543">
        <v>8.3103940000000005</v>
      </c>
      <c r="E10543">
        <v>0</v>
      </c>
      <c r="F10543">
        <v>0</v>
      </c>
      <c r="G10543">
        <v>0</v>
      </c>
      <c r="H10543">
        <v>0</v>
      </c>
      <c r="J10543">
        <f t="shared" si="327"/>
        <v>9.8196126579999703</v>
      </c>
      <c r="K10543">
        <f t="shared" si="328"/>
        <v>16.394717882656401</v>
      </c>
    </row>
    <row r="10544" spans="2:11" x14ac:dyDescent="0.25">
      <c r="B10544">
        <v>2.7991999999999999</v>
      </c>
      <c r="C10544">
        <v>-1.7567489999999999</v>
      </c>
      <c r="D10544">
        <v>8.3048599999999997</v>
      </c>
      <c r="E10544">
        <v>0</v>
      </c>
      <c r="F10544">
        <v>0</v>
      </c>
      <c r="G10544">
        <v>0</v>
      </c>
      <c r="H10544">
        <v>0</v>
      </c>
      <c r="J10544">
        <f t="shared" si="327"/>
        <v>9.8362334459999676</v>
      </c>
      <c r="K10544">
        <f t="shared" si="328"/>
        <v>16.396685129345602</v>
      </c>
    </row>
    <row r="10545" spans="2:11" x14ac:dyDescent="0.25">
      <c r="B10545">
        <v>2.7993999999999999</v>
      </c>
      <c r="C10545">
        <v>-1.764921</v>
      </c>
      <c r="D10545">
        <v>8.297212</v>
      </c>
      <c r="E10545">
        <v>0</v>
      </c>
      <c r="F10545">
        <v>0</v>
      </c>
      <c r="G10545">
        <v>0</v>
      </c>
      <c r="H10545">
        <v>0</v>
      </c>
      <c r="J10545">
        <f t="shared" si="327"/>
        <v>9.8528431659999658</v>
      </c>
      <c r="K10545">
        <f t="shared" si="328"/>
        <v>16.398655697978803</v>
      </c>
    </row>
    <row r="10546" spans="2:11" x14ac:dyDescent="0.25">
      <c r="B10546">
        <v>2.7995999999999999</v>
      </c>
      <c r="C10546">
        <v>-1.772932</v>
      </c>
      <c r="D10546">
        <v>8.289104</v>
      </c>
      <c r="E10546">
        <v>0</v>
      </c>
      <c r="F10546">
        <v>0</v>
      </c>
      <c r="G10546">
        <v>0</v>
      </c>
      <c r="H10546">
        <v>0</v>
      </c>
      <c r="J10546">
        <f t="shared" ref="J10546:J10609" si="329">(B10546-B10545)*10*D10545+J10545</f>
        <v>9.8694375899999631</v>
      </c>
      <c r="K10546">
        <f t="shared" ref="K10546:K10609" si="330">(B10546-B10545)*J10546+K10545</f>
        <v>16.400629585496802</v>
      </c>
    </row>
    <row r="10547" spans="2:11" x14ac:dyDescent="0.25">
      <c r="B10547">
        <v>2.7997999999999998</v>
      </c>
      <c r="C10547">
        <v>-1.781571</v>
      </c>
      <c r="D10547">
        <v>8.2799659999999999</v>
      </c>
      <c r="E10547">
        <v>0</v>
      </c>
      <c r="F10547">
        <v>0</v>
      </c>
      <c r="G10547">
        <v>0</v>
      </c>
      <c r="H10547">
        <v>0</v>
      </c>
      <c r="J10547">
        <f t="shared" si="329"/>
        <v>9.8860157979999617</v>
      </c>
      <c r="K10547">
        <f t="shared" si="330"/>
        <v>16.402606788656403</v>
      </c>
    </row>
    <row r="10548" spans="2:11" x14ac:dyDescent="0.25">
      <c r="B10548">
        <v>2.8</v>
      </c>
      <c r="C10548">
        <v>-1.7907169999999999</v>
      </c>
      <c r="D10548">
        <v>8.2740799999999997</v>
      </c>
      <c r="E10548">
        <v>0</v>
      </c>
      <c r="F10548">
        <v>0</v>
      </c>
      <c r="G10548">
        <v>0</v>
      </c>
      <c r="H10548">
        <v>0</v>
      </c>
      <c r="J10548">
        <f t="shared" si="329"/>
        <v>9.9025757299999597</v>
      </c>
      <c r="K10548">
        <f t="shared" si="330"/>
        <v>16.404587303802401</v>
      </c>
    </row>
    <row r="10549" spans="2:11" x14ac:dyDescent="0.25">
      <c r="B10549">
        <v>2.8001999999999998</v>
      </c>
      <c r="C10549">
        <v>-1.800046</v>
      </c>
      <c r="D10549">
        <v>8.2675289999999997</v>
      </c>
      <c r="E10549">
        <v>0</v>
      </c>
      <c r="F10549">
        <v>0</v>
      </c>
      <c r="G10549">
        <v>0</v>
      </c>
      <c r="H10549">
        <v>0</v>
      </c>
      <c r="J10549">
        <f t="shared" si="329"/>
        <v>9.9191238899999572</v>
      </c>
      <c r="K10549">
        <f t="shared" si="330"/>
        <v>16.406571128580403</v>
      </c>
    </row>
    <row r="10550" spans="2:11" x14ac:dyDescent="0.25">
      <c r="B10550">
        <v>2.8003999999999998</v>
      </c>
      <c r="C10550">
        <v>-1.8091170000000001</v>
      </c>
      <c r="D10550">
        <v>8.2631270000000008</v>
      </c>
      <c r="E10550">
        <v>0</v>
      </c>
      <c r="F10550">
        <v>0</v>
      </c>
      <c r="G10550">
        <v>0</v>
      </c>
      <c r="H10550">
        <v>0</v>
      </c>
      <c r="J10550">
        <f t="shared" si="329"/>
        <v>9.935658947999956</v>
      </c>
      <c r="K10550">
        <f t="shared" si="330"/>
        <v>16.408558260370004</v>
      </c>
    </row>
    <row r="10551" spans="2:11" x14ac:dyDescent="0.25">
      <c r="B10551">
        <v>2.8006000000000002</v>
      </c>
      <c r="C10551">
        <v>-1.8172710000000001</v>
      </c>
      <c r="D10551">
        <v>8.2561560000000007</v>
      </c>
      <c r="E10551">
        <v>0</v>
      </c>
      <c r="F10551">
        <v>0</v>
      </c>
      <c r="G10551">
        <v>0</v>
      </c>
      <c r="H10551">
        <v>0</v>
      </c>
      <c r="J10551">
        <f t="shared" si="329"/>
        <v>9.9521852019999901</v>
      </c>
      <c r="K10551">
        <f t="shared" si="330"/>
        <v>16.410548697410409</v>
      </c>
    </row>
    <row r="10552" spans="2:11" x14ac:dyDescent="0.25">
      <c r="B10552">
        <v>2.8008000000000002</v>
      </c>
      <c r="C10552">
        <v>-1.825437</v>
      </c>
      <c r="D10552">
        <v>8.2483500000000003</v>
      </c>
      <c r="E10552">
        <v>0</v>
      </c>
      <c r="F10552">
        <v>0</v>
      </c>
      <c r="G10552">
        <v>0</v>
      </c>
      <c r="H10552">
        <v>0</v>
      </c>
      <c r="J10552">
        <f t="shared" si="329"/>
        <v>9.968697513999988</v>
      </c>
      <c r="K10552">
        <f t="shared" si="330"/>
        <v>16.41254243691321</v>
      </c>
    </row>
    <row r="10553" spans="2:11" x14ac:dyDescent="0.25">
      <c r="B10553">
        <v>2.8010000000000002</v>
      </c>
      <c r="C10553">
        <v>-1.83358</v>
      </c>
      <c r="D10553">
        <v>8.2393820000000009</v>
      </c>
      <c r="E10553">
        <v>0</v>
      </c>
      <c r="F10553">
        <v>0</v>
      </c>
      <c r="G10553">
        <v>0</v>
      </c>
      <c r="H10553">
        <v>0</v>
      </c>
      <c r="J10553">
        <f t="shared" si="329"/>
        <v>9.9851942139999856</v>
      </c>
      <c r="K10553">
        <f t="shared" si="330"/>
        <v>16.414539475756008</v>
      </c>
    </row>
    <row r="10554" spans="2:11" x14ac:dyDescent="0.25">
      <c r="B10554">
        <v>2.8012000000000001</v>
      </c>
      <c r="C10554">
        <v>-1.8424309999999999</v>
      </c>
      <c r="D10554">
        <v>8.2309590000000004</v>
      </c>
      <c r="E10554">
        <v>0</v>
      </c>
      <c r="F10554">
        <v>0</v>
      </c>
      <c r="G10554">
        <v>0</v>
      </c>
      <c r="H10554">
        <v>0</v>
      </c>
      <c r="J10554">
        <f t="shared" si="329"/>
        <v>10.001672977999984</v>
      </c>
      <c r="K10554">
        <f t="shared" si="330"/>
        <v>16.416539810351608</v>
      </c>
    </row>
    <row r="10555" spans="2:11" x14ac:dyDescent="0.25">
      <c r="B10555">
        <v>2.8014000000000001</v>
      </c>
      <c r="C10555">
        <v>-1.851621</v>
      </c>
      <c r="D10555">
        <v>8.2248509999999992</v>
      </c>
      <c r="E10555">
        <v>0</v>
      </c>
      <c r="F10555">
        <v>0</v>
      </c>
      <c r="G10555">
        <v>0</v>
      </c>
      <c r="H10555">
        <v>0</v>
      </c>
      <c r="J10555">
        <f t="shared" si="329"/>
        <v>10.018134895999982</v>
      </c>
      <c r="K10555">
        <f t="shared" si="330"/>
        <v>16.418543437330808</v>
      </c>
    </row>
    <row r="10556" spans="2:11" x14ac:dyDescent="0.25">
      <c r="B10556">
        <v>2.8016000000000001</v>
      </c>
      <c r="C10556">
        <v>-1.8608690000000001</v>
      </c>
      <c r="D10556">
        <v>8.2191030000000005</v>
      </c>
      <c r="E10556">
        <v>0</v>
      </c>
      <c r="F10556">
        <v>0</v>
      </c>
      <c r="G10556">
        <v>0</v>
      </c>
      <c r="H10556">
        <v>0</v>
      </c>
      <c r="J10556">
        <f t="shared" si="329"/>
        <v>10.034584597999979</v>
      </c>
      <c r="K10556">
        <f t="shared" si="330"/>
        <v>16.420550354250409</v>
      </c>
    </row>
    <row r="10557" spans="2:11" x14ac:dyDescent="0.25">
      <c r="B10557">
        <v>2.8018000000000001</v>
      </c>
      <c r="C10557">
        <v>-1.8697319999999999</v>
      </c>
      <c r="D10557">
        <v>8.214226</v>
      </c>
      <c r="E10557">
        <v>0</v>
      </c>
      <c r="F10557">
        <v>0</v>
      </c>
      <c r="G10557">
        <v>0</v>
      </c>
      <c r="H10557">
        <v>0</v>
      </c>
      <c r="J10557">
        <f t="shared" si="329"/>
        <v>10.051022803999977</v>
      </c>
      <c r="K10557">
        <f t="shared" si="330"/>
        <v>16.42256055881121</v>
      </c>
    </row>
    <row r="10558" spans="2:11" x14ac:dyDescent="0.25">
      <c r="B10558">
        <v>2.802</v>
      </c>
      <c r="C10558">
        <v>-1.878099</v>
      </c>
      <c r="D10558">
        <v>8.2058859999999996</v>
      </c>
      <c r="E10558">
        <v>0</v>
      </c>
      <c r="F10558">
        <v>0</v>
      </c>
      <c r="G10558">
        <v>0</v>
      </c>
      <c r="H10558">
        <v>0</v>
      </c>
      <c r="J10558">
        <f t="shared" si="329"/>
        <v>10.067451255999975</v>
      </c>
      <c r="K10558">
        <f t="shared" si="330"/>
        <v>16.424574049062411</v>
      </c>
    </row>
    <row r="10559" spans="2:11" x14ac:dyDescent="0.25">
      <c r="B10559">
        <v>2.8022</v>
      </c>
      <c r="C10559">
        <v>-1.8862650000000001</v>
      </c>
      <c r="D10559">
        <v>8.1980090000000008</v>
      </c>
      <c r="E10559">
        <v>0</v>
      </c>
      <c r="F10559">
        <v>0</v>
      </c>
      <c r="G10559">
        <v>0</v>
      </c>
      <c r="H10559">
        <v>0</v>
      </c>
      <c r="J10559">
        <f t="shared" si="329"/>
        <v>10.083863027999973</v>
      </c>
      <c r="K10559">
        <f t="shared" si="330"/>
        <v>16.426590821668011</v>
      </c>
    </row>
    <row r="10560" spans="2:11" x14ac:dyDescent="0.25">
      <c r="B10560">
        <v>2.8024</v>
      </c>
      <c r="C10560">
        <v>-1.8945719999999999</v>
      </c>
      <c r="D10560">
        <v>8.1885460000000005</v>
      </c>
      <c r="E10560">
        <v>0</v>
      </c>
      <c r="F10560">
        <v>0</v>
      </c>
      <c r="G10560">
        <v>0</v>
      </c>
      <c r="H10560">
        <v>0</v>
      </c>
      <c r="J10560">
        <f t="shared" si="329"/>
        <v>10.100259045999971</v>
      </c>
      <c r="K10560">
        <f t="shared" si="330"/>
        <v>16.428610873477211</v>
      </c>
    </row>
    <row r="10561" spans="2:11" x14ac:dyDescent="0.25">
      <c r="B10561">
        <v>2.8026</v>
      </c>
      <c r="C10561">
        <v>-1.903802</v>
      </c>
      <c r="D10561">
        <v>8.1814689999999999</v>
      </c>
      <c r="E10561">
        <v>0</v>
      </c>
      <c r="F10561">
        <v>0</v>
      </c>
      <c r="G10561">
        <v>0</v>
      </c>
      <c r="H10561">
        <v>0</v>
      </c>
      <c r="J10561">
        <f t="shared" si="329"/>
        <v>10.11663613799997</v>
      </c>
      <c r="K10561">
        <f t="shared" si="330"/>
        <v>16.430634200704812</v>
      </c>
    </row>
    <row r="10562" spans="2:11" x14ac:dyDescent="0.25">
      <c r="B10562">
        <v>2.8028</v>
      </c>
      <c r="C10562">
        <v>-1.9132340000000001</v>
      </c>
      <c r="D10562">
        <v>8.1749410000000005</v>
      </c>
      <c r="E10562">
        <v>0</v>
      </c>
      <c r="F10562">
        <v>0</v>
      </c>
      <c r="G10562">
        <v>0</v>
      </c>
      <c r="H10562">
        <v>0</v>
      </c>
      <c r="J10562">
        <f t="shared" si="329"/>
        <v>10.132999075999969</v>
      </c>
      <c r="K10562">
        <f t="shared" si="330"/>
        <v>16.432660800520011</v>
      </c>
    </row>
    <row r="10563" spans="2:11" x14ac:dyDescent="0.25">
      <c r="B10563">
        <v>2.8029999999999999</v>
      </c>
      <c r="C10563">
        <v>-1.922806</v>
      </c>
      <c r="D10563">
        <v>8.1696069999999992</v>
      </c>
      <c r="E10563">
        <v>0</v>
      </c>
      <c r="F10563">
        <v>0</v>
      </c>
      <c r="G10563">
        <v>0</v>
      </c>
      <c r="H10563">
        <v>0</v>
      </c>
      <c r="J10563">
        <f t="shared" si="329"/>
        <v>10.149348957999967</v>
      </c>
      <c r="K10563">
        <f t="shared" si="330"/>
        <v>16.43469067031161</v>
      </c>
    </row>
    <row r="10564" spans="2:11" x14ac:dyDescent="0.25">
      <c r="B10564">
        <v>2.8031999999999999</v>
      </c>
      <c r="C10564">
        <v>-1.9314499999999999</v>
      </c>
      <c r="D10564">
        <v>8.1637740000000001</v>
      </c>
      <c r="E10564">
        <v>0</v>
      </c>
      <c r="F10564">
        <v>0</v>
      </c>
      <c r="G10564">
        <v>0</v>
      </c>
      <c r="H10564">
        <v>0</v>
      </c>
      <c r="J10564">
        <f t="shared" si="329"/>
        <v>10.165688171999966</v>
      </c>
      <c r="K10564">
        <f t="shared" si="330"/>
        <v>16.436723807946009</v>
      </c>
    </row>
    <row r="10565" spans="2:11" x14ac:dyDescent="0.25">
      <c r="B10565">
        <v>2.8033999999999999</v>
      </c>
      <c r="C10565">
        <v>-1.9397329999999999</v>
      </c>
      <c r="D10565">
        <v>8.1557709999999997</v>
      </c>
      <c r="E10565">
        <v>0</v>
      </c>
      <c r="F10565">
        <v>0</v>
      </c>
      <c r="G10565">
        <v>0</v>
      </c>
      <c r="H10565">
        <v>0</v>
      </c>
      <c r="J10565">
        <f t="shared" si="329"/>
        <v>10.182015719999963</v>
      </c>
      <c r="K10565">
        <f t="shared" si="330"/>
        <v>16.43876021109001</v>
      </c>
    </row>
    <row r="10566" spans="2:11" x14ac:dyDescent="0.25">
      <c r="B10566">
        <v>2.8035999999999999</v>
      </c>
      <c r="C10566">
        <v>-1.947835</v>
      </c>
      <c r="D10566">
        <v>8.1474949999999993</v>
      </c>
      <c r="E10566">
        <v>0</v>
      </c>
      <c r="F10566">
        <v>0</v>
      </c>
      <c r="G10566">
        <v>0</v>
      </c>
      <c r="H10566">
        <v>0</v>
      </c>
      <c r="J10566">
        <f t="shared" si="329"/>
        <v>10.198327261999962</v>
      </c>
      <c r="K10566">
        <f t="shared" si="330"/>
        <v>16.44079987654241</v>
      </c>
    </row>
    <row r="10567" spans="2:11" x14ac:dyDescent="0.25">
      <c r="B10567">
        <v>2.8037999999999998</v>
      </c>
      <c r="C10567">
        <v>-1.956704</v>
      </c>
      <c r="D10567">
        <v>8.1380199999999991</v>
      </c>
      <c r="E10567">
        <v>0</v>
      </c>
      <c r="F10567">
        <v>0</v>
      </c>
      <c r="G10567">
        <v>0</v>
      </c>
      <c r="H10567">
        <v>0</v>
      </c>
      <c r="J10567">
        <f t="shared" si="329"/>
        <v>10.214622251999961</v>
      </c>
      <c r="K10567">
        <f t="shared" si="330"/>
        <v>16.44284280099281</v>
      </c>
    </row>
    <row r="10568" spans="2:11" x14ac:dyDescent="0.25">
      <c r="B10568">
        <v>2.8039999999999998</v>
      </c>
      <c r="C10568">
        <v>-1.9661120000000001</v>
      </c>
      <c r="D10568">
        <v>8.1319060000000007</v>
      </c>
      <c r="E10568">
        <v>0</v>
      </c>
      <c r="F10568">
        <v>0</v>
      </c>
      <c r="G10568">
        <v>0</v>
      </c>
      <c r="H10568">
        <v>0</v>
      </c>
      <c r="J10568">
        <f t="shared" si="329"/>
        <v>10.230898291999958</v>
      </c>
      <c r="K10568">
        <f t="shared" si="330"/>
        <v>16.444888980651211</v>
      </c>
    </row>
    <row r="10569" spans="2:11" x14ac:dyDescent="0.25">
      <c r="B10569">
        <v>2.8041999999999998</v>
      </c>
      <c r="C10569">
        <v>-1.975716</v>
      </c>
      <c r="D10569">
        <v>8.1251610000000003</v>
      </c>
      <c r="E10569">
        <v>0</v>
      </c>
      <c r="F10569">
        <v>0</v>
      </c>
      <c r="G10569">
        <v>0</v>
      </c>
      <c r="H10569">
        <v>0</v>
      </c>
      <c r="J10569">
        <f t="shared" si="329"/>
        <v>10.247162103999957</v>
      </c>
      <c r="K10569">
        <f t="shared" si="330"/>
        <v>16.446938413072012</v>
      </c>
    </row>
    <row r="10570" spans="2:11" x14ac:dyDescent="0.25">
      <c r="B10570">
        <v>2.8043999999999998</v>
      </c>
      <c r="C10570">
        <v>-1.9850490000000001</v>
      </c>
      <c r="D10570">
        <v>8.1204979999999995</v>
      </c>
      <c r="E10570">
        <v>0</v>
      </c>
      <c r="F10570">
        <v>0</v>
      </c>
      <c r="G10570">
        <v>0</v>
      </c>
      <c r="H10570">
        <v>0</v>
      </c>
      <c r="J10570">
        <f t="shared" si="329"/>
        <v>10.263412425999954</v>
      </c>
      <c r="K10570">
        <f t="shared" si="330"/>
        <v>16.448991095557211</v>
      </c>
    </row>
    <row r="10571" spans="2:11" x14ac:dyDescent="0.25">
      <c r="B10571">
        <v>2.8046000000000002</v>
      </c>
      <c r="C10571">
        <v>-1.993498</v>
      </c>
      <c r="D10571">
        <v>8.1132460000000002</v>
      </c>
      <c r="E10571">
        <v>0</v>
      </c>
      <c r="F10571">
        <v>0</v>
      </c>
      <c r="G10571">
        <v>0</v>
      </c>
      <c r="H10571">
        <v>0</v>
      </c>
      <c r="J10571">
        <f t="shared" si="329"/>
        <v>10.279653421999988</v>
      </c>
      <c r="K10571">
        <f t="shared" si="330"/>
        <v>16.451047026241614</v>
      </c>
    </row>
    <row r="10572" spans="2:11" x14ac:dyDescent="0.25">
      <c r="B10572">
        <v>2.8048000000000002</v>
      </c>
      <c r="C10572">
        <v>-2.0020190000000002</v>
      </c>
      <c r="D10572">
        <v>8.105143</v>
      </c>
      <c r="E10572">
        <v>0</v>
      </c>
      <c r="F10572">
        <v>0</v>
      </c>
      <c r="G10572">
        <v>0</v>
      </c>
      <c r="H10572">
        <v>0</v>
      </c>
      <c r="J10572">
        <f t="shared" si="329"/>
        <v>10.295879913999986</v>
      </c>
      <c r="K10572">
        <f t="shared" si="330"/>
        <v>16.453106202224415</v>
      </c>
    </row>
    <row r="10573" spans="2:11" x14ac:dyDescent="0.25">
      <c r="B10573">
        <v>2.8050000000000002</v>
      </c>
      <c r="C10573">
        <v>-2.0102929999999999</v>
      </c>
      <c r="D10573">
        <v>8.0959319999999995</v>
      </c>
      <c r="E10573">
        <v>0</v>
      </c>
      <c r="F10573">
        <v>0</v>
      </c>
      <c r="G10573">
        <v>0</v>
      </c>
      <c r="H10573">
        <v>0</v>
      </c>
      <c r="J10573">
        <f t="shared" si="329"/>
        <v>10.312090199999984</v>
      </c>
      <c r="K10573">
        <f t="shared" si="330"/>
        <v>16.455168620264416</v>
      </c>
    </row>
    <row r="10574" spans="2:11" x14ac:dyDescent="0.25">
      <c r="B10574">
        <v>2.8052000000000001</v>
      </c>
      <c r="C10574">
        <v>-2.019396</v>
      </c>
      <c r="D10574">
        <v>8.0872919999999997</v>
      </c>
      <c r="E10574">
        <v>0</v>
      </c>
      <c r="F10574">
        <v>0</v>
      </c>
      <c r="G10574">
        <v>0</v>
      </c>
      <c r="H10574">
        <v>0</v>
      </c>
      <c r="J10574">
        <f t="shared" si="329"/>
        <v>10.328282063999982</v>
      </c>
      <c r="K10574">
        <f t="shared" si="330"/>
        <v>16.457234276677216</v>
      </c>
    </row>
    <row r="10575" spans="2:11" x14ac:dyDescent="0.25">
      <c r="B10575">
        <v>2.8054000000000001</v>
      </c>
      <c r="C10575">
        <v>-2.0287250000000001</v>
      </c>
      <c r="D10575">
        <v>8.0808700000000009</v>
      </c>
      <c r="E10575">
        <v>0</v>
      </c>
      <c r="F10575">
        <v>0</v>
      </c>
      <c r="G10575">
        <v>0</v>
      </c>
      <c r="H10575">
        <v>0</v>
      </c>
      <c r="J10575">
        <f t="shared" si="329"/>
        <v>10.34445664799998</v>
      </c>
      <c r="K10575">
        <f t="shared" si="330"/>
        <v>16.459303168006816</v>
      </c>
    </row>
    <row r="10576" spans="2:11" x14ac:dyDescent="0.25">
      <c r="B10576">
        <v>2.8056000000000001</v>
      </c>
      <c r="C10576">
        <v>-2.038373</v>
      </c>
      <c r="D10576">
        <v>8.0746739999999999</v>
      </c>
      <c r="E10576">
        <v>0</v>
      </c>
      <c r="F10576">
        <v>0</v>
      </c>
      <c r="G10576">
        <v>0</v>
      </c>
      <c r="H10576">
        <v>0</v>
      </c>
      <c r="J10576">
        <f t="shared" si="329"/>
        <v>10.360618387999978</v>
      </c>
      <c r="K10576">
        <f t="shared" si="330"/>
        <v>16.461375291684416</v>
      </c>
    </row>
    <row r="10577" spans="2:11" x14ac:dyDescent="0.25">
      <c r="B10577">
        <v>2.8058000000000001</v>
      </c>
      <c r="C10577">
        <v>-2.0472329999999999</v>
      </c>
      <c r="D10577">
        <v>8.0694800000000004</v>
      </c>
      <c r="E10577">
        <v>0</v>
      </c>
      <c r="F10577">
        <v>0</v>
      </c>
      <c r="G10577">
        <v>0</v>
      </c>
      <c r="H10577">
        <v>0</v>
      </c>
      <c r="J10577">
        <f t="shared" si="329"/>
        <v>10.376767735999977</v>
      </c>
      <c r="K10577">
        <f t="shared" si="330"/>
        <v>16.463450645231614</v>
      </c>
    </row>
    <row r="10578" spans="2:11" x14ac:dyDescent="0.25">
      <c r="B10578">
        <v>2.806</v>
      </c>
      <c r="C10578">
        <v>-2.0555509999999999</v>
      </c>
      <c r="D10578">
        <v>8.0610049999999998</v>
      </c>
      <c r="E10578">
        <v>0</v>
      </c>
      <c r="F10578">
        <v>0</v>
      </c>
      <c r="G10578">
        <v>0</v>
      </c>
      <c r="H10578">
        <v>0</v>
      </c>
      <c r="J10578">
        <f t="shared" si="329"/>
        <v>10.392906695999974</v>
      </c>
      <c r="K10578">
        <f t="shared" si="330"/>
        <v>16.465529226570812</v>
      </c>
    </row>
    <row r="10579" spans="2:11" x14ac:dyDescent="0.25">
      <c r="B10579">
        <v>2.8062</v>
      </c>
      <c r="C10579">
        <v>-2.0638830000000001</v>
      </c>
      <c r="D10579">
        <v>8.0528320000000004</v>
      </c>
      <c r="E10579">
        <v>0</v>
      </c>
      <c r="F10579">
        <v>0</v>
      </c>
      <c r="G10579">
        <v>0</v>
      </c>
      <c r="H10579">
        <v>0</v>
      </c>
      <c r="J10579">
        <f t="shared" si="329"/>
        <v>10.409028705999972</v>
      </c>
      <c r="K10579">
        <f t="shared" si="330"/>
        <v>16.467611032312011</v>
      </c>
    </row>
    <row r="10580" spans="2:11" x14ac:dyDescent="0.25">
      <c r="B10580">
        <v>2.8064</v>
      </c>
      <c r="C10580">
        <v>-2.0722909999999999</v>
      </c>
      <c r="D10580">
        <v>8.0429809999999993</v>
      </c>
      <c r="E10580">
        <v>0</v>
      </c>
      <c r="F10580">
        <v>0</v>
      </c>
      <c r="G10580">
        <v>0</v>
      </c>
      <c r="H10580">
        <v>0</v>
      </c>
      <c r="J10580">
        <f t="shared" si="329"/>
        <v>10.42513436999997</v>
      </c>
      <c r="K10580">
        <f t="shared" si="330"/>
        <v>16.46969605918601</v>
      </c>
    </row>
    <row r="10581" spans="2:11" x14ac:dyDescent="0.25">
      <c r="B10581">
        <v>2.8066</v>
      </c>
      <c r="C10581">
        <v>-2.0816210000000002</v>
      </c>
      <c r="D10581">
        <v>8.0357819999999993</v>
      </c>
      <c r="E10581">
        <v>0</v>
      </c>
      <c r="F10581">
        <v>0</v>
      </c>
      <c r="G10581">
        <v>0</v>
      </c>
      <c r="H10581">
        <v>0</v>
      </c>
      <c r="J10581">
        <f t="shared" si="329"/>
        <v>10.441220331999968</v>
      </c>
      <c r="K10581">
        <f t="shared" si="330"/>
        <v>16.471784303252409</v>
      </c>
    </row>
    <row r="10582" spans="2:11" x14ac:dyDescent="0.25">
      <c r="B10582">
        <v>2.8068</v>
      </c>
      <c r="C10582">
        <v>-2.0910730000000002</v>
      </c>
      <c r="D10582">
        <v>8.0287550000000003</v>
      </c>
      <c r="E10582">
        <v>0</v>
      </c>
      <c r="F10582">
        <v>0</v>
      </c>
      <c r="G10582">
        <v>0</v>
      </c>
      <c r="H10582">
        <v>0</v>
      </c>
      <c r="J10582">
        <f t="shared" si="329"/>
        <v>10.457291895999967</v>
      </c>
      <c r="K10582">
        <f t="shared" si="330"/>
        <v>16.473875761631611</v>
      </c>
    </row>
    <row r="10583" spans="2:11" x14ac:dyDescent="0.25">
      <c r="B10583">
        <v>2.8069999999999999</v>
      </c>
      <c r="C10583">
        <v>-2.100444</v>
      </c>
      <c r="D10583">
        <v>8.0232010000000002</v>
      </c>
      <c r="E10583">
        <v>0</v>
      </c>
      <c r="F10583">
        <v>0</v>
      </c>
      <c r="G10583">
        <v>0</v>
      </c>
      <c r="H10583">
        <v>0</v>
      </c>
      <c r="J10583">
        <f t="shared" si="329"/>
        <v>10.473349405999965</v>
      </c>
      <c r="K10583">
        <f t="shared" si="330"/>
        <v>16.47597043151281</v>
      </c>
    </row>
    <row r="10584" spans="2:11" x14ac:dyDescent="0.25">
      <c r="B10584">
        <v>2.8071999999999999</v>
      </c>
      <c r="C10584">
        <v>-2.1090300000000002</v>
      </c>
      <c r="D10584">
        <v>8.0170220000000008</v>
      </c>
      <c r="E10584">
        <v>0</v>
      </c>
      <c r="F10584">
        <v>0</v>
      </c>
      <c r="G10584">
        <v>0</v>
      </c>
      <c r="H10584">
        <v>0</v>
      </c>
      <c r="J10584">
        <f t="shared" si="329"/>
        <v>10.489395807999964</v>
      </c>
      <c r="K10584">
        <f t="shared" si="330"/>
        <v>16.478068310674409</v>
      </c>
    </row>
    <row r="10585" spans="2:11" x14ac:dyDescent="0.25">
      <c r="B10585">
        <v>2.8073999999999999</v>
      </c>
      <c r="C10585">
        <v>-2.1173069999999998</v>
      </c>
      <c r="D10585">
        <v>8.0086820000000003</v>
      </c>
      <c r="E10585">
        <v>0</v>
      </c>
      <c r="F10585">
        <v>0</v>
      </c>
      <c r="G10585">
        <v>0</v>
      </c>
      <c r="H10585">
        <v>0</v>
      </c>
      <c r="J10585">
        <f t="shared" si="329"/>
        <v>10.505429851999962</v>
      </c>
      <c r="K10585">
        <f t="shared" si="330"/>
        <v>16.480169396644808</v>
      </c>
    </row>
    <row r="10586" spans="2:11" x14ac:dyDescent="0.25">
      <c r="B10586">
        <v>2.8075999999999999</v>
      </c>
      <c r="C10586">
        <v>-2.1255109999999999</v>
      </c>
      <c r="D10586">
        <v>7.9999840000000004</v>
      </c>
      <c r="E10586">
        <v>0</v>
      </c>
      <c r="F10586">
        <v>0</v>
      </c>
      <c r="G10586">
        <v>0</v>
      </c>
      <c r="H10586">
        <v>0</v>
      </c>
      <c r="J10586">
        <f t="shared" si="329"/>
        <v>10.521447215999959</v>
      </c>
      <c r="K10586">
        <f t="shared" si="330"/>
        <v>16.482273686088007</v>
      </c>
    </row>
    <row r="10587" spans="2:11" x14ac:dyDescent="0.25">
      <c r="B10587">
        <v>2.8077999999999999</v>
      </c>
      <c r="C10587">
        <v>-2.1343390000000002</v>
      </c>
      <c r="D10587">
        <v>7.9903529999999998</v>
      </c>
      <c r="E10587">
        <v>0</v>
      </c>
      <c r="F10587">
        <v>0</v>
      </c>
      <c r="G10587">
        <v>0</v>
      </c>
      <c r="H10587">
        <v>0</v>
      </c>
      <c r="J10587">
        <f t="shared" si="329"/>
        <v>10.537447183999957</v>
      </c>
      <c r="K10587">
        <f t="shared" si="330"/>
        <v>16.484381175524806</v>
      </c>
    </row>
    <row r="10588" spans="2:11" x14ac:dyDescent="0.25">
      <c r="B10588">
        <v>2.8079999999999998</v>
      </c>
      <c r="C10588">
        <v>-2.143672</v>
      </c>
      <c r="D10588">
        <v>7.983778</v>
      </c>
      <c r="E10588">
        <v>0</v>
      </c>
      <c r="F10588">
        <v>0</v>
      </c>
      <c r="G10588">
        <v>0</v>
      </c>
      <c r="H10588">
        <v>0</v>
      </c>
      <c r="J10588">
        <f t="shared" si="329"/>
        <v>10.553427889999956</v>
      </c>
      <c r="K10588">
        <f t="shared" si="330"/>
        <v>16.486491861102806</v>
      </c>
    </row>
    <row r="10589" spans="2:11" x14ac:dyDescent="0.25">
      <c r="B10589">
        <v>2.8081999999999998</v>
      </c>
      <c r="C10589">
        <v>-2.1529690000000001</v>
      </c>
      <c r="D10589">
        <v>7.9766839999999997</v>
      </c>
      <c r="E10589">
        <v>0</v>
      </c>
      <c r="F10589">
        <v>0</v>
      </c>
      <c r="G10589">
        <v>0</v>
      </c>
      <c r="H10589">
        <v>0</v>
      </c>
      <c r="J10589">
        <f t="shared" si="329"/>
        <v>10.569395445999954</v>
      </c>
      <c r="K10589">
        <f t="shared" si="330"/>
        <v>16.488605740192007</v>
      </c>
    </row>
    <row r="10590" spans="2:11" x14ac:dyDescent="0.25">
      <c r="B10590">
        <v>2.8083999999999998</v>
      </c>
      <c r="C10590">
        <v>-2.1621239999999999</v>
      </c>
      <c r="D10590">
        <v>7.9716259999999997</v>
      </c>
      <c r="E10590">
        <v>0</v>
      </c>
      <c r="F10590">
        <v>0</v>
      </c>
      <c r="G10590">
        <v>0</v>
      </c>
      <c r="H10590">
        <v>0</v>
      </c>
      <c r="J10590">
        <f t="shared" si="329"/>
        <v>10.585348813999952</v>
      </c>
      <c r="K10590">
        <f t="shared" si="330"/>
        <v>16.490722809954807</v>
      </c>
    </row>
    <row r="10591" spans="2:11" x14ac:dyDescent="0.25">
      <c r="B10591">
        <v>2.8086000000000002</v>
      </c>
      <c r="C10591">
        <v>-2.1704210000000002</v>
      </c>
      <c r="D10591">
        <v>7.9642330000000001</v>
      </c>
      <c r="E10591">
        <v>0</v>
      </c>
      <c r="F10591">
        <v>0</v>
      </c>
      <c r="G10591">
        <v>0</v>
      </c>
      <c r="H10591">
        <v>0</v>
      </c>
      <c r="J10591">
        <f t="shared" si="329"/>
        <v>10.601292065999985</v>
      </c>
      <c r="K10591">
        <f t="shared" si="330"/>
        <v>16.492843068368011</v>
      </c>
    </row>
    <row r="10592" spans="2:11" x14ac:dyDescent="0.25">
      <c r="B10592">
        <v>2.8088000000000002</v>
      </c>
      <c r="C10592">
        <v>-2.1786629999999998</v>
      </c>
      <c r="D10592">
        <v>7.9558600000000004</v>
      </c>
      <c r="E10592">
        <v>0</v>
      </c>
      <c r="F10592">
        <v>0</v>
      </c>
      <c r="G10592">
        <v>0</v>
      </c>
      <c r="H10592">
        <v>0</v>
      </c>
      <c r="J10592">
        <f t="shared" si="329"/>
        <v>10.617220531999983</v>
      </c>
      <c r="K10592">
        <f t="shared" si="330"/>
        <v>16.494966512474409</v>
      </c>
    </row>
    <row r="10593" spans="2:11" x14ac:dyDescent="0.25">
      <c r="B10593">
        <v>2.8090000000000002</v>
      </c>
      <c r="C10593">
        <v>-2.1867100000000002</v>
      </c>
      <c r="D10593">
        <v>7.9464110000000003</v>
      </c>
      <c r="E10593">
        <v>0</v>
      </c>
      <c r="F10593">
        <v>0</v>
      </c>
      <c r="G10593">
        <v>0</v>
      </c>
      <c r="H10593">
        <v>0</v>
      </c>
      <c r="J10593">
        <f t="shared" si="329"/>
        <v>10.633132251999982</v>
      </c>
      <c r="K10593">
        <f t="shared" si="330"/>
        <v>16.497093138924811</v>
      </c>
    </row>
    <row r="10594" spans="2:11" x14ac:dyDescent="0.25">
      <c r="B10594">
        <v>2.8092000000000001</v>
      </c>
      <c r="C10594">
        <v>-2.195576</v>
      </c>
      <c r="D10594">
        <v>7.9373610000000001</v>
      </c>
      <c r="E10594">
        <v>0</v>
      </c>
      <c r="F10594">
        <v>0</v>
      </c>
      <c r="G10594">
        <v>0</v>
      </c>
      <c r="H10594">
        <v>0</v>
      </c>
      <c r="J10594">
        <f t="shared" si="329"/>
        <v>10.649025073999979</v>
      </c>
      <c r="K10594">
        <f t="shared" si="330"/>
        <v>16.499222943939611</v>
      </c>
    </row>
    <row r="10595" spans="2:11" x14ac:dyDescent="0.25">
      <c r="B10595">
        <v>2.8094000000000001</v>
      </c>
      <c r="C10595">
        <v>-2.204631</v>
      </c>
      <c r="D10595">
        <v>7.9308389999999997</v>
      </c>
      <c r="E10595">
        <v>0</v>
      </c>
      <c r="F10595">
        <v>0</v>
      </c>
      <c r="G10595">
        <v>0</v>
      </c>
      <c r="H10595">
        <v>0</v>
      </c>
      <c r="J10595">
        <f t="shared" si="329"/>
        <v>10.664899795999977</v>
      </c>
      <c r="K10595">
        <f t="shared" si="330"/>
        <v>16.50135592389881</v>
      </c>
    </row>
    <row r="10596" spans="2:11" x14ac:dyDescent="0.25">
      <c r="B10596">
        <v>2.8096000000000001</v>
      </c>
      <c r="C10596">
        <v>-2.2139489999999999</v>
      </c>
      <c r="D10596">
        <v>7.924417</v>
      </c>
      <c r="E10596">
        <v>0</v>
      </c>
      <c r="F10596">
        <v>0</v>
      </c>
      <c r="G10596">
        <v>0</v>
      </c>
      <c r="H10596">
        <v>0</v>
      </c>
      <c r="J10596">
        <f t="shared" si="329"/>
        <v>10.680761473999976</v>
      </c>
      <c r="K10596">
        <f t="shared" si="330"/>
        <v>16.503492076193609</v>
      </c>
    </row>
    <row r="10597" spans="2:11" x14ac:dyDescent="0.25">
      <c r="B10597">
        <v>2.8098000000000001</v>
      </c>
      <c r="C10597">
        <v>-2.2226900000000001</v>
      </c>
      <c r="D10597">
        <v>7.9190500000000004</v>
      </c>
      <c r="E10597">
        <v>0</v>
      </c>
      <c r="F10597">
        <v>0</v>
      </c>
      <c r="G10597">
        <v>0</v>
      </c>
      <c r="H10597">
        <v>0</v>
      </c>
      <c r="J10597">
        <f t="shared" si="329"/>
        <v>10.696610307999974</v>
      </c>
      <c r="K10597">
        <f t="shared" si="330"/>
        <v>16.505631398255208</v>
      </c>
    </row>
    <row r="10598" spans="2:11" x14ac:dyDescent="0.25">
      <c r="B10598">
        <v>2.81</v>
      </c>
      <c r="C10598">
        <v>-2.2308469999999998</v>
      </c>
      <c r="D10598">
        <v>7.910247</v>
      </c>
      <c r="E10598">
        <v>0</v>
      </c>
      <c r="F10598">
        <v>0</v>
      </c>
      <c r="G10598">
        <v>0</v>
      </c>
      <c r="H10598">
        <v>0</v>
      </c>
      <c r="J10598">
        <f t="shared" si="329"/>
        <v>10.712448407999972</v>
      </c>
      <c r="K10598">
        <f t="shared" si="330"/>
        <v>16.507773887936807</v>
      </c>
    </row>
    <row r="10599" spans="2:11" x14ac:dyDescent="0.25">
      <c r="B10599">
        <v>2.8102</v>
      </c>
      <c r="C10599">
        <v>-2.2388970000000001</v>
      </c>
      <c r="D10599">
        <v>7.9018449999999998</v>
      </c>
      <c r="E10599">
        <v>0</v>
      </c>
      <c r="F10599">
        <v>0</v>
      </c>
      <c r="G10599">
        <v>0</v>
      </c>
      <c r="H10599">
        <v>0</v>
      </c>
      <c r="J10599">
        <f t="shared" si="329"/>
        <v>10.72826890199997</v>
      </c>
      <c r="K10599">
        <f t="shared" si="330"/>
        <v>16.509919541717206</v>
      </c>
    </row>
    <row r="10600" spans="2:11" x14ac:dyDescent="0.25">
      <c r="B10600">
        <v>2.8104</v>
      </c>
      <c r="C10600">
        <v>-2.247042</v>
      </c>
      <c r="D10600">
        <v>7.8918270000000001</v>
      </c>
      <c r="E10600">
        <v>0</v>
      </c>
      <c r="F10600">
        <v>0</v>
      </c>
      <c r="G10600">
        <v>0</v>
      </c>
      <c r="H10600">
        <v>0</v>
      </c>
      <c r="J10600">
        <f t="shared" si="329"/>
        <v>10.744072591999968</v>
      </c>
      <c r="K10600">
        <f t="shared" si="330"/>
        <v>16.512068356235606</v>
      </c>
    </row>
    <row r="10601" spans="2:11" x14ac:dyDescent="0.25">
      <c r="B10601">
        <v>2.8106</v>
      </c>
      <c r="C10601">
        <v>-2.256005</v>
      </c>
      <c r="D10601">
        <v>7.8842410000000003</v>
      </c>
      <c r="E10601">
        <v>0</v>
      </c>
      <c r="F10601">
        <v>0</v>
      </c>
      <c r="G10601">
        <v>0</v>
      </c>
      <c r="H10601">
        <v>0</v>
      </c>
      <c r="J10601">
        <f t="shared" si="329"/>
        <v>10.759856245999966</v>
      </c>
      <c r="K10601">
        <f t="shared" si="330"/>
        <v>16.514220327484807</v>
      </c>
    </row>
    <row r="10602" spans="2:11" x14ac:dyDescent="0.25">
      <c r="B10602">
        <v>2.8108</v>
      </c>
      <c r="C10602">
        <v>-2.2650139999999999</v>
      </c>
      <c r="D10602">
        <v>7.8769619999999998</v>
      </c>
      <c r="E10602">
        <v>0</v>
      </c>
      <c r="F10602">
        <v>0</v>
      </c>
      <c r="G10602">
        <v>0</v>
      </c>
      <c r="H10602">
        <v>0</v>
      </c>
      <c r="J10602">
        <f t="shared" si="329"/>
        <v>10.775624727999965</v>
      </c>
      <c r="K10602">
        <f t="shared" si="330"/>
        <v>16.516375452430406</v>
      </c>
    </row>
    <row r="10603" spans="2:11" x14ac:dyDescent="0.25">
      <c r="B10603">
        <v>2.8109999999999999</v>
      </c>
      <c r="C10603">
        <v>-2.2741159999999998</v>
      </c>
      <c r="D10603">
        <v>7.8710680000000002</v>
      </c>
      <c r="E10603">
        <v>0</v>
      </c>
      <c r="F10603">
        <v>0</v>
      </c>
      <c r="G10603">
        <v>0</v>
      </c>
      <c r="H10603">
        <v>0</v>
      </c>
      <c r="J10603">
        <f t="shared" si="329"/>
        <v>10.791378651999963</v>
      </c>
      <c r="K10603">
        <f t="shared" si="330"/>
        <v>16.518533728160804</v>
      </c>
    </row>
    <row r="10604" spans="2:11" x14ac:dyDescent="0.25">
      <c r="B10604">
        <v>2.8111999999999999</v>
      </c>
      <c r="C10604">
        <v>-2.28241</v>
      </c>
      <c r="D10604">
        <v>7.8648210000000001</v>
      </c>
      <c r="E10604">
        <v>0</v>
      </c>
      <c r="F10604">
        <v>0</v>
      </c>
      <c r="G10604">
        <v>0</v>
      </c>
      <c r="H10604">
        <v>0</v>
      </c>
      <c r="J10604">
        <f t="shared" si="329"/>
        <v>10.807120787999962</v>
      </c>
      <c r="K10604">
        <f t="shared" si="330"/>
        <v>16.520695152318403</v>
      </c>
    </row>
    <row r="10605" spans="2:11" x14ac:dyDescent="0.25">
      <c r="B10605">
        <v>2.8113999999999999</v>
      </c>
      <c r="C10605">
        <v>-2.290346</v>
      </c>
      <c r="D10605">
        <v>7.8560879999999997</v>
      </c>
      <c r="E10605">
        <v>0</v>
      </c>
      <c r="F10605">
        <v>0</v>
      </c>
      <c r="G10605">
        <v>0</v>
      </c>
      <c r="H10605">
        <v>0</v>
      </c>
      <c r="J10605">
        <f t="shared" si="329"/>
        <v>10.82285042999996</v>
      </c>
      <c r="K10605">
        <f t="shared" si="330"/>
        <v>16.522859722404402</v>
      </c>
    </row>
    <row r="10606" spans="2:11" x14ac:dyDescent="0.25">
      <c r="B10606">
        <v>2.8115999999999999</v>
      </c>
      <c r="C10606">
        <v>-2.2980339999999999</v>
      </c>
      <c r="D10606">
        <v>7.8473249999999997</v>
      </c>
      <c r="E10606">
        <v>0</v>
      </c>
      <c r="F10606">
        <v>0</v>
      </c>
      <c r="G10606">
        <v>0</v>
      </c>
      <c r="H10606">
        <v>0</v>
      </c>
      <c r="J10606">
        <f t="shared" si="329"/>
        <v>10.838562605999957</v>
      </c>
      <c r="K10606">
        <f t="shared" si="330"/>
        <v>16.525027434925601</v>
      </c>
    </row>
    <row r="10607" spans="2:11" x14ac:dyDescent="0.25">
      <c r="B10607">
        <v>2.8117999999999999</v>
      </c>
      <c r="C10607">
        <v>-2.3063159999999998</v>
      </c>
      <c r="D10607">
        <v>7.8372929999999998</v>
      </c>
      <c r="E10607">
        <v>0</v>
      </c>
      <c r="F10607">
        <v>0</v>
      </c>
      <c r="G10607">
        <v>0</v>
      </c>
      <c r="H10607">
        <v>0</v>
      </c>
      <c r="J10607">
        <f t="shared" si="329"/>
        <v>10.854257255999956</v>
      </c>
      <c r="K10607">
        <f t="shared" si="330"/>
        <v>16.527198286376802</v>
      </c>
    </row>
    <row r="10608" spans="2:11" x14ac:dyDescent="0.25">
      <c r="B10608">
        <v>2.8119999999999998</v>
      </c>
      <c r="C10608">
        <v>-2.315188</v>
      </c>
      <c r="D10608">
        <v>7.8304840000000002</v>
      </c>
      <c r="E10608">
        <v>0</v>
      </c>
      <c r="F10608">
        <v>0</v>
      </c>
      <c r="G10608">
        <v>0</v>
      </c>
      <c r="H10608">
        <v>0</v>
      </c>
      <c r="J10608">
        <f t="shared" si="329"/>
        <v>10.869931841999954</v>
      </c>
      <c r="K10608">
        <f t="shared" si="330"/>
        <v>16.529372272745203</v>
      </c>
    </row>
    <row r="10609" spans="2:11" x14ac:dyDescent="0.25">
      <c r="B10609">
        <v>2.8121999999999998</v>
      </c>
      <c r="C10609">
        <v>-2.3240509999999999</v>
      </c>
      <c r="D10609">
        <v>7.8232340000000002</v>
      </c>
      <c r="E10609">
        <v>0</v>
      </c>
      <c r="F10609">
        <v>0</v>
      </c>
      <c r="G10609">
        <v>0</v>
      </c>
      <c r="H10609">
        <v>0</v>
      </c>
      <c r="J10609">
        <f t="shared" si="329"/>
        <v>10.885592809999952</v>
      </c>
      <c r="K10609">
        <f t="shared" si="330"/>
        <v>16.531549391307202</v>
      </c>
    </row>
    <row r="10610" spans="2:11" x14ac:dyDescent="0.25">
      <c r="B10610">
        <v>2.8123999999999998</v>
      </c>
      <c r="C10610">
        <v>-2.3326989999999999</v>
      </c>
      <c r="D10610">
        <v>7.8180290000000001</v>
      </c>
      <c r="E10610">
        <v>0</v>
      </c>
      <c r="F10610">
        <v>0</v>
      </c>
      <c r="G10610">
        <v>0</v>
      </c>
      <c r="H10610">
        <v>0</v>
      </c>
      <c r="J10610">
        <f t="shared" ref="J10610:J10673" si="331">(B10610-B10609)*10*D10609+J10609</f>
        <v>10.901239277999951</v>
      </c>
      <c r="K10610">
        <f t="shared" ref="K10610:K10673" si="332">(B10610-B10609)*J10610+K10609</f>
        <v>16.5337296391628</v>
      </c>
    </row>
    <row r="10611" spans="2:11" x14ac:dyDescent="0.25">
      <c r="B10611">
        <v>2.8126000000000002</v>
      </c>
      <c r="C10611">
        <v>-2.3405</v>
      </c>
      <c r="D10611">
        <v>7.8102689999999999</v>
      </c>
      <c r="E10611">
        <v>0</v>
      </c>
      <c r="F10611">
        <v>0</v>
      </c>
      <c r="G10611">
        <v>0</v>
      </c>
      <c r="H10611">
        <v>0</v>
      </c>
      <c r="J10611">
        <f t="shared" si="331"/>
        <v>10.916875335999984</v>
      </c>
      <c r="K10611">
        <f t="shared" si="332"/>
        <v>16.535913014230005</v>
      </c>
    </row>
    <row r="10612" spans="2:11" x14ac:dyDescent="0.25">
      <c r="B10612">
        <v>2.8128000000000002</v>
      </c>
      <c r="C10612">
        <v>-2.3481999999999998</v>
      </c>
      <c r="D10612">
        <v>7.8018559999999999</v>
      </c>
      <c r="E10612">
        <v>0</v>
      </c>
      <c r="F10612">
        <v>0</v>
      </c>
      <c r="G10612">
        <v>0</v>
      </c>
      <c r="H10612">
        <v>0</v>
      </c>
      <c r="J10612">
        <f t="shared" si="331"/>
        <v>10.932495873999983</v>
      </c>
      <c r="K10612">
        <f t="shared" si="332"/>
        <v>16.538099513404806</v>
      </c>
    </row>
    <row r="10613" spans="2:11" x14ac:dyDescent="0.25">
      <c r="B10613">
        <v>2.8130000000000002</v>
      </c>
      <c r="C10613">
        <v>-2.355721</v>
      </c>
      <c r="D10613">
        <v>7.7921719999999999</v>
      </c>
      <c r="E10613">
        <v>0</v>
      </c>
      <c r="F10613">
        <v>0</v>
      </c>
      <c r="G10613">
        <v>0</v>
      </c>
      <c r="H10613">
        <v>0</v>
      </c>
      <c r="J10613">
        <f t="shared" si="331"/>
        <v>10.948099585999982</v>
      </c>
      <c r="K10613">
        <f t="shared" si="332"/>
        <v>16.540289133322005</v>
      </c>
    </row>
    <row r="10614" spans="2:11" x14ac:dyDescent="0.25">
      <c r="B10614">
        <v>2.8132000000000001</v>
      </c>
      <c r="C10614">
        <v>-2.3640210000000002</v>
      </c>
      <c r="D10614">
        <v>7.7829139999999999</v>
      </c>
      <c r="E10614">
        <v>0</v>
      </c>
      <c r="F10614">
        <v>0</v>
      </c>
      <c r="G10614">
        <v>0</v>
      </c>
      <c r="H10614">
        <v>0</v>
      </c>
      <c r="J10614">
        <f t="shared" si="331"/>
        <v>10.963683929999981</v>
      </c>
      <c r="K10614">
        <f t="shared" si="332"/>
        <v>16.542481870108006</v>
      </c>
    </row>
    <row r="10615" spans="2:11" x14ac:dyDescent="0.25">
      <c r="B10615">
        <v>2.8134000000000001</v>
      </c>
      <c r="C10615">
        <v>-2.3724560000000001</v>
      </c>
      <c r="D10615">
        <v>7.7761110000000002</v>
      </c>
      <c r="E10615">
        <v>0</v>
      </c>
      <c r="F10615">
        <v>0</v>
      </c>
      <c r="G10615">
        <v>0</v>
      </c>
      <c r="H10615">
        <v>0</v>
      </c>
      <c r="J10615">
        <f t="shared" si="331"/>
        <v>10.979249757999979</v>
      </c>
      <c r="K10615">
        <f t="shared" si="332"/>
        <v>16.544677720059607</v>
      </c>
    </row>
    <row r="10616" spans="2:11" x14ac:dyDescent="0.25">
      <c r="B10616">
        <v>2.8136000000000001</v>
      </c>
      <c r="C10616">
        <v>-2.3810829999999998</v>
      </c>
      <c r="D10616">
        <v>7.7694979999999996</v>
      </c>
      <c r="E10616">
        <v>0</v>
      </c>
      <c r="F10616">
        <v>0</v>
      </c>
      <c r="G10616">
        <v>0</v>
      </c>
      <c r="H10616">
        <v>0</v>
      </c>
      <c r="J10616">
        <f t="shared" si="331"/>
        <v>10.994801979999977</v>
      </c>
      <c r="K10616">
        <f t="shared" si="332"/>
        <v>16.546876680455608</v>
      </c>
    </row>
    <row r="10617" spans="2:11" x14ac:dyDescent="0.25">
      <c r="B10617">
        <v>2.8138000000000001</v>
      </c>
      <c r="C10617">
        <v>-2.3891290000000001</v>
      </c>
      <c r="D10617">
        <v>7.7638410000000002</v>
      </c>
      <c r="E10617">
        <v>0</v>
      </c>
      <c r="F10617">
        <v>0</v>
      </c>
      <c r="G10617">
        <v>0</v>
      </c>
      <c r="H10617">
        <v>0</v>
      </c>
      <c r="J10617">
        <f t="shared" si="331"/>
        <v>11.010340975999975</v>
      </c>
      <c r="K10617">
        <f t="shared" si="332"/>
        <v>16.549078748650807</v>
      </c>
    </row>
    <row r="10618" spans="2:11" x14ac:dyDescent="0.25">
      <c r="B10618">
        <v>2.8140000000000001</v>
      </c>
      <c r="C10618">
        <v>-2.396382</v>
      </c>
      <c r="D10618">
        <v>7.75509</v>
      </c>
      <c r="E10618">
        <v>0</v>
      </c>
      <c r="F10618">
        <v>0</v>
      </c>
      <c r="G10618">
        <v>0</v>
      </c>
      <c r="H10618">
        <v>0</v>
      </c>
      <c r="J10618">
        <f t="shared" si="331"/>
        <v>11.025868657999974</v>
      </c>
      <c r="K10618">
        <f t="shared" si="332"/>
        <v>16.551283922382407</v>
      </c>
    </row>
    <row r="10619" spans="2:11" x14ac:dyDescent="0.25">
      <c r="B10619">
        <v>2.8142</v>
      </c>
      <c r="C10619">
        <v>-2.4035890000000002</v>
      </c>
      <c r="D10619">
        <v>7.746556</v>
      </c>
      <c r="E10619">
        <v>0</v>
      </c>
      <c r="F10619">
        <v>0</v>
      </c>
      <c r="G10619">
        <v>0</v>
      </c>
      <c r="H10619">
        <v>0</v>
      </c>
      <c r="J10619">
        <f t="shared" si="331"/>
        <v>11.041378837999972</v>
      </c>
      <c r="K10619">
        <f t="shared" si="332"/>
        <v>16.553492198150007</v>
      </c>
    </row>
    <row r="10620" spans="2:11" x14ac:dyDescent="0.25">
      <c r="B10620">
        <v>2.8144</v>
      </c>
      <c r="C10620">
        <v>-2.4108480000000001</v>
      </c>
      <c r="D10620">
        <v>7.7362359999999999</v>
      </c>
      <c r="E10620">
        <v>0</v>
      </c>
      <c r="F10620">
        <v>0</v>
      </c>
      <c r="G10620">
        <v>0</v>
      </c>
      <c r="H10620">
        <v>0</v>
      </c>
      <c r="J10620">
        <f t="shared" si="331"/>
        <v>11.056871949999969</v>
      </c>
      <c r="K10620">
        <f t="shared" si="332"/>
        <v>16.555703572540008</v>
      </c>
    </row>
    <row r="10621" spans="2:11" x14ac:dyDescent="0.25">
      <c r="B10621">
        <v>2.8146</v>
      </c>
      <c r="C10621">
        <v>-2.4188939999999999</v>
      </c>
      <c r="D10621">
        <v>7.7284709999999999</v>
      </c>
      <c r="E10621">
        <v>0</v>
      </c>
      <c r="F10621">
        <v>0</v>
      </c>
      <c r="G10621">
        <v>0</v>
      </c>
      <c r="H10621">
        <v>0</v>
      </c>
      <c r="J10621">
        <f t="shared" si="331"/>
        <v>11.072344421999968</v>
      </c>
      <c r="K10621">
        <f t="shared" si="332"/>
        <v>16.557918041424408</v>
      </c>
    </row>
    <row r="10622" spans="2:11" x14ac:dyDescent="0.25">
      <c r="B10622">
        <v>2.8148</v>
      </c>
      <c r="C10622">
        <v>-2.4269530000000001</v>
      </c>
      <c r="D10622">
        <v>7.7212069999999997</v>
      </c>
      <c r="E10622">
        <v>0</v>
      </c>
      <c r="F10622">
        <v>0</v>
      </c>
      <c r="G10622">
        <v>0</v>
      </c>
      <c r="H10622">
        <v>0</v>
      </c>
      <c r="J10622">
        <f t="shared" si="331"/>
        <v>11.087801363999967</v>
      </c>
      <c r="K10622">
        <f t="shared" si="332"/>
        <v>16.560135601697208</v>
      </c>
    </row>
    <row r="10623" spans="2:11" x14ac:dyDescent="0.25">
      <c r="B10623">
        <v>2.8149999999999999</v>
      </c>
      <c r="C10623">
        <v>-2.4349440000000002</v>
      </c>
      <c r="D10623">
        <v>7.7150400000000001</v>
      </c>
      <c r="E10623">
        <v>0</v>
      </c>
      <c r="F10623">
        <v>0</v>
      </c>
      <c r="G10623">
        <v>0</v>
      </c>
      <c r="H10623">
        <v>0</v>
      </c>
      <c r="J10623">
        <f t="shared" si="331"/>
        <v>11.103243777999966</v>
      </c>
      <c r="K10623">
        <f t="shared" si="332"/>
        <v>16.562356250452808</v>
      </c>
    </row>
    <row r="10624" spans="2:11" x14ac:dyDescent="0.25">
      <c r="B10624">
        <v>2.8151999999999999</v>
      </c>
      <c r="C10624">
        <v>-2.4421759999999999</v>
      </c>
      <c r="D10624">
        <v>7.708691</v>
      </c>
      <c r="E10624">
        <v>0</v>
      </c>
      <c r="F10624">
        <v>0</v>
      </c>
      <c r="G10624">
        <v>0</v>
      </c>
      <c r="H10624">
        <v>0</v>
      </c>
      <c r="J10624">
        <f t="shared" si="331"/>
        <v>11.118673857999964</v>
      </c>
      <c r="K10624">
        <f t="shared" si="332"/>
        <v>16.564579985224409</v>
      </c>
    </row>
    <row r="10625" spans="2:11" x14ac:dyDescent="0.25">
      <c r="B10625">
        <v>2.8153999999999999</v>
      </c>
      <c r="C10625">
        <v>-2.449001</v>
      </c>
      <c r="D10625">
        <v>7.6998199999999999</v>
      </c>
      <c r="E10625">
        <v>0</v>
      </c>
      <c r="F10625">
        <v>0</v>
      </c>
      <c r="G10625">
        <v>0</v>
      </c>
      <c r="H10625">
        <v>0</v>
      </c>
      <c r="J10625">
        <f t="shared" si="331"/>
        <v>11.134091239999963</v>
      </c>
      <c r="K10625">
        <f t="shared" si="332"/>
        <v>16.56680680347241</v>
      </c>
    </row>
    <row r="10626" spans="2:11" x14ac:dyDescent="0.25">
      <c r="B10626">
        <v>2.8155999999999999</v>
      </c>
      <c r="C10626">
        <v>-2.4556559999999998</v>
      </c>
      <c r="D10626">
        <v>7.6909599999999996</v>
      </c>
      <c r="E10626">
        <v>0</v>
      </c>
      <c r="F10626">
        <v>0</v>
      </c>
      <c r="G10626">
        <v>0</v>
      </c>
      <c r="H10626">
        <v>0</v>
      </c>
      <c r="J10626">
        <f t="shared" si="331"/>
        <v>11.149490879999961</v>
      </c>
      <c r="K10626">
        <f t="shared" si="332"/>
        <v>16.569036701648411</v>
      </c>
    </row>
    <row r="10627" spans="2:11" x14ac:dyDescent="0.25">
      <c r="B10627">
        <v>2.8157999999999999</v>
      </c>
      <c r="C10627">
        <v>-2.462618</v>
      </c>
      <c r="D10627">
        <v>7.6809630000000002</v>
      </c>
      <c r="E10627">
        <v>0</v>
      </c>
      <c r="F10627">
        <v>0</v>
      </c>
      <c r="G10627">
        <v>0</v>
      </c>
      <c r="H10627">
        <v>0</v>
      </c>
      <c r="J10627">
        <f t="shared" si="331"/>
        <v>11.164872799999959</v>
      </c>
      <c r="K10627">
        <f t="shared" si="332"/>
        <v>16.571269676208409</v>
      </c>
    </row>
    <row r="10628" spans="2:11" x14ac:dyDescent="0.25">
      <c r="B10628">
        <v>2.8159999999999998</v>
      </c>
      <c r="C10628">
        <v>-2.4700839999999999</v>
      </c>
      <c r="D10628">
        <v>7.6739839999999999</v>
      </c>
      <c r="E10628">
        <v>0</v>
      </c>
      <c r="F10628">
        <v>0</v>
      </c>
      <c r="G10628">
        <v>0</v>
      </c>
      <c r="H10628">
        <v>0</v>
      </c>
      <c r="J10628">
        <f t="shared" si="331"/>
        <v>11.180234725999957</v>
      </c>
      <c r="K10628">
        <f t="shared" si="332"/>
        <v>16.573505723153609</v>
      </c>
    </row>
    <row r="10629" spans="2:11" x14ac:dyDescent="0.25">
      <c r="B10629">
        <v>2.8161999999999998</v>
      </c>
      <c r="C10629">
        <v>-2.4775649999999998</v>
      </c>
      <c r="D10629">
        <v>7.6663940000000004</v>
      </c>
      <c r="E10629">
        <v>0</v>
      </c>
      <c r="F10629">
        <v>0</v>
      </c>
      <c r="G10629">
        <v>0</v>
      </c>
      <c r="H10629">
        <v>0</v>
      </c>
      <c r="J10629">
        <f t="shared" si="331"/>
        <v>11.195582693999956</v>
      </c>
      <c r="K10629">
        <f t="shared" si="332"/>
        <v>16.575744839692408</v>
      </c>
    </row>
    <row r="10630" spans="2:11" x14ac:dyDescent="0.25">
      <c r="B10630">
        <v>2.8163999999999998</v>
      </c>
      <c r="C10630">
        <v>-2.4846810000000001</v>
      </c>
      <c r="D10630">
        <v>7.6610310000000004</v>
      </c>
      <c r="E10630">
        <v>0</v>
      </c>
      <c r="F10630">
        <v>0</v>
      </c>
      <c r="G10630">
        <v>0</v>
      </c>
      <c r="H10630">
        <v>0</v>
      </c>
      <c r="J10630">
        <f t="shared" si="331"/>
        <v>11.210915481999955</v>
      </c>
      <c r="K10630">
        <f t="shared" si="332"/>
        <v>16.577987022788808</v>
      </c>
    </row>
    <row r="10631" spans="2:11" x14ac:dyDescent="0.25">
      <c r="B10631">
        <v>2.8166000000000002</v>
      </c>
      <c r="C10631">
        <v>-2.4907620000000001</v>
      </c>
      <c r="D10631">
        <v>7.6532299999999998</v>
      </c>
      <c r="E10631">
        <v>0</v>
      </c>
      <c r="F10631">
        <v>0</v>
      </c>
      <c r="G10631">
        <v>0</v>
      </c>
      <c r="H10631">
        <v>0</v>
      </c>
      <c r="J10631">
        <f t="shared" si="331"/>
        <v>11.226237543999988</v>
      </c>
      <c r="K10631">
        <f t="shared" si="332"/>
        <v>16.580232270297611</v>
      </c>
    </row>
    <row r="10632" spans="2:11" x14ac:dyDescent="0.25">
      <c r="B10632">
        <v>2.8168000000000002</v>
      </c>
      <c r="C10632">
        <v>-2.4967489999999999</v>
      </c>
      <c r="D10632">
        <v>7.6446779999999999</v>
      </c>
      <c r="E10632">
        <v>0</v>
      </c>
      <c r="F10632">
        <v>0</v>
      </c>
      <c r="G10632">
        <v>0</v>
      </c>
      <c r="H10632">
        <v>0</v>
      </c>
      <c r="J10632">
        <f t="shared" si="331"/>
        <v>11.241544003999985</v>
      </c>
      <c r="K10632">
        <f t="shared" si="332"/>
        <v>16.582480579098409</v>
      </c>
    </row>
    <row r="10633" spans="2:11" x14ac:dyDescent="0.25">
      <c r="B10633">
        <v>2.8170000000000002</v>
      </c>
      <c r="C10633">
        <v>-2.502567</v>
      </c>
      <c r="D10633">
        <v>7.6348919999999998</v>
      </c>
      <c r="E10633">
        <v>0</v>
      </c>
      <c r="F10633">
        <v>0</v>
      </c>
      <c r="G10633">
        <v>0</v>
      </c>
      <c r="H10633">
        <v>0</v>
      </c>
      <c r="J10633">
        <f t="shared" si="331"/>
        <v>11.256833359999984</v>
      </c>
      <c r="K10633">
        <f t="shared" si="332"/>
        <v>16.584731945770407</v>
      </c>
    </row>
    <row r="10634" spans="2:11" x14ac:dyDescent="0.25">
      <c r="B10634">
        <v>2.8172000000000001</v>
      </c>
      <c r="C10634">
        <v>-2.5091239999999999</v>
      </c>
      <c r="D10634">
        <v>7.6254580000000001</v>
      </c>
      <c r="E10634">
        <v>0</v>
      </c>
      <c r="F10634">
        <v>0</v>
      </c>
      <c r="G10634">
        <v>0</v>
      </c>
      <c r="H10634">
        <v>0</v>
      </c>
      <c r="J10634">
        <f t="shared" si="331"/>
        <v>11.272103143999983</v>
      </c>
      <c r="K10634">
        <f t="shared" si="332"/>
        <v>16.586986366399206</v>
      </c>
    </row>
    <row r="10635" spans="2:11" x14ac:dyDescent="0.25">
      <c r="B10635">
        <v>2.8174000000000001</v>
      </c>
      <c r="C10635">
        <v>-2.5157289999999999</v>
      </c>
      <c r="D10635">
        <v>7.6184229999999999</v>
      </c>
      <c r="E10635">
        <v>0</v>
      </c>
      <c r="F10635">
        <v>0</v>
      </c>
      <c r="G10635">
        <v>0</v>
      </c>
      <c r="H10635">
        <v>0</v>
      </c>
      <c r="J10635">
        <f t="shared" si="331"/>
        <v>11.287354059999981</v>
      </c>
      <c r="K10635">
        <f t="shared" si="332"/>
        <v>16.589243837211207</v>
      </c>
    </row>
    <row r="10636" spans="2:11" x14ac:dyDescent="0.25">
      <c r="B10636">
        <v>2.8176000000000001</v>
      </c>
      <c r="C10636">
        <v>-2.522224</v>
      </c>
      <c r="D10636">
        <v>7.6116989999999998</v>
      </c>
      <c r="E10636">
        <v>0</v>
      </c>
      <c r="F10636">
        <v>0</v>
      </c>
      <c r="G10636">
        <v>0</v>
      </c>
      <c r="H10636">
        <v>0</v>
      </c>
      <c r="J10636">
        <f t="shared" si="331"/>
        <v>11.302590905999979</v>
      </c>
      <c r="K10636">
        <f t="shared" si="332"/>
        <v>16.591504355392406</v>
      </c>
    </row>
    <row r="10637" spans="2:11" x14ac:dyDescent="0.25">
      <c r="B10637">
        <v>2.8178000000000001</v>
      </c>
      <c r="C10637">
        <v>-2.528159</v>
      </c>
      <c r="D10637">
        <v>7.6059599999999996</v>
      </c>
      <c r="E10637">
        <v>0</v>
      </c>
      <c r="F10637">
        <v>0</v>
      </c>
      <c r="G10637">
        <v>0</v>
      </c>
      <c r="H10637">
        <v>0</v>
      </c>
      <c r="J10637">
        <f t="shared" si="331"/>
        <v>11.317814303999977</v>
      </c>
      <c r="K10637">
        <f t="shared" si="332"/>
        <v>16.593767918253207</v>
      </c>
    </row>
    <row r="10638" spans="2:11" x14ac:dyDescent="0.25">
      <c r="B10638">
        <v>2.8180000000000001</v>
      </c>
      <c r="C10638">
        <v>-2.5334789999999998</v>
      </c>
      <c r="D10638">
        <v>7.5968629999999999</v>
      </c>
      <c r="E10638">
        <v>0</v>
      </c>
      <c r="F10638">
        <v>0</v>
      </c>
      <c r="G10638">
        <v>0</v>
      </c>
      <c r="H10638">
        <v>0</v>
      </c>
      <c r="J10638">
        <f t="shared" si="331"/>
        <v>11.333026223999976</v>
      </c>
      <c r="K10638">
        <f t="shared" si="332"/>
        <v>16.596034523498005</v>
      </c>
    </row>
    <row r="10639" spans="2:11" x14ac:dyDescent="0.25">
      <c r="B10639">
        <v>2.8182</v>
      </c>
      <c r="C10639">
        <v>-2.5386289999999998</v>
      </c>
      <c r="D10639">
        <v>7.588133</v>
      </c>
      <c r="E10639">
        <v>0</v>
      </c>
      <c r="F10639">
        <v>0</v>
      </c>
      <c r="G10639">
        <v>0</v>
      </c>
      <c r="H10639">
        <v>0</v>
      </c>
      <c r="J10639">
        <f t="shared" si="331"/>
        <v>11.348219949999974</v>
      </c>
      <c r="K10639">
        <f t="shared" si="332"/>
        <v>16.598304167488006</v>
      </c>
    </row>
    <row r="10640" spans="2:11" x14ac:dyDescent="0.25">
      <c r="B10640">
        <v>2.8184</v>
      </c>
      <c r="C10640">
        <v>-2.543844</v>
      </c>
      <c r="D10640">
        <v>7.5777369999999999</v>
      </c>
      <c r="E10640">
        <v>0</v>
      </c>
      <c r="F10640">
        <v>0</v>
      </c>
      <c r="G10640">
        <v>0</v>
      </c>
      <c r="H10640">
        <v>0</v>
      </c>
      <c r="J10640">
        <f t="shared" si="331"/>
        <v>11.363396215999973</v>
      </c>
      <c r="K10640">
        <f t="shared" si="332"/>
        <v>16.600576846731204</v>
      </c>
    </row>
    <row r="10641" spans="2:11" x14ac:dyDescent="0.25">
      <c r="B10641">
        <v>2.8186</v>
      </c>
      <c r="C10641">
        <v>-2.549563</v>
      </c>
      <c r="D10641">
        <v>7.5698420000000004</v>
      </c>
      <c r="E10641">
        <v>0</v>
      </c>
      <c r="F10641">
        <v>0</v>
      </c>
      <c r="G10641">
        <v>0</v>
      </c>
      <c r="H10641">
        <v>0</v>
      </c>
      <c r="J10641">
        <f t="shared" si="331"/>
        <v>11.378551689999972</v>
      </c>
      <c r="K10641">
        <f t="shared" si="332"/>
        <v>16.602852557069205</v>
      </c>
    </row>
    <row r="10642" spans="2:11" x14ac:dyDescent="0.25">
      <c r="B10642">
        <v>2.8188</v>
      </c>
      <c r="C10642">
        <v>-2.555221</v>
      </c>
      <c r="D10642">
        <v>7.5623430000000003</v>
      </c>
      <c r="E10642">
        <v>0</v>
      </c>
      <c r="F10642">
        <v>0</v>
      </c>
      <c r="G10642">
        <v>0</v>
      </c>
      <c r="H10642">
        <v>0</v>
      </c>
      <c r="J10642">
        <f t="shared" si="331"/>
        <v>11.393691373999969</v>
      </c>
      <c r="K10642">
        <f t="shared" si="332"/>
        <v>16.605131295344005</v>
      </c>
    </row>
    <row r="10643" spans="2:11" x14ac:dyDescent="0.25">
      <c r="B10643">
        <v>2.819</v>
      </c>
      <c r="C10643">
        <v>-2.5609229999999998</v>
      </c>
      <c r="D10643">
        <v>7.5559240000000001</v>
      </c>
      <c r="E10643">
        <v>0</v>
      </c>
      <c r="F10643">
        <v>0</v>
      </c>
      <c r="G10643">
        <v>0</v>
      </c>
      <c r="H10643">
        <v>0</v>
      </c>
      <c r="J10643">
        <f t="shared" si="331"/>
        <v>11.408816059999968</v>
      </c>
      <c r="K10643">
        <f t="shared" si="332"/>
        <v>16.607413058556006</v>
      </c>
    </row>
    <row r="10644" spans="2:11" x14ac:dyDescent="0.25">
      <c r="B10644">
        <v>2.8191999999999999</v>
      </c>
      <c r="C10644">
        <v>-2.5657990000000002</v>
      </c>
      <c r="D10644">
        <v>7.5491060000000001</v>
      </c>
      <c r="E10644">
        <v>0</v>
      </c>
      <c r="F10644">
        <v>0</v>
      </c>
      <c r="G10644">
        <v>0</v>
      </c>
      <c r="H10644">
        <v>0</v>
      </c>
      <c r="J10644">
        <f t="shared" si="331"/>
        <v>11.423927907999966</v>
      </c>
      <c r="K10644">
        <f t="shared" si="332"/>
        <v>16.609697844137607</v>
      </c>
    </row>
    <row r="10645" spans="2:11" x14ac:dyDescent="0.25">
      <c r="B10645">
        <v>2.8193999999999999</v>
      </c>
      <c r="C10645">
        <v>-2.5702150000000001</v>
      </c>
      <c r="D10645">
        <v>7.5403320000000003</v>
      </c>
      <c r="E10645">
        <v>0</v>
      </c>
      <c r="F10645">
        <v>0</v>
      </c>
      <c r="G10645">
        <v>0</v>
      </c>
      <c r="H10645">
        <v>0</v>
      </c>
      <c r="J10645">
        <f t="shared" si="331"/>
        <v>11.439026119999964</v>
      </c>
      <c r="K10645">
        <f t="shared" si="332"/>
        <v>16.611985649361607</v>
      </c>
    </row>
    <row r="10646" spans="2:11" x14ac:dyDescent="0.25">
      <c r="B10646">
        <v>2.8195999999999999</v>
      </c>
      <c r="C10646">
        <v>-2.5742919999999998</v>
      </c>
      <c r="D10646">
        <v>7.5311469999999998</v>
      </c>
      <c r="E10646">
        <v>0</v>
      </c>
      <c r="F10646">
        <v>0</v>
      </c>
      <c r="G10646">
        <v>0</v>
      </c>
      <c r="H10646">
        <v>0</v>
      </c>
      <c r="J10646">
        <f t="shared" si="331"/>
        <v>11.454106783999963</v>
      </c>
      <c r="K10646">
        <f t="shared" si="332"/>
        <v>16.614276470718405</v>
      </c>
    </row>
    <row r="10647" spans="2:11" x14ac:dyDescent="0.25">
      <c r="B10647">
        <v>2.8197999999999999</v>
      </c>
      <c r="C10647">
        <v>-2.5787680000000002</v>
      </c>
      <c r="D10647">
        <v>7.5208529999999998</v>
      </c>
      <c r="E10647">
        <v>0</v>
      </c>
      <c r="F10647">
        <v>0</v>
      </c>
      <c r="G10647">
        <v>0</v>
      </c>
      <c r="H10647">
        <v>0</v>
      </c>
      <c r="J10647">
        <f t="shared" si="331"/>
        <v>11.469169077999961</v>
      </c>
      <c r="K10647">
        <f t="shared" si="332"/>
        <v>16.616570304534005</v>
      </c>
    </row>
    <row r="10648" spans="2:11" x14ac:dyDescent="0.25">
      <c r="B10648">
        <v>2.82</v>
      </c>
      <c r="C10648">
        <v>-2.5836389999999998</v>
      </c>
      <c r="D10648">
        <v>7.5139209999999999</v>
      </c>
      <c r="E10648">
        <v>0</v>
      </c>
      <c r="F10648">
        <v>0</v>
      </c>
      <c r="G10648">
        <v>0</v>
      </c>
      <c r="H10648">
        <v>0</v>
      </c>
      <c r="J10648">
        <f t="shared" si="331"/>
        <v>11.484210783999959</v>
      </c>
      <c r="K10648">
        <f t="shared" si="332"/>
        <v>16.618867146690803</v>
      </c>
    </row>
    <row r="10649" spans="2:11" x14ac:dyDescent="0.25">
      <c r="B10649">
        <v>2.8201999999999998</v>
      </c>
      <c r="C10649">
        <v>-2.5885820000000002</v>
      </c>
      <c r="D10649">
        <v>7.5062610000000003</v>
      </c>
      <c r="E10649">
        <v>0</v>
      </c>
      <c r="F10649">
        <v>0</v>
      </c>
      <c r="G10649">
        <v>0</v>
      </c>
      <c r="H10649">
        <v>0</v>
      </c>
      <c r="J10649">
        <f t="shared" si="331"/>
        <v>11.499238625999958</v>
      </c>
      <c r="K10649">
        <f t="shared" si="332"/>
        <v>16.621166994416004</v>
      </c>
    </row>
    <row r="10650" spans="2:11" x14ac:dyDescent="0.25">
      <c r="B10650">
        <v>2.8203999999999998</v>
      </c>
      <c r="C10650">
        <v>-2.5932979999999999</v>
      </c>
      <c r="D10650">
        <v>7.5005280000000001</v>
      </c>
      <c r="E10650">
        <v>0</v>
      </c>
      <c r="F10650">
        <v>0</v>
      </c>
      <c r="G10650">
        <v>0</v>
      </c>
      <c r="H10650">
        <v>0</v>
      </c>
      <c r="J10650">
        <f t="shared" si="331"/>
        <v>11.514251147999955</v>
      </c>
      <c r="K10650">
        <f t="shared" si="332"/>
        <v>16.623469844645605</v>
      </c>
    </row>
    <row r="10651" spans="2:11" x14ac:dyDescent="0.25">
      <c r="B10651">
        <v>2.8206000000000002</v>
      </c>
      <c r="C10651">
        <v>-2.5970749999999998</v>
      </c>
      <c r="D10651">
        <v>7.492794</v>
      </c>
      <c r="E10651">
        <v>0</v>
      </c>
      <c r="F10651">
        <v>0</v>
      </c>
      <c r="G10651">
        <v>0</v>
      </c>
      <c r="H10651">
        <v>0</v>
      </c>
      <c r="J10651">
        <f t="shared" si="331"/>
        <v>11.529252203999986</v>
      </c>
      <c r="K10651">
        <f t="shared" si="332"/>
        <v>16.625775695086411</v>
      </c>
    </row>
    <row r="10652" spans="2:11" x14ac:dyDescent="0.25">
      <c r="B10652">
        <v>2.8208000000000002</v>
      </c>
      <c r="C10652">
        <v>-2.6007210000000001</v>
      </c>
      <c r="D10652">
        <v>7.484</v>
      </c>
      <c r="E10652">
        <v>0</v>
      </c>
      <c r="F10652">
        <v>0</v>
      </c>
      <c r="G10652">
        <v>0</v>
      </c>
      <c r="H10652">
        <v>0</v>
      </c>
      <c r="J10652">
        <f t="shared" si="331"/>
        <v>11.544237791999985</v>
      </c>
      <c r="K10652">
        <f t="shared" si="332"/>
        <v>16.62808454264481</v>
      </c>
    </row>
    <row r="10653" spans="2:11" x14ac:dyDescent="0.25">
      <c r="B10653">
        <v>2.8210000000000002</v>
      </c>
      <c r="C10653">
        <v>-2.603917</v>
      </c>
      <c r="D10653">
        <v>7.4741549999999997</v>
      </c>
      <c r="E10653">
        <v>0</v>
      </c>
      <c r="F10653">
        <v>0</v>
      </c>
      <c r="G10653">
        <v>0</v>
      </c>
      <c r="H10653">
        <v>0</v>
      </c>
      <c r="J10653">
        <f t="shared" si="331"/>
        <v>11.559205791999982</v>
      </c>
      <c r="K10653">
        <f t="shared" si="332"/>
        <v>16.630396383803209</v>
      </c>
    </row>
    <row r="10654" spans="2:11" x14ac:dyDescent="0.25">
      <c r="B10654">
        <v>2.8212000000000002</v>
      </c>
      <c r="C10654">
        <v>-2.6077780000000002</v>
      </c>
      <c r="D10654">
        <v>7.4646039999999996</v>
      </c>
      <c r="E10654">
        <v>0</v>
      </c>
      <c r="F10654">
        <v>0</v>
      </c>
      <c r="G10654">
        <v>0</v>
      </c>
      <c r="H10654">
        <v>0</v>
      </c>
      <c r="J10654">
        <f t="shared" si="331"/>
        <v>11.57415410199998</v>
      </c>
      <c r="K10654">
        <f t="shared" si="332"/>
        <v>16.632711214623608</v>
      </c>
    </row>
    <row r="10655" spans="2:11" x14ac:dyDescent="0.25">
      <c r="B10655">
        <v>2.8214000000000001</v>
      </c>
      <c r="C10655">
        <v>-2.6117620000000001</v>
      </c>
      <c r="D10655">
        <v>7.4574040000000004</v>
      </c>
      <c r="E10655">
        <v>0</v>
      </c>
      <c r="F10655">
        <v>0</v>
      </c>
      <c r="G10655">
        <v>0</v>
      </c>
      <c r="H10655">
        <v>0</v>
      </c>
      <c r="J10655">
        <f t="shared" si="331"/>
        <v>11.589083309999978</v>
      </c>
      <c r="K10655">
        <f t="shared" si="332"/>
        <v>16.635029031285608</v>
      </c>
    </row>
    <row r="10656" spans="2:11" x14ac:dyDescent="0.25">
      <c r="B10656">
        <v>2.8216000000000001</v>
      </c>
      <c r="C10656">
        <v>-2.615767</v>
      </c>
      <c r="D10656">
        <v>7.4505039999999996</v>
      </c>
      <c r="E10656">
        <v>0</v>
      </c>
      <c r="F10656">
        <v>0</v>
      </c>
      <c r="G10656">
        <v>0</v>
      </c>
      <c r="H10656">
        <v>0</v>
      </c>
      <c r="J10656">
        <f t="shared" si="331"/>
        <v>11.603998117999977</v>
      </c>
      <c r="K10656">
        <f t="shared" si="332"/>
        <v>16.637349830909208</v>
      </c>
    </row>
    <row r="10657" spans="2:11" x14ac:dyDescent="0.25">
      <c r="B10657">
        <v>2.8218000000000001</v>
      </c>
      <c r="C10657">
        <v>-2.6190419999999999</v>
      </c>
      <c r="D10657">
        <v>7.4446529999999997</v>
      </c>
      <c r="E10657">
        <v>0</v>
      </c>
      <c r="F10657">
        <v>0</v>
      </c>
      <c r="G10657">
        <v>0</v>
      </c>
      <c r="H10657">
        <v>0</v>
      </c>
      <c r="J10657">
        <f t="shared" si="331"/>
        <v>11.618899125999976</v>
      </c>
      <c r="K10657">
        <f t="shared" si="332"/>
        <v>16.639673610734409</v>
      </c>
    </row>
    <row r="10658" spans="2:11" x14ac:dyDescent="0.25">
      <c r="B10658">
        <v>2.8220000000000001</v>
      </c>
      <c r="C10658">
        <v>-2.6216110000000001</v>
      </c>
      <c r="D10658">
        <v>7.4353600000000002</v>
      </c>
      <c r="E10658">
        <v>0</v>
      </c>
      <c r="F10658">
        <v>0</v>
      </c>
      <c r="G10658">
        <v>0</v>
      </c>
      <c r="H10658">
        <v>0</v>
      </c>
      <c r="J10658">
        <f t="shared" si="331"/>
        <v>11.633788431999974</v>
      </c>
      <c r="K10658">
        <f t="shared" si="332"/>
        <v>16.64200036842081</v>
      </c>
    </row>
    <row r="10659" spans="2:11" x14ac:dyDescent="0.25">
      <c r="B10659">
        <v>2.8222</v>
      </c>
      <c r="C10659">
        <v>-2.6239270000000001</v>
      </c>
      <c r="D10659">
        <v>7.4265359999999996</v>
      </c>
      <c r="E10659">
        <v>0</v>
      </c>
      <c r="F10659">
        <v>0</v>
      </c>
      <c r="G10659">
        <v>0</v>
      </c>
      <c r="H10659">
        <v>0</v>
      </c>
      <c r="J10659">
        <f t="shared" si="331"/>
        <v>11.648659151999972</v>
      </c>
      <c r="K10659">
        <f t="shared" si="332"/>
        <v>16.64433010025121</v>
      </c>
    </row>
    <row r="10660" spans="2:11" x14ac:dyDescent="0.25">
      <c r="B10660">
        <v>2.8224</v>
      </c>
      <c r="C10660">
        <v>-2.6262660000000002</v>
      </c>
      <c r="D10660">
        <v>7.4159639999999998</v>
      </c>
      <c r="E10660">
        <v>0</v>
      </c>
      <c r="F10660">
        <v>0</v>
      </c>
      <c r="G10660">
        <v>0</v>
      </c>
      <c r="H10660">
        <v>0</v>
      </c>
      <c r="J10660">
        <f t="shared" si="331"/>
        <v>11.66351222399997</v>
      </c>
      <c r="K10660">
        <f t="shared" si="332"/>
        <v>16.64666280269601</v>
      </c>
    </row>
    <row r="10661" spans="2:11" x14ac:dyDescent="0.25">
      <c r="B10661">
        <v>2.8226</v>
      </c>
      <c r="C10661">
        <v>-2.6293630000000001</v>
      </c>
      <c r="D10661">
        <v>7.4078460000000002</v>
      </c>
      <c r="E10661">
        <v>0</v>
      </c>
      <c r="F10661">
        <v>0</v>
      </c>
      <c r="G10661">
        <v>0</v>
      </c>
      <c r="H10661">
        <v>0</v>
      </c>
      <c r="J10661">
        <f t="shared" si="331"/>
        <v>11.678344151999967</v>
      </c>
      <c r="K10661">
        <f t="shared" si="332"/>
        <v>16.648998471526411</v>
      </c>
    </row>
    <row r="10662" spans="2:11" x14ac:dyDescent="0.25">
      <c r="B10662">
        <v>2.8228</v>
      </c>
      <c r="C10662">
        <v>-2.6324339999999999</v>
      </c>
      <c r="D10662">
        <v>7.4004269999999996</v>
      </c>
      <c r="E10662">
        <v>0</v>
      </c>
      <c r="F10662">
        <v>0</v>
      </c>
      <c r="G10662">
        <v>0</v>
      </c>
      <c r="H10662">
        <v>0</v>
      </c>
      <c r="J10662">
        <f t="shared" si="331"/>
        <v>11.693159843999966</v>
      </c>
      <c r="K10662">
        <f t="shared" si="332"/>
        <v>16.651337103495212</v>
      </c>
    </row>
    <row r="10663" spans="2:11" x14ac:dyDescent="0.25">
      <c r="B10663">
        <v>2.823</v>
      </c>
      <c r="C10663">
        <v>-2.6353710000000001</v>
      </c>
      <c r="D10663">
        <v>7.3938870000000003</v>
      </c>
      <c r="E10663">
        <v>0</v>
      </c>
      <c r="F10663">
        <v>0</v>
      </c>
      <c r="G10663">
        <v>0</v>
      </c>
      <c r="H10663">
        <v>0</v>
      </c>
      <c r="J10663">
        <f t="shared" si="331"/>
        <v>11.707960697999965</v>
      </c>
      <c r="K10663">
        <f t="shared" si="332"/>
        <v>16.653678695634813</v>
      </c>
    </row>
    <row r="10664" spans="2:11" x14ac:dyDescent="0.25">
      <c r="B10664">
        <v>2.8231999999999999</v>
      </c>
      <c r="C10664">
        <v>-2.6374209999999998</v>
      </c>
      <c r="D10664">
        <v>7.3871130000000003</v>
      </c>
      <c r="E10664">
        <v>0</v>
      </c>
      <c r="F10664">
        <v>0</v>
      </c>
      <c r="G10664">
        <v>0</v>
      </c>
      <c r="H10664">
        <v>0</v>
      </c>
      <c r="J10664">
        <f t="shared" si="331"/>
        <v>11.722748471999964</v>
      </c>
      <c r="K10664">
        <f t="shared" si="332"/>
        <v>16.656023245329212</v>
      </c>
    </row>
    <row r="10665" spans="2:11" x14ac:dyDescent="0.25">
      <c r="B10665">
        <v>2.8233999999999999</v>
      </c>
      <c r="C10665">
        <v>-2.6390310000000001</v>
      </c>
      <c r="D10665">
        <v>7.377961</v>
      </c>
      <c r="E10665">
        <v>0</v>
      </c>
      <c r="F10665">
        <v>0</v>
      </c>
      <c r="G10665">
        <v>0</v>
      </c>
      <c r="H10665">
        <v>0</v>
      </c>
      <c r="J10665">
        <f t="shared" si="331"/>
        <v>11.737522697999962</v>
      </c>
      <c r="K10665">
        <f t="shared" si="332"/>
        <v>16.658370749868812</v>
      </c>
    </row>
    <row r="10666" spans="2:11" x14ac:dyDescent="0.25">
      <c r="B10666">
        <v>2.8235999999999999</v>
      </c>
      <c r="C10666">
        <v>-2.640425</v>
      </c>
      <c r="D10666">
        <v>7.3687550000000002</v>
      </c>
      <c r="E10666">
        <v>0</v>
      </c>
      <c r="F10666">
        <v>0</v>
      </c>
      <c r="G10666">
        <v>0</v>
      </c>
      <c r="H10666">
        <v>0</v>
      </c>
      <c r="J10666">
        <f t="shared" si="331"/>
        <v>11.752278619999961</v>
      </c>
      <c r="K10666">
        <f t="shared" si="332"/>
        <v>16.660721205592811</v>
      </c>
    </row>
    <row r="10667" spans="2:11" x14ac:dyDescent="0.25">
      <c r="B10667">
        <v>2.8237999999999999</v>
      </c>
      <c r="C10667">
        <v>-2.6423329999999998</v>
      </c>
      <c r="D10667">
        <v>7.3584149999999999</v>
      </c>
      <c r="E10667">
        <v>0</v>
      </c>
      <c r="F10667">
        <v>0</v>
      </c>
      <c r="G10667">
        <v>0</v>
      </c>
      <c r="H10667">
        <v>0</v>
      </c>
      <c r="J10667">
        <f t="shared" si="331"/>
        <v>11.767016129999959</v>
      </c>
      <c r="K10667">
        <f t="shared" si="332"/>
        <v>16.66307460881881</v>
      </c>
    </row>
    <row r="10668" spans="2:11" x14ac:dyDescent="0.25">
      <c r="B10668">
        <v>2.8239999999999998</v>
      </c>
      <c r="C10668">
        <v>-2.644517</v>
      </c>
      <c r="D10668">
        <v>7.3513330000000003</v>
      </c>
      <c r="E10668">
        <v>0</v>
      </c>
      <c r="F10668">
        <v>0</v>
      </c>
      <c r="G10668">
        <v>0</v>
      </c>
      <c r="H10668">
        <v>0</v>
      </c>
      <c r="J10668">
        <f t="shared" si="331"/>
        <v>11.781732959999957</v>
      </c>
      <c r="K10668">
        <f t="shared" si="332"/>
        <v>16.665430955410809</v>
      </c>
    </row>
    <row r="10669" spans="2:11" x14ac:dyDescent="0.25">
      <c r="B10669">
        <v>2.8241999999999998</v>
      </c>
      <c r="C10669">
        <v>-2.6467420000000002</v>
      </c>
      <c r="D10669">
        <v>7.3436669999999999</v>
      </c>
      <c r="E10669">
        <v>0</v>
      </c>
      <c r="F10669">
        <v>0</v>
      </c>
      <c r="G10669">
        <v>0</v>
      </c>
      <c r="H10669">
        <v>0</v>
      </c>
      <c r="J10669">
        <f t="shared" si="331"/>
        <v>11.796435625999955</v>
      </c>
      <c r="K10669">
        <f t="shared" si="332"/>
        <v>16.667790242536007</v>
      </c>
    </row>
    <row r="10670" spans="2:11" x14ac:dyDescent="0.25">
      <c r="B10670">
        <v>2.8243999999999998</v>
      </c>
      <c r="C10670">
        <v>-2.6486290000000001</v>
      </c>
      <c r="D10670">
        <v>7.3379250000000003</v>
      </c>
      <c r="E10670">
        <v>0</v>
      </c>
      <c r="F10670">
        <v>0</v>
      </c>
      <c r="G10670">
        <v>0</v>
      </c>
      <c r="H10670">
        <v>0</v>
      </c>
      <c r="J10670">
        <f t="shared" si="331"/>
        <v>11.811122959999953</v>
      </c>
      <c r="K10670">
        <f t="shared" si="332"/>
        <v>16.670152467128005</v>
      </c>
    </row>
    <row r="10671" spans="2:11" x14ac:dyDescent="0.25">
      <c r="B10671">
        <v>2.8246000000000002</v>
      </c>
      <c r="C10671">
        <v>-2.6495039999999999</v>
      </c>
      <c r="D10671">
        <v>7.3300720000000004</v>
      </c>
      <c r="E10671">
        <v>0</v>
      </c>
      <c r="F10671">
        <v>0</v>
      </c>
      <c r="G10671">
        <v>0</v>
      </c>
      <c r="H10671">
        <v>0</v>
      </c>
      <c r="J10671">
        <f t="shared" si="331"/>
        <v>11.825798809999984</v>
      </c>
      <c r="K10671">
        <f t="shared" si="332"/>
        <v>16.672517626890009</v>
      </c>
    </row>
    <row r="10672" spans="2:11" x14ac:dyDescent="0.25">
      <c r="B10672">
        <v>2.8248000000000002</v>
      </c>
      <c r="C10672">
        <v>-2.650096</v>
      </c>
      <c r="D10672">
        <v>7.3213790000000003</v>
      </c>
      <c r="E10672">
        <v>0</v>
      </c>
      <c r="F10672">
        <v>0</v>
      </c>
      <c r="G10672">
        <v>0</v>
      </c>
      <c r="H10672">
        <v>0</v>
      </c>
      <c r="J10672">
        <f t="shared" si="331"/>
        <v>11.840458953999983</v>
      </c>
      <c r="K10672">
        <f t="shared" si="332"/>
        <v>16.674885718680809</v>
      </c>
    </row>
    <row r="10673" spans="2:11" x14ac:dyDescent="0.25">
      <c r="B10673">
        <v>2.8250000000000002</v>
      </c>
      <c r="C10673">
        <v>-2.6505719999999999</v>
      </c>
      <c r="D10673">
        <v>7.3113270000000004</v>
      </c>
      <c r="E10673">
        <v>0</v>
      </c>
      <c r="F10673">
        <v>0</v>
      </c>
      <c r="G10673">
        <v>0</v>
      </c>
      <c r="H10673">
        <v>0</v>
      </c>
      <c r="J10673">
        <f t="shared" si="331"/>
        <v>11.855101711999982</v>
      </c>
      <c r="K10673">
        <f t="shared" si="332"/>
        <v>16.677256739023207</v>
      </c>
    </row>
    <row r="10674" spans="2:11" x14ac:dyDescent="0.25">
      <c r="B10674">
        <v>2.8252000000000002</v>
      </c>
      <c r="C10674">
        <v>-2.6515629999999999</v>
      </c>
      <c r="D10674">
        <v>7.3017519999999996</v>
      </c>
      <c r="E10674">
        <v>0</v>
      </c>
      <c r="F10674">
        <v>0</v>
      </c>
      <c r="G10674">
        <v>0</v>
      </c>
      <c r="H10674">
        <v>0</v>
      </c>
      <c r="J10674">
        <f t="shared" ref="J10674:J10737" si="333">(B10674-B10673)*10*D10673+J10673</f>
        <v>11.86972436599998</v>
      </c>
      <c r="K10674">
        <f t="shared" ref="K10674:K10737" si="334">(B10674-B10673)*J10674+K10673</f>
        <v>16.679630683896406</v>
      </c>
    </row>
    <row r="10675" spans="2:11" x14ac:dyDescent="0.25">
      <c r="B10675">
        <v>2.8254000000000001</v>
      </c>
      <c r="C10675">
        <v>-2.6526510000000001</v>
      </c>
      <c r="D10675">
        <v>7.2946869999999997</v>
      </c>
      <c r="E10675">
        <v>0</v>
      </c>
      <c r="F10675">
        <v>0</v>
      </c>
      <c r="G10675">
        <v>0</v>
      </c>
      <c r="H10675">
        <v>0</v>
      </c>
      <c r="J10675">
        <f t="shared" si="333"/>
        <v>11.884327869999979</v>
      </c>
      <c r="K10675">
        <f t="shared" si="334"/>
        <v>16.682007549470406</v>
      </c>
    </row>
    <row r="10676" spans="2:11" x14ac:dyDescent="0.25">
      <c r="B10676">
        <v>2.8256000000000001</v>
      </c>
      <c r="C10676">
        <v>-2.6537850000000001</v>
      </c>
      <c r="D10676">
        <v>7.2876079999999996</v>
      </c>
      <c r="E10676">
        <v>0</v>
      </c>
      <c r="F10676">
        <v>0</v>
      </c>
      <c r="G10676">
        <v>0</v>
      </c>
      <c r="H10676">
        <v>0</v>
      </c>
      <c r="J10676">
        <f t="shared" si="333"/>
        <v>11.898917243999977</v>
      </c>
      <c r="K10676">
        <f t="shared" si="334"/>
        <v>16.684387332919204</v>
      </c>
    </row>
    <row r="10677" spans="2:11" x14ac:dyDescent="0.25">
      <c r="B10677">
        <v>2.8258000000000001</v>
      </c>
      <c r="C10677">
        <v>-2.6543190000000001</v>
      </c>
      <c r="D10677">
        <v>7.2816609999999997</v>
      </c>
      <c r="E10677">
        <v>0</v>
      </c>
      <c r="F10677">
        <v>0</v>
      </c>
      <c r="G10677">
        <v>0</v>
      </c>
      <c r="H10677">
        <v>0</v>
      </c>
      <c r="J10677">
        <f t="shared" si="333"/>
        <v>11.913492459999976</v>
      </c>
      <c r="K10677">
        <f t="shared" si="334"/>
        <v>16.686770031411204</v>
      </c>
    </row>
    <row r="10678" spans="2:11" x14ac:dyDescent="0.25">
      <c r="B10678">
        <v>2.8260000000000001</v>
      </c>
      <c r="C10678">
        <v>-2.6540949999999999</v>
      </c>
      <c r="D10678">
        <v>7.2725200000000001</v>
      </c>
      <c r="E10678">
        <v>0</v>
      </c>
      <c r="F10678">
        <v>0</v>
      </c>
      <c r="G10678">
        <v>0</v>
      </c>
      <c r="H10678">
        <v>0</v>
      </c>
      <c r="J10678">
        <f t="shared" si="333"/>
        <v>11.928055781999975</v>
      </c>
      <c r="K10678">
        <f t="shared" si="334"/>
        <v>16.689155642567602</v>
      </c>
    </row>
    <row r="10679" spans="2:11" x14ac:dyDescent="0.25">
      <c r="B10679">
        <v>2.8262</v>
      </c>
      <c r="C10679">
        <v>-2.653619</v>
      </c>
      <c r="D10679">
        <v>7.2636019999999997</v>
      </c>
      <c r="E10679">
        <v>0</v>
      </c>
      <c r="F10679">
        <v>0</v>
      </c>
      <c r="G10679">
        <v>0</v>
      </c>
      <c r="H10679">
        <v>0</v>
      </c>
      <c r="J10679">
        <f t="shared" si="333"/>
        <v>11.942600821999973</v>
      </c>
      <c r="K10679">
        <f t="shared" si="334"/>
        <v>16.691544162732001</v>
      </c>
    </row>
    <row r="10680" spans="2:11" x14ac:dyDescent="0.25">
      <c r="B10680">
        <v>2.8264</v>
      </c>
      <c r="C10680">
        <v>-2.6530360000000002</v>
      </c>
      <c r="D10680">
        <v>7.2531379999999999</v>
      </c>
      <c r="E10680">
        <v>0</v>
      </c>
      <c r="F10680">
        <v>0</v>
      </c>
      <c r="G10680">
        <v>0</v>
      </c>
      <c r="H10680">
        <v>0</v>
      </c>
      <c r="J10680">
        <f t="shared" si="333"/>
        <v>11.957128025999971</v>
      </c>
      <c r="K10680">
        <f t="shared" si="334"/>
        <v>16.693935588337201</v>
      </c>
    </row>
    <row r="10681" spans="2:11" x14ac:dyDescent="0.25">
      <c r="B10681">
        <v>2.8266</v>
      </c>
      <c r="C10681">
        <v>-2.6533250000000002</v>
      </c>
      <c r="D10681">
        <v>7.245018</v>
      </c>
      <c r="E10681">
        <v>0</v>
      </c>
      <c r="F10681">
        <v>0</v>
      </c>
      <c r="G10681">
        <v>0</v>
      </c>
      <c r="H10681">
        <v>0</v>
      </c>
      <c r="J10681">
        <f t="shared" si="333"/>
        <v>11.97163430199997</v>
      </c>
      <c r="K10681">
        <f t="shared" si="334"/>
        <v>16.696329915197602</v>
      </c>
    </row>
    <row r="10682" spans="2:11" x14ac:dyDescent="0.25">
      <c r="B10682">
        <v>2.8268</v>
      </c>
      <c r="C10682">
        <v>-2.6534939999999998</v>
      </c>
      <c r="D10682">
        <v>7.237546</v>
      </c>
      <c r="E10682">
        <v>0</v>
      </c>
      <c r="F10682">
        <v>0</v>
      </c>
      <c r="G10682">
        <v>0</v>
      </c>
      <c r="H10682">
        <v>0</v>
      </c>
      <c r="J10682">
        <f t="shared" si="333"/>
        <v>11.986124337999968</v>
      </c>
      <c r="K10682">
        <f t="shared" si="334"/>
        <v>16.698727140065202</v>
      </c>
    </row>
    <row r="10683" spans="2:11" x14ac:dyDescent="0.25">
      <c r="B10683">
        <v>2.827</v>
      </c>
      <c r="C10683">
        <v>-2.6535000000000002</v>
      </c>
      <c r="D10683">
        <v>7.2310470000000002</v>
      </c>
      <c r="E10683">
        <v>0</v>
      </c>
      <c r="F10683">
        <v>0</v>
      </c>
      <c r="G10683">
        <v>0</v>
      </c>
      <c r="H10683">
        <v>0</v>
      </c>
      <c r="J10683">
        <f t="shared" si="333"/>
        <v>12.000599429999966</v>
      </c>
      <c r="K10683">
        <f t="shared" si="334"/>
        <v>16.701127259951203</v>
      </c>
    </row>
    <row r="10684" spans="2:11" x14ac:dyDescent="0.25">
      <c r="B10684">
        <v>2.8271999999999999</v>
      </c>
      <c r="C10684">
        <v>-2.652415</v>
      </c>
      <c r="D10684">
        <v>7.2242379999999997</v>
      </c>
      <c r="E10684">
        <v>0</v>
      </c>
      <c r="F10684">
        <v>0</v>
      </c>
      <c r="G10684">
        <v>0</v>
      </c>
      <c r="H10684">
        <v>0</v>
      </c>
      <c r="J10684">
        <f t="shared" si="333"/>
        <v>12.015061523999965</v>
      </c>
      <c r="K10684">
        <f t="shared" si="334"/>
        <v>16.703530272256003</v>
      </c>
    </row>
    <row r="10685" spans="2:11" x14ac:dyDescent="0.25">
      <c r="B10685">
        <v>2.8273999999999999</v>
      </c>
      <c r="C10685">
        <v>-2.6509619999999998</v>
      </c>
      <c r="D10685">
        <v>7.2151120000000004</v>
      </c>
      <c r="E10685">
        <v>0</v>
      </c>
      <c r="F10685">
        <v>0</v>
      </c>
      <c r="G10685">
        <v>0</v>
      </c>
      <c r="H10685">
        <v>0</v>
      </c>
      <c r="J10685">
        <f t="shared" si="333"/>
        <v>12.029509999999963</v>
      </c>
      <c r="K10685">
        <f t="shared" si="334"/>
        <v>16.705936174256003</v>
      </c>
    </row>
    <row r="10686" spans="2:11" x14ac:dyDescent="0.25">
      <c r="B10686">
        <v>2.8275999999999999</v>
      </c>
      <c r="C10686">
        <v>-2.6492070000000001</v>
      </c>
      <c r="D10686">
        <v>7.2059179999999996</v>
      </c>
      <c r="E10686">
        <v>0</v>
      </c>
      <c r="F10686">
        <v>0</v>
      </c>
      <c r="G10686">
        <v>0</v>
      </c>
      <c r="H10686">
        <v>0</v>
      </c>
      <c r="J10686">
        <f t="shared" si="333"/>
        <v>12.043940223999961</v>
      </c>
      <c r="K10686">
        <f t="shared" si="334"/>
        <v>16.708344962300803</v>
      </c>
    </row>
    <row r="10687" spans="2:11" x14ac:dyDescent="0.25">
      <c r="B10687">
        <v>2.8277999999999999</v>
      </c>
      <c r="C10687">
        <v>-2.6480169999999998</v>
      </c>
      <c r="D10687">
        <v>7.1955840000000002</v>
      </c>
      <c r="E10687">
        <v>0</v>
      </c>
      <c r="F10687">
        <v>0</v>
      </c>
      <c r="G10687">
        <v>0</v>
      </c>
      <c r="H10687">
        <v>0</v>
      </c>
      <c r="J10687">
        <f t="shared" si="333"/>
        <v>12.05835205999996</v>
      </c>
      <c r="K10687">
        <f t="shared" si="334"/>
        <v>16.710756632712801</v>
      </c>
    </row>
    <row r="10688" spans="2:11" x14ac:dyDescent="0.25">
      <c r="B10688">
        <v>2.8279999999999998</v>
      </c>
      <c r="C10688">
        <v>-2.6473399999999998</v>
      </c>
      <c r="D10688">
        <v>7.1884810000000003</v>
      </c>
      <c r="E10688">
        <v>0</v>
      </c>
      <c r="F10688">
        <v>0</v>
      </c>
      <c r="G10688">
        <v>0</v>
      </c>
      <c r="H10688">
        <v>0</v>
      </c>
      <c r="J10688">
        <f t="shared" si="333"/>
        <v>12.072743227999958</v>
      </c>
      <c r="K10688">
        <f t="shared" si="334"/>
        <v>16.713171181358401</v>
      </c>
    </row>
    <row r="10689" spans="2:11" x14ac:dyDescent="0.25">
      <c r="B10689">
        <v>2.8281999999999998</v>
      </c>
      <c r="C10689">
        <v>-2.6464300000000001</v>
      </c>
      <c r="D10689">
        <v>7.1807559999999997</v>
      </c>
      <c r="E10689">
        <v>0</v>
      </c>
      <c r="F10689">
        <v>0</v>
      </c>
      <c r="G10689">
        <v>0</v>
      </c>
      <c r="H10689">
        <v>0</v>
      </c>
      <c r="J10689">
        <f t="shared" si="333"/>
        <v>12.087120189999956</v>
      </c>
      <c r="K10689">
        <f t="shared" si="334"/>
        <v>16.715588605396402</v>
      </c>
    </row>
    <row r="10690" spans="2:11" x14ac:dyDescent="0.25">
      <c r="B10690">
        <v>2.8283999999999998</v>
      </c>
      <c r="C10690">
        <v>-2.6451639999999998</v>
      </c>
      <c r="D10690">
        <v>7.1749000000000001</v>
      </c>
      <c r="E10690">
        <v>0</v>
      </c>
      <c r="F10690">
        <v>0</v>
      </c>
      <c r="G10690">
        <v>0</v>
      </c>
      <c r="H10690">
        <v>0</v>
      </c>
      <c r="J10690">
        <f t="shared" si="333"/>
        <v>12.101481701999955</v>
      </c>
      <c r="K10690">
        <f t="shared" si="334"/>
        <v>16.718008901736802</v>
      </c>
    </row>
    <row r="10691" spans="2:11" x14ac:dyDescent="0.25">
      <c r="B10691">
        <v>2.8285999999999998</v>
      </c>
      <c r="C10691">
        <v>-2.642954</v>
      </c>
      <c r="D10691">
        <v>7.1668969999999996</v>
      </c>
      <c r="E10691">
        <v>0</v>
      </c>
      <c r="F10691">
        <v>0</v>
      </c>
      <c r="G10691">
        <v>0</v>
      </c>
      <c r="H10691">
        <v>0</v>
      </c>
      <c r="J10691">
        <f t="shared" si="333"/>
        <v>12.115831501999953</v>
      </c>
      <c r="K10691">
        <f t="shared" si="334"/>
        <v>16.720432068037201</v>
      </c>
    </row>
    <row r="10692" spans="2:11" x14ac:dyDescent="0.25">
      <c r="B10692">
        <v>2.8288000000000002</v>
      </c>
      <c r="C10692">
        <v>-2.6405509999999999</v>
      </c>
      <c r="D10692">
        <v>7.1580469999999998</v>
      </c>
      <c r="E10692">
        <v>0</v>
      </c>
      <c r="F10692">
        <v>0</v>
      </c>
      <c r="G10692">
        <v>0</v>
      </c>
      <c r="H10692">
        <v>0</v>
      </c>
      <c r="J10692">
        <f t="shared" si="333"/>
        <v>12.130165295999983</v>
      </c>
      <c r="K10692">
        <f t="shared" si="334"/>
        <v>16.722858101096406</v>
      </c>
    </row>
    <row r="10693" spans="2:11" x14ac:dyDescent="0.25">
      <c r="B10693">
        <v>2.8290000000000002</v>
      </c>
      <c r="C10693">
        <v>-2.6379809999999999</v>
      </c>
      <c r="D10693">
        <v>7.1480699999999997</v>
      </c>
      <c r="E10693">
        <v>0</v>
      </c>
      <c r="F10693">
        <v>0</v>
      </c>
      <c r="G10693">
        <v>0</v>
      </c>
      <c r="H10693">
        <v>0</v>
      </c>
      <c r="J10693">
        <f t="shared" si="333"/>
        <v>12.144481389999982</v>
      </c>
      <c r="K10693">
        <f t="shared" si="334"/>
        <v>16.725286997374408</v>
      </c>
    </row>
    <row r="10694" spans="2:11" x14ac:dyDescent="0.25">
      <c r="B10694">
        <v>2.8292000000000002</v>
      </c>
      <c r="C10694">
        <v>-2.6360239999999999</v>
      </c>
      <c r="D10694">
        <v>7.1383130000000001</v>
      </c>
      <c r="E10694">
        <v>0</v>
      </c>
      <c r="F10694">
        <v>0</v>
      </c>
      <c r="G10694">
        <v>0</v>
      </c>
      <c r="H10694">
        <v>0</v>
      </c>
      <c r="J10694">
        <f t="shared" si="333"/>
        <v>12.158777529999981</v>
      </c>
      <c r="K10694">
        <f t="shared" si="334"/>
        <v>16.727718752880406</v>
      </c>
    </row>
    <row r="10695" spans="2:11" x14ac:dyDescent="0.25">
      <c r="B10695">
        <v>2.8294000000000001</v>
      </c>
      <c r="C10695">
        <v>-2.6341429999999999</v>
      </c>
      <c r="D10695">
        <v>7.1311640000000001</v>
      </c>
      <c r="E10695">
        <v>0</v>
      </c>
      <c r="F10695">
        <v>0</v>
      </c>
      <c r="G10695">
        <v>0</v>
      </c>
      <c r="H10695">
        <v>0</v>
      </c>
      <c r="J10695">
        <f t="shared" si="333"/>
        <v>12.17305415599998</v>
      </c>
      <c r="K10695">
        <f t="shared" si="334"/>
        <v>16.730153363711604</v>
      </c>
    </row>
    <row r="10696" spans="2:11" x14ac:dyDescent="0.25">
      <c r="B10696">
        <v>2.8296000000000001</v>
      </c>
      <c r="C10696">
        <v>-2.6324200000000002</v>
      </c>
      <c r="D10696">
        <v>7.1240579999999998</v>
      </c>
      <c r="E10696">
        <v>0</v>
      </c>
      <c r="F10696">
        <v>0</v>
      </c>
      <c r="G10696">
        <v>0</v>
      </c>
      <c r="H10696">
        <v>0</v>
      </c>
      <c r="J10696">
        <f t="shared" si="333"/>
        <v>12.187316483999979</v>
      </c>
      <c r="K10696">
        <f t="shared" si="334"/>
        <v>16.732590827008405</v>
      </c>
    </row>
    <row r="10697" spans="2:11" x14ac:dyDescent="0.25">
      <c r="B10697">
        <v>2.8298000000000001</v>
      </c>
      <c r="C10697">
        <v>-2.6298879999999998</v>
      </c>
      <c r="D10697">
        <v>7.1181200000000002</v>
      </c>
      <c r="E10697">
        <v>0</v>
      </c>
      <c r="F10697">
        <v>0</v>
      </c>
      <c r="G10697">
        <v>0</v>
      </c>
      <c r="H10697">
        <v>0</v>
      </c>
      <c r="J10697">
        <f t="shared" si="333"/>
        <v>12.201564599999978</v>
      </c>
      <c r="K10697">
        <f t="shared" si="334"/>
        <v>16.735031139928406</v>
      </c>
    </row>
    <row r="10698" spans="2:11" x14ac:dyDescent="0.25">
      <c r="B10698">
        <v>2.83</v>
      </c>
      <c r="C10698">
        <v>-2.6266569999999998</v>
      </c>
      <c r="D10698">
        <v>7.1089349999999998</v>
      </c>
      <c r="E10698">
        <v>0</v>
      </c>
      <c r="F10698">
        <v>0</v>
      </c>
      <c r="G10698">
        <v>0</v>
      </c>
      <c r="H10698">
        <v>0</v>
      </c>
      <c r="J10698">
        <f t="shared" si="333"/>
        <v>12.215800839999977</v>
      </c>
      <c r="K10698">
        <f t="shared" si="334"/>
        <v>16.737474300096405</v>
      </c>
    </row>
    <row r="10699" spans="2:11" x14ac:dyDescent="0.25">
      <c r="B10699">
        <v>2.8302</v>
      </c>
      <c r="C10699">
        <v>-2.6232440000000001</v>
      </c>
      <c r="D10699">
        <v>7.09992</v>
      </c>
      <c r="E10699">
        <v>0</v>
      </c>
      <c r="F10699">
        <v>0</v>
      </c>
      <c r="G10699">
        <v>0</v>
      </c>
      <c r="H10699">
        <v>0</v>
      </c>
      <c r="J10699">
        <f t="shared" si="333"/>
        <v>12.230018709999975</v>
      </c>
      <c r="K10699">
        <f t="shared" si="334"/>
        <v>16.739920303838407</v>
      </c>
    </row>
    <row r="10700" spans="2:11" x14ac:dyDescent="0.25">
      <c r="B10700">
        <v>2.8304</v>
      </c>
      <c r="C10700">
        <v>-2.6197940000000002</v>
      </c>
      <c r="D10700">
        <v>7.0892749999999998</v>
      </c>
      <c r="E10700">
        <v>0</v>
      </c>
      <c r="F10700">
        <v>0</v>
      </c>
      <c r="G10700">
        <v>0</v>
      </c>
      <c r="H10700">
        <v>0</v>
      </c>
      <c r="J10700">
        <f t="shared" si="333"/>
        <v>12.244218549999973</v>
      </c>
      <c r="K10700">
        <f t="shared" si="334"/>
        <v>16.742369147548406</v>
      </c>
    </row>
    <row r="10701" spans="2:11" x14ac:dyDescent="0.25">
      <c r="B10701">
        <v>2.8306</v>
      </c>
      <c r="C10701">
        <v>-2.6171310000000001</v>
      </c>
      <c r="D10701">
        <v>7.0809730000000002</v>
      </c>
      <c r="E10701">
        <v>0</v>
      </c>
      <c r="F10701">
        <v>0</v>
      </c>
      <c r="G10701">
        <v>0</v>
      </c>
      <c r="H10701">
        <v>0</v>
      </c>
      <c r="J10701">
        <f t="shared" si="333"/>
        <v>12.258397099999971</v>
      </c>
      <c r="K10701">
        <f t="shared" si="334"/>
        <v>16.744820826968404</v>
      </c>
    </row>
    <row r="10702" spans="2:11" x14ac:dyDescent="0.25">
      <c r="B10702">
        <v>2.8308</v>
      </c>
      <c r="C10702">
        <v>-2.6144980000000002</v>
      </c>
      <c r="D10702">
        <v>7.0736210000000002</v>
      </c>
      <c r="E10702">
        <v>0</v>
      </c>
      <c r="F10702">
        <v>0</v>
      </c>
      <c r="G10702">
        <v>0</v>
      </c>
      <c r="H10702">
        <v>0</v>
      </c>
      <c r="J10702">
        <f t="shared" si="333"/>
        <v>12.272559045999969</v>
      </c>
      <c r="K10702">
        <f t="shared" si="334"/>
        <v>16.747275338777605</v>
      </c>
    </row>
    <row r="10703" spans="2:11" x14ac:dyDescent="0.25">
      <c r="B10703">
        <v>2.831</v>
      </c>
      <c r="C10703">
        <v>-2.6119840000000001</v>
      </c>
      <c r="D10703">
        <v>7.0669639999999996</v>
      </c>
      <c r="E10703">
        <v>0</v>
      </c>
      <c r="F10703">
        <v>0</v>
      </c>
      <c r="G10703">
        <v>0</v>
      </c>
      <c r="H10703">
        <v>0</v>
      </c>
      <c r="J10703">
        <f t="shared" si="333"/>
        <v>12.286706287999968</v>
      </c>
      <c r="K10703">
        <f t="shared" si="334"/>
        <v>16.749732680035205</v>
      </c>
    </row>
    <row r="10704" spans="2:11" x14ac:dyDescent="0.25">
      <c r="B10704">
        <v>2.8311999999999999</v>
      </c>
      <c r="C10704">
        <v>-2.6084640000000001</v>
      </c>
      <c r="D10704">
        <v>7.0602159999999996</v>
      </c>
      <c r="E10704">
        <v>0</v>
      </c>
      <c r="F10704">
        <v>0</v>
      </c>
      <c r="G10704">
        <v>0</v>
      </c>
      <c r="H10704">
        <v>0</v>
      </c>
      <c r="J10704">
        <f t="shared" si="333"/>
        <v>12.300840215999965</v>
      </c>
      <c r="K10704">
        <f t="shared" si="334"/>
        <v>16.752192848078405</v>
      </c>
    </row>
    <row r="10705" spans="2:11" x14ac:dyDescent="0.25">
      <c r="B10705">
        <v>2.8313999999999999</v>
      </c>
      <c r="C10705">
        <v>-2.6045669999999999</v>
      </c>
      <c r="D10705">
        <v>7.0510539999999997</v>
      </c>
      <c r="E10705">
        <v>0</v>
      </c>
      <c r="F10705">
        <v>0</v>
      </c>
      <c r="G10705">
        <v>0</v>
      </c>
      <c r="H10705">
        <v>0</v>
      </c>
      <c r="J10705">
        <f t="shared" si="333"/>
        <v>12.314960647999964</v>
      </c>
      <c r="K10705">
        <f t="shared" si="334"/>
        <v>16.754655840208006</v>
      </c>
    </row>
    <row r="10706" spans="2:11" x14ac:dyDescent="0.25">
      <c r="B10706">
        <v>2.8315999999999999</v>
      </c>
      <c r="C10706">
        <v>-2.6004260000000001</v>
      </c>
      <c r="D10706">
        <v>7.0417519999999998</v>
      </c>
      <c r="E10706">
        <v>0</v>
      </c>
      <c r="F10706">
        <v>0</v>
      </c>
      <c r="G10706">
        <v>0</v>
      </c>
      <c r="H10706">
        <v>0</v>
      </c>
      <c r="J10706">
        <f t="shared" si="333"/>
        <v>12.329062755999962</v>
      </c>
      <c r="K10706">
        <f t="shared" si="334"/>
        <v>16.757121652759206</v>
      </c>
    </row>
    <row r="10707" spans="2:11" x14ac:dyDescent="0.25">
      <c r="B10707">
        <v>2.8317999999999999</v>
      </c>
      <c r="C10707">
        <v>-2.5967280000000001</v>
      </c>
      <c r="D10707">
        <v>7.0315120000000002</v>
      </c>
      <c r="E10707">
        <v>0</v>
      </c>
      <c r="F10707">
        <v>0</v>
      </c>
      <c r="G10707">
        <v>0</v>
      </c>
      <c r="H10707">
        <v>0</v>
      </c>
      <c r="J10707">
        <f t="shared" si="333"/>
        <v>12.34314625999996</v>
      </c>
      <c r="K10707">
        <f t="shared" si="334"/>
        <v>16.759590282011207</v>
      </c>
    </row>
    <row r="10708" spans="2:11" x14ac:dyDescent="0.25">
      <c r="B10708">
        <v>2.8319999999999999</v>
      </c>
      <c r="C10708">
        <v>-2.5937009999999998</v>
      </c>
      <c r="D10708">
        <v>7.0243060000000002</v>
      </c>
      <c r="E10708">
        <v>0</v>
      </c>
      <c r="F10708">
        <v>0</v>
      </c>
      <c r="G10708">
        <v>0</v>
      </c>
      <c r="H10708">
        <v>0</v>
      </c>
      <c r="J10708">
        <f t="shared" si="333"/>
        <v>12.357209283999959</v>
      </c>
      <c r="K10708">
        <f t="shared" si="334"/>
        <v>16.762061723868005</v>
      </c>
    </row>
    <row r="10709" spans="2:11" x14ac:dyDescent="0.25">
      <c r="B10709">
        <v>2.8321999999999998</v>
      </c>
      <c r="C10709">
        <v>-2.5905010000000002</v>
      </c>
      <c r="D10709">
        <v>7.016629</v>
      </c>
      <c r="E10709">
        <v>0</v>
      </c>
      <c r="F10709">
        <v>0</v>
      </c>
      <c r="G10709">
        <v>0</v>
      </c>
      <c r="H10709">
        <v>0</v>
      </c>
      <c r="J10709">
        <f t="shared" si="333"/>
        <v>12.371257895999957</v>
      </c>
      <c r="K10709">
        <f t="shared" si="334"/>
        <v>16.764535975447206</v>
      </c>
    </row>
    <row r="10710" spans="2:11" x14ac:dyDescent="0.25">
      <c r="B10710">
        <v>2.8323999999999998</v>
      </c>
      <c r="C10710">
        <v>-2.5870690000000001</v>
      </c>
      <c r="D10710">
        <v>7.0106760000000001</v>
      </c>
      <c r="E10710">
        <v>0</v>
      </c>
      <c r="F10710">
        <v>0</v>
      </c>
      <c r="G10710">
        <v>0</v>
      </c>
      <c r="H10710">
        <v>0</v>
      </c>
      <c r="J10710">
        <f t="shared" si="333"/>
        <v>12.385291153999955</v>
      </c>
      <c r="K10710">
        <f t="shared" si="334"/>
        <v>16.767013033678005</v>
      </c>
    </row>
    <row r="10711" spans="2:11" x14ac:dyDescent="0.25">
      <c r="B10711">
        <v>2.8325999999999998</v>
      </c>
      <c r="C10711">
        <v>-2.582586</v>
      </c>
      <c r="D10711">
        <v>7.002726</v>
      </c>
      <c r="E10711">
        <v>0</v>
      </c>
      <c r="F10711">
        <v>0</v>
      </c>
      <c r="G10711">
        <v>0</v>
      </c>
      <c r="H10711">
        <v>0</v>
      </c>
      <c r="J10711">
        <f t="shared" si="333"/>
        <v>12.399312505999953</v>
      </c>
      <c r="K10711">
        <f t="shared" si="334"/>
        <v>16.769492896179205</v>
      </c>
    </row>
    <row r="10712" spans="2:11" x14ac:dyDescent="0.25">
      <c r="B10712">
        <v>2.8328000000000002</v>
      </c>
      <c r="C10712">
        <v>-2.5780340000000002</v>
      </c>
      <c r="D10712">
        <v>6.9938570000000002</v>
      </c>
      <c r="E10712">
        <v>0</v>
      </c>
      <c r="F10712">
        <v>0</v>
      </c>
      <c r="G10712">
        <v>0</v>
      </c>
      <c r="H10712">
        <v>0</v>
      </c>
      <c r="J10712">
        <f t="shared" si="333"/>
        <v>12.413317957999983</v>
      </c>
      <c r="K10712">
        <f t="shared" si="334"/>
        <v>16.771975559770809</v>
      </c>
    </row>
    <row r="10713" spans="2:11" x14ac:dyDescent="0.25">
      <c r="B10713">
        <v>2.8330000000000002</v>
      </c>
      <c r="C10713">
        <v>-2.5732529999999998</v>
      </c>
      <c r="D10713">
        <v>6.9839719999999996</v>
      </c>
      <c r="E10713">
        <v>0</v>
      </c>
      <c r="F10713">
        <v>0</v>
      </c>
      <c r="G10713">
        <v>0</v>
      </c>
      <c r="H10713">
        <v>0</v>
      </c>
      <c r="J10713">
        <f t="shared" si="333"/>
        <v>12.427305671999981</v>
      </c>
      <c r="K10713">
        <f t="shared" si="334"/>
        <v>16.774461020905207</v>
      </c>
    </row>
    <row r="10714" spans="2:11" x14ac:dyDescent="0.25">
      <c r="B10714">
        <v>2.8332000000000002</v>
      </c>
      <c r="C10714">
        <v>-2.56915</v>
      </c>
      <c r="D10714">
        <v>6.9742379999999997</v>
      </c>
      <c r="E10714">
        <v>0</v>
      </c>
      <c r="F10714">
        <v>0</v>
      </c>
      <c r="G10714">
        <v>0</v>
      </c>
      <c r="H10714">
        <v>0</v>
      </c>
      <c r="J10714">
        <f t="shared" si="333"/>
        <v>12.441273615999981</v>
      </c>
      <c r="K10714">
        <f t="shared" si="334"/>
        <v>16.776949275628407</v>
      </c>
    </row>
    <row r="10715" spans="2:11" x14ac:dyDescent="0.25">
      <c r="B10715">
        <v>2.8334000000000001</v>
      </c>
      <c r="C10715">
        <v>-2.5652889999999999</v>
      </c>
      <c r="D10715">
        <v>6.9669449999999999</v>
      </c>
      <c r="E10715">
        <v>0</v>
      </c>
      <c r="F10715">
        <v>0</v>
      </c>
      <c r="G10715">
        <v>0</v>
      </c>
      <c r="H10715">
        <v>0</v>
      </c>
      <c r="J10715">
        <f t="shared" si="333"/>
        <v>12.455222091999978</v>
      </c>
      <c r="K10715">
        <f t="shared" si="334"/>
        <v>16.779440320046806</v>
      </c>
    </row>
    <row r="10716" spans="2:11" x14ac:dyDescent="0.25">
      <c r="B10716">
        <v>2.8336000000000001</v>
      </c>
      <c r="C10716">
        <v>-2.5615290000000002</v>
      </c>
      <c r="D10716">
        <v>6.9600239999999998</v>
      </c>
      <c r="E10716">
        <v>0</v>
      </c>
      <c r="F10716">
        <v>0</v>
      </c>
      <c r="G10716">
        <v>0</v>
      </c>
      <c r="H10716">
        <v>0</v>
      </c>
      <c r="J10716">
        <f t="shared" si="333"/>
        <v>12.469155981999977</v>
      </c>
      <c r="K10716">
        <f t="shared" si="334"/>
        <v>16.781934151243206</v>
      </c>
    </row>
    <row r="10717" spans="2:11" x14ac:dyDescent="0.25">
      <c r="B10717">
        <v>2.8338000000000001</v>
      </c>
      <c r="C10717">
        <v>-2.5571929999999998</v>
      </c>
      <c r="D10717">
        <v>6.9539419999999996</v>
      </c>
      <c r="E10717">
        <v>0</v>
      </c>
      <c r="F10717">
        <v>0</v>
      </c>
      <c r="G10717">
        <v>0</v>
      </c>
      <c r="H10717">
        <v>0</v>
      </c>
      <c r="J10717">
        <f t="shared" si="333"/>
        <v>12.483076029999976</v>
      </c>
      <c r="K10717">
        <f t="shared" si="334"/>
        <v>16.784430766449205</v>
      </c>
    </row>
    <row r="10718" spans="2:11" x14ac:dyDescent="0.25">
      <c r="B10718">
        <v>2.8340000000000001</v>
      </c>
      <c r="C10718">
        <v>-2.5521029999999998</v>
      </c>
      <c r="D10718">
        <v>6.9446659999999998</v>
      </c>
      <c r="E10718">
        <v>0</v>
      </c>
      <c r="F10718">
        <v>0</v>
      </c>
      <c r="G10718">
        <v>0</v>
      </c>
      <c r="H10718">
        <v>0</v>
      </c>
      <c r="J10718">
        <f t="shared" si="333"/>
        <v>12.496983913999975</v>
      </c>
      <c r="K10718">
        <f t="shared" si="334"/>
        <v>16.786930163232004</v>
      </c>
    </row>
    <row r="10719" spans="2:11" x14ac:dyDescent="0.25">
      <c r="B10719">
        <v>2.8342000000000001</v>
      </c>
      <c r="C10719">
        <v>-2.5468739999999999</v>
      </c>
      <c r="D10719">
        <v>6.9356660000000003</v>
      </c>
      <c r="E10719">
        <v>0</v>
      </c>
      <c r="F10719">
        <v>0</v>
      </c>
      <c r="G10719">
        <v>0</v>
      </c>
      <c r="H10719">
        <v>0</v>
      </c>
      <c r="J10719">
        <f t="shared" si="333"/>
        <v>12.510873245999973</v>
      </c>
      <c r="K10719">
        <f t="shared" si="334"/>
        <v>16.789432337881202</v>
      </c>
    </row>
    <row r="10720" spans="2:11" x14ac:dyDescent="0.25">
      <c r="B10720">
        <v>2.8344</v>
      </c>
      <c r="C10720">
        <v>-2.541668</v>
      </c>
      <c r="D10720">
        <v>6.9249539999999996</v>
      </c>
      <c r="E10720">
        <v>0</v>
      </c>
      <c r="F10720">
        <v>0</v>
      </c>
      <c r="G10720">
        <v>0</v>
      </c>
      <c r="H10720">
        <v>0</v>
      </c>
      <c r="J10720">
        <f t="shared" si="333"/>
        <v>12.524744577999972</v>
      </c>
      <c r="K10720">
        <f t="shared" si="334"/>
        <v>16.791937286796802</v>
      </c>
    </row>
    <row r="10721" spans="2:11" x14ac:dyDescent="0.25">
      <c r="B10721">
        <v>2.8346</v>
      </c>
      <c r="C10721">
        <v>-2.5373079999999999</v>
      </c>
      <c r="D10721">
        <v>6.9167540000000001</v>
      </c>
      <c r="E10721">
        <v>0</v>
      </c>
      <c r="F10721">
        <v>0</v>
      </c>
      <c r="G10721">
        <v>0</v>
      </c>
      <c r="H10721">
        <v>0</v>
      </c>
      <c r="J10721">
        <f t="shared" si="333"/>
        <v>12.538594485999971</v>
      </c>
      <c r="K10721">
        <f t="shared" si="334"/>
        <v>16.794445005694001</v>
      </c>
    </row>
    <row r="10722" spans="2:11" x14ac:dyDescent="0.25">
      <c r="B10722">
        <v>2.8348</v>
      </c>
      <c r="C10722">
        <v>-2.5330409999999999</v>
      </c>
      <c r="D10722">
        <v>6.9092760000000002</v>
      </c>
      <c r="E10722">
        <v>0</v>
      </c>
      <c r="F10722">
        <v>0</v>
      </c>
      <c r="G10722">
        <v>0</v>
      </c>
      <c r="H10722">
        <v>0</v>
      </c>
      <c r="J10722">
        <f t="shared" si="333"/>
        <v>12.552427993999968</v>
      </c>
      <c r="K10722">
        <f t="shared" si="334"/>
        <v>16.796955491292803</v>
      </c>
    </row>
    <row r="10723" spans="2:11" x14ac:dyDescent="0.25">
      <c r="B10723">
        <v>2.835</v>
      </c>
      <c r="C10723">
        <v>-2.528883</v>
      </c>
      <c r="D10723">
        <v>6.9027219999999998</v>
      </c>
      <c r="E10723">
        <v>0</v>
      </c>
      <c r="F10723">
        <v>0</v>
      </c>
      <c r="G10723">
        <v>0</v>
      </c>
      <c r="H10723">
        <v>0</v>
      </c>
      <c r="J10723">
        <f t="shared" si="333"/>
        <v>12.566246545999967</v>
      </c>
      <c r="K10723">
        <f t="shared" si="334"/>
        <v>16.799468740602002</v>
      </c>
    </row>
    <row r="10724" spans="2:11" x14ac:dyDescent="0.25">
      <c r="B10724">
        <v>2.8351999999999999</v>
      </c>
      <c r="C10724">
        <v>-2.5236740000000002</v>
      </c>
      <c r="D10724">
        <v>6.8961230000000002</v>
      </c>
      <c r="E10724">
        <v>0</v>
      </c>
      <c r="F10724">
        <v>0</v>
      </c>
      <c r="G10724">
        <v>0</v>
      </c>
      <c r="H10724">
        <v>0</v>
      </c>
      <c r="J10724">
        <f t="shared" si="333"/>
        <v>12.580051989999966</v>
      </c>
      <c r="K10724">
        <f t="shared" si="334"/>
        <v>16.801984751000003</v>
      </c>
    </row>
    <row r="10725" spans="2:11" x14ac:dyDescent="0.25">
      <c r="B10725">
        <v>2.8353999999999999</v>
      </c>
      <c r="C10725">
        <v>-2.5181849999999999</v>
      </c>
      <c r="D10725">
        <v>6.8869740000000004</v>
      </c>
      <c r="E10725">
        <v>0</v>
      </c>
      <c r="F10725">
        <v>0</v>
      </c>
      <c r="G10725">
        <v>0</v>
      </c>
      <c r="H10725">
        <v>0</v>
      </c>
      <c r="J10725">
        <f t="shared" si="333"/>
        <v>12.593844235999963</v>
      </c>
      <c r="K10725">
        <f t="shared" si="334"/>
        <v>16.804503519847202</v>
      </c>
    </row>
    <row r="10726" spans="2:11" x14ac:dyDescent="0.25">
      <c r="B10726">
        <v>2.8355999999999999</v>
      </c>
      <c r="C10726">
        <v>-2.512486</v>
      </c>
      <c r="D10726">
        <v>6.8777889999999999</v>
      </c>
      <c r="E10726">
        <v>0</v>
      </c>
      <c r="F10726">
        <v>0</v>
      </c>
      <c r="G10726">
        <v>0</v>
      </c>
      <c r="H10726">
        <v>0</v>
      </c>
      <c r="J10726">
        <f t="shared" si="333"/>
        <v>12.607618183999962</v>
      </c>
      <c r="K10726">
        <f t="shared" si="334"/>
        <v>16.807025043484003</v>
      </c>
    </row>
    <row r="10727" spans="2:11" x14ac:dyDescent="0.25">
      <c r="B10727">
        <v>2.8357999999999999</v>
      </c>
      <c r="C10727">
        <v>-2.5071400000000001</v>
      </c>
      <c r="D10727">
        <v>6.8675369999999996</v>
      </c>
      <c r="E10727">
        <v>0</v>
      </c>
      <c r="F10727">
        <v>0</v>
      </c>
      <c r="G10727">
        <v>0</v>
      </c>
      <c r="H10727">
        <v>0</v>
      </c>
      <c r="J10727">
        <f t="shared" si="333"/>
        <v>12.62137376199996</v>
      </c>
      <c r="K10727">
        <f t="shared" si="334"/>
        <v>16.809549318236403</v>
      </c>
    </row>
    <row r="10728" spans="2:11" x14ac:dyDescent="0.25">
      <c r="B10728">
        <v>2.8359999999999999</v>
      </c>
      <c r="C10728">
        <v>-2.5024329999999999</v>
      </c>
      <c r="D10728">
        <v>6.8604570000000002</v>
      </c>
      <c r="E10728">
        <v>0</v>
      </c>
      <c r="F10728">
        <v>0</v>
      </c>
      <c r="G10728">
        <v>0</v>
      </c>
      <c r="H10728">
        <v>0</v>
      </c>
      <c r="J10728">
        <f t="shared" si="333"/>
        <v>12.635108835999958</v>
      </c>
      <c r="K10728">
        <f t="shared" si="334"/>
        <v>16.812076340003603</v>
      </c>
    </row>
    <row r="10729" spans="2:11" x14ac:dyDescent="0.25">
      <c r="B10729">
        <v>2.8361999999999998</v>
      </c>
      <c r="C10729">
        <v>-2.4977930000000002</v>
      </c>
      <c r="D10729">
        <v>6.8528029999999998</v>
      </c>
      <c r="E10729">
        <v>0</v>
      </c>
      <c r="F10729">
        <v>0</v>
      </c>
      <c r="G10729">
        <v>0</v>
      </c>
      <c r="H10729">
        <v>0</v>
      </c>
      <c r="J10729">
        <f t="shared" si="333"/>
        <v>12.648829749999956</v>
      </c>
      <c r="K10729">
        <f t="shared" si="334"/>
        <v>16.814606105953604</v>
      </c>
    </row>
    <row r="10730" spans="2:11" x14ac:dyDescent="0.25">
      <c r="B10730">
        <v>2.8363999999999998</v>
      </c>
      <c r="C10730">
        <v>-2.4928759999999999</v>
      </c>
      <c r="D10730">
        <v>6.8470259999999996</v>
      </c>
      <c r="E10730">
        <v>0</v>
      </c>
      <c r="F10730">
        <v>0</v>
      </c>
      <c r="G10730">
        <v>0</v>
      </c>
      <c r="H10730">
        <v>0</v>
      </c>
      <c r="J10730">
        <f t="shared" si="333"/>
        <v>12.662535355999955</v>
      </c>
      <c r="K10730">
        <f t="shared" si="334"/>
        <v>16.817138613024806</v>
      </c>
    </row>
    <row r="10731" spans="2:11" x14ac:dyDescent="0.25">
      <c r="B10731">
        <v>2.8365999999999998</v>
      </c>
      <c r="C10731">
        <v>-2.4870580000000002</v>
      </c>
      <c r="D10731">
        <v>6.8391960000000003</v>
      </c>
      <c r="E10731">
        <v>0</v>
      </c>
      <c r="F10731">
        <v>0</v>
      </c>
      <c r="G10731">
        <v>0</v>
      </c>
      <c r="H10731">
        <v>0</v>
      </c>
      <c r="J10731">
        <f t="shared" si="333"/>
        <v>12.676229407999953</v>
      </c>
      <c r="K10731">
        <f t="shared" si="334"/>
        <v>16.819673858906405</v>
      </c>
    </row>
    <row r="10732" spans="2:11" x14ac:dyDescent="0.25">
      <c r="B10732">
        <v>2.8368000000000002</v>
      </c>
      <c r="C10732">
        <v>-2.481026</v>
      </c>
      <c r="D10732">
        <v>6.830381</v>
      </c>
      <c r="E10732">
        <v>0</v>
      </c>
      <c r="F10732">
        <v>0</v>
      </c>
      <c r="G10732">
        <v>0</v>
      </c>
      <c r="H10732">
        <v>0</v>
      </c>
      <c r="J10732">
        <f t="shared" si="333"/>
        <v>12.689907799999983</v>
      </c>
      <c r="K10732">
        <f t="shared" si="334"/>
        <v>16.822211840466412</v>
      </c>
    </row>
    <row r="10733" spans="2:11" x14ac:dyDescent="0.25">
      <c r="B10733">
        <v>2.8370000000000002</v>
      </c>
      <c r="C10733">
        <v>-2.4748579999999998</v>
      </c>
      <c r="D10733">
        <v>6.8206740000000003</v>
      </c>
      <c r="E10733">
        <v>0</v>
      </c>
      <c r="F10733">
        <v>0</v>
      </c>
      <c r="G10733">
        <v>0</v>
      </c>
      <c r="H10733">
        <v>0</v>
      </c>
      <c r="J10733">
        <f t="shared" si="333"/>
        <v>12.703568561999981</v>
      </c>
      <c r="K10733">
        <f t="shared" si="334"/>
        <v>16.824752554178811</v>
      </c>
    </row>
    <row r="10734" spans="2:11" x14ac:dyDescent="0.25">
      <c r="B10734">
        <v>2.8372000000000002</v>
      </c>
      <c r="C10734">
        <v>-2.4693719999999999</v>
      </c>
      <c r="D10734">
        <v>6.811026</v>
      </c>
      <c r="E10734">
        <v>0</v>
      </c>
      <c r="F10734">
        <v>0</v>
      </c>
      <c r="G10734">
        <v>0</v>
      </c>
      <c r="H10734">
        <v>0</v>
      </c>
      <c r="J10734">
        <f t="shared" si="333"/>
        <v>12.71720990999998</v>
      </c>
      <c r="K10734">
        <f t="shared" si="334"/>
        <v>16.82729599616081</v>
      </c>
    </row>
    <row r="10735" spans="2:11" x14ac:dyDescent="0.25">
      <c r="B10735">
        <v>2.8374000000000001</v>
      </c>
      <c r="C10735">
        <v>-2.4639890000000002</v>
      </c>
      <c r="D10735">
        <v>6.8036709999999996</v>
      </c>
      <c r="E10735">
        <v>0</v>
      </c>
      <c r="F10735">
        <v>0</v>
      </c>
      <c r="G10735">
        <v>0</v>
      </c>
      <c r="H10735">
        <v>0</v>
      </c>
      <c r="J10735">
        <f t="shared" si="333"/>
        <v>12.730831961999979</v>
      </c>
      <c r="K10735">
        <f t="shared" si="334"/>
        <v>16.829842162553209</v>
      </c>
    </row>
    <row r="10736" spans="2:11" x14ac:dyDescent="0.25">
      <c r="B10736">
        <v>2.8376000000000001</v>
      </c>
      <c r="C10736">
        <v>-2.4586160000000001</v>
      </c>
      <c r="D10736">
        <v>6.7967500000000003</v>
      </c>
      <c r="E10736">
        <v>0</v>
      </c>
      <c r="F10736">
        <v>0</v>
      </c>
      <c r="G10736">
        <v>0</v>
      </c>
      <c r="H10736">
        <v>0</v>
      </c>
      <c r="J10736">
        <f t="shared" si="333"/>
        <v>12.744439303999977</v>
      </c>
      <c r="K10736">
        <f t="shared" si="334"/>
        <v>16.83239105041401</v>
      </c>
    </row>
    <row r="10737" spans="2:11" x14ac:dyDescent="0.25">
      <c r="B10737">
        <v>2.8378000000000001</v>
      </c>
      <c r="C10737">
        <v>-2.4525999999999999</v>
      </c>
      <c r="D10737">
        <v>6.7908819999999999</v>
      </c>
      <c r="E10737">
        <v>0</v>
      </c>
      <c r="F10737">
        <v>0</v>
      </c>
      <c r="G10737">
        <v>0</v>
      </c>
      <c r="H10737">
        <v>0</v>
      </c>
      <c r="J10737">
        <f t="shared" si="333"/>
        <v>12.758032803999976</v>
      </c>
      <c r="K10737">
        <f t="shared" si="334"/>
        <v>16.83494265697481</v>
      </c>
    </row>
    <row r="10738" spans="2:11" x14ac:dyDescent="0.25">
      <c r="B10738">
        <v>2.8380000000000001</v>
      </c>
      <c r="C10738">
        <v>-2.4460820000000001</v>
      </c>
      <c r="D10738">
        <v>6.781765</v>
      </c>
      <c r="E10738">
        <v>0</v>
      </c>
      <c r="F10738">
        <v>0</v>
      </c>
      <c r="G10738">
        <v>0</v>
      </c>
      <c r="H10738">
        <v>0</v>
      </c>
      <c r="J10738">
        <f t="shared" ref="J10738:J10801" si="335">(B10738-B10737)*10*D10737+J10737</f>
        <v>12.771614567999974</v>
      </c>
      <c r="K10738">
        <f t="shared" ref="K10738:K10801" si="336">(B10738-B10737)*J10738+K10737</f>
        <v>16.83749697988841</v>
      </c>
    </row>
    <row r="10739" spans="2:11" x14ac:dyDescent="0.25">
      <c r="B10739">
        <v>2.8382000000000001</v>
      </c>
      <c r="C10739">
        <v>-2.4393449999999999</v>
      </c>
      <c r="D10739">
        <v>6.7729400000000002</v>
      </c>
      <c r="E10739">
        <v>0</v>
      </c>
      <c r="F10739">
        <v>0</v>
      </c>
      <c r="G10739">
        <v>0</v>
      </c>
      <c r="H10739">
        <v>0</v>
      </c>
      <c r="J10739">
        <f t="shared" si="335"/>
        <v>12.785178097999973</v>
      </c>
      <c r="K10739">
        <f t="shared" si="336"/>
        <v>16.840054015508009</v>
      </c>
    </row>
    <row r="10740" spans="2:11" x14ac:dyDescent="0.25">
      <c r="B10740">
        <v>2.8384</v>
      </c>
      <c r="C10740">
        <v>-2.4326129999999999</v>
      </c>
      <c r="D10740">
        <v>6.7623360000000003</v>
      </c>
      <c r="E10740">
        <v>0</v>
      </c>
      <c r="F10740">
        <v>0</v>
      </c>
      <c r="G10740">
        <v>0</v>
      </c>
      <c r="H10740">
        <v>0</v>
      </c>
      <c r="J10740">
        <f t="shared" si="335"/>
        <v>12.798723977999972</v>
      </c>
      <c r="K10740">
        <f t="shared" si="336"/>
        <v>16.84261376030361</v>
      </c>
    </row>
    <row r="10741" spans="2:11" x14ac:dyDescent="0.25">
      <c r="B10741">
        <v>2.8386</v>
      </c>
      <c r="C10741">
        <v>-2.4264600000000001</v>
      </c>
      <c r="D10741">
        <v>6.7540519999999997</v>
      </c>
      <c r="E10741">
        <v>0</v>
      </c>
      <c r="F10741">
        <v>0</v>
      </c>
      <c r="G10741">
        <v>0</v>
      </c>
      <c r="H10741">
        <v>0</v>
      </c>
      <c r="J10741">
        <f t="shared" si="335"/>
        <v>12.812248649999971</v>
      </c>
      <c r="K10741">
        <f t="shared" si="336"/>
        <v>16.84517621003361</v>
      </c>
    </row>
    <row r="10742" spans="2:11" x14ac:dyDescent="0.25">
      <c r="B10742">
        <v>2.8388</v>
      </c>
      <c r="C10742">
        <v>-2.4204400000000001</v>
      </c>
      <c r="D10742">
        <v>6.7467940000000004</v>
      </c>
      <c r="E10742">
        <v>0</v>
      </c>
      <c r="F10742">
        <v>0</v>
      </c>
      <c r="G10742">
        <v>0</v>
      </c>
      <c r="H10742">
        <v>0</v>
      </c>
      <c r="J10742">
        <f t="shared" si="335"/>
        <v>12.825756753999968</v>
      </c>
      <c r="K10742">
        <f t="shared" si="336"/>
        <v>16.847741361384411</v>
      </c>
    </row>
    <row r="10743" spans="2:11" x14ac:dyDescent="0.25">
      <c r="B10743">
        <v>2.839</v>
      </c>
      <c r="C10743">
        <v>-2.4147210000000001</v>
      </c>
      <c r="D10743">
        <v>6.74031</v>
      </c>
      <c r="E10743">
        <v>0</v>
      </c>
      <c r="F10743">
        <v>0</v>
      </c>
      <c r="G10743">
        <v>0</v>
      </c>
      <c r="H10743">
        <v>0</v>
      </c>
      <c r="J10743">
        <f t="shared" si="335"/>
        <v>12.839250341999968</v>
      </c>
      <c r="K10743">
        <f t="shared" si="336"/>
        <v>16.85030921145281</v>
      </c>
    </row>
    <row r="10744" spans="2:11" x14ac:dyDescent="0.25">
      <c r="B10744">
        <v>2.8391999999999999</v>
      </c>
      <c r="C10744">
        <v>-2.4079929999999998</v>
      </c>
      <c r="D10744">
        <v>6.7336640000000001</v>
      </c>
      <c r="E10744">
        <v>0</v>
      </c>
      <c r="F10744">
        <v>0</v>
      </c>
      <c r="G10744">
        <v>0</v>
      </c>
      <c r="H10744">
        <v>0</v>
      </c>
      <c r="J10744">
        <f t="shared" si="335"/>
        <v>12.852730961999967</v>
      </c>
      <c r="K10744">
        <f t="shared" si="336"/>
        <v>16.852879757645209</v>
      </c>
    </row>
    <row r="10745" spans="2:11" x14ac:dyDescent="0.25">
      <c r="B10745">
        <v>2.8393999999999999</v>
      </c>
      <c r="C10745">
        <v>-2.4009930000000002</v>
      </c>
      <c r="D10745">
        <v>6.7246259999999998</v>
      </c>
      <c r="E10745">
        <v>0</v>
      </c>
      <c r="F10745">
        <v>0</v>
      </c>
      <c r="G10745">
        <v>0</v>
      </c>
      <c r="H10745">
        <v>0</v>
      </c>
      <c r="J10745">
        <f t="shared" si="335"/>
        <v>12.866198289999966</v>
      </c>
      <c r="K10745">
        <f t="shared" si="336"/>
        <v>16.855452997303207</v>
      </c>
    </row>
    <row r="10746" spans="2:11" x14ac:dyDescent="0.25">
      <c r="B10746">
        <v>2.8395999999999999</v>
      </c>
      <c r="C10746">
        <v>-2.3936609999999998</v>
      </c>
      <c r="D10746">
        <v>6.7154999999999996</v>
      </c>
      <c r="E10746">
        <v>0</v>
      </c>
      <c r="F10746">
        <v>0</v>
      </c>
      <c r="G10746">
        <v>0</v>
      </c>
      <c r="H10746">
        <v>0</v>
      </c>
      <c r="J10746">
        <f t="shared" si="335"/>
        <v>12.879647541999965</v>
      </c>
      <c r="K10746">
        <f t="shared" si="336"/>
        <v>16.858028926811606</v>
      </c>
    </row>
    <row r="10747" spans="2:11" x14ac:dyDescent="0.25">
      <c r="B10747">
        <v>2.8397999999999999</v>
      </c>
      <c r="C10747">
        <v>-2.386673</v>
      </c>
      <c r="D10747">
        <v>6.7052100000000001</v>
      </c>
      <c r="E10747">
        <v>0</v>
      </c>
      <c r="F10747">
        <v>0</v>
      </c>
      <c r="G10747">
        <v>0</v>
      </c>
      <c r="H10747">
        <v>0</v>
      </c>
      <c r="J10747">
        <f t="shared" si="335"/>
        <v>12.893078541999964</v>
      </c>
      <c r="K10747">
        <f t="shared" si="336"/>
        <v>16.860607542520007</v>
      </c>
    </row>
    <row r="10748" spans="2:11" x14ac:dyDescent="0.25">
      <c r="B10748">
        <v>2.84</v>
      </c>
      <c r="C10748">
        <v>-2.3803939999999999</v>
      </c>
      <c r="D10748">
        <v>6.698251</v>
      </c>
      <c r="E10748">
        <v>0</v>
      </c>
      <c r="F10748">
        <v>0</v>
      </c>
      <c r="G10748">
        <v>0</v>
      </c>
      <c r="H10748">
        <v>0</v>
      </c>
      <c r="J10748">
        <f t="shared" si="335"/>
        <v>12.906488961999962</v>
      </c>
      <c r="K10748">
        <f t="shared" si="336"/>
        <v>16.863188840312407</v>
      </c>
    </row>
    <row r="10749" spans="2:11" x14ac:dyDescent="0.25">
      <c r="B10749">
        <v>2.8401999999999998</v>
      </c>
      <c r="C10749">
        <v>-2.3742700000000001</v>
      </c>
      <c r="D10749">
        <v>6.6905530000000004</v>
      </c>
      <c r="E10749">
        <v>0</v>
      </c>
      <c r="F10749">
        <v>0</v>
      </c>
      <c r="G10749">
        <v>0</v>
      </c>
      <c r="H10749">
        <v>0</v>
      </c>
      <c r="J10749">
        <f t="shared" si="335"/>
        <v>12.919885463999961</v>
      </c>
      <c r="K10749">
        <f t="shared" si="336"/>
        <v>16.865772817405208</v>
      </c>
    </row>
    <row r="10750" spans="2:11" x14ac:dyDescent="0.25">
      <c r="B10750">
        <v>2.8403999999999998</v>
      </c>
      <c r="C10750">
        <v>-2.3678859999999999</v>
      </c>
      <c r="D10750">
        <v>6.6849400000000001</v>
      </c>
      <c r="E10750">
        <v>0</v>
      </c>
      <c r="F10750">
        <v>0</v>
      </c>
      <c r="G10750">
        <v>0</v>
      </c>
      <c r="H10750">
        <v>0</v>
      </c>
      <c r="J10750">
        <f t="shared" si="335"/>
        <v>12.93326656999996</v>
      </c>
      <c r="K10750">
        <f t="shared" si="336"/>
        <v>16.868359470719209</v>
      </c>
    </row>
    <row r="10751" spans="2:11" x14ac:dyDescent="0.25">
      <c r="B10751">
        <v>2.8405999999999998</v>
      </c>
      <c r="C10751">
        <v>-2.3605130000000001</v>
      </c>
      <c r="D10751">
        <v>6.6772559999999999</v>
      </c>
      <c r="E10751">
        <v>0</v>
      </c>
      <c r="F10751">
        <v>0</v>
      </c>
      <c r="G10751">
        <v>0</v>
      </c>
      <c r="H10751">
        <v>0</v>
      </c>
      <c r="J10751">
        <f t="shared" si="335"/>
        <v>12.946636449999959</v>
      </c>
      <c r="K10751">
        <f t="shared" si="336"/>
        <v>16.870948798009209</v>
      </c>
    </row>
    <row r="10752" spans="2:11" x14ac:dyDescent="0.25">
      <c r="B10752">
        <v>2.8408000000000002</v>
      </c>
      <c r="C10752">
        <v>-2.3530319999999998</v>
      </c>
      <c r="D10752">
        <v>6.66845</v>
      </c>
      <c r="E10752">
        <v>0</v>
      </c>
      <c r="F10752">
        <v>0</v>
      </c>
      <c r="G10752">
        <v>0</v>
      </c>
      <c r="H10752">
        <v>0</v>
      </c>
      <c r="J10752">
        <f t="shared" si="335"/>
        <v>12.959990961999987</v>
      </c>
      <c r="K10752">
        <f t="shared" si="336"/>
        <v>16.873540796201613</v>
      </c>
    </row>
    <row r="10753" spans="2:11" x14ac:dyDescent="0.25">
      <c r="B10753">
        <v>2.8410000000000002</v>
      </c>
      <c r="C10753">
        <v>-2.3452359999999999</v>
      </c>
      <c r="D10753">
        <v>6.6587690000000004</v>
      </c>
      <c r="E10753">
        <v>0</v>
      </c>
      <c r="F10753">
        <v>0</v>
      </c>
      <c r="G10753">
        <v>0</v>
      </c>
      <c r="H10753">
        <v>0</v>
      </c>
      <c r="J10753">
        <f t="shared" si="335"/>
        <v>12.973327861999985</v>
      </c>
      <c r="K10753">
        <f t="shared" si="336"/>
        <v>16.876135461774012</v>
      </c>
    </row>
    <row r="10754" spans="2:11" x14ac:dyDescent="0.25">
      <c r="B10754">
        <v>2.8412000000000002</v>
      </c>
      <c r="C10754">
        <v>-2.3382540000000001</v>
      </c>
      <c r="D10754">
        <v>6.6491119999999997</v>
      </c>
      <c r="E10754">
        <v>0</v>
      </c>
      <c r="F10754">
        <v>0</v>
      </c>
      <c r="G10754">
        <v>0</v>
      </c>
      <c r="H10754">
        <v>0</v>
      </c>
      <c r="J10754">
        <f t="shared" si="335"/>
        <v>12.986645399999984</v>
      </c>
      <c r="K10754">
        <f t="shared" si="336"/>
        <v>16.878732790854013</v>
      </c>
    </row>
    <row r="10755" spans="2:11" x14ac:dyDescent="0.25">
      <c r="B10755">
        <v>2.8414000000000001</v>
      </c>
      <c r="C10755">
        <v>-2.3315929999999998</v>
      </c>
      <c r="D10755">
        <v>6.6419800000000002</v>
      </c>
      <c r="E10755">
        <v>0</v>
      </c>
      <c r="F10755">
        <v>0</v>
      </c>
      <c r="G10755">
        <v>0</v>
      </c>
      <c r="H10755">
        <v>0</v>
      </c>
      <c r="J10755">
        <f t="shared" si="335"/>
        <v>12.999943623999982</v>
      </c>
      <c r="K10755">
        <f t="shared" si="336"/>
        <v>16.881332779578813</v>
      </c>
    </row>
    <row r="10756" spans="2:11" x14ac:dyDescent="0.25">
      <c r="B10756">
        <v>2.8416000000000001</v>
      </c>
      <c r="C10756">
        <v>-2.3250109999999999</v>
      </c>
      <c r="D10756">
        <v>6.6350100000000003</v>
      </c>
      <c r="E10756">
        <v>0</v>
      </c>
      <c r="F10756">
        <v>0</v>
      </c>
      <c r="G10756">
        <v>0</v>
      </c>
      <c r="H10756">
        <v>0</v>
      </c>
      <c r="J10756">
        <f t="shared" si="335"/>
        <v>13.013227583999981</v>
      </c>
      <c r="K10756">
        <f t="shared" si="336"/>
        <v>16.883935425095611</v>
      </c>
    </row>
    <row r="10757" spans="2:11" x14ac:dyDescent="0.25">
      <c r="B10757">
        <v>2.8418000000000001</v>
      </c>
      <c r="C10757">
        <v>-2.3176209999999999</v>
      </c>
      <c r="D10757">
        <v>6.6293850000000001</v>
      </c>
      <c r="E10757">
        <v>0</v>
      </c>
      <c r="F10757">
        <v>0</v>
      </c>
      <c r="G10757">
        <v>0</v>
      </c>
      <c r="H10757">
        <v>0</v>
      </c>
      <c r="J10757">
        <f t="shared" si="335"/>
        <v>13.02649760399998</v>
      </c>
      <c r="K10757">
        <f t="shared" si="336"/>
        <v>16.88654072461641</v>
      </c>
    </row>
    <row r="10758" spans="2:11" x14ac:dyDescent="0.25">
      <c r="B10758">
        <v>2.8420000000000001</v>
      </c>
      <c r="C10758">
        <v>-2.3097840000000001</v>
      </c>
      <c r="D10758">
        <v>6.6203560000000001</v>
      </c>
      <c r="E10758">
        <v>0</v>
      </c>
      <c r="F10758">
        <v>0</v>
      </c>
      <c r="G10758">
        <v>0</v>
      </c>
      <c r="H10758">
        <v>0</v>
      </c>
      <c r="J10758">
        <f t="shared" si="335"/>
        <v>13.039756373999978</v>
      </c>
      <c r="K10758">
        <f t="shared" si="336"/>
        <v>16.88914867589121</v>
      </c>
    </row>
    <row r="10759" spans="2:11" x14ac:dyDescent="0.25">
      <c r="B10759">
        <v>2.8422000000000001</v>
      </c>
      <c r="C10759">
        <v>-2.301904</v>
      </c>
      <c r="D10759">
        <v>6.6116140000000003</v>
      </c>
      <c r="E10759">
        <v>0</v>
      </c>
      <c r="F10759">
        <v>0</v>
      </c>
      <c r="G10759">
        <v>0</v>
      </c>
      <c r="H10759">
        <v>0</v>
      </c>
      <c r="J10759">
        <f t="shared" si="335"/>
        <v>13.052997085999976</v>
      </c>
      <c r="K10759">
        <f t="shared" si="336"/>
        <v>16.891759275308409</v>
      </c>
    </row>
    <row r="10760" spans="2:11" x14ac:dyDescent="0.25">
      <c r="B10760">
        <v>2.8424</v>
      </c>
      <c r="C10760">
        <v>-2.2940670000000001</v>
      </c>
      <c r="D10760">
        <v>6.6012320000000004</v>
      </c>
      <c r="E10760">
        <v>0</v>
      </c>
      <c r="F10760">
        <v>0</v>
      </c>
      <c r="G10760">
        <v>0</v>
      </c>
      <c r="H10760">
        <v>0</v>
      </c>
      <c r="J10760">
        <f t="shared" si="335"/>
        <v>13.066220313999976</v>
      </c>
      <c r="K10760">
        <f t="shared" si="336"/>
        <v>16.89437251937121</v>
      </c>
    </row>
    <row r="10761" spans="2:11" x14ac:dyDescent="0.25">
      <c r="B10761">
        <v>2.8426</v>
      </c>
      <c r="C10761">
        <v>-2.2868520000000001</v>
      </c>
      <c r="D10761">
        <v>6.592892</v>
      </c>
      <c r="E10761">
        <v>0</v>
      </c>
      <c r="F10761">
        <v>0</v>
      </c>
      <c r="G10761">
        <v>0</v>
      </c>
      <c r="H10761">
        <v>0</v>
      </c>
      <c r="J10761">
        <f t="shared" si="335"/>
        <v>13.079422777999975</v>
      </c>
      <c r="K10761">
        <f t="shared" si="336"/>
        <v>16.896988403926809</v>
      </c>
    </row>
    <row r="10762" spans="2:11" x14ac:dyDescent="0.25">
      <c r="B10762">
        <v>2.8428</v>
      </c>
      <c r="C10762">
        <v>-2.2796370000000001</v>
      </c>
      <c r="D10762">
        <v>6.5857890000000001</v>
      </c>
      <c r="E10762">
        <v>0</v>
      </c>
      <c r="F10762">
        <v>0</v>
      </c>
      <c r="G10762">
        <v>0</v>
      </c>
      <c r="H10762">
        <v>0</v>
      </c>
      <c r="J10762">
        <f t="shared" si="335"/>
        <v>13.092608561999974</v>
      </c>
      <c r="K10762">
        <f t="shared" si="336"/>
        <v>16.899606925639208</v>
      </c>
    </row>
    <row r="10763" spans="2:11" x14ac:dyDescent="0.25">
      <c r="B10763">
        <v>2.843</v>
      </c>
      <c r="C10763">
        <v>-2.2725439999999999</v>
      </c>
      <c r="D10763">
        <v>6.579472</v>
      </c>
      <c r="E10763">
        <v>0</v>
      </c>
      <c r="F10763">
        <v>0</v>
      </c>
      <c r="G10763">
        <v>0</v>
      </c>
      <c r="H10763">
        <v>0</v>
      </c>
      <c r="J10763">
        <f t="shared" si="335"/>
        <v>13.105780139999972</v>
      </c>
      <c r="K10763">
        <f t="shared" si="336"/>
        <v>16.902228081667207</v>
      </c>
    </row>
    <row r="10764" spans="2:11" x14ac:dyDescent="0.25">
      <c r="B10764">
        <v>2.8431999999999999</v>
      </c>
      <c r="C10764">
        <v>-2.264707</v>
      </c>
      <c r="D10764">
        <v>6.5728980000000004</v>
      </c>
      <c r="E10764">
        <v>0</v>
      </c>
      <c r="F10764">
        <v>0</v>
      </c>
      <c r="G10764">
        <v>0</v>
      </c>
      <c r="H10764">
        <v>0</v>
      </c>
      <c r="J10764">
        <f t="shared" si="335"/>
        <v>13.118939083999971</v>
      </c>
      <c r="K10764">
        <f t="shared" si="336"/>
        <v>16.904851869484006</v>
      </c>
    </row>
    <row r="10765" spans="2:11" x14ac:dyDescent="0.25">
      <c r="B10765">
        <v>2.8433999999999999</v>
      </c>
      <c r="C10765">
        <v>-2.2564890000000002</v>
      </c>
      <c r="D10765">
        <v>6.5639620000000001</v>
      </c>
      <c r="E10765">
        <v>0</v>
      </c>
      <c r="F10765">
        <v>0</v>
      </c>
      <c r="G10765">
        <v>0</v>
      </c>
      <c r="H10765">
        <v>0</v>
      </c>
      <c r="J10765">
        <f t="shared" si="335"/>
        <v>13.132084879999969</v>
      </c>
      <c r="K10765">
        <f t="shared" si="336"/>
        <v>16.907478286460005</v>
      </c>
    </row>
    <row r="10766" spans="2:11" x14ac:dyDescent="0.25">
      <c r="B10766">
        <v>2.8435999999999999</v>
      </c>
      <c r="C10766">
        <v>-2.248049</v>
      </c>
      <c r="D10766">
        <v>6.554856</v>
      </c>
      <c r="E10766">
        <v>0</v>
      </c>
      <c r="F10766">
        <v>0</v>
      </c>
      <c r="G10766">
        <v>0</v>
      </c>
      <c r="H10766">
        <v>0</v>
      </c>
      <c r="J10766">
        <f t="shared" si="335"/>
        <v>13.145212803999968</v>
      </c>
      <c r="K10766">
        <f t="shared" si="336"/>
        <v>16.910107329020803</v>
      </c>
    </row>
    <row r="10767" spans="2:11" x14ac:dyDescent="0.25">
      <c r="B10767">
        <v>2.8437999999999999</v>
      </c>
      <c r="C10767">
        <v>-2.23997</v>
      </c>
      <c r="D10767">
        <v>6.5445869999999999</v>
      </c>
      <c r="E10767">
        <v>0</v>
      </c>
      <c r="F10767">
        <v>0</v>
      </c>
      <c r="G10767">
        <v>0</v>
      </c>
      <c r="H10767">
        <v>0</v>
      </c>
      <c r="J10767">
        <f t="shared" si="335"/>
        <v>13.158322515999966</v>
      </c>
      <c r="K10767">
        <f t="shared" si="336"/>
        <v>16.912738993524002</v>
      </c>
    </row>
    <row r="10768" spans="2:11" x14ac:dyDescent="0.25">
      <c r="B10768">
        <v>2.8439999999999999</v>
      </c>
      <c r="C10768">
        <v>-2.2324280000000001</v>
      </c>
      <c r="D10768">
        <v>6.5377270000000003</v>
      </c>
      <c r="E10768">
        <v>0</v>
      </c>
      <c r="F10768">
        <v>0</v>
      </c>
      <c r="G10768">
        <v>0</v>
      </c>
      <c r="H10768">
        <v>0</v>
      </c>
      <c r="J10768">
        <f t="shared" si="335"/>
        <v>13.171411689999966</v>
      </c>
      <c r="K10768">
        <f t="shared" si="336"/>
        <v>16.915373275862002</v>
      </c>
    </row>
    <row r="10769" spans="2:11" x14ac:dyDescent="0.25">
      <c r="B10769">
        <v>2.8441999999999998</v>
      </c>
      <c r="C10769">
        <v>-2.2250290000000001</v>
      </c>
      <c r="D10769">
        <v>6.5303019999999998</v>
      </c>
      <c r="E10769">
        <v>0</v>
      </c>
      <c r="F10769">
        <v>0</v>
      </c>
      <c r="G10769">
        <v>0</v>
      </c>
      <c r="H10769">
        <v>0</v>
      </c>
      <c r="J10769">
        <f t="shared" si="335"/>
        <v>13.184487143999965</v>
      </c>
      <c r="K10769">
        <f t="shared" si="336"/>
        <v>16.918010173290803</v>
      </c>
    </row>
    <row r="10770" spans="2:11" x14ac:dyDescent="0.25">
      <c r="B10770">
        <v>2.8443999999999998</v>
      </c>
      <c r="C10770">
        <v>-2.2177470000000001</v>
      </c>
      <c r="D10770">
        <v>6.5246360000000001</v>
      </c>
      <c r="E10770">
        <v>0</v>
      </c>
      <c r="F10770">
        <v>0</v>
      </c>
      <c r="G10770">
        <v>0</v>
      </c>
      <c r="H10770">
        <v>0</v>
      </c>
      <c r="J10770">
        <f t="shared" si="335"/>
        <v>13.197547747999963</v>
      </c>
      <c r="K10770">
        <f t="shared" si="336"/>
        <v>16.920649682840402</v>
      </c>
    </row>
    <row r="10771" spans="2:11" x14ac:dyDescent="0.25">
      <c r="B10771">
        <v>2.8445999999999998</v>
      </c>
      <c r="C10771">
        <v>-2.2093560000000001</v>
      </c>
      <c r="D10771">
        <v>6.5170320000000004</v>
      </c>
      <c r="E10771">
        <v>0</v>
      </c>
      <c r="F10771">
        <v>0</v>
      </c>
      <c r="G10771">
        <v>0</v>
      </c>
      <c r="H10771">
        <v>0</v>
      </c>
      <c r="J10771">
        <f t="shared" si="335"/>
        <v>13.210597019999961</v>
      </c>
      <c r="K10771">
        <f t="shared" si="336"/>
        <v>16.923291802244403</v>
      </c>
    </row>
    <row r="10772" spans="2:11" x14ac:dyDescent="0.25">
      <c r="B10772">
        <v>2.8448000000000002</v>
      </c>
      <c r="C10772">
        <v>-2.2006739999999998</v>
      </c>
      <c r="D10772">
        <v>6.5083989999999998</v>
      </c>
      <c r="E10772">
        <v>0</v>
      </c>
      <c r="F10772">
        <v>0</v>
      </c>
      <c r="G10772">
        <v>0</v>
      </c>
      <c r="H10772">
        <v>0</v>
      </c>
      <c r="J10772">
        <f t="shared" si="335"/>
        <v>13.223631083999988</v>
      </c>
      <c r="K10772">
        <f t="shared" si="336"/>
        <v>16.925936528461207</v>
      </c>
    </row>
    <row r="10773" spans="2:11" x14ac:dyDescent="0.25">
      <c r="B10773">
        <v>2.8450000000000002</v>
      </c>
      <c r="C10773">
        <v>-2.1917870000000002</v>
      </c>
      <c r="D10773">
        <v>6.4988299999999999</v>
      </c>
      <c r="E10773">
        <v>0</v>
      </c>
      <c r="F10773">
        <v>0</v>
      </c>
      <c r="G10773">
        <v>0</v>
      </c>
      <c r="H10773">
        <v>0</v>
      </c>
      <c r="J10773">
        <f t="shared" si="335"/>
        <v>13.236647881999987</v>
      </c>
      <c r="K10773">
        <f t="shared" si="336"/>
        <v>16.928583858037609</v>
      </c>
    </row>
    <row r="10774" spans="2:11" x14ac:dyDescent="0.25">
      <c r="B10774">
        <v>2.8452000000000002</v>
      </c>
      <c r="C10774">
        <v>-2.1837520000000001</v>
      </c>
      <c r="D10774">
        <v>6.4893070000000002</v>
      </c>
      <c r="E10774">
        <v>0</v>
      </c>
      <c r="F10774">
        <v>0</v>
      </c>
      <c r="G10774">
        <v>0</v>
      </c>
      <c r="H10774">
        <v>0</v>
      </c>
      <c r="J10774">
        <f t="shared" si="335"/>
        <v>13.249645541999985</v>
      </c>
      <c r="K10774">
        <f t="shared" si="336"/>
        <v>16.931233787146009</v>
      </c>
    </row>
    <row r="10775" spans="2:11" x14ac:dyDescent="0.25">
      <c r="B10775">
        <v>2.8454000000000002</v>
      </c>
      <c r="C10775">
        <v>-2.1760120000000001</v>
      </c>
      <c r="D10775">
        <v>6.4823130000000004</v>
      </c>
      <c r="E10775">
        <v>0</v>
      </c>
      <c r="F10775">
        <v>0</v>
      </c>
      <c r="G10775">
        <v>0</v>
      </c>
      <c r="H10775">
        <v>0</v>
      </c>
      <c r="J10775">
        <f t="shared" si="335"/>
        <v>13.262624155999983</v>
      </c>
      <c r="K10775">
        <f t="shared" si="336"/>
        <v>16.933886311977208</v>
      </c>
    </row>
    <row r="10776" spans="2:11" x14ac:dyDescent="0.25">
      <c r="B10776">
        <v>2.8456000000000001</v>
      </c>
      <c r="C10776">
        <v>-2.168342</v>
      </c>
      <c r="D10776">
        <v>6.47546</v>
      </c>
      <c r="E10776">
        <v>0</v>
      </c>
      <c r="F10776">
        <v>0</v>
      </c>
      <c r="G10776">
        <v>0</v>
      </c>
      <c r="H10776">
        <v>0</v>
      </c>
      <c r="J10776">
        <f t="shared" si="335"/>
        <v>13.275588781999982</v>
      </c>
      <c r="K10776">
        <f t="shared" si="336"/>
        <v>16.936541429733609</v>
      </c>
    </row>
    <row r="10777" spans="2:11" x14ac:dyDescent="0.25">
      <c r="B10777">
        <v>2.8458000000000001</v>
      </c>
      <c r="C10777">
        <v>-2.159875</v>
      </c>
      <c r="D10777">
        <v>6.4700670000000002</v>
      </c>
      <c r="E10777">
        <v>0</v>
      </c>
      <c r="F10777">
        <v>0</v>
      </c>
      <c r="G10777">
        <v>0</v>
      </c>
      <c r="H10777">
        <v>0</v>
      </c>
      <c r="J10777">
        <f t="shared" si="335"/>
        <v>13.28853970199998</v>
      </c>
      <c r="K10777">
        <f t="shared" si="336"/>
        <v>16.939199137674009</v>
      </c>
    </row>
    <row r="10778" spans="2:11" x14ac:dyDescent="0.25">
      <c r="B10778">
        <v>2.8460000000000001</v>
      </c>
      <c r="C10778">
        <v>-2.1507640000000001</v>
      </c>
      <c r="D10778">
        <v>6.4612160000000003</v>
      </c>
      <c r="E10778">
        <v>0</v>
      </c>
      <c r="F10778">
        <v>0</v>
      </c>
      <c r="G10778">
        <v>0</v>
      </c>
      <c r="H10778">
        <v>0</v>
      </c>
      <c r="J10778">
        <f t="shared" si="335"/>
        <v>13.301479835999979</v>
      </c>
      <c r="K10778">
        <f t="shared" si="336"/>
        <v>16.941859433641209</v>
      </c>
    </row>
    <row r="10779" spans="2:11" x14ac:dyDescent="0.25">
      <c r="B10779">
        <v>2.8462000000000001</v>
      </c>
      <c r="C10779">
        <v>-2.141572</v>
      </c>
      <c r="D10779">
        <v>6.4525940000000004</v>
      </c>
      <c r="E10779">
        <v>0</v>
      </c>
      <c r="F10779">
        <v>0</v>
      </c>
      <c r="G10779">
        <v>0</v>
      </c>
      <c r="H10779">
        <v>0</v>
      </c>
      <c r="J10779">
        <f t="shared" si="335"/>
        <v>13.314402267999977</v>
      </c>
      <c r="K10779">
        <f t="shared" si="336"/>
        <v>16.944522314094808</v>
      </c>
    </row>
    <row r="10780" spans="2:11" x14ac:dyDescent="0.25">
      <c r="B10780">
        <v>2.8464</v>
      </c>
      <c r="C10780">
        <v>-2.1324169999999998</v>
      </c>
      <c r="D10780">
        <v>6.4424359999999998</v>
      </c>
      <c r="E10780">
        <v>0</v>
      </c>
      <c r="F10780">
        <v>0</v>
      </c>
      <c r="G10780">
        <v>0</v>
      </c>
      <c r="H10780">
        <v>0</v>
      </c>
      <c r="J10780">
        <f t="shared" si="335"/>
        <v>13.327307455999975</v>
      </c>
      <c r="K10780">
        <f t="shared" si="336"/>
        <v>16.947187775586009</v>
      </c>
    </row>
    <row r="10781" spans="2:11" x14ac:dyDescent="0.25">
      <c r="B10781">
        <v>2.8466</v>
      </c>
      <c r="C10781">
        <v>-2.1240760000000001</v>
      </c>
      <c r="D10781">
        <v>6.4343659999999998</v>
      </c>
      <c r="E10781">
        <v>0</v>
      </c>
      <c r="F10781">
        <v>0</v>
      </c>
      <c r="G10781">
        <v>0</v>
      </c>
      <c r="H10781">
        <v>0</v>
      </c>
      <c r="J10781">
        <f t="shared" si="335"/>
        <v>13.340192327999974</v>
      </c>
      <c r="K10781">
        <f t="shared" si="336"/>
        <v>16.94985581405161</v>
      </c>
    </row>
    <row r="10782" spans="2:11" x14ac:dyDescent="0.25">
      <c r="B10782">
        <v>2.8468</v>
      </c>
      <c r="C10782">
        <v>-2.1156679999999999</v>
      </c>
      <c r="D10782">
        <v>6.427289</v>
      </c>
      <c r="E10782">
        <v>0</v>
      </c>
      <c r="F10782">
        <v>0</v>
      </c>
      <c r="G10782">
        <v>0</v>
      </c>
      <c r="H10782">
        <v>0</v>
      </c>
      <c r="J10782">
        <f t="shared" si="335"/>
        <v>13.353061059999973</v>
      </c>
      <c r="K10782">
        <f t="shared" si="336"/>
        <v>16.95252642626361</v>
      </c>
    </row>
    <row r="10783" spans="2:11" x14ac:dyDescent="0.25">
      <c r="B10783">
        <v>2.847</v>
      </c>
      <c r="C10783">
        <v>-2.1072099999999998</v>
      </c>
      <c r="D10783">
        <v>6.4212249999999997</v>
      </c>
      <c r="E10783">
        <v>0</v>
      </c>
      <c r="F10783">
        <v>0</v>
      </c>
      <c r="G10783">
        <v>0</v>
      </c>
      <c r="H10783">
        <v>0</v>
      </c>
      <c r="J10783">
        <f t="shared" si="335"/>
        <v>13.365915637999972</v>
      </c>
      <c r="K10783">
        <f t="shared" si="336"/>
        <v>16.955199609391208</v>
      </c>
    </row>
    <row r="10784" spans="2:11" x14ac:dyDescent="0.25">
      <c r="B10784">
        <v>2.8472</v>
      </c>
      <c r="C10784">
        <v>-2.097947</v>
      </c>
      <c r="D10784">
        <v>6.4148820000000004</v>
      </c>
      <c r="E10784">
        <v>0</v>
      </c>
      <c r="F10784">
        <v>0</v>
      </c>
      <c r="G10784">
        <v>0</v>
      </c>
      <c r="H10784">
        <v>0</v>
      </c>
      <c r="J10784">
        <f t="shared" si="335"/>
        <v>13.378758087999971</v>
      </c>
      <c r="K10784">
        <f t="shared" si="336"/>
        <v>16.957875361008806</v>
      </c>
    </row>
    <row r="10785" spans="2:11" x14ac:dyDescent="0.25">
      <c r="B10785">
        <v>2.8473999999999999</v>
      </c>
      <c r="C10785">
        <v>-2.0883729999999998</v>
      </c>
      <c r="D10785">
        <v>6.4061399999999997</v>
      </c>
      <c r="E10785">
        <v>0</v>
      </c>
      <c r="F10785">
        <v>0</v>
      </c>
      <c r="G10785">
        <v>0</v>
      </c>
      <c r="H10785">
        <v>0</v>
      </c>
      <c r="J10785">
        <f t="shared" si="335"/>
        <v>13.39158785199997</v>
      </c>
      <c r="K10785">
        <f t="shared" si="336"/>
        <v>16.960553678579206</v>
      </c>
    </row>
    <row r="10786" spans="2:11" x14ac:dyDescent="0.25">
      <c r="B10786">
        <v>2.8475999999999999</v>
      </c>
      <c r="C10786">
        <v>-2.0785849999999999</v>
      </c>
      <c r="D10786">
        <v>6.3974299999999999</v>
      </c>
      <c r="E10786">
        <v>0</v>
      </c>
      <c r="F10786">
        <v>0</v>
      </c>
      <c r="G10786">
        <v>0</v>
      </c>
      <c r="H10786">
        <v>0</v>
      </c>
      <c r="J10786">
        <f t="shared" si="335"/>
        <v>13.404400131999969</v>
      </c>
      <c r="K10786">
        <f t="shared" si="336"/>
        <v>16.963234558605606</v>
      </c>
    </row>
    <row r="10787" spans="2:11" x14ac:dyDescent="0.25">
      <c r="B10787">
        <v>2.8477999999999999</v>
      </c>
      <c r="C10787">
        <v>-2.0691329999999999</v>
      </c>
      <c r="D10787">
        <v>6.3873860000000002</v>
      </c>
      <c r="E10787">
        <v>0</v>
      </c>
      <c r="F10787">
        <v>0</v>
      </c>
      <c r="G10787">
        <v>0</v>
      </c>
      <c r="H10787">
        <v>0</v>
      </c>
      <c r="J10787">
        <f t="shared" si="335"/>
        <v>13.417194991999967</v>
      </c>
      <c r="K10787">
        <f t="shared" si="336"/>
        <v>16.965917997604006</v>
      </c>
    </row>
    <row r="10788" spans="2:11" x14ac:dyDescent="0.25">
      <c r="B10788">
        <v>2.8479999999999999</v>
      </c>
      <c r="C10788">
        <v>-2.060025</v>
      </c>
      <c r="D10788">
        <v>6.3806729999999998</v>
      </c>
      <c r="E10788">
        <v>0</v>
      </c>
      <c r="F10788">
        <v>0</v>
      </c>
      <c r="G10788">
        <v>0</v>
      </c>
      <c r="H10788">
        <v>0</v>
      </c>
      <c r="J10788">
        <f t="shared" si="335"/>
        <v>13.429969763999965</v>
      </c>
      <c r="K10788">
        <f t="shared" si="336"/>
        <v>16.968603991556805</v>
      </c>
    </row>
    <row r="10789" spans="2:11" x14ac:dyDescent="0.25">
      <c r="B10789">
        <v>2.8481999999999998</v>
      </c>
      <c r="C10789">
        <v>-2.0509249999999999</v>
      </c>
      <c r="D10789">
        <v>6.3733969999999998</v>
      </c>
      <c r="E10789">
        <v>0</v>
      </c>
      <c r="F10789">
        <v>0</v>
      </c>
      <c r="G10789">
        <v>0</v>
      </c>
      <c r="H10789">
        <v>0</v>
      </c>
      <c r="J10789">
        <f t="shared" si="335"/>
        <v>13.442731109999963</v>
      </c>
      <c r="K10789">
        <f t="shared" si="336"/>
        <v>16.971292537778805</v>
      </c>
    </row>
    <row r="10790" spans="2:11" x14ac:dyDescent="0.25">
      <c r="B10790">
        <v>2.8483999999999998</v>
      </c>
      <c r="C10790">
        <v>-2.0416750000000001</v>
      </c>
      <c r="D10790">
        <v>6.3678809999999997</v>
      </c>
      <c r="E10790">
        <v>0</v>
      </c>
      <c r="F10790">
        <v>0</v>
      </c>
      <c r="G10790">
        <v>0</v>
      </c>
      <c r="H10790">
        <v>0</v>
      </c>
      <c r="J10790">
        <f t="shared" si="335"/>
        <v>13.455477903999961</v>
      </c>
      <c r="K10790">
        <f t="shared" si="336"/>
        <v>16.973983633359605</v>
      </c>
    </row>
    <row r="10791" spans="2:11" x14ac:dyDescent="0.25">
      <c r="B10791">
        <v>2.8485999999999998</v>
      </c>
      <c r="C10791">
        <v>-2.0314489999999998</v>
      </c>
      <c r="D10791">
        <v>6.3603529999999999</v>
      </c>
      <c r="E10791">
        <v>0</v>
      </c>
      <c r="F10791">
        <v>0</v>
      </c>
      <c r="G10791">
        <v>0</v>
      </c>
      <c r="H10791">
        <v>0</v>
      </c>
      <c r="J10791">
        <f t="shared" si="335"/>
        <v>13.46821366599996</v>
      </c>
      <c r="K10791">
        <f t="shared" si="336"/>
        <v>16.976677276092804</v>
      </c>
    </row>
    <row r="10792" spans="2:11" x14ac:dyDescent="0.25">
      <c r="B10792">
        <v>2.8488000000000002</v>
      </c>
      <c r="C10792">
        <v>-2.021099</v>
      </c>
      <c r="D10792">
        <v>6.3519949999999996</v>
      </c>
      <c r="E10792">
        <v>0</v>
      </c>
      <c r="F10792">
        <v>0</v>
      </c>
      <c r="G10792">
        <v>0</v>
      </c>
      <c r="H10792">
        <v>0</v>
      </c>
      <c r="J10792">
        <f t="shared" si="335"/>
        <v>13.480934371999986</v>
      </c>
      <c r="K10792">
        <f t="shared" si="336"/>
        <v>16.97937346296721</v>
      </c>
    </row>
    <row r="10793" spans="2:11" x14ac:dyDescent="0.25">
      <c r="B10793">
        <v>2.8490000000000002</v>
      </c>
      <c r="C10793">
        <v>-2.0103689999999999</v>
      </c>
      <c r="D10793">
        <v>6.3427959999999999</v>
      </c>
      <c r="E10793">
        <v>0</v>
      </c>
      <c r="F10793">
        <v>0</v>
      </c>
      <c r="G10793">
        <v>0</v>
      </c>
      <c r="H10793">
        <v>0</v>
      </c>
      <c r="J10793">
        <f t="shared" si="335"/>
        <v>13.493638361999984</v>
      </c>
      <c r="K10793">
        <f t="shared" si="336"/>
        <v>16.982072190639609</v>
      </c>
    </row>
    <row r="10794" spans="2:11" x14ac:dyDescent="0.25">
      <c r="B10794">
        <v>2.8492000000000002</v>
      </c>
      <c r="C10794">
        <v>-2.0003099999999998</v>
      </c>
      <c r="D10794">
        <v>6.3334999999999999</v>
      </c>
      <c r="E10794">
        <v>0</v>
      </c>
      <c r="F10794">
        <v>0</v>
      </c>
      <c r="G10794">
        <v>0</v>
      </c>
      <c r="H10794">
        <v>0</v>
      </c>
      <c r="J10794">
        <f t="shared" si="335"/>
        <v>13.506323953999983</v>
      </c>
      <c r="K10794">
        <f t="shared" si="336"/>
        <v>16.98477345543041</v>
      </c>
    </row>
    <row r="10795" spans="2:11" x14ac:dyDescent="0.25">
      <c r="B10795">
        <v>2.8494000000000002</v>
      </c>
      <c r="C10795">
        <v>-1.990453</v>
      </c>
      <c r="D10795">
        <v>6.3266960000000001</v>
      </c>
      <c r="E10795">
        <v>0</v>
      </c>
      <c r="F10795">
        <v>0</v>
      </c>
      <c r="G10795">
        <v>0</v>
      </c>
      <c r="H10795">
        <v>0</v>
      </c>
      <c r="J10795">
        <f t="shared" si="335"/>
        <v>13.518990953999982</v>
      </c>
      <c r="K10795">
        <f t="shared" si="336"/>
        <v>16.987477253621211</v>
      </c>
    </row>
    <row r="10796" spans="2:11" x14ac:dyDescent="0.25">
      <c r="B10796">
        <v>2.8496000000000001</v>
      </c>
      <c r="C10796">
        <v>-1.980683</v>
      </c>
      <c r="D10796">
        <v>6.3199690000000004</v>
      </c>
      <c r="E10796">
        <v>0</v>
      </c>
      <c r="F10796">
        <v>0</v>
      </c>
      <c r="G10796">
        <v>0</v>
      </c>
      <c r="H10796">
        <v>0</v>
      </c>
      <c r="J10796">
        <f t="shared" si="335"/>
        <v>13.531644345999981</v>
      </c>
      <c r="K10796">
        <f t="shared" si="336"/>
        <v>16.99018358249041</v>
      </c>
    </row>
    <row r="10797" spans="2:11" x14ac:dyDescent="0.25">
      <c r="B10797">
        <v>2.8498000000000001</v>
      </c>
      <c r="C10797">
        <v>-1.970283</v>
      </c>
      <c r="D10797">
        <v>6.3146930000000001</v>
      </c>
      <c r="E10797">
        <v>0</v>
      </c>
      <c r="F10797">
        <v>0</v>
      </c>
      <c r="G10797">
        <v>0</v>
      </c>
      <c r="H10797">
        <v>0</v>
      </c>
      <c r="J10797">
        <f t="shared" si="335"/>
        <v>13.544284283999978</v>
      </c>
      <c r="K10797">
        <f t="shared" si="336"/>
        <v>16.992892439347209</v>
      </c>
    </row>
    <row r="10798" spans="2:11" x14ac:dyDescent="0.25">
      <c r="B10798">
        <v>2.85</v>
      </c>
      <c r="C10798">
        <v>-1.9591769999999999</v>
      </c>
      <c r="D10798">
        <v>6.306127</v>
      </c>
      <c r="E10798">
        <v>0</v>
      </c>
      <c r="F10798">
        <v>0</v>
      </c>
      <c r="G10798">
        <v>0</v>
      </c>
      <c r="H10798">
        <v>0</v>
      </c>
      <c r="J10798">
        <f t="shared" si="335"/>
        <v>13.556913669999977</v>
      </c>
      <c r="K10798">
        <f t="shared" si="336"/>
        <v>16.995603822081208</v>
      </c>
    </row>
    <row r="10799" spans="2:11" x14ac:dyDescent="0.25">
      <c r="B10799">
        <v>2.8502000000000001</v>
      </c>
      <c r="C10799">
        <v>-1.9478869999999999</v>
      </c>
      <c r="D10799">
        <v>6.2977509999999999</v>
      </c>
      <c r="E10799">
        <v>0</v>
      </c>
      <c r="F10799">
        <v>0</v>
      </c>
      <c r="G10799">
        <v>0</v>
      </c>
      <c r="H10799">
        <v>0</v>
      </c>
      <c r="J10799">
        <f t="shared" si="335"/>
        <v>13.569525923999976</v>
      </c>
      <c r="K10799">
        <f t="shared" si="336"/>
        <v>16.998317727266006</v>
      </c>
    </row>
    <row r="10800" spans="2:11" x14ac:dyDescent="0.25">
      <c r="B10800">
        <v>2.8504</v>
      </c>
      <c r="C10800">
        <v>-1.9365829999999999</v>
      </c>
      <c r="D10800">
        <v>6.2876750000000001</v>
      </c>
      <c r="E10800">
        <v>0</v>
      </c>
      <c r="F10800">
        <v>0</v>
      </c>
      <c r="G10800">
        <v>0</v>
      </c>
      <c r="H10800">
        <v>0</v>
      </c>
      <c r="J10800">
        <f t="shared" si="335"/>
        <v>13.582121425999974</v>
      </c>
      <c r="K10800">
        <f t="shared" si="336"/>
        <v>17.001034151551206</v>
      </c>
    </row>
    <row r="10801" spans="2:11" x14ac:dyDescent="0.25">
      <c r="B10801">
        <v>2.8506</v>
      </c>
      <c r="C10801">
        <v>-1.92604</v>
      </c>
      <c r="D10801">
        <v>6.2798160000000003</v>
      </c>
      <c r="E10801">
        <v>0</v>
      </c>
      <c r="F10801">
        <v>0</v>
      </c>
      <c r="G10801">
        <v>0</v>
      </c>
      <c r="H10801">
        <v>0</v>
      </c>
      <c r="J10801">
        <f t="shared" si="335"/>
        <v>13.594696775999973</v>
      </c>
      <c r="K10801">
        <f t="shared" si="336"/>
        <v>17.003753090906407</v>
      </c>
    </row>
    <row r="10802" spans="2:11" x14ac:dyDescent="0.25">
      <c r="B10802">
        <v>2.8508</v>
      </c>
      <c r="C10802">
        <v>-1.915483</v>
      </c>
      <c r="D10802">
        <v>6.2729039999999996</v>
      </c>
      <c r="E10802">
        <v>0</v>
      </c>
      <c r="F10802">
        <v>0</v>
      </c>
      <c r="G10802">
        <v>0</v>
      </c>
      <c r="H10802">
        <v>0</v>
      </c>
      <c r="J10802">
        <f t="shared" ref="J10802:J10865" si="337">(B10802-B10801)*10*D10801+J10801</f>
        <v>13.607256407999971</v>
      </c>
      <c r="K10802">
        <f t="shared" ref="K10802:K10865" si="338">(B10802-B10801)*J10802+K10801</f>
        <v>17.006474542188005</v>
      </c>
    </row>
    <row r="10803" spans="2:11" x14ac:dyDescent="0.25">
      <c r="B10803">
        <v>2.851</v>
      </c>
      <c r="C10803">
        <v>-1.9049309999999999</v>
      </c>
      <c r="D10803">
        <v>6.2669740000000003</v>
      </c>
      <c r="E10803">
        <v>0</v>
      </c>
      <c r="F10803">
        <v>0</v>
      </c>
      <c r="G10803">
        <v>0</v>
      </c>
      <c r="H10803">
        <v>0</v>
      </c>
      <c r="J10803">
        <f t="shared" si="337"/>
        <v>13.61980221599997</v>
      </c>
      <c r="K10803">
        <f t="shared" si="338"/>
        <v>17.009198502631204</v>
      </c>
    </row>
    <row r="10804" spans="2:11" x14ac:dyDescent="0.25">
      <c r="B10804">
        <v>2.8512</v>
      </c>
      <c r="C10804">
        <v>-1.893562</v>
      </c>
      <c r="D10804">
        <v>6.2608920000000001</v>
      </c>
      <c r="E10804">
        <v>0</v>
      </c>
      <c r="F10804">
        <v>0</v>
      </c>
      <c r="G10804">
        <v>0</v>
      </c>
      <c r="H10804">
        <v>0</v>
      </c>
      <c r="J10804">
        <f t="shared" si="337"/>
        <v>13.632336163999968</v>
      </c>
      <c r="K10804">
        <f t="shared" si="338"/>
        <v>17.011924969864005</v>
      </c>
    </row>
    <row r="10805" spans="2:11" x14ac:dyDescent="0.25">
      <c r="B10805">
        <v>2.8513999999999999</v>
      </c>
      <c r="C10805">
        <v>-1.8816900000000001</v>
      </c>
      <c r="D10805">
        <v>6.2522380000000002</v>
      </c>
      <c r="E10805">
        <v>0</v>
      </c>
      <c r="F10805">
        <v>0</v>
      </c>
      <c r="G10805">
        <v>0</v>
      </c>
      <c r="H10805">
        <v>0</v>
      </c>
      <c r="J10805">
        <f t="shared" si="337"/>
        <v>13.644857947999967</v>
      </c>
      <c r="K10805">
        <f t="shared" si="338"/>
        <v>17.014653941453606</v>
      </c>
    </row>
    <row r="10806" spans="2:11" x14ac:dyDescent="0.25">
      <c r="B10806">
        <v>2.8515999999999999</v>
      </c>
      <c r="C10806">
        <v>-1.8697060000000001</v>
      </c>
      <c r="D10806">
        <v>6.2436949999999998</v>
      </c>
      <c r="E10806">
        <v>0</v>
      </c>
      <c r="F10806">
        <v>0</v>
      </c>
      <c r="G10806">
        <v>0</v>
      </c>
      <c r="H10806">
        <v>0</v>
      </c>
      <c r="J10806">
        <f t="shared" si="337"/>
        <v>13.657362423999965</v>
      </c>
      <c r="K10806">
        <f t="shared" si="338"/>
        <v>17.017385413938406</v>
      </c>
    </row>
    <row r="10807" spans="2:11" x14ac:dyDescent="0.25">
      <c r="B10807">
        <v>2.8517999999999999</v>
      </c>
      <c r="C10807">
        <v>-1.8580369999999999</v>
      </c>
      <c r="D10807">
        <v>6.234038</v>
      </c>
      <c r="E10807">
        <v>0</v>
      </c>
      <c r="F10807">
        <v>0</v>
      </c>
      <c r="G10807">
        <v>0</v>
      </c>
      <c r="H10807">
        <v>0</v>
      </c>
      <c r="J10807">
        <f t="shared" si="337"/>
        <v>13.669849813999964</v>
      </c>
      <c r="K10807">
        <f t="shared" si="338"/>
        <v>17.020119383901207</v>
      </c>
    </row>
    <row r="10808" spans="2:11" x14ac:dyDescent="0.25">
      <c r="B10808">
        <v>2.8519999999999999</v>
      </c>
      <c r="C10808">
        <v>-1.8468150000000001</v>
      </c>
      <c r="D10808">
        <v>6.2275600000000004</v>
      </c>
      <c r="E10808">
        <v>0</v>
      </c>
      <c r="F10808">
        <v>0</v>
      </c>
      <c r="G10808">
        <v>0</v>
      </c>
      <c r="H10808">
        <v>0</v>
      </c>
      <c r="J10808">
        <f t="shared" si="337"/>
        <v>13.682317889999963</v>
      </c>
      <c r="K10808">
        <f t="shared" si="338"/>
        <v>17.022855847479207</v>
      </c>
    </row>
    <row r="10809" spans="2:11" x14ac:dyDescent="0.25">
      <c r="B10809">
        <v>2.8521999999999998</v>
      </c>
      <c r="C10809">
        <v>-1.83561</v>
      </c>
      <c r="D10809">
        <v>6.2204990000000002</v>
      </c>
      <c r="E10809">
        <v>0</v>
      </c>
      <c r="F10809">
        <v>0</v>
      </c>
      <c r="G10809">
        <v>0</v>
      </c>
      <c r="H10809">
        <v>0</v>
      </c>
      <c r="J10809">
        <f t="shared" si="337"/>
        <v>13.694773009999961</v>
      </c>
      <c r="K10809">
        <f t="shared" si="338"/>
        <v>17.025594802081205</v>
      </c>
    </row>
    <row r="10810" spans="2:11" x14ac:dyDescent="0.25">
      <c r="B10810">
        <v>2.8523999999999998</v>
      </c>
      <c r="C10810">
        <v>-1.8243579999999999</v>
      </c>
      <c r="D10810">
        <v>6.2152139999999996</v>
      </c>
      <c r="E10810">
        <v>0</v>
      </c>
      <c r="F10810">
        <v>0</v>
      </c>
      <c r="G10810">
        <v>0</v>
      </c>
      <c r="H10810">
        <v>0</v>
      </c>
      <c r="J10810">
        <f t="shared" si="337"/>
        <v>13.70721400799996</v>
      </c>
      <c r="K10810">
        <f t="shared" si="338"/>
        <v>17.028336244882805</v>
      </c>
    </row>
    <row r="10811" spans="2:11" x14ac:dyDescent="0.25">
      <c r="B10811">
        <v>2.8525999999999998</v>
      </c>
      <c r="C10811">
        <v>-1.8121259999999999</v>
      </c>
      <c r="D10811">
        <v>6.2079529999999998</v>
      </c>
      <c r="E10811">
        <v>0</v>
      </c>
      <c r="F10811">
        <v>0</v>
      </c>
      <c r="G10811">
        <v>0</v>
      </c>
      <c r="H10811">
        <v>0</v>
      </c>
      <c r="J10811">
        <f t="shared" si="337"/>
        <v>13.719644435999959</v>
      </c>
      <c r="K10811">
        <f t="shared" si="338"/>
        <v>17.031080173770004</v>
      </c>
    </row>
    <row r="10812" spans="2:11" x14ac:dyDescent="0.25">
      <c r="B10812">
        <v>2.8527999999999998</v>
      </c>
      <c r="C10812">
        <v>-1.7996209999999999</v>
      </c>
      <c r="D10812">
        <v>6.1998530000000001</v>
      </c>
      <c r="E10812">
        <v>0</v>
      </c>
      <c r="F10812">
        <v>0</v>
      </c>
      <c r="G10812">
        <v>0</v>
      </c>
      <c r="H10812">
        <v>0</v>
      </c>
      <c r="J10812">
        <f t="shared" si="337"/>
        <v>13.732060341999958</v>
      </c>
      <c r="K10812">
        <f t="shared" si="338"/>
        <v>17.033826585838405</v>
      </c>
    </row>
    <row r="10813" spans="2:11" x14ac:dyDescent="0.25">
      <c r="B10813">
        <v>2.8530000000000002</v>
      </c>
      <c r="C10813">
        <v>-1.7868580000000001</v>
      </c>
      <c r="D10813">
        <v>6.1908240000000001</v>
      </c>
      <c r="E10813">
        <v>0</v>
      </c>
      <c r="F10813">
        <v>0</v>
      </c>
      <c r="G10813">
        <v>0</v>
      </c>
      <c r="H10813">
        <v>0</v>
      </c>
      <c r="J10813">
        <f t="shared" si="337"/>
        <v>13.744460047999985</v>
      </c>
      <c r="K10813">
        <f t="shared" si="338"/>
        <v>17.036575477848011</v>
      </c>
    </row>
    <row r="10814" spans="2:11" x14ac:dyDescent="0.25">
      <c r="B10814">
        <v>2.8532000000000002</v>
      </c>
      <c r="C10814">
        <v>-1.774764</v>
      </c>
      <c r="D10814">
        <v>6.1816129999999996</v>
      </c>
      <c r="E10814">
        <v>0</v>
      </c>
      <c r="F10814">
        <v>0</v>
      </c>
      <c r="G10814">
        <v>0</v>
      </c>
      <c r="H10814">
        <v>0</v>
      </c>
      <c r="J10814">
        <f t="shared" si="337"/>
        <v>13.756841695999983</v>
      </c>
      <c r="K10814">
        <f t="shared" si="338"/>
        <v>17.039326846187212</v>
      </c>
    </row>
    <row r="10815" spans="2:11" x14ac:dyDescent="0.25">
      <c r="B10815">
        <v>2.8534000000000002</v>
      </c>
      <c r="C10815">
        <v>-1.7629429999999999</v>
      </c>
      <c r="D10815">
        <v>6.1751139999999998</v>
      </c>
      <c r="E10815">
        <v>0</v>
      </c>
      <c r="F10815">
        <v>0</v>
      </c>
      <c r="G10815">
        <v>0</v>
      </c>
      <c r="H10815">
        <v>0</v>
      </c>
      <c r="J10815">
        <f t="shared" si="337"/>
        <v>13.769204921999981</v>
      </c>
      <c r="K10815">
        <f t="shared" si="338"/>
        <v>17.042080687171612</v>
      </c>
    </row>
    <row r="10816" spans="2:11" x14ac:dyDescent="0.25">
      <c r="B10816">
        <v>2.8536000000000001</v>
      </c>
      <c r="C10816">
        <v>-1.7511460000000001</v>
      </c>
      <c r="D10816">
        <v>6.1686420000000002</v>
      </c>
      <c r="E10816">
        <v>0</v>
      </c>
      <c r="F10816">
        <v>0</v>
      </c>
      <c r="G10816">
        <v>0</v>
      </c>
      <c r="H10816">
        <v>0</v>
      </c>
      <c r="J10816">
        <f t="shared" si="337"/>
        <v>13.78155514999998</v>
      </c>
      <c r="K10816">
        <f t="shared" si="338"/>
        <v>17.04483699820161</v>
      </c>
    </row>
    <row r="10817" spans="2:11" x14ac:dyDescent="0.25">
      <c r="B10817">
        <v>2.8538000000000001</v>
      </c>
      <c r="C10817">
        <v>-1.738772</v>
      </c>
      <c r="D10817">
        <v>6.1634359999999999</v>
      </c>
      <c r="E10817">
        <v>0</v>
      </c>
      <c r="F10817">
        <v>0</v>
      </c>
      <c r="G10817">
        <v>0</v>
      </c>
      <c r="H10817">
        <v>0</v>
      </c>
      <c r="J10817">
        <f t="shared" si="337"/>
        <v>13.793892433999979</v>
      </c>
      <c r="K10817">
        <f t="shared" si="338"/>
        <v>17.047595776688411</v>
      </c>
    </row>
    <row r="10818" spans="2:11" x14ac:dyDescent="0.25">
      <c r="B10818">
        <v>2.8540000000000001</v>
      </c>
      <c r="C10818">
        <v>-1.72556</v>
      </c>
      <c r="D10818">
        <v>6.15517</v>
      </c>
      <c r="E10818">
        <v>0</v>
      </c>
      <c r="F10818">
        <v>0</v>
      </c>
      <c r="G10818">
        <v>0</v>
      </c>
      <c r="H10818">
        <v>0</v>
      </c>
      <c r="J10818">
        <f t="shared" si="337"/>
        <v>13.806219305999978</v>
      </c>
      <c r="K10818">
        <f t="shared" si="338"/>
        <v>17.050357020549612</v>
      </c>
    </row>
    <row r="10819" spans="2:11" x14ac:dyDescent="0.25">
      <c r="B10819">
        <v>2.8542000000000001</v>
      </c>
      <c r="C10819">
        <v>-1.7122489999999999</v>
      </c>
      <c r="D10819">
        <v>6.1470320000000003</v>
      </c>
      <c r="E10819">
        <v>0</v>
      </c>
      <c r="F10819">
        <v>0</v>
      </c>
      <c r="G10819">
        <v>0</v>
      </c>
      <c r="H10819">
        <v>0</v>
      </c>
      <c r="J10819">
        <f t="shared" si="337"/>
        <v>13.818529645999977</v>
      </c>
      <c r="K10819">
        <f t="shared" si="338"/>
        <v>17.053120726478813</v>
      </c>
    </row>
    <row r="10820" spans="2:11" x14ac:dyDescent="0.25">
      <c r="B10820">
        <v>2.8544</v>
      </c>
      <c r="C10820">
        <v>-1.6991810000000001</v>
      </c>
      <c r="D10820">
        <v>6.1371840000000004</v>
      </c>
      <c r="E10820">
        <v>0</v>
      </c>
      <c r="F10820">
        <v>0</v>
      </c>
      <c r="G10820">
        <v>0</v>
      </c>
      <c r="H10820">
        <v>0</v>
      </c>
      <c r="J10820">
        <f t="shared" si="337"/>
        <v>13.830823709999976</v>
      </c>
      <c r="K10820">
        <f t="shared" si="338"/>
        <v>17.055886891220812</v>
      </c>
    </row>
    <row r="10821" spans="2:11" x14ac:dyDescent="0.25">
      <c r="B10821">
        <v>2.8546</v>
      </c>
      <c r="C10821">
        <v>-1.6867540000000001</v>
      </c>
      <c r="D10821">
        <v>6.129518</v>
      </c>
      <c r="E10821">
        <v>0</v>
      </c>
      <c r="F10821">
        <v>0</v>
      </c>
      <c r="G10821">
        <v>0</v>
      </c>
      <c r="H10821">
        <v>0</v>
      </c>
      <c r="J10821">
        <f t="shared" si="337"/>
        <v>13.843098077999974</v>
      </c>
      <c r="K10821">
        <f t="shared" si="338"/>
        <v>17.058655510836413</v>
      </c>
    </row>
    <row r="10822" spans="2:11" x14ac:dyDescent="0.25">
      <c r="B10822">
        <v>2.8548</v>
      </c>
      <c r="C10822">
        <v>-1.674269</v>
      </c>
      <c r="D10822">
        <v>6.1229230000000001</v>
      </c>
      <c r="E10822">
        <v>0</v>
      </c>
      <c r="F10822">
        <v>0</v>
      </c>
      <c r="G10822">
        <v>0</v>
      </c>
      <c r="H10822">
        <v>0</v>
      </c>
      <c r="J10822">
        <f t="shared" si="337"/>
        <v>13.855357113999972</v>
      </c>
      <c r="K10822">
        <f t="shared" si="338"/>
        <v>17.061426582259212</v>
      </c>
    </row>
    <row r="10823" spans="2:11" x14ac:dyDescent="0.25">
      <c r="B10823">
        <v>2.855</v>
      </c>
      <c r="C10823">
        <v>-1.661856</v>
      </c>
      <c r="D10823">
        <v>6.1170749999999998</v>
      </c>
      <c r="E10823">
        <v>0</v>
      </c>
      <c r="F10823">
        <v>0</v>
      </c>
      <c r="G10823">
        <v>0</v>
      </c>
      <c r="H10823">
        <v>0</v>
      </c>
      <c r="J10823">
        <f t="shared" si="337"/>
        <v>13.867602959999971</v>
      </c>
      <c r="K10823">
        <f t="shared" si="338"/>
        <v>17.064200102851213</v>
      </c>
    </row>
    <row r="10824" spans="2:11" x14ac:dyDescent="0.25">
      <c r="B10824">
        <v>2.8552</v>
      </c>
      <c r="C10824">
        <v>-1.6485920000000001</v>
      </c>
      <c r="D10824">
        <v>6.1113039999999996</v>
      </c>
      <c r="E10824">
        <v>0</v>
      </c>
      <c r="F10824">
        <v>0</v>
      </c>
      <c r="G10824">
        <v>0</v>
      </c>
      <c r="H10824">
        <v>0</v>
      </c>
      <c r="J10824">
        <f t="shared" si="337"/>
        <v>13.87983710999997</v>
      </c>
      <c r="K10824">
        <f t="shared" si="338"/>
        <v>17.066976070273213</v>
      </c>
    </row>
    <row r="10825" spans="2:11" x14ac:dyDescent="0.25">
      <c r="B10825">
        <v>2.8553999999999999</v>
      </c>
      <c r="C10825">
        <v>-1.6350039999999999</v>
      </c>
      <c r="D10825">
        <v>6.1029809999999998</v>
      </c>
      <c r="E10825">
        <v>0</v>
      </c>
      <c r="F10825">
        <v>0</v>
      </c>
      <c r="G10825">
        <v>0</v>
      </c>
      <c r="H10825">
        <v>0</v>
      </c>
      <c r="J10825">
        <f t="shared" si="337"/>
        <v>13.892059717999969</v>
      </c>
      <c r="K10825">
        <f t="shared" si="338"/>
        <v>17.069754482216812</v>
      </c>
    </row>
    <row r="10826" spans="2:11" x14ac:dyDescent="0.25">
      <c r="B10826">
        <v>2.8555999999999999</v>
      </c>
      <c r="C10826">
        <v>-1.621256</v>
      </c>
      <c r="D10826">
        <v>6.0944649999999996</v>
      </c>
      <c r="E10826">
        <v>0</v>
      </c>
      <c r="F10826">
        <v>0</v>
      </c>
      <c r="G10826">
        <v>0</v>
      </c>
      <c r="H10826">
        <v>0</v>
      </c>
      <c r="J10826">
        <f t="shared" si="337"/>
        <v>13.904265679999968</v>
      </c>
      <c r="K10826">
        <f t="shared" si="338"/>
        <v>17.072535335352811</v>
      </c>
    </row>
    <row r="10827" spans="2:11" x14ac:dyDescent="0.25">
      <c r="B10827">
        <v>2.8557999999999999</v>
      </c>
      <c r="C10827">
        <v>-1.607896</v>
      </c>
      <c r="D10827">
        <v>6.084943</v>
      </c>
      <c r="E10827">
        <v>0</v>
      </c>
      <c r="F10827">
        <v>0</v>
      </c>
      <c r="G10827">
        <v>0</v>
      </c>
      <c r="H10827">
        <v>0</v>
      </c>
      <c r="J10827">
        <f t="shared" si="337"/>
        <v>13.916454609999967</v>
      </c>
      <c r="K10827">
        <f t="shared" si="338"/>
        <v>17.075318626274811</v>
      </c>
    </row>
    <row r="10828" spans="2:11" x14ac:dyDescent="0.25">
      <c r="B10828">
        <v>2.8559999999999999</v>
      </c>
      <c r="C10828">
        <v>-1.5949610000000001</v>
      </c>
      <c r="D10828">
        <v>6.0787550000000001</v>
      </c>
      <c r="E10828">
        <v>0</v>
      </c>
      <c r="F10828">
        <v>0</v>
      </c>
      <c r="G10828">
        <v>0</v>
      </c>
      <c r="H10828">
        <v>0</v>
      </c>
      <c r="J10828">
        <f t="shared" si="337"/>
        <v>13.928624495999966</v>
      </c>
      <c r="K10828">
        <f t="shared" si="338"/>
        <v>17.078104351174012</v>
      </c>
    </row>
    <row r="10829" spans="2:11" x14ac:dyDescent="0.25">
      <c r="B10829">
        <v>2.8561999999999999</v>
      </c>
      <c r="C10829">
        <v>-1.5821989999999999</v>
      </c>
      <c r="D10829">
        <v>6.0718930000000002</v>
      </c>
      <c r="E10829">
        <v>0</v>
      </c>
      <c r="F10829">
        <v>0</v>
      </c>
      <c r="G10829">
        <v>0</v>
      </c>
      <c r="H10829">
        <v>0</v>
      </c>
      <c r="J10829">
        <f t="shared" si="337"/>
        <v>13.940782005999964</v>
      </c>
      <c r="K10829">
        <f t="shared" si="338"/>
        <v>17.080892507575211</v>
      </c>
    </row>
    <row r="10830" spans="2:11" x14ac:dyDescent="0.25">
      <c r="B10830">
        <v>2.8563999999999998</v>
      </c>
      <c r="C10830">
        <v>-1.5692299999999999</v>
      </c>
      <c r="D10830">
        <v>6.066961</v>
      </c>
      <c r="E10830">
        <v>0</v>
      </c>
      <c r="F10830">
        <v>0</v>
      </c>
      <c r="G10830">
        <v>0</v>
      </c>
      <c r="H10830">
        <v>0</v>
      </c>
      <c r="J10830">
        <f t="shared" si="337"/>
        <v>13.952925791999963</v>
      </c>
      <c r="K10830">
        <f t="shared" si="338"/>
        <v>17.083683092733612</v>
      </c>
    </row>
    <row r="10831" spans="2:11" x14ac:dyDescent="0.25">
      <c r="B10831">
        <v>2.8565999999999998</v>
      </c>
      <c r="C10831">
        <v>-1.5552360000000001</v>
      </c>
      <c r="D10831">
        <v>6.0601330000000004</v>
      </c>
      <c r="E10831">
        <v>0</v>
      </c>
      <c r="F10831">
        <v>0</v>
      </c>
      <c r="G10831">
        <v>0</v>
      </c>
      <c r="H10831">
        <v>0</v>
      </c>
      <c r="J10831">
        <f t="shared" si="337"/>
        <v>13.965059713999961</v>
      </c>
      <c r="K10831">
        <f t="shared" si="338"/>
        <v>17.086476104676411</v>
      </c>
    </row>
    <row r="10832" spans="2:11" x14ac:dyDescent="0.25">
      <c r="B10832">
        <v>2.8567999999999998</v>
      </c>
      <c r="C10832">
        <v>-1.541045</v>
      </c>
      <c r="D10832">
        <v>6.0520310000000004</v>
      </c>
      <c r="E10832">
        <v>0</v>
      </c>
      <c r="F10832">
        <v>0</v>
      </c>
      <c r="G10832">
        <v>0</v>
      </c>
      <c r="H10832">
        <v>0</v>
      </c>
      <c r="J10832">
        <f t="shared" si="337"/>
        <v>13.97717997999996</v>
      </c>
      <c r="K10832">
        <f t="shared" si="338"/>
        <v>17.08927154067241</v>
      </c>
    </row>
    <row r="10833" spans="2:11" x14ac:dyDescent="0.25">
      <c r="B10833">
        <v>2.8570000000000002</v>
      </c>
      <c r="C10833">
        <v>-1.5266459999999999</v>
      </c>
      <c r="D10833">
        <v>6.0433149999999998</v>
      </c>
      <c r="E10833">
        <v>0</v>
      </c>
      <c r="F10833">
        <v>0</v>
      </c>
      <c r="G10833">
        <v>0</v>
      </c>
      <c r="H10833">
        <v>0</v>
      </c>
      <c r="J10833">
        <f t="shared" si="337"/>
        <v>13.989284041999985</v>
      </c>
      <c r="K10833">
        <f t="shared" si="338"/>
        <v>17.092069397480817</v>
      </c>
    </row>
    <row r="10834" spans="2:11" x14ac:dyDescent="0.25">
      <c r="B10834">
        <v>2.8572000000000002</v>
      </c>
      <c r="C10834">
        <v>-1.513012</v>
      </c>
      <c r="D10834">
        <v>6.0345440000000004</v>
      </c>
      <c r="E10834">
        <v>0</v>
      </c>
      <c r="F10834">
        <v>0</v>
      </c>
      <c r="G10834">
        <v>0</v>
      </c>
      <c r="H10834">
        <v>0</v>
      </c>
      <c r="J10834">
        <f t="shared" si="337"/>
        <v>14.001370671999984</v>
      </c>
      <c r="K10834">
        <f t="shared" si="338"/>
        <v>17.094869671615218</v>
      </c>
    </row>
    <row r="10835" spans="2:11" x14ac:dyDescent="0.25">
      <c r="B10835">
        <v>2.8574000000000002</v>
      </c>
      <c r="C10835">
        <v>-1.499649</v>
      </c>
      <c r="D10835">
        <v>6.0283470000000001</v>
      </c>
      <c r="E10835">
        <v>0</v>
      </c>
      <c r="F10835">
        <v>0</v>
      </c>
      <c r="G10835">
        <v>0</v>
      </c>
      <c r="H10835">
        <v>0</v>
      </c>
      <c r="J10835">
        <f t="shared" si="337"/>
        <v>14.013439759999983</v>
      </c>
      <c r="K10835">
        <f t="shared" si="338"/>
        <v>17.097672359567216</v>
      </c>
    </row>
    <row r="10836" spans="2:11" x14ac:dyDescent="0.25">
      <c r="B10836">
        <v>2.8576000000000001</v>
      </c>
      <c r="C10836">
        <v>-1.4863960000000001</v>
      </c>
      <c r="D10836">
        <v>6.0221419999999997</v>
      </c>
      <c r="E10836">
        <v>0</v>
      </c>
      <c r="F10836">
        <v>0</v>
      </c>
      <c r="G10836">
        <v>0</v>
      </c>
      <c r="H10836">
        <v>0</v>
      </c>
      <c r="J10836">
        <f t="shared" si="337"/>
        <v>14.025496453999981</v>
      </c>
      <c r="K10836">
        <f t="shared" si="338"/>
        <v>17.100477458858016</v>
      </c>
    </row>
    <row r="10837" spans="2:11" x14ac:dyDescent="0.25">
      <c r="B10837">
        <v>2.8578000000000001</v>
      </c>
      <c r="C10837">
        <v>-1.472456</v>
      </c>
      <c r="D10837">
        <v>6.0173740000000002</v>
      </c>
      <c r="E10837">
        <v>0</v>
      </c>
      <c r="F10837">
        <v>0</v>
      </c>
      <c r="G10837">
        <v>0</v>
      </c>
      <c r="H10837">
        <v>0</v>
      </c>
      <c r="J10837">
        <f t="shared" si="337"/>
        <v>14.037540737999979</v>
      </c>
      <c r="K10837">
        <f t="shared" si="338"/>
        <v>17.103284967005617</v>
      </c>
    </row>
    <row r="10838" spans="2:11" x14ac:dyDescent="0.25">
      <c r="B10838">
        <v>2.8580000000000001</v>
      </c>
      <c r="C10838">
        <v>-1.4577420000000001</v>
      </c>
      <c r="D10838">
        <v>6.0091619999999999</v>
      </c>
      <c r="E10838">
        <v>0</v>
      </c>
      <c r="F10838">
        <v>0</v>
      </c>
      <c r="G10838">
        <v>0</v>
      </c>
      <c r="H10838">
        <v>0</v>
      </c>
      <c r="J10838">
        <f t="shared" si="337"/>
        <v>14.049575485999977</v>
      </c>
      <c r="K10838">
        <f t="shared" si="338"/>
        <v>17.106094882102816</v>
      </c>
    </row>
    <row r="10839" spans="2:11" x14ac:dyDescent="0.25">
      <c r="B10839">
        <v>2.8582000000000001</v>
      </c>
      <c r="C10839">
        <v>-1.443003</v>
      </c>
      <c r="D10839">
        <v>6.0015549999999998</v>
      </c>
      <c r="E10839">
        <v>0</v>
      </c>
      <c r="F10839">
        <v>0</v>
      </c>
      <c r="G10839">
        <v>0</v>
      </c>
      <c r="H10839">
        <v>0</v>
      </c>
      <c r="J10839">
        <f t="shared" si="337"/>
        <v>14.061593809999975</v>
      </c>
      <c r="K10839">
        <f t="shared" si="338"/>
        <v>17.108907200864817</v>
      </c>
    </row>
    <row r="10840" spans="2:11" x14ac:dyDescent="0.25">
      <c r="B10840">
        <v>2.8584000000000001</v>
      </c>
      <c r="C10840">
        <v>-1.4283239999999999</v>
      </c>
      <c r="D10840">
        <v>5.9920330000000002</v>
      </c>
      <c r="E10840">
        <v>0</v>
      </c>
      <c r="F10840">
        <v>0</v>
      </c>
      <c r="G10840">
        <v>0</v>
      </c>
      <c r="H10840">
        <v>0</v>
      </c>
      <c r="J10840">
        <f t="shared" si="337"/>
        <v>14.073596919999973</v>
      </c>
      <c r="K10840">
        <f t="shared" si="338"/>
        <v>17.111721920248815</v>
      </c>
    </row>
    <row r="10841" spans="2:11" x14ac:dyDescent="0.25">
      <c r="B10841">
        <v>2.8586</v>
      </c>
      <c r="C10841">
        <v>-1.414369</v>
      </c>
      <c r="D10841">
        <v>5.9846459999999997</v>
      </c>
      <c r="E10841">
        <v>0</v>
      </c>
      <c r="F10841">
        <v>0</v>
      </c>
      <c r="G10841">
        <v>0</v>
      </c>
      <c r="H10841">
        <v>0</v>
      </c>
      <c r="J10841">
        <f t="shared" si="337"/>
        <v>14.085580985999972</v>
      </c>
      <c r="K10841">
        <f t="shared" si="338"/>
        <v>17.114539036446015</v>
      </c>
    </row>
    <row r="10842" spans="2:11" x14ac:dyDescent="0.25">
      <c r="B10842">
        <v>2.8588</v>
      </c>
      <c r="C10842">
        <v>-1.4003289999999999</v>
      </c>
      <c r="D10842">
        <v>5.9782789999999997</v>
      </c>
      <c r="E10842">
        <v>0</v>
      </c>
      <c r="F10842">
        <v>0</v>
      </c>
      <c r="G10842">
        <v>0</v>
      </c>
      <c r="H10842">
        <v>0</v>
      </c>
      <c r="J10842">
        <f t="shared" si="337"/>
        <v>14.09755027799997</v>
      </c>
      <c r="K10842">
        <f t="shared" si="338"/>
        <v>17.117358546501613</v>
      </c>
    </row>
    <row r="10843" spans="2:11" x14ac:dyDescent="0.25">
      <c r="B10843">
        <v>2.859</v>
      </c>
      <c r="C10843">
        <v>-1.3863589999999999</v>
      </c>
      <c r="D10843">
        <v>5.9727459999999999</v>
      </c>
      <c r="E10843">
        <v>0</v>
      </c>
      <c r="F10843">
        <v>0</v>
      </c>
      <c r="G10843">
        <v>0</v>
      </c>
      <c r="H10843">
        <v>0</v>
      </c>
      <c r="J10843">
        <f t="shared" si="337"/>
        <v>14.109506835999968</v>
      </c>
      <c r="K10843">
        <f t="shared" si="338"/>
        <v>17.120180447868812</v>
      </c>
    </row>
    <row r="10844" spans="2:11" x14ac:dyDescent="0.25">
      <c r="B10844">
        <v>2.8592</v>
      </c>
      <c r="C10844">
        <v>-1.3714770000000001</v>
      </c>
      <c r="D10844">
        <v>5.9670969999999999</v>
      </c>
      <c r="E10844">
        <v>0</v>
      </c>
      <c r="F10844">
        <v>0</v>
      </c>
      <c r="G10844">
        <v>0</v>
      </c>
      <c r="H10844">
        <v>0</v>
      </c>
      <c r="J10844">
        <f t="shared" si="337"/>
        <v>14.121452327999966</v>
      </c>
      <c r="K10844">
        <f t="shared" si="338"/>
        <v>17.123004738334412</v>
      </c>
    </row>
    <row r="10845" spans="2:11" x14ac:dyDescent="0.25">
      <c r="B10845">
        <v>2.8593999999999999</v>
      </c>
      <c r="C10845">
        <v>-1.356276</v>
      </c>
      <c r="D10845">
        <v>5.9589829999999999</v>
      </c>
      <c r="E10845">
        <v>0</v>
      </c>
      <c r="F10845">
        <v>0</v>
      </c>
      <c r="G10845">
        <v>0</v>
      </c>
      <c r="H10845">
        <v>0</v>
      </c>
      <c r="J10845">
        <f t="shared" si="337"/>
        <v>14.133386521999965</v>
      </c>
      <c r="K10845">
        <f t="shared" si="338"/>
        <v>17.12583141563881</v>
      </c>
    </row>
    <row r="10846" spans="2:11" x14ac:dyDescent="0.25">
      <c r="B10846">
        <v>2.8595999999999999</v>
      </c>
      <c r="C10846">
        <v>-1.3409759999999999</v>
      </c>
      <c r="D10846">
        <v>5.9506459999999999</v>
      </c>
      <c r="E10846">
        <v>0</v>
      </c>
      <c r="F10846">
        <v>0</v>
      </c>
      <c r="G10846">
        <v>0</v>
      </c>
      <c r="H10846">
        <v>0</v>
      </c>
      <c r="J10846">
        <f t="shared" si="337"/>
        <v>14.145304487999963</v>
      </c>
      <c r="K10846">
        <f t="shared" si="338"/>
        <v>17.12866047653641</v>
      </c>
    </row>
    <row r="10847" spans="2:11" x14ac:dyDescent="0.25">
      <c r="B10847">
        <v>2.8597999999999999</v>
      </c>
      <c r="C10847">
        <v>-1.3260989999999999</v>
      </c>
      <c r="D10847">
        <v>5.9415610000000001</v>
      </c>
      <c r="E10847">
        <v>0</v>
      </c>
      <c r="F10847">
        <v>0</v>
      </c>
      <c r="G10847">
        <v>0</v>
      </c>
      <c r="H10847">
        <v>0</v>
      </c>
      <c r="J10847">
        <f t="shared" si="337"/>
        <v>14.157205779999963</v>
      </c>
      <c r="K10847">
        <f t="shared" si="338"/>
        <v>17.131491917692411</v>
      </c>
    </row>
    <row r="10848" spans="2:11" x14ac:dyDescent="0.25">
      <c r="B10848">
        <v>2.86</v>
      </c>
      <c r="C10848">
        <v>-1.3116460000000001</v>
      </c>
      <c r="D10848">
        <v>5.9355719999999996</v>
      </c>
      <c r="E10848">
        <v>0</v>
      </c>
      <c r="F10848">
        <v>0</v>
      </c>
      <c r="G10848">
        <v>0</v>
      </c>
      <c r="H10848">
        <v>0</v>
      </c>
      <c r="J10848">
        <f t="shared" si="337"/>
        <v>14.169088901999961</v>
      </c>
      <c r="K10848">
        <f t="shared" si="338"/>
        <v>17.13432573547281</v>
      </c>
    </row>
    <row r="10849" spans="2:11" x14ac:dyDescent="0.25">
      <c r="B10849">
        <v>2.8601999999999999</v>
      </c>
      <c r="C10849">
        <v>-1.2973079999999999</v>
      </c>
      <c r="D10849">
        <v>5.9290880000000001</v>
      </c>
      <c r="E10849">
        <v>0</v>
      </c>
      <c r="F10849">
        <v>0</v>
      </c>
      <c r="G10849">
        <v>0</v>
      </c>
      <c r="H10849">
        <v>0</v>
      </c>
      <c r="J10849">
        <f t="shared" si="337"/>
        <v>14.18096004599996</v>
      </c>
      <c r="K10849">
        <f t="shared" si="338"/>
        <v>17.137161927482008</v>
      </c>
    </row>
    <row r="10850" spans="2:11" x14ac:dyDescent="0.25">
      <c r="B10850">
        <v>2.8603999999999998</v>
      </c>
      <c r="C10850">
        <v>-1.2828189999999999</v>
      </c>
      <c r="D10850">
        <v>5.924156</v>
      </c>
      <c r="E10850">
        <v>0</v>
      </c>
      <c r="F10850">
        <v>0</v>
      </c>
      <c r="G10850">
        <v>0</v>
      </c>
      <c r="H10850">
        <v>0</v>
      </c>
      <c r="J10850">
        <f t="shared" si="337"/>
        <v>14.192818221999959</v>
      </c>
      <c r="K10850">
        <f t="shared" si="338"/>
        <v>17.140000491126408</v>
      </c>
    </row>
    <row r="10851" spans="2:11" x14ac:dyDescent="0.25">
      <c r="B10851">
        <v>2.8605999999999998</v>
      </c>
      <c r="C10851">
        <v>-1.267423</v>
      </c>
      <c r="D10851">
        <v>5.9175899999999997</v>
      </c>
      <c r="E10851">
        <v>0</v>
      </c>
      <c r="F10851">
        <v>0</v>
      </c>
      <c r="G10851">
        <v>0</v>
      </c>
      <c r="H10851">
        <v>0</v>
      </c>
      <c r="J10851">
        <f t="shared" si="337"/>
        <v>14.204666533999957</v>
      </c>
      <c r="K10851">
        <f t="shared" si="338"/>
        <v>17.142841424433207</v>
      </c>
    </row>
    <row r="10852" spans="2:11" x14ac:dyDescent="0.25">
      <c r="B10852">
        <v>2.8607999999999998</v>
      </c>
      <c r="C10852">
        <v>-1.251952</v>
      </c>
      <c r="D10852">
        <v>5.9099360000000001</v>
      </c>
      <c r="E10852">
        <v>0</v>
      </c>
      <c r="F10852">
        <v>0</v>
      </c>
      <c r="G10852">
        <v>0</v>
      </c>
      <c r="H10852">
        <v>0</v>
      </c>
      <c r="J10852">
        <f t="shared" si="337"/>
        <v>14.216501713999955</v>
      </c>
      <c r="K10852">
        <f t="shared" si="338"/>
        <v>17.145684724776007</v>
      </c>
    </row>
    <row r="10853" spans="2:11" x14ac:dyDescent="0.25">
      <c r="B10853">
        <v>2.8610000000000002</v>
      </c>
      <c r="C10853">
        <v>-1.2364269999999999</v>
      </c>
      <c r="D10853">
        <v>5.9014749999999996</v>
      </c>
      <c r="E10853">
        <v>0</v>
      </c>
      <c r="F10853">
        <v>0</v>
      </c>
      <c r="G10853">
        <v>0</v>
      </c>
      <c r="H10853">
        <v>0</v>
      </c>
      <c r="J10853">
        <f t="shared" si="337"/>
        <v>14.22832158599998</v>
      </c>
      <c r="K10853">
        <f t="shared" si="338"/>
        <v>17.148530389093214</v>
      </c>
    </row>
    <row r="10854" spans="2:11" x14ac:dyDescent="0.25">
      <c r="B10854">
        <v>2.8612000000000002</v>
      </c>
      <c r="C10854">
        <v>-1.2214830000000001</v>
      </c>
      <c r="D10854">
        <v>5.8930410000000002</v>
      </c>
      <c r="E10854">
        <v>0</v>
      </c>
      <c r="F10854">
        <v>0</v>
      </c>
      <c r="G10854">
        <v>0</v>
      </c>
      <c r="H10854">
        <v>0</v>
      </c>
      <c r="J10854">
        <f t="shared" si="337"/>
        <v>14.240124535999978</v>
      </c>
      <c r="K10854">
        <f t="shared" si="338"/>
        <v>17.151378414000412</v>
      </c>
    </row>
    <row r="10855" spans="2:11" x14ac:dyDescent="0.25">
      <c r="B10855">
        <v>2.8614000000000002</v>
      </c>
      <c r="C10855">
        <v>-1.2068399999999999</v>
      </c>
      <c r="D10855">
        <v>5.8870149999999999</v>
      </c>
      <c r="E10855">
        <v>0</v>
      </c>
      <c r="F10855">
        <v>0</v>
      </c>
      <c r="G10855">
        <v>0</v>
      </c>
      <c r="H10855">
        <v>0</v>
      </c>
      <c r="J10855">
        <f t="shared" si="337"/>
        <v>14.251910617999977</v>
      </c>
      <c r="K10855">
        <f t="shared" si="338"/>
        <v>17.154228796124013</v>
      </c>
    </row>
    <row r="10856" spans="2:11" x14ac:dyDescent="0.25">
      <c r="B10856">
        <v>2.8616000000000001</v>
      </c>
      <c r="C10856">
        <v>-1.1922459999999999</v>
      </c>
      <c r="D10856">
        <v>5.8810149999999997</v>
      </c>
      <c r="E10856">
        <v>0</v>
      </c>
      <c r="F10856">
        <v>0</v>
      </c>
      <c r="G10856">
        <v>0</v>
      </c>
      <c r="H10856">
        <v>0</v>
      </c>
      <c r="J10856">
        <f t="shared" si="337"/>
        <v>14.263684647999975</v>
      </c>
      <c r="K10856">
        <f t="shared" si="338"/>
        <v>17.157081533053613</v>
      </c>
    </row>
    <row r="10857" spans="2:11" x14ac:dyDescent="0.25">
      <c r="B10857">
        <v>2.8618000000000001</v>
      </c>
      <c r="C10857">
        <v>-1.177133</v>
      </c>
      <c r="D10857">
        <v>5.8766540000000003</v>
      </c>
      <c r="E10857">
        <v>0</v>
      </c>
      <c r="F10857">
        <v>0</v>
      </c>
      <c r="G10857">
        <v>0</v>
      </c>
      <c r="H10857">
        <v>0</v>
      </c>
      <c r="J10857">
        <f t="shared" si="337"/>
        <v>14.275446677999973</v>
      </c>
      <c r="K10857">
        <f t="shared" si="338"/>
        <v>17.159936622389214</v>
      </c>
    </row>
    <row r="10858" spans="2:11" x14ac:dyDescent="0.25">
      <c r="B10858">
        <v>2.8620000000000001</v>
      </c>
      <c r="C10858">
        <v>-1.1613020000000001</v>
      </c>
      <c r="D10858">
        <v>5.868938</v>
      </c>
      <c r="E10858">
        <v>0</v>
      </c>
      <c r="F10858">
        <v>0</v>
      </c>
      <c r="G10858">
        <v>0</v>
      </c>
      <c r="H10858">
        <v>0</v>
      </c>
      <c r="J10858">
        <f t="shared" si="337"/>
        <v>14.287199985999973</v>
      </c>
      <c r="K10858">
        <f t="shared" si="338"/>
        <v>17.162794062386414</v>
      </c>
    </row>
    <row r="10859" spans="2:11" x14ac:dyDescent="0.25">
      <c r="B10859">
        <v>2.8622000000000001</v>
      </c>
      <c r="C10859">
        <v>-1.145624</v>
      </c>
      <c r="D10859">
        <v>5.8611899999999997</v>
      </c>
      <c r="E10859">
        <v>0</v>
      </c>
      <c r="F10859">
        <v>0</v>
      </c>
      <c r="G10859">
        <v>0</v>
      </c>
      <c r="H10859">
        <v>0</v>
      </c>
      <c r="J10859">
        <f t="shared" si="337"/>
        <v>14.298937861999971</v>
      </c>
      <c r="K10859">
        <f t="shared" si="338"/>
        <v>17.165653849958815</v>
      </c>
    </row>
    <row r="10860" spans="2:11" x14ac:dyDescent="0.25">
      <c r="B10860">
        <v>2.8624000000000001</v>
      </c>
      <c r="C10860">
        <v>-1.129956</v>
      </c>
      <c r="D10860">
        <v>5.8520409999999998</v>
      </c>
      <c r="E10860">
        <v>0</v>
      </c>
      <c r="F10860">
        <v>0</v>
      </c>
      <c r="G10860">
        <v>0</v>
      </c>
      <c r="H10860">
        <v>0</v>
      </c>
      <c r="J10860">
        <f t="shared" si="337"/>
        <v>14.310660241999969</v>
      </c>
      <c r="K10860">
        <f t="shared" si="338"/>
        <v>17.168515982007214</v>
      </c>
    </row>
    <row r="10861" spans="2:11" x14ac:dyDescent="0.25">
      <c r="B10861">
        <v>2.8626</v>
      </c>
      <c r="C10861">
        <v>-1.1150009999999999</v>
      </c>
      <c r="D10861">
        <v>5.8447269999999998</v>
      </c>
      <c r="E10861">
        <v>0</v>
      </c>
      <c r="F10861">
        <v>0</v>
      </c>
      <c r="G10861">
        <v>0</v>
      </c>
      <c r="H10861">
        <v>0</v>
      </c>
      <c r="J10861">
        <f t="shared" si="337"/>
        <v>14.322364323999967</v>
      </c>
      <c r="K10861">
        <f t="shared" si="338"/>
        <v>17.171380454872015</v>
      </c>
    </row>
    <row r="10862" spans="2:11" x14ac:dyDescent="0.25">
      <c r="B10862">
        <v>2.8628</v>
      </c>
      <c r="C10862">
        <v>-1.1000570000000001</v>
      </c>
      <c r="D10862">
        <v>5.8385480000000003</v>
      </c>
      <c r="E10862">
        <v>0</v>
      </c>
      <c r="F10862">
        <v>0</v>
      </c>
      <c r="G10862">
        <v>0</v>
      </c>
      <c r="H10862">
        <v>0</v>
      </c>
      <c r="J10862">
        <f t="shared" si="337"/>
        <v>14.334053777999966</v>
      </c>
      <c r="K10862">
        <f t="shared" si="338"/>
        <v>17.174247265627614</v>
      </c>
    </row>
    <row r="10863" spans="2:11" x14ac:dyDescent="0.25">
      <c r="B10863">
        <v>2.863</v>
      </c>
      <c r="C10863">
        <v>-1.0853809999999999</v>
      </c>
      <c r="D10863">
        <v>5.8333690000000002</v>
      </c>
      <c r="E10863">
        <v>0</v>
      </c>
      <c r="F10863">
        <v>0</v>
      </c>
      <c r="G10863">
        <v>0</v>
      </c>
      <c r="H10863">
        <v>0</v>
      </c>
      <c r="J10863">
        <f t="shared" si="337"/>
        <v>14.345730873999964</v>
      </c>
      <c r="K10863">
        <f t="shared" si="338"/>
        <v>17.177116411802412</v>
      </c>
    </row>
    <row r="10864" spans="2:11" x14ac:dyDescent="0.25">
      <c r="B10864">
        <v>2.8632</v>
      </c>
      <c r="C10864">
        <v>-1.0699529999999999</v>
      </c>
      <c r="D10864">
        <v>5.8281840000000003</v>
      </c>
      <c r="E10864">
        <v>0</v>
      </c>
      <c r="F10864">
        <v>0</v>
      </c>
      <c r="G10864">
        <v>0</v>
      </c>
      <c r="H10864">
        <v>0</v>
      </c>
      <c r="J10864">
        <f t="shared" si="337"/>
        <v>14.357397611999962</v>
      </c>
      <c r="K10864">
        <f t="shared" si="338"/>
        <v>17.179987891324814</v>
      </c>
    </row>
    <row r="10865" spans="2:11" x14ac:dyDescent="0.25">
      <c r="B10865">
        <v>2.8633999999999999</v>
      </c>
      <c r="C10865">
        <v>-1.054295</v>
      </c>
      <c r="D10865">
        <v>5.8202569999999998</v>
      </c>
      <c r="E10865">
        <v>0</v>
      </c>
      <c r="F10865">
        <v>0</v>
      </c>
      <c r="G10865">
        <v>0</v>
      </c>
      <c r="H10865">
        <v>0</v>
      </c>
      <c r="J10865">
        <f t="shared" si="337"/>
        <v>14.369053979999961</v>
      </c>
      <c r="K10865">
        <f t="shared" si="338"/>
        <v>17.182861702120814</v>
      </c>
    </row>
    <row r="10866" spans="2:11" x14ac:dyDescent="0.25">
      <c r="B10866">
        <v>2.8635999999999999</v>
      </c>
      <c r="C10866">
        <v>-1.038456</v>
      </c>
      <c r="D10866">
        <v>5.8123630000000004</v>
      </c>
      <c r="E10866">
        <v>0</v>
      </c>
      <c r="F10866">
        <v>0</v>
      </c>
      <c r="G10866">
        <v>0</v>
      </c>
      <c r="H10866">
        <v>0</v>
      </c>
      <c r="J10866">
        <f t="shared" ref="J10866:J10929" si="339">(B10866-B10865)*10*D10865+J10865</f>
        <v>14.380694493999959</v>
      </c>
      <c r="K10866">
        <f t="shared" ref="K10866:K10929" si="340">(B10866-B10865)*J10866+K10865</f>
        <v>17.185737841019613</v>
      </c>
    </row>
    <row r="10867" spans="2:11" x14ac:dyDescent="0.25">
      <c r="B10867">
        <v>2.8637999999999999</v>
      </c>
      <c r="C10867">
        <v>-1.0230300000000001</v>
      </c>
      <c r="D10867">
        <v>5.8033950000000001</v>
      </c>
      <c r="E10867">
        <v>0</v>
      </c>
      <c r="F10867">
        <v>0</v>
      </c>
      <c r="G10867">
        <v>0</v>
      </c>
      <c r="H10867">
        <v>0</v>
      </c>
      <c r="J10867">
        <f t="shared" si="339"/>
        <v>14.392319219999958</v>
      </c>
      <c r="K10867">
        <f t="shared" si="340"/>
        <v>17.188616304863611</v>
      </c>
    </row>
    <row r="10868" spans="2:11" x14ac:dyDescent="0.25">
      <c r="B10868">
        <v>2.8639999999999999</v>
      </c>
      <c r="C10868">
        <v>-1.008159</v>
      </c>
      <c r="D10868">
        <v>5.7975620000000001</v>
      </c>
      <c r="E10868">
        <v>0</v>
      </c>
      <c r="F10868">
        <v>0</v>
      </c>
      <c r="G10868">
        <v>0</v>
      </c>
      <c r="H10868">
        <v>0</v>
      </c>
      <c r="J10868">
        <f t="shared" si="339"/>
        <v>14.403926009999957</v>
      </c>
      <c r="K10868">
        <f t="shared" si="340"/>
        <v>17.19149709006561</v>
      </c>
    </row>
    <row r="10869" spans="2:11" x14ac:dyDescent="0.25">
      <c r="B10869">
        <v>2.8641999999999999</v>
      </c>
      <c r="C10869">
        <v>-0.99349799999999999</v>
      </c>
      <c r="D10869">
        <v>5.7913569999999996</v>
      </c>
      <c r="E10869">
        <v>0</v>
      </c>
      <c r="F10869">
        <v>0</v>
      </c>
      <c r="G10869">
        <v>0</v>
      </c>
      <c r="H10869">
        <v>0</v>
      </c>
      <c r="J10869">
        <f t="shared" si="339"/>
        <v>14.415521133999956</v>
      </c>
      <c r="K10869">
        <f t="shared" si="340"/>
        <v>17.19438019429241</v>
      </c>
    </row>
    <row r="10870" spans="2:11" x14ac:dyDescent="0.25">
      <c r="B10870">
        <v>2.8643999999999998</v>
      </c>
      <c r="C10870">
        <v>-0.97888699999999995</v>
      </c>
      <c r="D10870">
        <v>5.7868849999999998</v>
      </c>
      <c r="E10870">
        <v>0</v>
      </c>
      <c r="F10870">
        <v>0</v>
      </c>
      <c r="G10870">
        <v>0</v>
      </c>
      <c r="H10870">
        <v>0</v>
      </c>
      <c r="J10870">
        <f t="shared" si="339"/>
        <v>14.427103847999955</v>
      </c>
      <c r="K10870">
        <f t="shared" si="340"/>
        <v>17.197265615062012</v>
      </c>
    </row>
    <row r="10871" spans="2:11" x14ac:dyDescent="0.25">
      <c r="B10871">
        <v>2.8645999999999998</v>
      </c>
      <c r="C10871">
        <v>-0.96351399999999998</v>
      </c>
      <c r="D10871">
        <v>5.7804770000000003</v>
      </c>
      <c r="E10871">
        <v>0</v>
      </c>
      <c r="F10871">
        <v>0</v>
      </c>
      <c r="G10871">
        <v>0</v>
      </c>
      <c r="H10871">
        <v>0</v>
      </c>
      <c r="J10871">
        <f t="shared" si="339"/>
        <v>14.438677617999954</v>
      </c>
      <c r="K10871">
        <f t="shared" si="340"/>
        <v>17.200153350585612</v>
      </c>
    </row>
    <row r="10872" spans="2:11" x14ac:dyDescent="0.25">
      <c r="B10872">
        <v>2.8647999999999998</v>
      </c>
      <c r="C10872">
        <v>-0.94788499999999998</v>
      </c>
      <c r="D10872">
        <v>5.7731870000000001</v>
      </c>
      <c r="E10872">
        <v>0</v>
      </c>
      <c r="F10872">
        <v>0</v>
      </c>
      <c r="G10872">
        <v>0</v>
      </c>
      <c r="H10872">
        <v>0</v>
      </c>
      <c r="J10872">
        <f t="shared" si="339"/>
        <v>14.450238571999952</v>
      </c>
      <c r="K10872">
        <f t="shared" si="340"/>
        <v>17.203043398300011</v>
      </c>
    </row>
    <row r="10873" spans="2:11" x14ac:dyDescent="0.25">
      <c r="B10873">
        <v>2.8650000000000002</v>
      </c>
      <c r="C10873">
        <v>-0.93214799999999998</v>
      </c>
      <c r="D10873">
        <v>5.764964</v>
      </c>
      <c r="E10873">
        <v>0</v>
      </c>
      <c r="F10873">
        <v>0</v>
      </c>
      <c r="G10873">
        <v>0</v>
      </c>
      <c r="H10873">
        <v>0</v>
      </c>
      <c r="J10873">
        <f t="shared" si="339"/>
        <v>14.461784945999977</v>
      </c>
      <c r="K10873">
        <f t="shared" si="340"/>
        <v>17.205935755289218</v>
      </c>
    </row>
    <row r="10874" spans="2:11" x14ac:dyDescent="0.25">
      <c r="B10874">
        <v>2.8652000000000002</v>
      </c>
      <c r="C10874">
        <v>-0.917242</v>
      </c>
      <c r="D10874">
        <v>5.7567320000000004</v>
      </c>
      <c r="E10874">
        <v>0</v>
      </c>
      <c r="F10874">
        <v>0</v>
      </c>
      <c r="G10874">
        <v>0</v>
      </c>
      <c r="H10874">
        <v>0</v>
      </c>
      <c r="J10874">
        <f t="shared" si="339"/>
        <v>14.473314873999975</v>
      </c>
      <c r="K10874">
        <f t="shared" si="340"/>
        <v>17.208830418264018</v>
      </c>
    </row>
    <row r="10875" spans="2:11" x14ac:dyDescent="0.25">
      <c r="B10875">
        <v>2.8654000000000002</v>
      </c>
      <c r="C10875">
        <v>-0.902756</v>
      </c>
      <c r="D10875">
        <v>5.7510219999999999</v>
      </c>
      <c r="E10875">
        <v>0</v>
      </c>
      <c r="F10875">
        <v>0</v>
      </c>
      <c r="G10875">
        <v>0</v>
      </c>
      <c r="H10875">
        <v>0</v>
      </c>
      <c r="J10875">
        <f t="shared" si="339"/>
        <v>14.484828337999973</v>
      </c>
      <c r="K10875">
        <f t="shared" si="340"/>
        <v>17.211727383931617</v>
      </c>
    </row>
    <row r="10876" spans="2:11" x14ac:dyDescent="0.25">
      <c r="B10876">
        <v>2.8656000000000001</v>
      </c>
      <c r="C10876">
        <v>-0.88843300000000003</v>
      </c>
      <c r="D10876">
        <v>5.7453099999999999</v>
      </c>
      <c r="E10876">
        <v>0</v>
      </c>
      <c r="F10876">
        <v>0</v>
      </c>
      <c r="G10876">
        <v>0</v>
      </c>
      <c r="H10876">
        <v>0</v>
      </c>
      <c r="J10876">
        <f t="shared" si="339"/>
        <v>14.496330381999972</v>
      </c>
      <c r="K10876">
        <f t="shared" si="340"/>
        <v>17.214626650008018</v>
      </c>
    </row>
    <row r="10877" spans="2:11" x14ac:dyDescent="0.25">
      <c r="B10877">
        <v>2.8658000000000001</v>
      </c>
      <c r="C10877">
        <v>-0.87369300000000005</v>
      </c>
      <c r="D10877">
        <v>5.7410100000000002</v>
      </c>
      <c r="E10877">
        <v>0</v>
      </c>
      <c r="F10877">
        <v>0</v>
      </c>
      <c r="G10877">
        <v>0</v>
      </c>
      <c r="H10877">
        <v>0</v>
      </c>
      <c r="J10877">
        <f t="shared" si="339"/>
        <v>14.50782100199997</v>
      </c>
      <c r="K10877">
        <f t="shared" si="340"/>
        <v>17.217528214208418</v>
      </c>
    </row>
    <row r="10878" spans="2:11" x14ac:dyDescent="0.25">
      <c r="B10878">
        <v>2.8660000000000001</v>
      </c>
      <c r="C10878">
        <v>-0.85841100000000004</v>
      </c>
      <c r="D10878">
        <v>5.7336349999999996</v>
      </c>
      <c r="E10878">
        <v>0</v>
      </c>
      <c r="F10878">
        <v>0</v>
      </c>
      <c r="G10878">
        <v>0</v>
      </c>
      <c r="H10878">
        <v>0</v>
      </c>
      <c r="J10878">
        <f t="shared" si="339"/>
        <v>14.519303021999969</v>
      </c>
      <c r="K10878">
        <f t="shared" si="340"/>
        <v>17.220432074812816</v>
      </c>
    </row>
    <row r="10879" spans="2:11" x14ac:dyDescent="0.25">
      <c r="B10879">
        <v>2.8662000000000001</v>
      </c>
      <c r="C10879">
        <v>-0.84311400000000003</v>
      </c>
      <c r="D10879">
        <v>5.7263710000000003</v>
      </c>
      <c r="E10879">
        <v>0</v>
      </c>
      <c r="F10879">
        <v>0</v>
      </c>
      <c r="G10879">
        <v>0</v>
      </c>
      <c r="H10879">
        <v>0</v>
      </c>
      <c r="J10879">
        <f t="shared" si="339"/>
        <v>14.530770291999968</v>
      </c>
      <c r="K10879">
        <f t="shared" si="340"/>
        <v>17.223338228871217</v>
      </c>
    </row>
    <row r="10880" spans="2:11" x14ac:dyDescent="0.25">
      <c r="B10880">
        <v>2.8664000000000001</v>
      </c>
      <c r="C10880">
        <v>-0.82803099999999996</v>
      </c>
      <c r="D10880">
        <v>5.7173530000000001</v>
      </c>
      <c r="E10880">
        <v>0</v>
      </c>
      <c r="F10880">
        <v>0</v>
      </c>
      <c r="G10880">
        <v>0</v>
      </c>
      <c r="H10880">
        <v>0</v>
      </c>
      <c r="J10880">
        <f t="shared" si="339"/>
        <v>14.542223033999967</v>
      </c>
      <c r="K10880">
        <f t="shared" si="340"/>
        <v>17.226246673478016</v>
      </c>
    </row>
    <row r="10881" spans="2:11" x14ac:dyDescent="0.25">
      <c r="B10881">
        <v>2.8666</v>
      </c>
      <c r="C10881">
        <v>-0.81373099999999998</v>
      </c>
      <c r="D10881">
        <v>5.7103590000000004</v>
      </c>
      <c r="E10881">
        <v>0</v>
      </c>
      <c r="F10881">
        <v>0</v>
      </c>
      <c r="G10881">
        <v>0</v>
      </c>
      <c r="H10881">
        <v>0</v>
      </c>
      <c r="J10881">
        <f t="shared" si="339"/>
        <v>14.553657739999966</v>
      </c>
      <c r="K10881">
        <f t="shared" si="340"/>
        <v>17.229157405026015</v>
      </c>
    </row>
    <row r="10882" spans="2:11" x14ac:dyDescent="0.25">
      <c r="B10882">
        <v>2.8668</v>
      </c>
      <c r="C10882">
        <v>-0.79961300000000002</v>
      </c>
      <c r="D10882">
        <v>5.7045120000000002</v>
      </c>
      <c r="E10882">
        <v>0</v>
      </c>
      <c r="F10882">
        <v>0</v>
      </c>
      <c r="G10882">
        <v>0</v>
      </c>
      <c r="H10882">
        <v>0</v>
      </c>
      <c r="J10882">
        <f t="shared" si="339"/>
        <v>14.565078457999965</v>
      </c>
      <c r="K10882">
        <f t="shared" si="340"/>
        <v>17.232070420717616</v>
      </c>
    </row>
    <row r="10883" spans="2:11" x14ac:dyDescent="0.25">
      <c r="B10883">
        <v>2.867</v>
      </c>
      <c r="C10883">
        <v>-0.78566899999999995</v>
      </c>
      <c r="D10883">
        <v>5.6994999999999996</v>
      </c>
      <c r="E10883">
        <v>0</v>
      </c>
      <c r="F10883">
        <v>0</v>
      </c>
      <c r="G10883">
        <v>0</v>
      </c>
      <c r="H10883">
        <v>0</v>
      </c>
      <c r="J10883">
        <f t="shared" si="339"/>
        <v>14.576487481999964</v>
      </c>
      <c r="K10883">
        <f t="shared" si="340"/>
        <v>17.234985718214016</v>
      </c>
    </row>
    <row r="10884" spans="2:11" x14ac:dyDescent="0.25">
      <c r="B10884">
        <v>2.8672</v>
      </c>
      <c r="C10884">
        <v>-0.77110100000000004</v>
      </c>
      <c r="D10884">
        <v>5.6944999999999997</v>
      </c>
      <c r="E10884">
        <v>0</v>
      </c>
      <c r="F10884">
        <v>0</v>
      </c>
      <c r="G10884">
        <v>0</v>
      </c>
      <c r="H10884">
        <v>0</v>
      </c>
      <c r="J10884">
        <f t="shared" si="339"/>
        <v>14.587886481999963</v>
      </c>
      <c r="K10884">
        <f t="shared" si="340"/>
        <v>17.237903295510417</v>
      </c>
    </row>
    <row r="10885" spans="2:11" x14ac:dyDescent="0.25">
      <c r="B10885">
        <v>2.8673999999999999</v>
      </c>
      <c r="C10885">
        <v>-0.75619499999999995</v>
      </c>
      <c r="D10885">
        <v>5.6868429999999996</v>
      </c>
      <c r="E10885">
        <v>0</v>
      </c>
      <c r="F10885">
        <v>0</v>
      </c>
      <c r="G10885">
        <v>0</v>
      </c>
      <c r="H10885">
        <v>0</v>
      </c>
      <c r="J10885">
        <f t="shared" si="339"/>
        <v>14.599275481999962</v>
      </c>
      <c r="K10885">
        <f t="shared" si="340"/>
        <v>17.240823150606818</v>
      </c>
    </row>
    <row r="10886" spans="2:11" x14ac:dyDescent="0.25">
      <c r="B10886">
        <v>2.8675999999999999</v>
      </c>
      <c r="C10886">
        <v>-0.74120799999999998</v>
      </c>
      <c r="D10886">
        <v>5.6791450000000001</v>
      </c>
      <c r="E10886">
        <v>0</v>
      </c>
      <c r="F10886">
        <v>0</v>
      </c>
      <c r="G10886">
        <v>0</v>
      </c>
      <c r="H10886">
        <v>0</v>
      </c>
      <c r="J10886">
        <f t="shared" si="339"/>
        <v>14.610649167999961</v>
      </c>
      <c r="K10886">
        <f t="shared" si="340"/>
        <v>17.243745280440418</v>
      </c>
    </row>
    <row r="10887" spans="2:11" x14ac:dyDescent="0.25">
      <c r="B10887">
        <v>2.8677999999999999</v>
      </c>
      <c r="C10887">
        <v>-0.726742</v>
      </c>
      <c r="D10887">
        <v>5.6704559999999997</v>
      </c>
      <c r="E10887">
        <v>0</v>
      </c>
      <c r="F10887">
        <v>0</v>
      </c>
      <c r="G10887">
        <v>0</v>
      </c>
      <c r="H10887">
        <v>0</v>
      </c>
      <c r="J10887">
        <f t="shared" si="339"/>
        <v>14.62200745799996</v>
      </c>
      <c r="K10887">
        <f t="shared" si="340"/>
        <v>17.246669681932019</v>
      </c>
    </row>
    <row r="10888" spans="2:11" x14ac:dyDescent="0.25">
      <c r="B10888">
        <v>2.8679999999999999</v>
      </c>
      <c r="C10888">
        <v>-0.71302299999999996</v>
      </c>
      <c r="D10888">
        <v>5.6651769999999999</v>
      </c>
      <c r="E10888">
        <v>0</v>
      </c>
      <c r="F10888">
        <v>0</v>
      </c>
      <c r="G10888">
        <v>0</v>
      </c>
      <c r="H10888">
        <v>0</v>
      </c>
      <c r="J10888">
        <f t="shared" si="339"/>
        <v>14.633348369999958</v>
      </c>
      <c r="K10888">
        <f t="shared" si="340"/>
        <v>17.249596351606019</v>
      </c>
    </row>
    <row r="10889" spans="2:11" x14ac:dyDescent="0.25">
      <c r="B10889">
        <v>2.8681999999999999</v>
      </c>
      <c r="C10889">
        <v>-0.69950199999999996</v>
      </c>
      <c r="D10889">
        <v>5.6591060000000004</v>
      </c>
      <c r="E10889">
        <v>0</v>
      </c>
      <c r="F10889">
        <v>0</v>
      </c>
      <c r="G10889">
        <v>0</v>
      </c>
      <c r="H10889">
        <v>0</v>
      </c>
      <c r="J10889">
        <f t="shared" si="339"/>
        <v>14.644678723999956</v>
      </c>
      <c r="K10889">
        <f t="shared" si="340"/>
        <v>17.252525287350817</v>
      </c>
    </row>
    <row r="10890" spans="2:11" x14ac:dyDescent="0.25">
      <c r="B10890">
        <v>2.8683999999999998</v>
      </c>
      <c r="C10890">
        <v>-0.68604299999999996</v>
      </c>
      <c r="D10890">
        <v>5.6549360000000002</v>
      </c>
      <c r="E10890">
        <v>0</v>
      </c>
      <c r="F10890">
        <v>0</v>
      </c>
      <c r="G10890">
        <v>0</v>
      </c>
      <c r="H10890">
        <v>0</v>
      </c>
      <c r="J10890">
        <f t="shared" si="339"/>
        <v>14.655996935999955</v>
      </c>
      <c r="K10890">
        <f t="shared" si="340"/>
        <v>17.255456486738016</v>
      </c>
    </row>
    <row r="10891" spans="2:11" x14ac:dyDescent="0.25">
      <c r="B10891">
        <v>2.8685999999999998</v>
      </c>
      <c r="C10891">
        <v>-0.67163899999999999</v>
      </c>
      <c r="D10891">
        <v>5.6489979999999997</v>
      </c>
      <c r="E10891">
        <v>0</v>
      </c>
      <c r="F10891">
        <v>0</v>
      </c>
      <c r="G10891">
        <v>0</v>
      </c>
      <c r="H10891">
        <v>0</v>
      </c>
      <c r="J10891">
        <f t="shared" si="339"/>
        <v>14.667306807999953</v>
      </c>
      <c r="K10891">
        <f t="shared" si="340"/>
        <v>17.258389948099616</v>
      </c>
    </row>
    <row r="10892" spans="2:11" x14ac:dyDescent="0.25">
      <c r="B10892">
        <v>2.8687999999999998</v>
      </c>
      <c r="C10892">
        <v>-0.65710299999999999</v>
      </c>
      <c r="D10892">
        <v>5.6417310000000001</v>
      </c>
      <c r="E10892">
        <v>0</v>
      </c>
      <c r="F10892">
        <v>0</v>
      </c>
      <c r="G10892">
        <v>0</v>
      </c>
      <c r="H10892">
        <v>0</v>
      </c>
      <c r="J10892">
        <f t="shared" si="339"/>
        <v>14.678604803999951</v>
      </c>
      <c r="K10892">
        <f t="shared" si="340"/>
        <v>17.261325669060415</v>
      </c>
    </row>
    <row r="10893" spans="2:11" x14ac:dyDescent="0.25">
      <c r="B10893">
        <v>2.8690000000000002</v>
      </c>
      <c r="C10893">
        <v>-0.64257900000000001</v>
      </c>
      <c r="D10893">
        <v>5.6338720000000002</v>
      </c>
      <c r="E10893">
        <v>0</v>
      </c>
      <c r="F10893">
        <v>0</v>
      </c>
      <c r="G10893">
        <v>0</v>
      </c>
      <c r="H10893">
        <v>0</v>
      </c>
      <c r="J10893">
        <f t="shared" si="339"/>
        <v>14.689888265999976</v>
      </c>
      <c r="K10893">
        <f t="shared" si="340"/>
        <v>17.264263646713623</v>
      </c>
    </row>
    <row r="10894" spans="2:11" x14ac:dyDescent="0.25">
      <c r="B10894">
        <v>2.8692000000000002</v>
      </c>
      <c r="C10894">
        <v>-0.62892099999999995</v>
      </c>
      <c r="D10894">
        <v>5.6260089999999998</v>
      </c>
      <c r="E10894">
        <v>0</v>
      </c>
      <c r="F10894">
        <v>0</v>
      </c>
      <c r="G10894">
        <v>0</v>
      </c>
      <c r="H10894">
        <v>0</v>
      </c>
      <c r="J10894">
        <f t="shared" si="339"/>
        <v>14.701156009999975</v>
      </c>
      <c r="K10894">
        <f t="shared" si="340"/>
        <v>17.267203877915623</v>
      </c>
    </row>
    <row r="10895" spans="2:11" x14ac:dyDescent="0.25">
      <c r="B10895">
        <v>2.8694000000000002</v>
      </c>
      <c r="C10895">
        <v>-0.61570100000000005</v>
      </c>
      <c r="D10895">
        <v>5.6205959999999999</v>
      </c>
      <c r="E10895">
        <v>0</v>
      </c>
      <c r="F10895">
        <v>0</v>
      </c>
      <c r="G10895">
        <v>0</v>
      </c>
      <c r="H10895">
        <v>0</v>
      </c>
      <c r="J10895">
        <f t="shared" si="339"/>
        <v>14.712408027999974</v>
      </c>
      <c r="K10895">
        <f t="shared" si="340"/>
        <v>17.270146359521224</v>
      </c>
    </row>
    <row r="10896" spans="2:11" x14ac:dyDescent="0.25">
      <c r="B10896">
        <v>2.8696000000000002</v>
      </c>
      <c r="C10896">
        <v>-0.60265000000000002</v>
      </c>
      <c r="D10896">
        <v>5.6151530000000003</v>
      </c>
      <c r="E10896">
        <v>0</v>
      </c>
      <c r="F10896">
        <v>0</v>
      </c>
      <c r="G10896">
        <v>0</v>
      </c>
      <c r="H10896">
        <v>0</v>
      </c>
      <c r="J10896">
        <f t="shared" si="339"/>
        <v>14.723649219999972</v>
      </c>
      <c r="K10896">
        <f t="shared" si="340"/>
        <v>17.273091089365224</v>
      </c>
    </row>
    <row r="10897" spans="2:11" x14ac:dyDescent="0.25">
      <c r="B10897">
        <v>2.8698000000000001</v>
      </c>
      <c r="C10897">
        <v>-0.58913199999999999</v>
      </c>
      <c r="D10897">
        <v>5.6112970000000004</v>
      </c>
      <c r="E10897">
        <v>0</v>
      </c>
      <c r="F10897">
        <v>0</v>
      </c>
      <c r="G10897">
        <v>0</v>
      </c>
      <c r="H10897">
        <v>0</v>
      </c>
      <c r="J10897">
        <f t="shared" si="339"/>
        <v>14.73487952599997</v>
      </c>
      <c r="K10897">
        <f t="shared" si="340"/>
        <v>17.276038065270424</v>
      </c>
    </row>
    <row r="10898" spans="2:11" x14ac:dyDescent="0.25">
      <c r="B10898">
        <v>2.87</v>
      </c>
      <c r="C10898">
        <v>-0.57504599999999995</v>
      </c>
      <c r="D10898">
        <v>5.6040999999999999</v>
      </c>
      <c r="E10898">
        <v>0</v>
      </c>
      <c r="F10898">
        <v>0</v>
      </c>
      <c r="G10898">
        <v>0</v>
      </c>
      <c r="H10898">
        <v>0</v>
      </c>
      <c r="J10898">
        <f t="shared" si="339"/>
        <v>14.74610211999997</v>
      </c>
      <c r="K10898">
        <f t="shared" si="340"/>
        <v>17.278987285694424</v>
      </c>
    </row>
    <row r="10899" spans="2:11" x14ac:dyDescent="0.25">
      <c r="B10899">
        <v>2.8702000000000001</v>
      </c>
      <c r="C10899">
        <v>-0.560948</v>
      </c>
      <c r="D10899">
        <v>5.5971209999999996</v>
      </c>
      <c r="E10899">
        <v>0</v>
      </c>
      <c r="F10899">
        <v>0</v>
      </c>
      <c r="G10899">
        <v>0</v>
      </c>
      <c r="H10899">
        <v>0</v>
      </c>
      <c r="J10899">
        <f t="shared" si="339"/>
        <v>14.757310319999968</v>
      </c>
      <c r="K10899">
        <f t="shared" si="340"/>
        <v>17.281938747758424</v>
      </c>
    </row>
    <row r="10900" spans="2:11" x14ac:dyDescent="0.25">
      <c r="B10900">
        <v>2.8704000000000001</v>
      </c>
      <c r="C10900">
        <v>-0.54704799999999998</v>
      </c>
      <c r="D10900">
        <v>5.5883640000000003</v>
      </c>
      <c r="E10900">
        <v>0</v>
      </c>
      <c r="F10900">
        <v>0</v>
      </c>
      <c r="G10900">
        <v>0</v>
      </c>
      <c r="H10900">
        <v>0</v>
      </c>
      <c r="J10900">
        <f t="shared" si="339"/>
        <v>14.768504561999967</v>
      </c>
      <c r="K10900">
        <f t="shared" si="340"/>
        <v>17.284892448670824</v>
      </c>
    </row>
    <row r="10901" spans="2:11" x14ac:dyDescent="0.25">
      <c r="B10901">
        <v>2.8706</v>
      </c>
      <c r="C10901">
        <v>-0.53413100000000002</v>
      </c>
      <c r="D10901">
        <v>5.5815809999999999</v>
      </c>
      <c r="E10901">
        <v>0</v>
      </c>
      <c r="F10901">
        <v>0</v>
      </c>
      <c r="G10901">
        <v>0</v>
      </c>
      <c r="H10901">
        <v>0</v>
      </c>
      <c r="J10901">
        <f t="shared" si="339"/>
        <v>14.779681289999965</v>
      </c>
      <c r="K10901">
        <f t="shared" si="340"/>
        <v>17.287848384928825</v>
      </c>
    </row>
    <row r="10902" spans="2:11" x14ac:dyDescent="0.25">
      <c r="B10902">
        <v>2.8708</v>
      </c>
      <c r="C10902">
        <v>-0.52123699999999995</v>
      </c>
      <c r="D10902">
        <v>5.5759059999999998</v>
      </c>
      <c r="E10902">
        <v>0</v>
      </c>
      <c r="F10902">
        <v>0</v>
      </c>
      <c r="G10902">
        <v>0</v>
      </c>
      <c r="H10902">
        <v>0</v>
      </c>
      <c r="J10902">
        <f t="shared" si="339"/>
        <v>14.790844451999964</v>
      </c>
      <c r="K10902">
        <f t="shared" si="340"/>
        <v>17.290806553819223</v>
      </c>
    </row>
    <row r="10903" spans="2:11" x14ac:dyDescent="0.25">
      <c r="B10903">
        <v>2.871</v>
      </c>
      <c r="C10903">
        <v>-0.50853300000000001</v>
      </c>
      <c r="D10903">
        <v>5.5712549999999998</v>
      </c>
      <c r="E10903">
        <v>0</v>
      </c>
      <c r="F10903">
        <v>0</v>
      </c>
      <c r="G10903">
        <v>0</v>
      </c>
      <c r="H10903">
        <v>0</v>
      </c>
      <c r="J10903">
        <f t="shared" si="339"/>
        <v>14.801996263999964</v>
      </c>
      <c r="K10903">
        <f t="shared" si="340"/>
        <v>17.293766953072023</v>
      </c>
    </row>
    <row r="10904" spans="2:11" x14ac:dyDescent="0.25">
      <c r="B10904">
        <v>2.8712</v>
      </c>
      <c r="C10904">
        <v>-0.49517299999999997</v>
      </c>
      <c r="D10904">
        <v>5.5665339999999999</v>
      </c>
      <c r="E10904">
        <v>0</v>
      </c>
      <c r="F10904">
        <v>0</v>
      </c>
      <c r="G10904">
        <v>0</v>
      </c>
      <c r="H10904">
        <v>0</v>
      </c>
      <c r="J10904">
        <f t="shared" si="339"/>
        <v>14.813138773999963</v>
      </c>
      <c r="K10904">
        <f t="shared" si="340"/>
        <v>17.296729580826824</v>
      </c>
    </row>
    <row r="10905" spans="2:11" x14ac:dyDescent="0.25">
      <c r="B10905">
        <v>2.8714</v>
      </c>
      <c r="C10905">
        <v>-0.481711</v>
      </c>
      <c r="D10905">
        <v>5.5591910000000002</v>
      </c>
      <c r="E10905">
        <v>0</v>
      </c>
      <c r="F10905">
        <v>0</v>
      </c>
      <c r="G10905">
        <v>0</v>
      </c>
      <c r="H10905">
        <v>0</v>
      </c>
      <c r="J10905">
        <f t="shared" si="339"/>
        <v>14.824271841999963</v>
      </c>
      <c r="K10905">
        <f t="shared" si="340"/>
        <v>17.299694435195224</v>
      </c>
    </row>
    <row r="10906" spans="2:11" x14ac:dyDescent="0.25">
      <c r="B10906">
        <v>2.8715999999999999</v>
      </c>
      <c r="C10906">
        <v>-0.46811999999999998</v>
      </c>
      <c r="D10906">
        <v>5.5518619999999999</v>
      </c>
      <c r="E10906">
        <v>0</v>
      </c>
      <c r="F10906">
        <v>0</v>
      </c>
      <c r="G10906">
        <v>0</v>
      </c>
      <c r="H10906">
        <v>0</v>
      </c>
      <c r="J10906">
        <f t="shared" si="339"/>
        <v>14.835390223999962</v>
      </c>
      <c r="K10906">
        <f t="shared" si="340"/>
        <v>17.302661513240025</v>
      </c>
    </row>
    <row r="10907" spans="2:11" x14ac:dyDescent="0.25">
      <c r="B10907">
        <v>2.8717999999999999</v>
      </c>
      <c r="C10907">
        <v>-0.45517400000000002</v>
      </c>
      <c r="D10907">
        <v>5.5432230000000002</v>
      </c>
      <c r="E10907">
        <v>0</v>
      </c>
      <c r="F10907">
        <v>0</v>
      </c>
      <c r="G10907">
        <v>0</v>
      </c>
      <c r="H10907">
        <v>0</v>
      </c>
      <c r="J10907">
        <f t="shared" si="339"/>
        <v>14.84649394799996</v>
      </c>
      <c r="K10907">
        <f t="shared" si="340"/>
        <v>17.305630812029626</v>
      </c>
    </row>
    <row r="10908" spans="2:11" x14ac:dyDescent="0.25">
      <c r="B10908">
        <v>2.8719999999999999</v>
      </c>
      <c r="C10908">
        <v>-0.44277300000000003</v>
      </c>
      <c r="D10908">
        <v>5.5380909999999997</v>
      </c>
      <c r="E10908">
        <v>0</v>
      </c>
      <c r="F10908">
        <v>0</v>
      </c>
      <c r="G10908">
        <v>0</v>
      </c>
      <c r="H10908">
        <v>0</v>
      </c>
      <c r="J10908">
        <f t="shared" si="339"/>
        <v>14.857580393999958</v>
      </c>
      <c r="K10908">
        <f t="shared" si="340"/>
        <v>17.308602328108424</v>
      </c>
    </row>
    <row r="10909" spans="2:11" x14ac:dyDescent="0.25">
      <c r="B10909">
        <v>2.8721999999999999</v>
      </c>
      <c r="C10909">
        <v>-0.430649</v>
      </c>
      <c r="D10909">
        <v>5.5324309999999999</v>
      </c>
      <c r="E10909">
        <v>0</v>
      </c>
      <c r="F10909">
        <v>0</v>
      </c>
      <c r="G10909">
        <v>0</v>
      </c>
      <c r="H10909">
        <v>0</v>
      </c>
      <c r="J10909">
        <f t="shared" si="339"/>
        <v>14.868656575999957</v>
      </c>
      <c r="K10909">
        <f t="shared" si="340"/>
        <v>17.311576059423626</v>
      </c>
    </row>
    <row r="10910" spans="2:11" x14ac:dyDescent="0.25">
      <c r="B10910">
        <v>2.8723999999999998</v>
      </c>
      <c r="C10910">
        <v>-0.41854000000000002</v>
      </c>
      <c r="D10910">
        <v>5.5284630000000003</v>
      </c>
      <c r="E10910">
        <v>0</v>
      </c>
      <c r="F10910">
        <v>0</v>
      </c>
      <c r="G10910">
        <v>0</v>
      </c>
      <c r="H10910">
        <v>0</v>
      </c>
      <c r="J10910">
        <f t="shared" si="339"/>
        <v>14.879721437999956</v>
      </c>
      <c r="K10910">
        <f t="shared" si="340"/>
        <v>17.314552003711224</v>
      </c>
    </row>
    <row r="10911" spans="2:11" x14ac:dyDescent="0.25">
      <c r="B10911">
        <v>2.8725999999999998</v>
      </c>
      <c r="C10911">
        <v>-0.40561999999999998</v>
      </c>
      <c r="D10911">
        <v>5.5228320000000002</v>
      </c>
      <c r="E10911">
        <v>0</v>
      </c>
      <c r="F10911">
        <v>0</v>
      </c>
      <c r="G10911">
        <v>0</v>
      </c>
      <c r="H10911">
        <v>0</v>
      </c>
      <c r="J10911">
        <f t="shared" si="339"/>
        <v>14.890778363999955</v>
      </c>
      <c r="K10911">
        <f t="shared" si="340"/>
        <v>17.317530159384024</v>
      </c>
    </row>
    <row r="10912" spans="2:11" x14ac:dyDescent="0.25">
      <c r="B10912">
        <v>2.8727999999999998</v>
      </c>
      <c r="C10912">
        <v>-0.39271200000000001</v>
      </c>
      <c r="D10912">
        <v>5.5159560000000001</v>
      </c>
      <c r="E10912">
        <v>0</v>
      </c>
      <c r="F10912">
        <v>0</v>
      </c>
      <c r="G10912">
        <v>0</v>
      </c>
      <c r="H10912">
        <v>0</v>
      </c>
      <c r="J10912">
        <f t="shared" si="339"/>
        <v>14.901824027999954</v>
      </c>
      <c r="K10912">
        <f t="shared" si="340"/>
        <v>17.320510524189622</v>
      </c>
    </row>
    <row r="10913" spans="2:11" x14ac:dyDescent="0.25">
      <c r="B10913">
        <v>2.8730000000000002</v>
      </c>
      <c r="C10913">
        <v>-0.37976300000000002</v>
      </c>
      <c r="D10913">
        <v>5.5083070000000003</v>
      </c>
      <c r="E10913">
        <v>0</v>
      </c>
      <c r="F10913">
        <v>0</v>
      </c>
      <c r="G10913">
        <v>0</v>
      </c>
      <c r="H10913">
        <v>0</v>
      </c>
      <c r="J10913">
        <f t="shared" si="339"/>
        <v>14.912855939999977</v>
      </c>
      <c r="K10913">
        <f t="shared" si="340"/>
        <v>17.323493095377628</v>
      </c>
    </row>
    <row r="10914" spans="2:11" x14ac:dyDescent="0.25">
      <c r="B10914">
        <v>2.8732000000000002</v>
      </c>
      <c r="C10914">
        <v>-0.367703</v>
      </c>
      <c r="D10914">
        <v>5.5007770000000002</v>
      </c>
      <c r="E10914">
        <v>0</v>
      </c>
      <c r="F10914">
        <v>0</v>
      </c>
      <c r="G10914">
        <v>0</v>
      </c>
      <c r="H10914">
        <v>0</v>
      </c>
      <c r="J10914">
        <f t="shared" si="339"/>
        <v>14.923872553999976</v>
      </c>
      <c r="K10914">
        <f t="shared" si="340"/>
        <v>17.326477869888429</v>
      </c>
    </row>
    <row r="10915" spans="2:11" x14ac:dyDescent="0.25">
      <c r="B10915">
        <v>2.8734000000000002</v>
      </c>
      <c r="C10915">
        <v>-0.35602</v>
      </c>
      <c r="D10915">
        <v>5.4957909999999996</v>
      </c>
      <c r="E10915">
        <v>0</v>
      </c>
      <c r="F10915">
        <v>0</v>
      </c>
      <c r="G10915">
        <v>0</v>
      </c>
      <c r="H10915">
        <v>0</v>
      </c>
      <c r="J10915">
        <f t="shared" si="339"/>
        <v>14.934874107999974</v>
      </c>
      <c r="K10915">
        <f t="shared" si="340"/>
        <v>17.329464844710028</v>
      </c>
    </row>
    <row r="10916" spans="2:11" x14ac:dyDescent="0.25">
      <c r="B10916">
        <v>2.8736000000000002</v>
      </c>
      <c r="C10916">
        <v>-0.34461700000000001</v>
      </c>
      <c r="D10916">
        <v>5.4905270000000002</v>
      </c>
      <c r="E10916">
        <v>0</v>
      </c>
      <c r="F10916">
        <v>0</v>
      </c>
      <c r="G10916">
        <v>0</v>
      </c>
      <c r="H10916">
        <v>0</v>
      </c>
      <c r="J10916">
        <f t="shared" si="339"/>
        <v>14.945865689999973</v>
      </c>
      <c r="K10916">
        <f t="shared" si="340"/>
        <v>17.332454017848029</v>
      </c>
    </row>
    <row r="10917" spans="2:11" x14ac:dyDescent="0.25">
      <c r="B10917">
        <v>2.8738000000000001</v>
      </c>
      <c r="C10917">
        <v>-0.33272400000000002</v>
      </c>
      <c r="D10917">
        <v>5.4869289999999999</v>
      </c>
      <c r="E10917">
        <v>0</v>
      </c>
      <c r="F10917">
        <v>0</v>
      </c>
      <c r="G10917">
        <v>0</v>
      </c>
      <c r="H10917">
        <v>0</v>
      </c>
      <c r="J10917">
        <f t="shared" si="339"/>
        <v>14.956846743999971</v>
      </c>
      <c r="K10917">
        <f t="shared" si="340"/>
        <v>17.335445387196827</v>
      </c>
    </row>
    <row r="10918" spans="2:11" x14ac:dyDescent="0.25">
      <c r="B10918">
        <v>2.8740000000000001</v>
      </c>
      <c r="C10918">
        <v>-0.32027299999999997</v>
      </c>
      <c r="D10918">
        <v>5.4801399999999996</v>
      </c>
      <c r="E10918">
        <v>0</v>
      </c>
      <c r="F10918">
        <v>0</v>
      </c>
      <c r="G10918">
        <v>0</v>
      </c>
      <c r="H10918">
        <v>0</v>
      </c>
      <c r="J10918">
        <f t="shared" si="339"/>
        <v>14.96782060199997</v>
      </c>
      <c r="K10918">
        <f t="shared" si="340"/>
        <v>17.338438951317226</v>
      </c>
    </row>
    <row r="10919" spans="2:11" x14ac:dyDescent="0.25">
      <c r="B10919">
        <v>2.8742000000000001</v>
      </c>
      <c r="C10919">
        <v>-0.30794199999999999</v>
      </c>
      <c r="D10919">
        <v>5.4733919999999996</v>
      </c>
      <c r="E10919">
        <v>0</v>
      </c>
      <c r="F10919">
        <v>0</v>
      </c>
      <c r="G10919">
        <v>0</v>
      </c>
      <c r="H10919">
        <v>0</v>
      </c>
      <c r="J10919">
        <f t="shared" si="339"/>
        <v>14.978780881999969</v>
      </c>
      <c r="K10919">
        <f t="shared" si="340"/>
        <v>17.341434707493626</v>
      </c>
    </row>
    <row r="10920" spans="2:11" x14ac:dyDescent="0.25">
      <c r="B10920">
        <v>2.8744000000000001</v>
      </c>
      <c r="C10920">
        <v>-0.29567300000000002</v>
      </c>
      <c r="D10920">
        <v>5.4651050000000003</v>
      </c>
      <c r="E10920">
        <v>0</v>
      </c>
      <c r="F10920">
        <v>0</v>
      </c>
      <c r="G10920">
        <v>0</v>
      </c>
      <c r="H10920">
        <v>0</v>
      </c>
      <c r="J10920">
        <f t="shared" si="339"/>
        <v>14.989727665999967</v>
      </c>
      <c r="K10920">
        <f t="shared" si="340"/>
        <v>17.344432653026825</v>
      </c>
    </row>
    <row r="10921" spans="2:11" x14ac:dyDescent="0.25">
      <c r="B10921">
        <v>2.8746</v>
      </c>
      <c r="C10921">
        <v>-0.28440100000000001</v>
      </c>
      <c r="D10921">
        <v>5.4585679999999996</v>
      </c>
      <c r="E10921">
        <v>0</v>
      </c>
      <c r="F10921">
        <v>0</v>
      </c>
      <c r="G10921">
        <v>0</v>
      </c>
      <c r="H10921">
        <v>0</v>
      </c>
      <c r="J10921">
        <f t="shared" si="339"/>
        <v>15.000657875999964</v>
      </c>
      <c r="K10921">
        <f t="shared" si="340"/>
        <v>17.347432784602024</v>
      </c>
    </row>
    <row r="10922" spans="2:11" x14ac:dyDescent="0.25">
      <c r="B10922">
        <v>2.8748</v>
      </c>
      <c r="C10922">
        <v>-0.27316400000000002</v>
      </c>
      <c r="D10922">
        <v>5.4532600000000002</v>
      </c>
      <c r="E10922">
        <v>0</v>
      </c>
      <c r="F10922">
        <v>0</v>
      </c>
      <c r="G10922">
        <v>0</v>
      </c>
      <c r="H10922">
        <v>0</v>
      </c>
      <c r="J10922">
        <f t="shared" si="339"/>
        <v>15.011575011999962</v>
      </c>
      <c r="K10922">
        <f t="shared" si="340"/>
        <v>17.350435099604422</v>
      </c>
    </row>
    <row r="10923" spans="2:11" x14ac:dyDescent="0.25">
      <c r="B10923">
        <v>2.875</v>
      </c>
      <c r="C10923">
        <v>-0.262131</v>
      </c>
      <c r="D10923">
        <v>5.448823</v>
      </c>
      <c r="E10923">
        <v>0</v>
      </c>
      <c r="F10923">
        <v>0</v>
      </c>
      <c r="G10923">
        <v>0</v>
      </c>
      <c r="H10923">
        <v>0</v>
      </c>
      <c r="J10923">
        <f t="shared" si="339"/>
        <v>15.022481531999961</v>
      </c>
      <c r="K10923">
        <f t="shared" si="340"/>
        <v>17.353439595910821</v>
      </c>
    </row>
    <row r="10924" spans="2:11" x14ac:dyDescent="0.25">
      <c r="B10924">
        <v>2.8752</v>
      </c>
      <c r="C10924">
        <v>-0.25057600000000002</v>
      </c>
      <c r="D10924">
        <v>5.4444039999999996</v>
      </c>
      <c r="E10924">
        <v>0</v>
      </c>
      <c r="F10924">
        <v>0</v>
      </c>
      <c r="G10924">
        <v>0</v>
      </c>
      <c r="H10924">
        <v>0</v>
      </c>
      <c r="J10924">
        <f t="shared" si="339"/>
        <v>15.03337917799996</v>
      </c>
      <c r="K10924">
        <f t="shared" si="340"/>
        <v>17.356446271746421</v>
      </c>
    </row>
    <row r="10925" spans="2:11" x14ac:dyDescent="0.25">
      <c r="B10925">
        <v>2.8754</v>
      </c>
      <c r="C10925">
        <v>-0.23893600000000001</v>
      </c>
      <c r="D10925">
        <v>5.4373360000000002</v>
      </c>
      <c r="E10925">
        <v>0</v>
      </c>
      <c r="F10925">
        <v>0</v>
      </c>
      <c r="G10925">
        <v>0</v>
      </c>
      <c r="H10925">
        <v>0</v>
      </c>
      <c r="J10925">
        <f t="shared" si="339"/>
        <v>15.044267985999959</v>
      </c>
      <c r="K10925">
        <f t="shared" si="340"/>
        <v>17.359455125343622</v>
      </c>
    </row>
    <row r="10926" spans="2:11" x14ac:dyDescent="0.25">
      <c r="B10926">
        <v>2.8755999999999999</v>
      </c>
      <c r="C10926">
        <v>-0.22709799999999999</v>
      </c>
      <c r="D10926">
        <v>5.4302720000000004</v>
      </c>
      <c r="E10926">
        <v>0</v>
      </c>
      <c r="F10926">
        <v>0</v>
      </c>
      <c r="G10926">
        <v>0</v>
      </c>
      <c r="H10926">
        <v>0</v>
      </c>
      <c r="J10926">
        <f t="shared" si="339"/>
        <v>15.055142657999957</v>
      </c>
      <c r="K10926">
        <f t="shared" si="340"/>
        <v>17.362466153875221</v>
      </c>
    </row>
    <row r="10927" spans="2:11" x14ac:dyDescent="0.25">
      <c r="B10927">
        <v>2.8757999999999999</v>
      </c>
      <c r="C10927">
        <v>-0.21575900000000001</v>
      </c>
      <c r="D10927">
        <v>5.4219109999999997</v>
      </c>
      <c r="E10927">
        <v>0</v>
      </c>
      <c r="F10927">
        <v>0</v>
      </c>
      <c r="G10927">
        <v>0</v>
      </c>
      <c r="H10927">
        <v>0</v>
      </c>
      <c r="J10927">
        <f t="shared" si="339"/>
        <v>15.066003201999955</v>
      </c>
      <c r="K10927">
        <f t="shared" si="340"/>
        <v>17.365479354515621</v>
      </c>
    </row>
    <row r="10928" spans="2:11" x14ac:dyDescent="0.25">
      <c r="B10928">
        <v>2.8759999999999999</v>
      </c>
      <c r="C10928">
        <v>-0.20504700000000001</v>
      </c>
      <c r="D10928">
        <v>5.4170980000000002</v>
      </c>
      <c r="E10928">
        <v>0</v>
      </c>
      <c r="F10928">
        <v>0</v>
      </c>
      <c r="G10928">
        <v>0</v>
      </c>
      <c r="H10928">
        <v>0</v>
      </c>
      <c r="J10928">
        <f t="shared" si="339"/>
        <v>15.076847023999953</v>
      </c>
      <c r="K10928">
        <f t="shared" si="340"/>
        <v>17.368494723920421</v>
      </c>
    </row>
    <row r="10929" spans="2:11" x14ac:dyDescent="0.25">
      <c r="B10929">
        <v>2.8761999999999999</v>
      </c>
      <c r="C10929">
        <v>-0.194635</v>
      </c>
      <c r="D10929">
        <v>5.4117670000000002</v>
      </c>
      <c r="E10929">
        <v>0</v>
      </c>
      <c r="F10929">
        <v>0</v>
      </c>
      <c r="G10929">
        <v>0</v>
      </c>
      <c r="H10929">
        <v>0</v>
      </c>
      <c r="J10929">
        <f t="shared" si="339"/>
        <v>15.087681219999952</v>
      </c>
      <c r="K10929">
        <f t="shared" si="340"/>
        <v>17.371512260164419</v>
      </c>
    </row>
    <row r="10930" spans="2:11" x14ac:dyDescent="0.25">
      <c r="B10930">
        <v>2.8763999999999998</v>
      </c>
      <c r="C10930">
        <v>-0.18446299999999999</v>
      </c>
      <c r="D10930">
        <v>5.4080979999999998</v>
      </c>
      <c r="E10930">
        <v>0</v>
      </c>
      <c r="F10930">
        <v>0</v>
      </c>
      <c r="G10930">
        <v>0</v>
      </c>
      <c r="H10930">
        <v>0</v>
      </c>
      <c r="J10930">
        <f t="shared" ref="J10930:J10993" si="341">(B10930-B10929)*10*D10929+J10929</f>
        <v>15.098504753999951</v>
      </c>
      <c r="K10930">
        <f t="shared" ref="K10930:K10993" si="342">(B10930-B10929)*J10930+K10929</f>
        <v>17.374531961115217</v>
      </c>
    </row>
    <row r="10931" spans="2:11" x14ac:dyDescent="0.25">
      <c r="B10931">
        <v>2.8765999999999998</v>
      </c>
      <c r="C10931">
        <v>-0.17352600000000001</v>
      </c>
      <c r="D10931">
        <v>5.4024150000000004</v>
      </c>
      <c r="E10931">
        <v>0</v>
      </c>
      <c r="F10931">
        <v>0</v>
      </c>
      <c r="G10931">
        <v>0</v>
      </c>
      <c r="H10931">
        <v>0</v>
      </c>
      <c r="J10931">
        <f t="shared" si="341"/>
        <v>15.109320949999949</v>
      </c>
      <c r="K10931">
        <f t="shared" si="342"/>
        <v>17.377553825305217</v>
      </c>
    </row>
    <row r="10932" spans="2:11" x14ac:dyDescent="0.25">
      <c r="B10932">
        <v>2.8767999999999998</v>
      </c>
      <c r="C10932">
        <v>-0.16237599999999999</v>
      </c>
      <c r="D10932">
        <v>5.3960419999999996</v>
      </c>
      <c r="E10932">
        <v>0</v>
      </c>
      <c r="F10932">
        <v>0</v>
      </c>
      <c r="G10932">
        <v>0</v>
      </c>
      <c r="H10932">
        <v>0</v>
      </c>
      <c r="J10932">
        <f t="shared" si="341"/>
        <v>15.120125779999949</v>
      </c>
      <c r="K10932">
        <f t="shared" si="342"/>
        <v>17.380577850461215</v>
      </c>
    </row>
    <row r="10933" spans="2:11" x14ac:dyDescent="0.25">
      <c r="B10933">
        <v>2.8769999999999998</v>
      </c>
      <c r="C10933">
        <v>-0.151282</v>
      </c>
      <c r="D10933">
        <v>5.3887729999999996</v>
      </c>
      <c r="E10933">
        <v>0</v>
      </c>
      <c r="F10933">
        <v>0</v>
      </c>
      <c r="G10933">
        <v>0</v>
      </c>
      <c r="H10933">
        <v>0</v>
      </c>
      <c r="J10933">
        <f t="shared" si="341"/>
        <v>15.130917863999947</v>
      </c>
      <c r="K10933">
        <f t="shared" si="342"/>
        <v>17.383604034034015</v>
      </c>
    </row>
    <row r="10934" spans="2:11" x14ac:dyDescent="0.25">
      <c r="B10934">
        <v>2.8772000000000002</v>
      </c>
      <c r="C10934">
        <v>-0.141016</v>
      </c>
      <c r="D10934">
        <v>5.3816319999999997</v>
      </c>
      <c r="E10934">
        <v>0</v>
      </c>
      <c r="F10934">
        <v>0</v>
      </c>
      <c r="G10934">
        <v>0</v>
      </c>
      <c r="H10934">
        <v>0</v>
      </c>
      <c r="J10934">
        <f t="shared" si="341"/>
        <v>15.14169540999997</v>
      </c>
      <c r="K10934">
        <f t="shared" si="342"/>
        <v>17.386632373116022</v>
      </c>
    </row>
    <row r="10935" spans="2:11" x14ac:dyDescent="0.25">
      <c r="B10935">
        <v>2.8774000000000002</v>
      </c>
      <c r="C10935">
        <v>-0.131109</v>
      </c>
      <c r="D10935">
        <v>5.3768279999999997</v>
      </c>
      <c r="E10935">
        <v>0</v>
      </c>
      <c r="F10935">
        <v>0</v>
      </c>
      <c r="G10935">
        <v>0</v>
      </c>
      <c r="H10935">
        <v>0</v>
      </c>
      <c r="J10935">
        <f t="shared" si="341"/>
        <v>15.15245867399997</v>
      </c>
      <c r="K10935">
        <f t="shared" si="342"/>
        <v>17.389662864850823</v>
      </c>
    </row>
    <row r="10936" spans="2:11" x14ac:dyDescent="0.25">
      <c r="B10936">
        <v>2.8776000000000002</v>
      </c>
      <c r="C10936">
        <v>-0.12154</v>
      </c>
      <c r="D10936">
        <v>5.3718599999999999</v>
      </c>
      <c r="E10936">
        <v>0</v>
      </c>
      <c r="F10936">
        <v>0</v>
      </c>
      <c r="G10936">
        <v>0</v>
      </c>
      <c r="H10936">
        <v>0</v>
      </c>
      <c r="J10936">
        <f t="shared" si="341"/>
        <v>15.163212329999968</v>
      </c>
      <c r="K10936">
        <f t="shared" si="342"/>
        <v>17.392695507316823</v>
      </c>
    </row>
    <row r="10937" spans="2:11" x14ac:dyDescent="0.25">
      <c r="B10937">
        <v>2.8778000000000001</v>
      </c>
      <c r="C10937">
        <v>-0.11150500000000001</v>
      </c>
      <c r="D10937">
        <v>5.368506</v>
      </c>
      <c r="E10937">
        <v>0</v>
      </c>
      <c r="F10937">
        <v>0</v>
      </c>
      <c r="G10937">
        <v>0</v>
      </c>
      <c r="H10937">
        <v>0</v>
      </c>
      <c r="J10937">
        <f t="shared" si="341"/>
        <v>15.173956049999967</v>
      </c>
      <c r="K10937">
        <f t="shared" si="342"/>
        <v>17.395730298526821</v>
      </c>
    </row>
    <row r="10938" spans="2:11" x14ac:dyDescent="0.25">
      <c r="B10938">
        <v>2.8780000000000001</v>
      </c>
      <c r="C10938">
        <v>-0.10086299999999999</v>
      </c>
      <c r="D10938">
        <v>5.3620570000000001</v>
      </c>
      <c r="E10938">
        <v>0</v>
      </c>
      <c r="F10938">
        <v>0</v>
      </c>
      <c r="G10938">
        <v>0</v>
      </c>
      <c r="H10938">
        <v>0</v>
      </c>
      <c r="J10938">
        <f t="shared" si="341"/>
        <v>15.184693061999965</v>
      </c>
      <c r="K10938">
        <f t="shared" si="342"/>
        <v>17.398767237139221</v>
      </c>
    </row>
    <row r="10939" spans="2:11" x14ac:dyDescent="0.25">
      <c r="B10939">
        <v>2.8782000000000001</v>
      </c>
      <c r="C10939">
        <v>-9.0278999999999998E-2</v>
      </c>
      <c r="D10939">
        <v>5.3555609999999998</v>
      </c>
      <c r="E10939">
        <v>0</v>
      </c>
      <c r="F10939">
        <v>0</v>
      </c>
      <c r="G10939">
        <v>0</v>
      </c>
      <c r="H10939">
        <v>0</v>
      </c>
      <c r="J10939">
        <f t="shared" si="341"/>
        <v>15.195417175999964</v>
      </c>
      <c r="K10939">
        <f t="shared" si="342"/>
        <v>17.401806320574423</v>
      </c>
    </row>
    <row r="10940" spans="2:11" x14ac:dyDescent="0.25">
      <c r="B10940">
        <v>2.8784000000000001</v>
      </c>
      <c r="C10940">
        <v>-7.9835000000000003E-2</v>
      </c>
      <c r="D10940">
        <v>5.3476730000000003</v>
      </c>
      <c r="E10940">
        <v>0</v>
      </c>
      <c r="F10940">
        <v>0</v>
      </c>
      <c r="G10940">
        <v>0</v>
      </c>
      <c r="H10940">
        <v>0</v>
      </c>
      <c r="J10940">
        <f t="shared" si="341"/>
        <v>15.206128297999962</v>
      </c>
      <c r="K10940">
        <f t="shared" si="342"/>
        <v>17.404847546234024</v>
      </c>
    </row>
    <row r="10941" spans="2:11" x14ac:dyDescent="0.25">
      <c r="B10941">
        <v>2.8786</v>
      </c>
      <c r="C10941">
        <v>-7.0161000000000001E-2</v>
      </c>
      <c r="D10941">
        <v>5.3414910000000004</v>
      </c>
      <c r="E10941">
        <v>0</v>
      </c>
      <c r="F10941">
        <v>0</v>
      </c>
      <c r="G10941">
        <v>0</v>
      </c>
      <c r="H10941">
        <v>0</v>
      </c>
      <c r="J10941">
        <f t="shared" si="341"/>
        <v>15.216823643999961</v>
      </c>
      <c r="K10941">
        <f t="shared" si="342"/>
        <v>17.407890910962823</v>
      </c>
    </row>
    <row r="10942" spans="2:11" x14ac:dyDescent="0.25">
      <c r="B10942">
        <v>2.8788</v>
      </c>
      <c r="C10942">
        <v>-6.0796000000000003E-2</v>
      </c>
      <c r="D10942">
        <v>5.336417</v>
      </c>
      <c r="E10942">
        <v>0</v>
      </c>
      <c r="F10942">
        <v>0</v>
      </c>
      <c r="G10942">
        <v>0</v>
      </c>
      <c r="H10942">
        <v>0</v>
      </c>
      <c r="J10942">
        <f t="shared" si="341"/>
        <v>15.227506625999959</v>
      </c>
      <c r="K10942">
        <f t="shared" si="342"/>
        <v>17.410936412288024</v>
      </c>
    </row>
    <row r="10943" spans="2:11" x14ac:dyDescent="0.25">
      <c r="B10943">
        <v>2.879</v>
      </c>
      <c r="C10943">
        <v>-5.1554000000000003E-2</v>
      </c>
      <c r="D10943">
        <v>5.3323</v>
      </c>
      <c r="E10943">
        <v>0</v>
      </c>
      <c r="F10943">
        <v>0</v>
      </c>
      <c r="G10943">
        <v>0</v>
      </c>
      <c r="H10943">
        <v>0</v>
      </c>
      <c r="J10943">
        <f t="shared" si="341"/>
        <v>15.238179459999959</v>
      </c>
      <c r="K10943">
        <f t="shared" si="342"/>
        <v>17.413984048180023</v>
      </c>
    </row>
    <row r="10944" spans="2:11" x14ac:dyDescent="0.25">
      <c r="B10944">
        <v>2.8792</v>
      </c>
      <c r="C10944">
        <v>-4.1614999999999999E-2</v>
      </c>
      <c r="D10944">
        <v>5.3282059999999998</v>
      </c>
      <c r="E10944">
        <v>0</v>
      </c>
      <c r="F10944">
        <v>0</v>
      </c>
      <c r="G10944">
        <v>0</v>
      </c>
      <c r="H10944">
        <v>0</v>
      </c>
      <c r="J10944">
        <f t="shared" si="341"/>
        <v>15.248844059999957</v>
      </c>
      <c r="K10944">
        <f t="shared" si="342"/>
        <v>17.417033816992021</v>
      </c>
    </row>
    <row r="10945" spans="2:11" x14ac:dyDescent="0.25">
      <c r="B10945">
        <v>2.8794</v>
      </c>
      <c r="C10945">
        <v>-3.1451E-2</v>
      </c>
      <c r="D10945">
        <v>5.3214930000000003</v>
      </c>
      <c r="E10945">
        <v>0</v>
      </c>
      <c r="F10945">
        <v>0</v>
      </c>
      <c r="G10945">
        <v>0</v>
      </c>
      <c r="H10945">
        <v>0</v>
      </c>
      <c r="J10945">
        <f t="shared" si="341"/>
        <v>15.259500471999957</v>
      </c>
      <c r="K10945">
        <f t="shared" si="342"/>
        <v>17.420085717086419</v>
      </c>
    </row>
    <row r="10946" spans="2:11" x14ac:dyDescent="0.25">
      <c r="B10946">
        <v>2.8795999999999999</v>
      </c>
      <c r="C10946">
        <v>-2.1181999999999999E-2</v>
      </c>
      <c r="D10946">
        <v>5.3147219999999997</v>
      </c>
      <c r="E10946">
        <v>0</v>
      </c>
      <c r="F10946">
        <v>0</v>
      </c>
      <c r="G10946">
        <v>0</v>
      </c>
      <c r="H10946">
        <v>0</v>
      </c>
      <c r="J10946">
        <f t="shared" si="341"/>
        <v>15.270143457999955</v>
      </c>
      <c r="K10946">
        <f t="shared" si="342"/>
        <v>17.42313974577802</v>
      </c>
    </row>
    <row r="10947" spans="2:11" x14ac:dyDescent="0.25">
      <c r="B10947">
        <v>2.8797999999999999</v>
      </c>
      <c r="C10947">
        <v>-1.1379999999999999E-2</v>
      </c>
      <c r="D10947">
        <v>5.306737</v>
      </c>
      <c r="E10947">
        <v>0</v>
      </c>
      <c r="F10947">
        <v>0</v>
      </c>
      <c r="G10947">
        <v>0</v>
      </c>
      <c r="H10947">
        <v>0</v>
      </c>
      <c r="J10947">
        <f t="shared" si="341"/>
        <v>15.280772901999955</v>
      </c>
      <c r="K10947">
        <f t="shared" si="342"/>
        <v>17.426195900358419</v>
      </c>
    </row>
    <row r="10948" spans="2:11" x14ac:dyDescent="0.25">
      <c r="B10948">
        <v>2.88</v>
      </c>
      <c r="C10948">
        <v>-2.2720000000000001E-3</v>
      </c>
      <c r="D10948">
        <v>5.3021000000000003</v>
      </c>
      <c r="E10948">
        <v>0</v>
      </c>
      <c r="F10948">
        <v>0</v>
      </c>
      <c r="G10948">
        <v>0</v>
      </c>
      <c r="H10948">
        <v>0</v>
      </c>
      <c r="J10948">
        <f t="shared" si="341"/>
        <v>15.291386375999954</v>
      </c>
      <c r="K10948">
        <f t="shared" si="342"/>
        <v>17.42925417763362</v>
      </c>
    </row>
    <row r="10949" spans="2:11" x14ac:dyDescent="0.25">
      <c r="B10949">
        <v>2.8801999999999999</v>
      </c>
      <c r="C10949">
        <v>6.7869999999999996E-3</v>
      </c>
      <c r="D10949">
        <v>5.2971089999999998</v>
      </c>
      <c r="E10949">
        <v>0</v>
      </c>
      <c r="F10949">
        <v>0</v>
      </c>
      <c r="G10949">
        <v>0</v>
      </c>
      <c r="H10949">
        <v>0</v>
      </c>
      <c r="J10949">
        <f t="shared" si="341"/>
        <v>15.301990575999953</v>
      </c>
      <c r="K10949">
        <f t="shared" si="342"/>
        <v>17.432314575748819</v>
      </c>
    </row>
    <row r="10950" spans="2:11" x14ac:dyDescent="0.25">
      <c r="B10950">
        <v>2.8803999999999998</v>
      </c>
      <c r="C10950">
        <v>1.5644000000000002E-2</v>
      </c>
      <c r="D10950">
        <v>5.2937339999999997</v>
      </c>
      <c r="E10950">
        <v>0</v>
      </c>
      <c r="F10950">
        <v>0</v>
      </c>
      <c r="G10950">
        <v>0</v>
      </c>
      <c r="H10950">
        <v>0</v>
      </c>
      <c r="J10950">
        <f t="shared" si="341"/>
        <v>15.312584793999953</v>
      </c>
      <c r="K10950">
        <f t="shared" si="342"/>
        <v>17.435377092707618</v>
      </c>
    </row>
    <row r="10951" spans="2:11" x14ac:dyDescent="0.25">
      <c r="B10951">
        <v>2.8805999999999998</v>
      </c>
      <c r="C10951">
        <v>2.5321E-2</v>
      </c>
      <c r="D10951">
        <v>5.2886220000000002</v>
      </c>
      <c r="E10951">
        <v>0</v>
      </c>
      <c r="F10951">
        <v>0</v>
      </c>
      <c r="G10951">
        <v>0</v>
      </c>
      <c r="H10951">
        <v>0</v>
      </c>
      <c r="J10951">
        <f t="shared" si="341"/>
        <v>15.323172261999952</v>
      </c>
      <c r="K10951">
        <f t="shared" si="342"/>
        <v>17.438441727160019</v>
      </c>
    </row>
    <row r="10952" spans="2:11" x14ac:dyDescent="0.25">
      <c r="B10952">
        <v>2.8807999999999998</v>
      </c>
      <c r="C10952">
        <v>3.5149E-2</v>
      </c>
      <c r="D10952">
        <v>5.2824260000000001</v>
      </c>
      <c r="E10952">
        <v>0</v>
      </c>
      <c r="F10952">
        <v>0</v>
      </c>
      <c r="G10952">
        <v>0</v>
      </c>
      <c r="H10952">
        <v>0</v>
      </c>
      <c r="J10952">
        <f t="shared" si="341"/>
        <v>15.33374950599995</v>
      </c>
      <c r="K10952">
        <f t="shared" si="342"/>
        <v>17.44150847706122</v>
      </c>
    </row>
    <row r="10953" spans="2:11" x14ac:dyDescent="0.25">
      <c r="B10953">
        <v>2.8809999999999998</v>
      </c>
      <c r="C10953">
        <v>4.5067999999999997E-2</v>
      </c>
      <c r="D10953">
        <v>5.275487</v>
      </c>
      <c r="E10953">
        <v>0</v>
      </c>
      <c r="F10953">
        <v>0</v>
      </c>
      <c r="G10953">
        <v>0</v>
      </c>
      <c r="H10953">
        <v>0</v>
      </c>
      <c r="J10953">
        <f t="shared" si="341"/>
        <v>15.344314357999949</v>
      </c>
      <c r="K10953">
        <f t="shared" si="342"/>
        <v>17.44457733993282</v>
      </c>
    </row>
    <row r="10954" spans="2:11" x14ac:dyDescent="0.25">
      <c r="B10954">
        <v>2.8812000000000002</v>
      </c>
      <c r="C10954">
        <v>5.4149999999999997E-2</v>
      </c>
      <c r="D10954">
        <v>5.2682440000000001</v>
      </c>
      <c r="E10954">
        <v>0</v>
      </c>
      <c r="F10954">
        <v>0</v>
      </c>
      <c r="G10954">
        <v>0</v>
      </c>
      <c r="H10954">
        <v>0</v>
      </c>
      <c r="J10954">
        <f t="shared" si="341"/>
        <v>15.354865331999971</v>
      </c>
      <c r="K10954">
        <f t="shared" si="342"/>
        <v>17.447648312999227</v>
      </c>
    </row>
    <row r="10955" spans="2:11" x14ac:dyDescent="0.25">
      <c r="B10955">
        <v>2.8814000000000002</v>
      </c>
      <c r="C10955">
        <v>6.2867000000000006E-2</v>
      </c>
      <c r="D10955">
        <v>5.2639209999999999</v>
      </c>
      <c r="E10955">
        <v>0</v>
      </c>
      <c r="F10955">
        <v>0</v>
      </c>
      <c r="G10955">
        <v>0</v>
      </c>
      <c r="H10955">
        <v>0</v>
      </c>
      <c r="J10955">
        <f t="shared" si="341"/>
        <v>15.36540181999997</v>
      </c>
      <c r="K10955">
        <f t="shared" si="342"/>
        <v>17.450721393363228</v>
      </c>
    </row>
    <row r="10956" spans="2:11" x14ac:dyDescent="0.25">
      <c r="B10956">
        <v>2.8816000000000002</v>
      </c>
      <c r="C10956">
        <v>7.145E-2</v>
      </c>
      <c r="D10956">
        <v>5.2593730000000001</v>
      </c>
      <c r="E10956">
        <v>0</v>
      </c>
      <c r="F10956">
        <v>0</v>
      </c>
      <c r="G10956">
        <v>0</v>
      </c>
      <c r="H10956">
        <v>0</v>
      </c>
      <c r="J10956">
        <f t="shared" si="341"/>
        <v>15.375929661999969</v>
      </c>
      <c r="K10956">
        <f t="shared" si="342"/>
        <v>17.453796579295627</v>
      </c>
    </row>
    <row r="10957" spans="2:11" x14ac:dyDescent="0.25">
      <c r="B10957">
        <v>2.8818000000000001</v>
      </c>
      <c r="C10957">
        <v>8.0375000000000002E-2</v>
      </c>
      <c r="D10957">
        <v>5.2563170000000001</v>
      </c>
      <c r="E10957">
        <v>0</v>
      </c>
      <c r="F10957">
        <v>0</v>
      </c>
      <c r="G10957">
        <v>0</v>
      </c>
      <c r="H10957">
        <v>0</v>
      </c>
      <c r="J10957">
        <f t="shared" si="341"/>
        <v>15.386448407999968</v>
      </c>
      <c r="K10957">
        <f t="shared" si="342"/>
        <v>17.456873868977226</v>
      </c>
    </row>
    <row r="10958" spans="2:11" x14ac:dyDescent="0.25">
      <c r="B10958">
        <v>2.8820000000000001</v>
      </c>
      <c r="C10958">
        <v>9.0042999999999998E-2</v>
      </c>
      <c r="D10958">
        <v>5.2501470000000001</v>
      </c>
      <c r="E10958">
        <v>0</v>
      </c>
      <c r="F10958">
        <v>0</v>
      </c>
      <c r="G10958">
        <v>0</v>
      </c>
      <c r="H10958">
        <v>0</v>
      </c>
      <c r="J10958">
        <f t="shared" si="341"/>
        <v>15.396961041999967</v>
      </c>
      <c r="K10958">
        <f t="shared" si="342"/>
        <v>17.459953261185625</v>
      </c>
    </row>
    <row r="10959" spans="2:11" x14ac:dyDescent="0.25">
      <c r="B10959">
        <v>2.8822000000000001</v>
      </c>
      <c r="C10959">
        <v>9.9556000000000006E-2</v>
      </c>
      <c r="D10959">
        <v>5.2442229999999999</v>
      </c>
      <c r="E10959">
        <v>0</v>
      </c>
      <c r="F10959">
        <v>0</v>
      </c>
      <c r="G10959">
        <v>0</v>
      </c>
      <c r="H10959">
        <v>0</v>
      </c>
      <c r="J10959">
        <f t="shared" si="341"/>
        <v>15.407461335999965</v>
      </c>
      <c r="K10959">
        <f t="shared" si="342"/>
        <v>17.463034753452824</v>
      </c>
    </row>
    <row r="10960" spans="2:11" x14ac:dyDescent="0.25">
      <c r="B10960">
        <v>2.8824000000000001</v>
      </c>
      <c r="C10960">
        <v>0.109052</v>
      </c>
      <c r="D10960">
        <v>5.2365719999999998</v>
      </c>
      <c r="E10960">
        <v>0</v>
      </c>
      <c r="F10960">
        <v>0</v>
      </c>
      <c r="G10960">
        <v>0</v>
      </c>
      <c r="H10960">
        <v>0</v>
      </c>
      <c r="J10960">
        <f t="shared" si="341"/>
        <v>15.417949781999964</v>
      </c>
      <c r="K10960">
        <f t="shared" si="342"/>
        <v>17.466118343409224</v>
      </c>
    </row>
    <row r="10961" spans="2:11" x14ac:dyDescent="0.25">
      <c r="B10961">
        <v>2.8826000000000001</v>
      </c>
      <c r="C10961">
        <v>0.11762599999999999</v>
      </c>
      <c r="D10961">
        <v>5.2305479999999998</v>
      </c>
      <c r="E10961">
        <v>0</v>
      </c>
      <c r="F10961">
        <v>0</v>
      </c>
      <c r="G10961">
        <v>0</v>
      </c>
      <c r="H10961">
        <v>0</v>
      </c>
      <c r="J10961">
        <f t="shared" si="341"/>
        <v>15.428422925999962</v>
      </c>
      <c r="K10961">
        <f t="shared" si="342"/>
        <v>17.469204027994426</v>
      </c>
    </row>
    <row r="10962" spans="2:11" x14ac:dyDescent="0.25">
      <c r="B10962">
        <v>2.8828</v>
      </c>
      <c r="C10962">
        <v>0.12615999999999999</v>
      </c>
      <c r="D10962">
        <v>5.225962</v>
      </c>
      <c r="E10962">
        <v>0</v>
      </c>
      <c r="F10962">
        <v>0</v>
      </c>
      <c r="G10962">
        <v>0</v>
      </c>
      <c r="H10962">
        <v>0</v>
      </c>
      <c r="J10962">
        <f t="shared" si="341"/>
        <v>15.438884021999961</v>
      </c>
      <c r="K10962">
        <f t="shared" si="342"/>
        <v>17.472291804798825</v>
      </c>
    </row>
    <row r="10963" spans="2:11" x14ac:dyDescent="0.25">
      <c r="B10963">
        <v>2.883</v>
      </c>
      <c r="C10963">
        <v>0.13461799999999999</v>
      </c>
      <c r="D10963">
        <v>5.2222080000000002</v>
      </c>
      <c r="E10963">
        <v>0</v>
      </c>
      <c r="F10963">
        <v>0</v>
      </c>
      <c r="G10963">
        <v>0</v>
      </c>
      <c r="H10963">
        <v>0</v>
      </c>
      <c r="J10963">
        <f t="shared" si="341"/>
        <v>15.449335945999959</v>
      </c>
      <c r="K10963">
        <f t="shared" si="342"/>
        <v>17.475381671988025</v>
      </c>
    </row>
    <row r="10964" spans="2:11" x14ac:dyDescent="0.25">
      <c r="B10964">
        <v>2.8832</v>
      </c>
      <c r="C10964">
        <v>0.14375499999999999</v>
      </c>
      <c r="D10964">
        <v>5.2185509999999997</v>
      </c>
      <c r="E10964">
        <v>0</v>
      </c>
      <c r="F10964">
        <v>0</v>
      </c>
      <c r="G10964">
        <v>0</v>
      </c>
      <c r="H10964">
        <v>0</v>
      </c>
      <c r="J10964">
        <f t="shared" si="341"/>
        <v>15.459780361999957</v>
      </c>
      <c r="K10964">
        <f t="shared" si="342"/>
        <v>17.478473628060424</v>
      </c>
    </row>
    <row r="10965" spans="2:11" x14ac:dyDescent="0.25">
      <c r="B10965">
        <v>2.8834</v>
      </c>
      <c r="C10965">
        <v>0.15317800000000001</v>
      </c>
      <c r="D10965">
        <v>5.2121170000000001</v>
      </c>
      <c r="E10965">
        <v>0</v>
      </c>
      <c r="F10965">
        <v>0</v>
      </c>
      <c r="G10965">
        <v>0</v>
      </c>
      <c r="H10965">
        <v>0</v>
      </c>
      <c r="J10965">
        <f t="shared" si="341"/>
        <v>15.470217463999957</v>
      </c>
      <c r="K10965">
        <f t="shared" si="342"/>
        <v>17.481567671553226</v>
      </c>
    </row>
    <row r="10966" spans="2:11" x14ac:dyDescent="0.25">
      <c r="B10966">
        <v>2.8835999999999999</v>
      </c>
      <c r="C10966">
        <v>0.162525</v>
      </c>
      <c r="D10966">
        <v>5.2056709999999997</v>
      </c>
      <c r="E10966">
        <v>0</v>
      </c>
      <c r="F10966">
        <v>0</v>
      </c>
      <c r="G10966">
        <v>0</v>
      </c>
      <c r="H10966">
        <v>0</v>
      </c>
      <c r="J10966">
        <f t="shared" si="341"/>
        <v>15.480641697999955</v>
      </c>
      <c r="K10966">
        <f t="shared" si="342"/>
        <v>17.484663799892825</v>
      </c>
    </row>
    <row r="10967" spans="2:11" x14ac:dyDescent="0.25">
      <c r="B10967">
        <v>2.8837999999999999</v>
      </c>
      <c r="C10967">
        <v>0.17160700000000001</v>
      </c>
      <c r="D10967">
        <v>5.1982689999999998</v>
      </c>
      <c r="E10967">
        <v>0</v>
      </c>
      <c r="F10967">
        <v>0</v>
      </c>
      <c r="G10967">
        <v>0</v>
      </c>
      <c r="H10967">
        <v>0</v>
      </c>
      <c r="J10967">
        <f t="shared" si="341"/>
        <v>15.491053039999954</v>
      </c>
      <c r="K10967">
        <f t="shared" si="342"/>
        <v>17.487762010500823</v>
      </c>
    </row>
    <row r="10968" spans="2:11" x14ac:dyDescent="0.25">
      <c r="B10968">
        <v>2.8839999999999999</v>
      </c>
      <c r="C10968">
        <v>0.17999799999999999</v>
      </c>
      <c r="D10968">
        <v>5.1939500000000001</v>
      </c>
      <c r="E10968">
        <v>0</v>
      </c>
      <c r="F10968">
        <v>0</v>
      </c>
      <c r="G10968">
        <v>0</v>
      </c>
      <c r="H10968">
        <v>0</v>
      </c>
      <c r="J10968">
        <f t="shared" si="341"/>
        <v>15.501449577999953</v>
      </c>
      <c r="K10968">
        <f t="shared" si="342"/>
        <v>17.490862300416424</v>
      </c>
    </row>
    <row r="10969" spans="2:11" x14ac:dyDescent="0.25">
      <c r="B10969">
        <v>2.8841999999999999</v>
      </c>
      <c r="C10969">
        <v>0.18833</v>
      </c>
      <c r="D10969">
        <v>5.1892959999999997</v>
      </c>
      <c r="E10969">
        <v>0</v>
      </c>
      <c r="F10969">
        <v>0</v>
      </c>
      <c r="G10969">
        <v>0</v>
      </c>
      <c r="H10969">
        <v>0</v>
      </c>
      <c r="J10969">
        <f t="shared" si="341"/>
        <v>15.511837477999952</v>
      </c>
      <c r="K10969">
        <f t="shared" si="342"/>
        <v>17.493964667912024</v>
      </c>
    </row>
    <row r="10970" spans="2:11" x14ac:dyDescent="0.25">
      <c r="B10970">
        <v>2.8843999999999999</v>
      </c>
      <c r="C10970">
        <v>0.19655400000000001</v>
      </c>
      <c r="D10970">
        <v>5.1862839999999997</v>
      </c>
      <c r="E10970">
        <v>0</v>
      </c>
      <c r="F10970">
        <v>0</v>
      </c>
      <c r="G10970">
        <v>0</v>
      </c>
      <c r="H10970">
        <v>0</v>
      </c>
      <c r="J10970">
        <f t="shared" si="341"/>
        <v>15.522216069999951</v>
      </c>
      <c r="K10970">
        <f t="shared" si="342"/>
        <v>17.497069111126024</v>
      </c>
    </row>
    <row r="10971" spans="2:11" x14ac:dyDescent="0.25">
      <c r="B10971">
        <v>2.8845999999999998</v>
      </c>
      <c r="C10971">
        <v>0.20553099999999999</v>
      </c>
      <c r="D10971">
        <v>5.1816680000000002</v>
      </c>
      <c r="E10971">
        <v>0</v>
      </c>
      <c r="F10971">
        <v>0</v>
      </c>
      <c r="G10971">
        <v>0</v>
      </c>
      <c r="H10971">
        <v>0</v>
      </c>
      <c r="J10971">
        <f t="shared" si="341"/>
        <v>15.53258863799995</v>
      </c>
      <c r="K10971">
        <f t="shared" si="342"/>
        <v>17.500175628853622</v>
      </c>
    </row>
    <row r="10972" spans="2:11" x14ac:dyDescent="0.25">
      <c r="B10972">
        <v>2.8847999999999998</v>
      </c>
      <c r="C10972">
        <v>0.21470600000000001</v>
      </c>
      <c r="D10972">
        <v>5.1756679999999999</v>
      </c>
      <c r="E10972">
        <v>0</v>
      </c>
      <c r="F10972">
        <v>0</v>
      </c>
      <c r="G10972">
        <v>0</v>
      </c>
      <c r="H10972">
        <v>0</v>
      </c>
      <c r="J10972">
        <f t="shared" si="341"/>
        <v>15.54295197399995</v>
      </c>
      <c r="K10972">
        <f t="shared" si="342"/>
        <v>17.503284219248421</v>
      </c>
    </row>
    <row r="10973" spans="2:11" x14ac:dyDescent="0.25">
      <c r="B10973">
        <v>2.8849999999999998</v>
      </c>
      <c r="C10973">
        <v>0.22403000000000001</v>
      </c>
      <c r="D10973">
        <v>5.169225</v>
      </c>
      <c r="E10973">
        <v>0</v>
      </c>
      <c r="F10973">
        <v>0</v>
      </c>
      <c r="G10973">
        <v>0</v>
      </c>
      <c r="H10973">
        <v>0</v>
      </c>
      <c r="J10973">
        <f t="shared" si="341"/>
        <v>15.553303309999949</v>
      </c>
      <c r="K10973">
        <f t="shared" si="342"/>
        <v>17.50639487991042</v>
      </c>
    </row>
    <row r="10974" spans="2:11" x14ac:dyDescent="0.25">
      <c r="B10974">
        <v>2.8852000000000002</v>
      </c>
      <c r="C10974">
        <v>0.232622</v>
      </c>
      <c r="D10974">
        <v>5.1625769999999997</v>
      </c>
      <c r="E10974">
        <v>0</v>
      </c>
      <c r="F10974">
        <v>0</v>
      </c>
      <c r="G10974">
        <v>0</v>
      </c>
      <c r="H10974">
        <v>0</v>
      </c>
      <c r="J10974">
        <f t="shared" si="341"/>
        <v>15.563641759999971</v>
      </c>
      <c r="K10974">
        <f t="shared" si="342"/>
        <v>17.509507608262428</v>
      </c>
    </row>
    <row r="10975" spans="2:11" x14ac:dyDescent="0.25">
      <c r="B10975">
        <v>2.8854000000000002</v>
      </c>
      <c r="C10975">
        <v>0.24077399999999999</v>
      </c>
      <c r="D10975">
        <v>5.1585179999999999</v>
      </c>
      <c r="E10975">
        <v>0</v>
      </c>
      <c r="F10975">
        <v>0</v>
      </c>
      <c r="G10975">
        <v>0</v>
      </c>
      <c r="H10975">
        <v>0</v>
      </c>
      <c r="J10975">
        <f t="shared" si="341"/>
        <v>15.573966913999969</v>
      </c>
      <c r="K10975">
        <f t="shared" si="342"/>
        <v>17.512622401645228</v>
      </c>
    </row>
    <row r="10976" spans="2:11" x14ac:dyDescent="0.25">
      <c r="B10976">
        <v>2.8856000000000002</v>
      </c>
      <c r="C10976">
        <v>0.24868899999999999</v>
      </c>
      <c r="D10976">
        <v>5.1542810000000001</v>
      </c>
      <c r="E10976">
        <v>0</v>
      </c>
      <c r="F10976">
        <v>0</v>
      </c>
      <c r="G10976">
        <v>0</v>
      </c>
      <c r="H10976">
        <v>0</v>
      </c>
      <c r="J10976">
        <f t="shared" si="341"/>
        <v>15.584283949999968</v>
      </c>
      <c r="K10976">
        <f t="shared" si="342"/>
        <v>17.515739258435229</v>
      </c>
    </row>
    <row r="10977" spans="2:11" x14ac:dyDescent="0.25">
      <c r="B10977">
        <v>2.8858000000000001</v>
      </c>
      <c r="C10977">
        <v>0.25700899999999999</v>
      </c>
      <c r="D10977">
        <v>5.1515180000000003</v>
      </c>
      <c r="E10977">
        <v>0</v>
      </c>
      <c r="F10977">
        <v>0</v>
      </c>
      <c r="G10977">
        <v>0</v>
      </c>
      <c r="H10977">
        <v>0</v>
      </c>
      <c r="J10977">
        <f t="shared" si="341"/>
        <v>15.594592511999966</v>
      </c>
      <c r="K10977">
        <f t="shared" si="342"/>
        <v>17.518858176937627</v>
      </c>
    </row>
    <row r="10978" spans="2:11" x14ac:dyDescent="0.25">
      <c r="B10978">
        <v>2.8860000000000001</v>
      </c>
      <c r="C10978">
        <v>0.26614700000000002</v>
      </c>
      <c r="D10978">
        <v>5.1458729999999999</v>
      </c>
      <c r="E10978">
        <v>0</v>
      </c>
      <c r="F10978">
        <v>0</v>
      </c>
      <c r="G10978">
        <v>0</v>
      </c>
      <c r="H10978">
        <v>0</v>
      </c>
      <c r="J10978">
        <f t="shared" si="341"/>
        <v>15.604895547999964</v>
      </c>
      <c r="K10978">
        <f t="shared" si="342"/>
        <v>17.521979156047227</v>
      </c>
    </row>
    <row r="10979" spans="2:11" x14ac:dyDescent="0.25">
      <c r="B10979">
        <v>2.8862000000000001</v>
      </c>
      <c r="C10979">
        <v>0.27521400000000001</v>
      </c>
      <c r="D10979">
        <v>5.1403829999999999</v>
      </c>
      <c r="E10979">
        <v>0</v>
      </c>
      <c r="F10979">
        <v>0</v>
      </c>
      <c r="G10979">
        <v>0</v>
      </c>
      <c r="H10979">
        <v>0</v>
      </c>
      <c r="J10979">
        <f t="shared" si="341"/>
        <v>15.615187293999963</v>
      </c>
      <c r="K10979">
        <f t="shared" si="342"/>
        <v>17.525102193506026</v>
      </c>
    </row>
    <row r="10980" spans="2:11" x14ac:dyDescent="0.25">
      <c r="B10980">
        <v>2.8864000000000001</v>
      </c>
      <c r="C10980">
        <v>0.28414699999999998</v>
      </c>
      <c r="D10980">
        <v>5.1330689999999999</v>
      </c>
      <c r="E10980">
        <v>0</v>
      </c>
      <c r="F10980">
        <v>0</v>
      </c>
      <c r="G10980">
        <v>0</v>
      </c>
      <c r="H10980">
        <v>0</v>
      </c>
      <c r="J10980">
        <f t="shared" si="341"/>
        <v>15.625468059999962</v>
      </c>
      <c r="K10980">
        <f t="shared" si="342"/>
        <v>17.528227287118025</v>
      </c>
    </row>
    <row r="10981" spans="2:11" x14ac:dyDescent="0.25">
      <c r="B10981">
        <v>2.8866000000000001</v>
      </c>
      <c r="C10981">
        <v>0.29230699999999998</v>
      </c>
      <c r="D10981">
        <v>5.1274389999999999</v>
      </c>
      <c r="E10981">
        <v>0</v>
      </c>
      <c r="F10981">
        <v>0</v>
      </c>
      <c r="G10981">
        <v>0</v>
      </c>
      <c r="H10981">
        <v>0</v>
      </c>
      <c r="J10981">
        <f t="shared" si="341"/>
        <v>15.635734197999961</v>
      </c>
      <c r="K10981">
        <f t="shared" si="342"/>
        <v>17.531354433957624</v>
      </c>
    </row>
    <row r="10982" spans="2:11" x14ac:dyDescent="0.25">
      <c r="B10982">
        <v>2.8868</v>
      </c>
      <c r="C10982">
        <v>0.30027199999999998</v>
      </c>
      <c r="D10982">
        <v>5.1233300000000002</v>
      </c>
      <c r="E10982">
        <v>0</v>
      </c>
      <c r="F10982">
        <v>0</v>
      </c>
      <c r="G10982">
        <v>0</v>
      </c>
      <c r="H10982">
        <v>0</v>
      </c>
      <c r="J10982">
        <f t="shared" si="341"/>
        <v>15.64598907599996</v>
      </c>
      <c r="K10982">
        <f t="shared" si="342"/>
        <v>17.534483631772822</v>
      </c>
    </row>
    <row r="10983" spans="2:11" x14ac:dyDescent="0.25">
      <c r="B10983">
        <v>2.887</v>
      </c>
      <c r="C10983">
        <v>0.30813200000000002</v>
      </c>
      <c r="D10983">
        <v>5.1197059999999999</v>
      </c>
      <c r="E10983">
        <v>0</v>
      </c>
      <c r="F10983">
        <v>0</v>
      </c>
      <c r="G10983">
        <v>0</v>
      </c>
      <c r="H10983">
        <v>0</v>
      </c>
      <c r="J10983">
        <f t="shared" si="341"/>
        <v>15.656235735999958</v>
      </c>
      <c r="K10983">
        <f t="shared" si="342"/>
        <v>17.537614878920021</v>
      </c>
    </row>
    <row r="10984" spans="2:11" x14ac:dyDescent="0.25">
      <c r="B10984">
        <v>2.8872</v>
      </c>
      <c r="C10984">
        <v>0.31667400000000001</v>
      </c>
      <c r="D10984">
        <v>5.1165000000000003</v>
      </c>
      <c r="E10984">
        <v>0</v>
      </c>
      <c r="F10984">
        <v>0</v>
      </c>
      <c r="G10984">
        <v>0</v>
      </c>
      <c r="H10984">
        <v>0</v>
      </c>
      <c r="J10984">
        <f t="shared" si="341"/>
        <v>15.666475147999957</v>
      </c>
      <c r="K10984">
        <f t="shared" si="342"/>
        <v>17.54074817394962</v>
      </c>
    </row>
    <row r="10985" spans="2:11" x14ac:dyDescent="0.25">
      <c r="B10985">
        <v>2.8874</v>
      </c>
      <c r="C10985">
        <v>0.32556400000000002</v>
      </c>
      <c r="D10985">
        <v>5.1106470000000002</v>
      </c>
      <c r="E10985">
        <v>0</v>
      </c>
      <c r="F10985">
        <v>0</v>
      </c>
      <c r="G10985">
        <v>0</v>
      </c>
      <c r="H10985">
        <v>0</v>
      </c>
      <c r="J10985">
        <f t="shared" si="341"/>
        <v>15.676708147999957</v>
      </c>
      <c r="K10985">
        <f t="shared" si="342"/>
        <v>17.543883515579221</v>
      </c>
    </row>
    <row r="10986" spans="2:11" x14ac:dyDescent="0.25">
      <c r="B10986">
        <v>2.8875999999999999</v>
      </c>
      <c r="C10986">
        <v>0.33439999999999998</v>
      </c>
      <c r="D10986">
        <v>5.1046440000000004</v>
      </c>
      <c r="E10986">
        <v>0</v>
      </c>
      <c r="F10986">
        <v>0</v>
      </c>
      <c r="G10986">
        <v>0</v>
      </c>
      <c r="H10986">
        <v>0</v>
      </c>
      <c r="J10986">
        <f t="shared" si="341"/>
        <v>15.686929441999956</v>
      </c>
      <c r="K10986">
        <f t="shared" si="342"/>
        <v>17.547020901467622</v>
      </c>
    </row>
    <row r="10987" spans="2:11" x14ac:dyDescent="0.25">
      <c r="B10987">
        <v>2.8877999999999999</v>
      </c>
      <c r="C10987">
        <v>0.34282000000000001</v>
      </c>
      <c r="D10987">
        <v>5.0973620000000004</v>
      </c>
      <c r="E10987">
        <v>0</v>
      </c>
      <c r="F10987">
        <v>0</v>
      </c>
      <c r="G10987">
        <v>0</v>
      </c>
      <c r="H10987">
        <v>0</v>
      </c>
      <c r="J10987">
        <f t="shared" si="341"/>
        <v>15.697138729999955</v>
      </c>
      <c r="K10987">
        <f t="shared" si="342"/>
        <v>17.550160329213622</v>
      </c>
    </row>
    <row r="10988" spans="2:11" x14ac:dyDescent="0.25">
      <c r="B10988">
        <v>2.8879999999999999</v>
      </c>
      <c r="C10988">
        <v>0.35070299999999999</v>
      </c>
      <c r="D10988">
        <v>5.0934910000000002</v>
      </c>
      <c r="E10988">
        <v>0</v>
      </c>
      <c r="F10988">
        <v>0</v>
      </c>
      <c r="G10988">
        <v>0</v>
      </c>
      <c r="H10988">
        <v>0</v>
      </c>
      <c r="J10988">
        <f t="shared" si="341"/>
        <v>15.707333453999954</v>
      </c>
      <c r="K10988">
        <f t="shared" si="342"/>
        <v>17.553301795904421</v>
      </c>
    </row>
    <row r="10989" spans="2:11" x14ac:dyDescent="0.25">
      <c r="B10989">
        <v>2.8881999999999999</v>
      </c>
      <c r="C10989">
        <v>0.35841499999999998</v>
      </c>
      <c r="D10989">
        <v>5.0891830000000002</v>
      </c>
      <c r="E10989">
        <v>0</v>
      </c>
      <c r="F10989">
        <v>0</v>
      </c>
      <c r="G10989">
        <v>0</v>
      </c>
      <c r="H10989">
        <v>0</v>
      </c>
      <c r="J10989">
        <f t="shared" si="341"/>
        <v>15.717520435999953</v>
      </c>
      <c r="K10989">
        <f t="shared" si="342"/>
        <v>17.556445299991619</v>
      </c>
    </row>
    <row r="10990" spans="2:11" x14ac:dyDescent="0.25">
      <c r="B10990">
        <v>2.8883999999999999</v>
      </c>
      <c r="C10990">
        <v>0.36618400000000001</v>
      </c>
      <c r="D10990">
        <v>5.0867000000000004</v>
      </c>
      <c r="E10990">
        <v>0</v>
      </c>
      <c r="F10990">
        <v>0</v>
      </c>
      <c r="G10990">
        <v>0</v>
      </c>
      <c r="H10990">
        <v>0</v>
      </c>
      <c r="J10990">
        <f t="shared" si="341"/>
        <v>15.727698801999951</v>
      </c>
      <c r="K10990">
        <f t="shared" si="342"/>
        <v>17.559590839752019</v>
      </c>
    </row>
    <row r="10991" spans="2:11" x14ac:dyDescent="0.25">
      <c r="B10991">
        <v>2.8885999999999998</v>
      </c>
      <c r="C10991">
        <v>0.374776</v>
      </c>
      <c r="D10991">
        <v>5.0825149999999999</v>
      </c>
      <c r="E10991">
        <v>0</v>
      </c>
      <c r="F10991">
        <v>0</v>
      </c>
      <c r="G10991">
        <v>0</v>
      </c>
      <c r="H10991">
        <v>0</v>
      </c>
      <c r="J10991">
        <f t="shared" si="341"/>
        <v>15.73787220199995</v>
      </c>
      <c r="K10991">
        <f t="shared" si="342"/>
        <v>17.56273841419242</v>
      </c>
    </row>
    <row r="10992" spans="2:11" x14ac:dyDescent="0.25">
      <c r="B10992">
        <v>2.8887999999999998</v>
      </c>
      <c r="C10992">
        <v>0.38336500000000001</v>
      </c>
      <c r="D10992">
        <v>5.0767959999999999</v>
      </c>
      <c r="E10992">
        <v>0</v>
      </c>
      <c r="F10992">
        <v>0</v>
      </c>
      <c r="G10992">
        <v>0</v>
      </c>
      <c r="H10992">
        <v>0</v>
      </c>
      <c r="J10992">
        <f t="shared" si="341"/>
        <v>15.74803723199995</v>
      </c>
      <c r="K10992">
        <f t="shared" si="342"/>
        <v>17.56588802163882</v>
      </c>
    </row>
    <row r="10993" spans="2:11" x14ac:dyDescent="0.25">
      <c r="B10993">
        <v>2.8889999999999998</v>
      </c>
      <c r="C10993">
        <v>0.39208799999999999</v>
      </c>
      <c r="D10993">
        <v>5.0707430000000002</v>
      </c>
      <c r="E10993">
        <v>0</v>
      </c>
      <c r="F10993">
        <v>0</v>
      </c>
      <c r="G10993">
        <v>0</v>
      </c>
      <c r="H10993">
        <v>0</v>
      </c>
      <c r="J10993">
        <f t="shared" si="341"/>
        <v>15.758190823999948</v>
      </c>
      <c r="K10993">
        <f t="shared" si="342"/>
        <v>17.569039659803618</v>
      </c>
    </row>
    <row r="10994" spans="2:11" x14ac:dyDescent="0.25">
      <c r="B10994">
        <v>2.8892000000000002</v>
      </c>
      <c r="C10994">
        <v>0.40012900000000001</v>
      </c>
      <c r="D10994">
        <v>5.0644590000000003</v>
      </c>
      <c r="E10994">
        <v>0</v>
      </c>
      <c r="F10994">
        <v>0</v>
      </c>
      <c r="G10994">
        <v>0</v>
      </c>
      <c r="H10994">
        <v>0</v>
      </c>
      <c r="J10994">
        <f t="shared" ref="J10994:J11057" si="343">(B10994-B10993)*10*D10993+J10993</f>
        <v>15.76833230999997</v>
      </c>
      <c r="K10994">
        <f t="shared" ref="K10994:K11057" si="344">(B10994-B10993)*J10994+K10993</f>
        <v>17.572193326265623</v>
      </c>
    </row>
    <row r="10995" spans="2:11" x14ac:dyDescent="0.25">
      <c r="B10995">
        <v>2.8894000000000002</v>
      </c>
      <c r="C10995">
        <v>0.40778999999999999</v>
      </c>
      <c r="D10995">
        <v>5.0608079999999998</v>
      </c>
      <c r="E10995">
        <v>0</v>
      </c>
      <c r="F10995">
        <v>0</v>
      </c>
      <c r="G10995">
        <v>0</v>
      </c>
      <c r="H10995">
        <v>0</v>
      </c>
      <c r="J10995">
        <f t="shared" si="343"/>
        <v>15.778461227999969</v>
      </c>
      <c r="K10995">
        <f t="shared" si="344"/>
        <v>17.575349018511222</v>
      </c>
    </row>
    <row r="10996" spans="2:11" x14ac:dyDescent="0.25">
      <c r="B10996">
        <v>2.8896000000000002</v>
      </c>
      <c r="C10996">
        <v>0.41524699999999998</v>
      </c>
      <c r="D10996">
        <v>5.0570919999999999</v>
      </c>
      <c r="E10996">
        <v>0</v>
      </c>
      <c r="F10996">
        <v>0</v>
      </c>
      <c r="G10996">
        <v>0</v>
      </c>
      <c r="H10996">
        <v>0</v>
      </c>
      <c r="J10996">
        <f t="shared" si="343"/>
        <v>15.788582843999968</v>
      </c>
      <c r="K10996">
        <f t="shared" si="344"/>
        <v>17.578506735080023</v>
      </c>
    </row>
    <row r="10997" spans="2:11" x14ac:dyDescent="0.25">
      <c r="B10997">
        <v>2.8898000000000001</v>
      </c>
      <c r="C10997">
        <v>0.42315999999999998</v>
      </c>
      <c r="D10997">
        <v>5.0548190000000002</v>
      </c>
      <c r="E10997">
        <v>0</v>
      </c>
      <c r="F10997">
        <v>0</v>
      </c>
      <c r="G10997">
        <v>0</v>
      </c>
      <c r="H10997">
        <v>0</v>
      </c>
      <c r="J10997">
        <f t="shared" si="343"/>
        <v>15.798697027999967</v>
      </c>
      <c r="K10997">
        <f t="shared" si="344"/>
        <v>17.581666474485623</v>
      </c>
    </row>
    <row r="10998" spans="2:11" x14ac:dyDescent="0.25">
      <c r="B10998">
        <v>2.89</v>
      </c>
      <c r="C10998">
        <v>0.43169600000000002</v>
      </c>
      <c r="D10998">
        <v>5.0495729999999996</v>
      </c>
      <c r="E10998">
        <v>0</v>
      </c>
      <c r="F10998">
        <v>0</v>
      </c>
      <c r="G10998">
        <v>0</v>
      </c>
      <c r="H10998">
        <v>0</v>
      </c>
      <c r="J10998">
        <f t="shared" si="343"/>
        <v>15.808806665999967</v>
      </c>
      <c r="K10998">
        <f t="shared" si="344"/>
        <v>17.584828235818822</v>
      </c>
    </row>
    <row r="10999" spans="2:11" x14ac:dyDescent="0.25">
      <c r="B10999">
        <v>2.8902000000000001</v>
      </c>
      <c r="C10999">
        <v>0.44026199999999999</v>
      </c>
      <c r="D10999">
        <v>5.0444380000000004</v>
      </c>
      <c r="E10999">
        <v>0</v>
      </c>
      <c r="F10999">
        <v>0</v>
      </c>
      <c r="G10999">
        <v>0</v>
      </c>
      <c r="H10999">
        <v>0</v>
      </c>
      <c r="J10999">
        <f t="shared" si="343"/>
        <v>15.818905811999965</v>
      </c>
      <c r="K10999">
        <f t="shared" si="344"/>
        <v>17.587992016981222</v>
      </c>
    </row>
    <row r="11000" spans="2:11" x14ac:dyDescent="0.25">
      <c r="B11000">
        <v>2.8904000000000001</v>
      </c>
      <c r="C11000">
        <v>0.44887100000000002</v>
      </c>
      <c r="D11000">
        <v>5.0377109999999998</v>
      </c>
      <c r="E11000">
        <v>0</v>
      </c>
      <c r="F11000">
        <v>0</v>
      </c>
      <c r="G11000">
        <v>0</v>
      </c>
      <c r="H11000">
        <v>0</v>
      </c>
      <c r="J11000">
        <f t="shared" si="343"/>
        <v>15.828994687999964</v>
      </c>
      <c r="K11000">
        <f t="shared" si="344"/>
        <v>17.59115781591882</v>
      </c>
    </row>
    <row r="11001" spans="2:11" x14ac:dyDescent="0.25">
      <c r="B11001">
        <v>2.8906000000000001</v>
      </c>
      <c r="C11001">
        <v>0.45659699999999998</v>
      </c>
      <c r="D11001">
        <v>5.0324819999999999</v>
      </c>
      <c r="E11001">
        <v>0</v>
      </c>
      <c r="F11001">
        <v>0</v>
      </c>
      <c r="G11001">
        <v>0</v>
      </c>
      <c r="H11001">
        <v>0</v>
      </c>
      <c r="J11001">
        <f t="shared" si="343"/>
        <v>15.839070109999962</v>
      </c>
      <c r="K11001">
        <f t="shared" si="344"/>
        <v>17.594325629940819</v>
      </c>
    </row>
    <row r="11002" spans="2:11" x14ac:dyDescent="0.25">
      <c r="B11002">
        <v>2.8908</v>
      </c>
      <c r="C11002">
        <v>0.46421499999999999</v>
      </c>
      <c r="D11002">
        <v>5.0287430000000004</v>
      </c>
      <c r="E11002">
        <v>0</v>
      </c>
      <c r="F11002">
        <v>0</v>
      </c>
      <c r="G11002">
        <v>0</v>
      </c>
      <c r="H11002">
        <v>0</v>
      </c>
      <c r="J11002">
        <f t="shared" si="343"/>
        <v>15.849135073999962</v>
      </c>
      <c r="K11002">
        <f t="shared" si="344"/>
        <v>17.59749545695562</v>
      </c>
    </row>
    <row r="11003" spans="2:11" x14ac:dyDescent="0.25">
      <c r="B11003">
        <v>2.891</v>
      </c>
      <c r="C11003">
        <v>0.47159600000000002</v>
      </c>
      <c r="D11003">
        <v>5.0255520000000002</v>
      </c>
      <c r="E11003">
        <v>0</v>
      </c>
      <c r="F11003">
        <v>0</v>
      </c>
      <c r="G11003">
        <v>0</v>
      </c>
      <c r="H11003">
        <v>0</v>
      </c>
      <c r="J11003">
        <f t="shared" si="343"/>
        <v>15.859192559999961</v>
      </c>
      <c r="K11003">
        <f t="shared" si="344"/>
        <v>17.60066729546762</v>
      </c>
    </row>
    <row r="11004" spans="2:11" x14ac:dyDescent="0.25">
      <c r="B11004">
        <v>2.8912</v>
      </c>
      <c r="C11004">
        <v>0.47971900000000001</v>
      </c>
      <c r="D11004">
        <v>5.0228570000000001</v>
      </c>
      <c r="E11004">
        <v>0</v>
      </c>
      <c r="F11004">
        <v>0</v>
      </c>
      <c r="G11004">
        <v>0</v>
      </c>
      <c r="H11004">
        <v>0</v>
      </c>
      <c r="J11004">
        <f t="shared" si="343"/>
        <v>15.86924366399996</v>
      </c>
      <c r="K11004">
        <f t="shared" si="344"/>
        <v>17.60384114420042</v>
      </c>
    </row>
    <row r="11005" spans="2:11" x14ac:dyDescent="0.25">
      <c r="B11005">
        <v>2.8914</v>
      </c>
      <c r="C11005">
        <v>0.48809200000000003</v>
      </c>
      <c r="D11005">
        <v>5.0174089999999998</v>
      </c>
      <c r="E11005">
        <v>0</v>
      </c>
      <c r="F11005">
        <v>0</v>
      </c>
      <c r="G11005">
        <v>0</v>
      </c>
      <c r="H11005">
        <v>0</v>
      </c>
      <c r="J11005">
        <f t="shared" si="343"/>
        <v>15.879289377999958</v>
      </c>
      <c r="K11005">
        <f t="shared" si="344"/>
        <v>17.60701700207602</v>
      </c>
    </row>
    <row r="11006" spans="2:11" x14ac:dyDescent="0.25">
      <c r="B11006">
        <v>2.8915999999999999</v>
      </c>
      <c r="C11006">
        <v>0.49667800000000001</v>
      </c>
      <c r="D11006">
        <v>5.0118220000000004</v>
      </c>
      <c r="E11006">
        <v>0</v>
      </c>
      <c r="F11006">
        <v>0</v>
      </c>
      <c r="G11006">
        <v>0</v>
      </c>
      <c r="H11006">
        <v>0</v>
      </c>
      <c r="J11006">
        <f t="shared" si="343"/>
        <v>15.889324195999958</v>
      </c>
      <c r="K11006">
        <f t="shared" si="344"/>
        <v>17.610194866915219</v>
      </c>
    </row>
    <row r="11007" spans="2:11" x14ac:dyDescent="0.25">
      <c r="B11007">
        <v>2.8917999999999999</v>
      </c>
      <c r="C11007">
        <v>0.50472700000000004</v>
      </c>
      <c r="D11007">
        <v>5.0050619999999997</v>
      </c>
      <c r="E11007">
        <v>0</v>
      </c>
      <c r="F11007">
        <v>0</v>
      </c>
      <c r="G11007">
        <v>0</v>
      </c>
      <c r="H11007">
        <v>0</v>
      </c>
      <c r="J11007">
        <f t="shared" si="343"/>
        <v>15.899347839999956</v>
      </c>
      <c r="K11007">
        <f t="shared" si="344"/>
        <v>17.61337473648322</v>
      </c>
    </row>
    <row r="11008" spans="2:11" x14ac:dyDescent="0.25">
      <c r="B11008">
        <v>2.8919999999999999</v>
      </c>
      <c r="C11008">
        <v>0.51217900000000005</v>
      </c>
      <c r="D11008">
        <v>5.0016309999999997</v>
      </c>
      <c r="E11008">
        <v>0</v>
      </c>
      <c r="F11008">
        <v>0</v>
      </c>
      <c r="G11008">
        <v>0</v>
      </c>
      <c r="H11008">
        <v>0</v>
      </c>
      <c r="J11008">
        <f t="shared" si="343"/>
        <v>15.909357963999955</v>
      </c>
      <c r="K11008">
        <f t="shared" si="344"/>
        <v>17.616556608076021</v>
      </c>
    </row>
    <row r="11009" spans="2:11" x14ac:dyDescent="0.25">
      <c r="B11009">
        <v>2.8921999999999999</v>
      </c>
      <c r="C11009">
        <v>0.51953700000000003</v>
      </c>
      <c r="D11009">
        <v>4.9978100000000003</v>
      </c>
      <c r="E11009">
        <v>0</v>
      </c>
      <c r="F11009">
        <v>0</v>
      </c>
      <c r="G11009">
        <v>0</v>
      </c>
      <c r="H11009">
        <v>0</v>
      </c>
      <c r="J11009">
        <f t="shared" si="343"/>
        <v>15.919361225999955</v>
      </c>
      <c r="K11009">
        <f t="shared" si="344"/>
        <v>17.619740480321219</v>
      </c>
    </row>
    <row r="11010" spans="2:11" x14ac:dyDescent="0.25">
      <c r="B11010">
        <v>2.8923999999999999</v>
      </c>
      <c r="C11010">
        <v>0.52679600000000004</v>
      </c>
      <c r="D11010">
        <v>4.9955930000000004</v>
      </c>
      <c r="E11010">
        <v>0</v>
      </c>
      <c r="F11010">
        <v>0</v>
      </c>
      <c r="G11010">
        <v>0</v>
      </c>
      <c r="H11010">
        <v>0</v>
      </c>
      <c r="J11010">
        <f t="shared" si="343"/>
        <v>15.929356845999955</v>
      </c>
      <c r="K11010">
        <f t="shared" si="344"/>
        <v>17.62292635169042</v>
      </c>
    </row>
    <row r="11011" spans="2:11" x14ac:dyDescent="0.25">
      <c r="B11011">
        <v>2.8925999999999998</v>
      </c>
      <c r="C11011">
        <v>0.53488599999999997</v>
      </c>
      <c r="D11011">
        <v>4.991816</v>
      </c>
      <c r="E11011">
        <v>0</v>
      </c>
      <c r="F11011">
        <v>0</v>
      </c>
      <c r="G11011">
        <v>0</v>
      </c>
      <c r="H11011">
        <v>0</v>
      </c>
      <c r="J11011">
        <f t="shared" si="343"/>
        <v>15.939348031999954</v>
      </c>
      <c r="K11011">
        <f t="shared" si="344"/>
        <v>17.62611422129682</v>
      </c>
    </row>
    <row r="11012" spans="2:11" x14ac:dyDescent="0.25">
      <c r="B11012">
        <v>2.8927999999999998</v>
      </c>
      <c r="C11012">
        <v>0.543099</v>
      </c>
      <c r="D11012">
        <v>4.9867160000000004</v>
      </c>
      <c r="E11012">
        <v>0</v>
      </c>
      <c r="F11012">
        <v>0</v>
      </c>
      <c r="G11012">
        <v>0</v>
      </c>
      <c r="H11012">
        <v>0</v>
      </c>
      <c r="J11012">
        <f t="shared" si="343"/>
        <v>15.949331663999953</v>
      </c>
      <c r="K11012">
        <f t="shared" si="344"/>
        <v>17.62930408762962</v>
      </c>
    </row>
    <row r="11013" spans="2:11" x14ac:dyDescent="0.25">
      <c r="B11013">
        <v>2.8929999999999998</v>
      </c>
      <c r="C11013">
        <v>0.55144300000000002</v>
      </c>
      <c r="D11013">
        <v>4.9810559999999997</v>
      </c>
      <c r="E11013">
        <v>0</v>
      </c>
      <c r="F11013">
        <v>0</v>
      </c>
      <c r="G11013">
        <v>0</v>
      </c>
      <c r="H11013">
        <v>0</v>
      </c>
      <c r="J11013">
        <f t="shared" si="343"/>
        <v>15.959305095999952</v>
      </c>
      <c r="K11013">
        <f t="shared" si="344"/>
        <v>17.63249594864882</v>
      </c>
    </row>
    <row r="11014" spans="2:11" x14ac:dyDescent="0.25">
      <c r="B11014">
        <v>2.8932000000000002</v>
      </c>
      <c r="C11014">
        <v>0.55912799999999996</v>
      </c>
      <c r="D11014">
        <v>4.9751709999999996</v>
      </c>
      <c r="E11014">
        <v>0</v>
      </c>
      <c r="F11014">
        <v>0</v>
      </c>
      <c r="G11014">
        <v>0</v>
      </c>
      <c r="H11014">
        <v>0</v>
      </c>
      <c r="J11014">
        <f t="shared" si="343"/>
        <v>15.969267207999973</v>
      </c>
      <c r="K11014">
        <f t="shared" si="344"/>
        <v>17.635689802090429</v>
      </c>
    </row>
    <row r="11015" spans="2:11" x14ac:dyDescent="0.25">
      <c r="B11015">
        <v>2.8934000000000002</v>
      </c>
      <c r="C11015">
        <v>0.56628199999999995</v>
      </c>
      <c r="D11015">
        <v>4.9720389999999997</v>
      </c>
      <c r="E11015">
        <v>0</v>
      </c>
      <c r="F11015">
        <v>0</v>
      </c>
      <c r="G11015">
        <v>0</v>
      </c>
      <c r="H11015">
        <v>0</v>
      </c>
      <c r="J11015">
        <f t="shared" si="343"/>
        <v>15.979217549999973</v>
      </c>
      <c r="K11015">
        <f t="shared" si="344"/>
        <v>17.638885645600428</v>
      </c>
    </row>
    <row r="11016" spans="2:11" x14ac:dyDescent="0.25">
      <c r="B11016">
        <v>2.8936000000000002</v>
      </c>
      <c r="C11016">
        <v>0.57328100000000004</v>
      </c>
      <c r="D11016">
        <v>4.9687010000000003</v>
      </c>
      <c r="E11016">
        <v>0</v>
      </c>
      <c r="F11016">
        <v>0</v>
      </c>
      <c r="G11016">
        <v>0</v>
      </c>
      <c r="H11016">
        <v>0</v>
      </c>
      <c r="J11016">
        <f t="shared" si="343"/>
        <v>15.989161627999971</v>
      </c>
      <c r="K11016">
        <f t="shared" si="344"/>
        <v>17.642083477926029</v>
      </c>
    </row>
    <row r="11017" spans="2:11" x14ac:dyDescent="0.25">
      <c r="B11017">
        <v>2.8938000000000001</v>
      </c>
      <c r="C11017">
        <v>0.58072400000000002</v>
      </c>
      <c r="D11017">
        <v>4.966971</v>
      </c>
      <c r="E11017">
        <v>0</v>
      </c>
      <c r="F11017">
        <v>0</v>
      </c>
      <c r="G11017">
        <v>0</v>
      </c>
      <c r="H11017">
        <v>0</v>
      </c>
      <c r="J11017">
        <f t="shared" si="343"/>
        <v>15.99909902999997</v>
      </c>
      <c r="K11017">
        <f t="shared" si="344"/>
        <v>17.645283297732028</v>
      </c>
    </row>
    <row r="11018" spans="2:11" x14ac:dyDescent="0.25">
      <c r="B11018">
        <v>2.8940000000000001</v>
      </c>
      <c r="C11018">
        <v>0.58873900000000001</v>
      </c>
      <c r="D11018">
        <v>4.9620709999999999</v>
      </c>
      <c r="E11018">
        <v>0</v>
      </c>
      <c r="F11018">
        <v>0</v>
      </c>
      <c r="G11018">
        <v>0</v>
      </c>
      <c r="H11018">
        <v>0</v>
      </c>
      <c r="J11018">
        <f t="shared" si="343"/>
        <v>16.009032971999968</v>
      </c>
      <c r="K11018">
        <f t="shared" si="344"/>
        <v>17.648485104326429</v>
      </c>
    </row>
    <row r="11019" spans="2:11" x14ac:dyDescent="0.25">
      <c r="B11019">
        <v>2.8942000000000001</v>
      </c>
      <c r="C11019">
        <v>0.59691000000000005</v>
      </c>
      <c r="D11019">
        <v>4.9576339999999997</v>
      </c>
      <c r="E11019">
        <v>0</v>
      </c>
      <c r="F11019">
        <v>0</v>
      </c>
      <c r="G11019">
        <v>0</v>
      </c>
      <c r="H11019">
        <v>0</v>
      </c>
      <c r="J11019">
        <f t="shared" si="343"/>
        <v>16.018957113999967</v>
      </c>
      <c r="K11019">
        <f t="shared" si="344"/>
        <v>17.651688895749228</v>
      </c>
    </row>
    <row r="11020" spans="2:11" x14ac:dyDescent="0.25">
      <c r="B11020">
        <v>2.8944000000000001</v>
      </c>
      <c r="C11020">
        <v>0.60496899999999998</v>
      </c>
      <c r="D11020">
        <v>4.9513350000000003</v>
      </c>
      <c r="E11020">
        <v>0</v>
      </c>
      <c r="F11020">
        <v>0</v>
      </c>
      <c r="G11020">
        <v>0</v>
      </c>
      <c r="H11020">
        <v>0</v>
      </c>
      <c r="J11020">
        <f t="shared" si="343"/>
        <v>16.028872381999967</v>
      </c>
      <c r="K11020">
        <f t="shared" si="344"/>
        <v>17.654894670225627</v>
      </c>
    </row>
    <row r="11021" spans="2:11" x14ac:dyDescent="0.25">
      <c r="B11021">
        <v>2.8946000000000001</v>
      </c>
      <c r="C11021">
        <v>0.61209899999999995</v>
      </c>
      <c r="D11021">
        <v>4.946599</v>
      </c>
      <c r="E11021">
        <v>0</v>
      </c>
      <c r="F11021">
        <v>0</v>
      </c>
      <c r="G11021">
        <v>0</v>
      </c>
      <c r="H11021">
        <v>0</v>
      </c>
      <c r="J11021">
        <f t="shared" si="343"/>
        <v>16.038775051999966</v>
      </c>
      <c r="K11021">
        <f t="shared" si="344"/>
        <v>17.658102425236027</v>
      </c>
    </row>
    <row r="11022" spans="2:11" x14ac:dyDescent="0.25">
      <c r="B11022">
        <v>2.8948</v>
      </c>
      <c r="C11022">
        <v>0.61915699999999996</v>
      </c>
      <c r="D11022">
        <v>4.9434750000000003</v>
      </c>
      <c r="E11022">
        <v>0</v>
      </c>
      <c r="F11022">
        <v>0</v>
      </c>
      <c r="G11022">
        <v>0</v>
      </c>
      <c r="H11022">
        <v>0</v>
      </c>
      <c r="J11022">
        <f t="shared" si="343"/>
        <v>16.048668249999967</v>
      </c>
      <c r="K11022">
        <f t="shared" si="344"/>
        <v>17.661312158886027</v>
      </c>
    </row>
    <row r="11023" spans="2:11" x14ac:dyDescent="0.25">
      <c r="B11023">
        <v>2.895</v>
      </c>
      <c r="C11023">
        <v>0.62589700000000004</v>
      </c>
      <c r="D11023">
        <v>4.9409770000000002</v>
      </c>
      <c r="E11023">
        <v>0</v>
      </c>
      <c r="F11023">
        <v>0</v>
      </c>
      <c r="G11023">
        <v>0</v>
      </c>
      <c r="H11023">
        <v>0</v>
      </c>
      <c r="J11023">
        <f t="shared" si="343"/>
        <v>16.058555199999965</v>
      </c>
      <c r="K11023">
        <f t="shared" si="344"/>
        <v>17.664523869926025</v>
      </c>
    </row>
    <row r="11024" spans="2:11" x14ac:dyDescent="0.25">
      <c r="B11024">
        <v>2.8952</v>
      </c>
      <c r="C11024">
        <v>0.63340099999999999</v>
      </c>
      <c r="D11024">
        <v>4.9387160000000003</v>
      </c>
      <c r="E11024">
        <v>0</v>
      </c>
      <c r="F11024">
        <v>0</v>
      </c>
      <c r="G11024">
        <v>0</v>
      </c>
      <c r="H11024">
        <v>0</v>
      </c>
      <c r="J11024">
        <f t="shared" si="343"/>
        <v>16.068437153999962</v>
      </c>
      <c r="K11024">
        <f t="shared" si="344"/>
        <v>17.667737557356826</v>
      </c>
    </row>
    <row r="11025" spans="2:11" x14ac:dyDescent="0.25">
      <c r="B11025">
        <v>2.8954</v>
      </c>
      <c r="C11025">
        <v>0.64117000000000002</v>
      </c>
      <c r="D11025">
        <v>4.9338300000000004</v>
      </c>
      <c r="E11025">
        <v>0</v>
      </c>
      <c r="F11025">
        <v>0</v>
      </c>
      <c r="G11025">
        <v>0</v>
      </c>
      <c r="H11025">
        <v>0</v>
      </c>
      <c r="J11025">
        <f t="shared" si="343"/>
        <v>16.078314585999962</v>
      </c>
      <c r="K11025">
        <f t="shared" si="344"/>
        <v>17.670953220274026</v>
      </c>
    </row>
    <row r="11026" spans="2:11" x14ac:dyDescent="0.25">
      <c r="B11026">
        <v>2.8956</v>
      </c>
      <c r="C11026">
        <v>0.64901900000000001</v>
      </c>
      <c r="D11026">
        <v>4.9288800000000004</v>
      </c>
      <c r="E11026">
        <v>0</v>
      </c>
      <c r="F11026">
        <v>0</v>
      </c>
      <c r="G11026">
        <v>0</v>
      </c>
      <c r="H11026">
        <v>0</v>
      </c>
      <c r="J11026">
        <f t="shared" si="343"/>
        <v>16.08818224599996</v>
      </c>
      <c r="K11026">
        <f t="shared" si="344"/>
        <v>17.674170856723226</v>
      </c>
    </row>
    <row r="11027" spans="2:11" x14ac:dyDescent="0.25">
      <c r="B11027">
        <v>2.8957999999999999</v>
      </c>
      <c r="C11027">
        <v>0.65646099999999996</v>
      </c>
      <c r="D11027">
        <v>4.9225839999999996</v>
      </c>
      <c r="E11027">
        <v>0</v>
      </c>
      <c r="F11027">
        <v>0</v>
      </c>
      <c r="G11027">
        <v>0</v>
      </c>
      <c r="H11027">
        <v>0</v>
      </c>
      <c r="J11027">
        <f t="shared" si="343"/>
        <v>16.098040005999959</v>
      </c>
      <c r="K11027">
        <f t="shared" si="344"/>
        <v>17.677390464724425</v>
      </c>
    </row>
    <row r="11028" spans="2:11" x14ac:dyDescent="0.25">
      <c r="B11028">
        <v>2.8959999999999999</v>
      </c>
      <c r="C11028">
        <v>0.66329199999999999</v>
      </c>
      <c r="D11028">
        <v>4.9196749999999998</v>
      </c>
      <c r="E11028">
        <v>0</v>
      </c>
      <c r="F11028">
        <v>0</v>
      </c>
      <c r="G11028">
        <v>0</v>
      </c>
      <c r="H11028">
        <v>0</v>
      </c>
      <c r="J11028">
        <f t="shared" si="343"/>
        <v>16.107885173999957</v>
      </c>
      <c r="K11028">
        <f t="shared" si="344"/>
        <v>17.680612041759225</v>
      </c>
    </row>
    <row r="11029" spans="2:11" x14ac:dyDescent="0.25">
      <c r="B11029">
        <v>2.8961999999999999</v>
      </c>
      <c r="C11029">
        <v>0.66991500000000004</v>
      </c>
      <c r="D11029">
        <v>4.9164250000000003</v>
      </c>
      <c r="E11029">
        <v>0</v>
      </c>
      <c r="F11029">
        <v>0</v>
      </c>
      <c r="G11029">
        <v>0</v>
      </c>
      <c r="H11029">
        <v>0</v>
      </c>
      <c r="J11029">
        <f t="shared" si="343"/>
        <v>16.117724523999957</v>
      </c>
      <c r="K11029">
        <f t="shared" si="344"/>
        <v>17.683835586664024</v>
      </c>
    </row>
    <row r="11030" spans="2:11" x14ac:dyDescent="0.25">
      <c r="B11030">
        <v>2.8963999999999999</v>
      </c>
      <c r="C11030">
        <v>0.67643299999999995</v>
      </c>
      <c r="D11030">
        <v>4.9147829999999999</v>
      </c>
      <c r="E11030">
        <v>0</v>
      </c>
      <c r="F11030">
        <v>0</v>
      </c>
      <c r="G11030">
        <v>0</v>
      </c>
      <c r="H11030">
        <v>0</v>
      </c>
      <c r="J11030">
        <f t="shared" si="343"/>
        <v>16.127557373999956</v>
      </c>
      <c r="K11030">
        <f t="shared" si="344"/>
        <v>17.687061098138823</v>
      </c>
    </row>
    <row r="11031" spans="2:11" x14ac:dyDescent="0.25">
      <c r="B11031">
        <v>2.8965999999999998</v>
      </c>
      <c r="C11031">
        <v>0.68382399999999999</v>
      </c>
      <c r="D11031">
        <v>4.9117009999999999</v>
      </c>
      <c r="E11031">
        <v>0</v>
      </c>
      <c r="F11031">
        <v>0</v>
      </c>
      <c r="G11031">
        <v>0</v>
      </c>
      <c r="H11031">
        <v>0</v>
      </c>
      <c r="J11031">
        <f t="shared" si="343"/>
        <v>16.137386939999956</v>
      </c>
      <c r="K11031">
        <f t="shared" si="344"/>
        <v>17.690288575526822</v>
      </c>
    </row>
    <row r="11032" spans="2:11" x14ac:dyDescent="0.25">
      <c r="B11032">
        <v>2.8967999999999998</v>
      </c>
      <c r="C11032">
        <v>0.69115000000000004</v>
      </c>
      <c r="D11032">
        <v>4.9070119999999999</v>
      </c>
      <c r="E11032">
        <v>0</v>
      </c>
      <c r="F11032">
        <v>0</v>
      </c>
      <c r="G11032">
        <v>0</v>
      </c>
      <c r="H11032">
        <v>0</v>
      </c>
      <c r="J11032">
        <f t="shared" si="343"/>
        <v>16.147210341999955</v>
      </c>
      <c r="K11032">
        <f t="shared" si="344"/>
        <v>17.69351801759522</v>
      </c>
    </row>
    <row r="11033" spans="2:11" x14ac:dyDescent="0.25">
      <c r="B11033">
        <v>2.8969999999999998</v>
      </c>
      <c r="C11033">
        <v>0.69870299999999996</v>
      </c>
      <c r="D11033">
        <v>4.9020380000000001</v>
      </c>
      <c r="E11033">
        <v>0</v>
      </c>
      <c r="F11033">
        <v>0</v>
      </c>
      <c r="G11033">
        <v>0</v>
      </c>
      <c r="H11033">
        <v>0</v>
      </c>
      <c r="J11033">
        <f t="shared" si="343"/>
        <v>16.157024365999956</v>
      </c>
      <c r="K11033">
        <f t="shared" si="344"/>
        <v>17.696749422468422</v>
      </c>
    </row>
    <row r="11034" spans="2:11" x14ac:dyDescent="0.25">
      <c r="B11034">
        <v>2.8972000000000002</v>
      </c>
      <c r="C11034">
        <v>0.70533500000000005</v>
      </c>
      <c r="D11034">
        <v>4.8966539999999998</v>
      </c>
      <c r="E11034">
        <v>0</v>
      </c>
      <c r="F11034">
        <v>0</v>
      </c>
      <c r="G11034">
        <v>0</v>
      </c>
      <c r="H11034">
        <v>0</v>
      </c>
      <c r="J11034">
        <f t="shared" si="343"/>
        <v>16.166828441999975</v>
      </c>
      <c r="K11034">
        <f t="shared" si="344"/>
        <v>17.699982788156827</v>
      </c>
    </row>
    <row r="11035" spans="2:11" x14ac:dyDescent="0.25">
      <c r="B11035">
        <v>2.8974000000000002</v>
      </c>
      <c r="C11035">
        <v>0.71166099999999999</v>
      </c>
      <c r="D11035">
        <v>4.8941290000000004</v>
      </c>
      <c r="E11035">
        <v>0</v>
      </c>
      <c r="F11035">
        <v>0</v>
      </c>
      <c r="G11035">
        <v>0</v>
      </c>
      <c r="H11035">
        <v>0</v>
      </c>
      <c r="J11035">
        <f t="shared" si="343"/>
        <v>16.176621749999974</v>
      </c>
      <c r="K11035">
        <f t="shared" si="344"/>
        <v>17.703218112506828</v>
      </c>
    </row>
    <row r="11036" spans="2:11" x14ac:dyDescent="0.25">
      <c r="B11036">
        <v>2.8976000000000002</v>
      </c>
      <c r="C11036">
        <v>0.71770400000000001</v>
      </c>
      <c r="D11036">
        <v>4.8913279999999997</v>
      </c>
      <c r="E11036">
        <v>0</v>
      </c>
      <c r="F11036">
        <v>0</v>
      </c>
      <c r="G11036">
        <v>0</v>
      </c>
      <c r="H11036">
        <v>0</v>
      </c>
      <c r="J11036">
        <f t="shared" si="343"/>
        <v>16.186410007999974</v>
      </c>
      <c r="K11036">
        <f t="shared" si="344"/>
        <v>17.706455394508428</v>
      </c>
    </row>
    <row r="11037" spans="2:11" x14ac:dyDescent="0.25">
      <c r="B11037">
        <v>2.8978000000000002</v>
      </c>
      <c r="C11037">
        <v>0.72410300000000005</v>
      </c>
      <c r="D11037">
        <v>4.8902229999999998</v>
      </c>
      <c r="E11037">
        <v>0</v>
      </c>
      <c r="F11037">
        <v>0</v>
      </c>
      <c r="G11037">
        <v>0</v>
      </c>
      <c r="H11037">
        <v>0</v>
      </c>
      <c r="J11037">
        <f t="shared" si="343"/>
        <v>16.196192663999973</v>
      </c>
      <c r="K11037">
        <f t="shared" si="344"/>
        <v>17.709694633041227</v>
      </c>
    </row>
    <row r="11038" spans="2:11" x14ac:dyDescent="0.25">
      <c r="B11038">
        <v>2.8980000000000001</v>
      </c>
      <c r="C11038">
        <v>0.73107299999999997</v>
      </c>
      <c r="D11038">
        <v>4.8859120000000003</v>
      </c>
      <c r="E11038">
        <v>0</v>
      </c>
      <c r="F11038">
        <v>0</v>
      </c>
      <c r="G11038">
        <v>0</v>
      </c>
      <c r="H11038">
        <v>0</v>
      </c>
      <c r="J11038">
        <f t="shared" si="343"/>
        <v>16.205973109999974</v>
      </c>
      <c r="K11038">
        <f t="shared" si="344"/>
        <v>17.712935827663227</v>
      </c>
    </row>
    <row r="11039" spans="2:11" x14ac:dyDescent="0.25">
      <c r="B11039">
        <v>2.8982000000000001</v>
      </c>
      <c r="C11039">
        <v>0.73814299999999999</v>
      </c>
      <c r="D11039">
        <v>4.8819790000000003</v>
      </c>
      <c r="E11039">
        <v>0</v>
      </c>
      <c r="F11039">
        <v>0</v>
      </c>
      <c r="G11039">
        <v>0</v>
      </c>
      <c r="H11039">
        <v>0</v>
      </c>
      <c r="J11039">
        <f t="shared" si="343"/>
        <v>16.215744933999972</v>
      </c>
      <c r="K11039">
        <f t="shared" si="344"/>
        <v>17.716178976650028</v>
      </c>
    </row>
    <row r="11040" spans="2:11" x14ac:dyDescent="0.25">
      <c r="B11040">
        <v>2.8984000000000001</v>
      </c>
      <c r="C11040">
        <v>0.74508399999999997</v>
      </c>
      <c r="D11040">
        <v>4.8764159999999999</v>
      </c>
      <c r="E11040">
        <v>0</v>
      </c>
      <c r="F11040">
        <v>0</v>
      </c>
      <c r="G11040">
        <v>0</v>
      </c>
      <c r="H11040">
        <v>0</v>
      </c>
      <c r="J11040">
        <f t="shared" si="343"/>
        <v>16.225508891999972</v>
      </c>
      <c r="K11040">
        <f t="shared" si="344"/>
        <v>17.719424078428428</v>
      </c>
    </row>
    <row r="11041" spans="2:11" x14ac:dyDescent="0.25">
      <c r="B11041">
        <v>2.8986000000000001</v>
      </c>
      <c r="C11041">
        <v>0.75112100000000004</v>
      </c>
      <c r="D11041">
        <v>4.872331</v>
      </c>
      <c r="E11041">
        <v>0</v>
      </c>
      <c r="F11041">
        <v>0</v>
      </c>
      <c r="G11041">
        <v>0</v>
      </c>
      <c r="H11041">
        <v>0</v>
      </c>
      <c r="J11041">
        <f t="shared" si="343"/>
        <v>16.235261723999972</v>
      </c>
      <c r="K11041">
        <f t="shared" si="344"/>
        <v>17.722671130773229</v>
      </c>
    </row>
    <row r="11042" spans="2:11" x14ac:dyDescent="0.25">
      <c r="B11042">
        <v>2.8988</v>
      </c>
      <c r="C11042">
        <v>0.75693900000000003</v>
      </c>
      <c r="D11042">
        <v>4.8696359999999999</v>
      </c>
      <c r="E11042">
        <v>0</v>
      </c>
      <c r="F11042">
        <v>0</v>
      </c>
      <c r="G11042">
        <v>0</v>
      </c>
      <c r="H11042">
        <v>0</v>
      </c>
      <c r="J11042">
        <f t="shared" si="343"/>
        <v>16.245006385999972</v>
      </c>
      <c r="K11042">
        <f t="shared" si="344"/>
        <v>17.72592013205043</v>
      </c>
    </row>
    <row r="11043" spans="2:11" x14ac:dyDescent="0.25">
      <c r="B11043">
        <v>2.899</v>
      </c>
      <c r="C11043">
        <v>0.76257399999999997</v>
      </c>
      <c r="D11043">
        <v>4.8676919999999999</v>
      </c>
      <c r="E11043">
        <v>0</v>
      </c>
      <c r="F11043">
        <v>0</v>
      </c>
      <c r="G11043">
        <v>0</v>
      </c>
      <c r="H11043">
        <v>0</v>
      </c>
      <c r="J11043">
        <f t="shared" si="343"/>
        <v>16.254745657999969</v>
      </c>
      <c r="K11043">
        <f t="shared" si="344"/>
        <v>17.729171081182031</v>
      </c>
    </row>
    <row r="11044" spans="2:11" x14ac:dyDescent="0.25">
      <c r="B11044">
        <v>2.8992</v>
      </c>
      <c r="C11044">
        <v>0.76899300000000004</v>
      </c>
      <c r="D11044">
        <v>4.8660930000000002</v>
      </c>
      <c r="E11044">
        <v>0</v>
      </c>
      <c r="F11044">
        <v>0</v>
      </c>
      <c r="G11044">
        <v>0</v>
      </c>
      <c r="H11044">
        <v>0</v>
      </c>
      <c r="J11044">
        <f t="shared" si="343"/>
        <v>16.264481041999968</v>
      </c>
      <c r="K11044">
        <f t="shared" si="344"/>
        <v>17.732423977390429</v>
      </c>
    </row>
    <row r="11045" spans="2:11" x14ac:dyDescent="0.25">
      <c r="B11045">
        <v>2.8994</v>
      </c>
      <c r="C11045">
        <v>0.77560700000000005</v>
      </c>
      <c r="D11045">
        <v>4.861739</v>
      </c>
      <c r="E11045">
        <v>0</v>
      </c>
      <c r="F11045">
        <v>0</v>
      </c>
      <c r="G11045">
        <v>0</v>
      </c>
      <c r="H11045">
        <v>0</v>
      </c>
      <c r="J11045">
        <f t="shared" si="343"/>
        <v>16.274213227999965</v>
      </c>
      <c r="K11045">
        <f t="shared" si="344"/>
        <v>17.735678820036028</v>
      </c>
    </row>
    <row r="11046" spans="2:11" x14ac:dyDescent="0.25">
      <c r="B11046">
        <v>2.8996</v>
      </c>
      <c r="C11046">
        <v>0.78218699999999997</v>
      </c>
      <c r="D11046">
        <v>4.8573539999999999</v>
      </c>
      <c r="E11046">
        <v>0</v>
      </c>
      <c r="F11046">
        <v>0</v>
      </c>
      <c r="G11046">
        <v>0</v>
      </c>
      <c r="H11046">
        <v>0</v>
      </c>
      <c r="J11046">
        <f t="shared" si="343"/>
        <v>16.283936705999963</v>
      </c>
      <c r="K11046">
        <f t="shared" si="344"/>
        <v>17.738935607377229</v>
      </c>
    </row>
    <row r="11047" spans="2:11" x14ac:dyDescent="0.25">
      <c r="B11047">
        <v>2.8997999999999999</v>
      </c>
      <c r="C11047">
        <v>0.78829400000000005</v>
      </c>
      <c r="D11047">
        <v>4.8517150000000004</v>
      </c>
      <c r="E11047">
        <v>0</v>
      </c>
      <c r="F11047">
        <v>0</v>
      </c>
      <c r="G11047">
        <v>0</v>
      </c>
      <c r="H11047">
        <v>0</v>
      </c>
      <c r="J11047">
        <f t="shared" si="343"/>
        <v>16.293651413999964</v>
      </c>
      <c r="K11047">
        <f t="shared" si="344"/>
        <v>17.742194337660028</v>
      </c>
    </row>
    <row r="11048" spans="2:11" x14ac:dyDescent="0.25">
      <c r="B11048">
        <v>2.9</v>
      </c>
      <c r="C11048">
        <v>0.79383800000000004</v>
      </c>
      <c r="D11048">
        <v>4.8494070000000002</v>
      </c>
      <c r="E11048">
        <v>0</v>
      </c>
      <c r="F11048">
        <v>0</v>
      </c>
      <c r="G11048">
        <v>0</v>
      </c>
      <c r="H11048">
        <v>0</v>
      </c>
      <c r="J11048">
        <f t="shared" si="343"/>
        <v>16.303354843999962</v>
      </c>
      <c r="K11048">
        <f t="shared" si="344"/>
        <v>17.745455008628827</v>
      </c>
    </row>
    <row r="11049" spans="2:11" x14ac:dyDescent="0.25">
      <c r="B11049">
        <v>2.9001999999999999</v>
      </c>
      <c r="C11049">
        <v>0.79923100000000002</v>
      </c>
      <c r="D11049">
        <v>4.8466529999999999</v>
      </c>
      <c r="E11049">
        <v>0</v>
      </c>
      <c r="F11049">
        <v>0</v>
      </c>
      <c r="G11049">
        <v>0</v>
      </c>
      <c r="H11049">
        <v>0</v>
      </c>
      <c r="J11049">
        <f t="shared" si="343"/>
        <v>16.313053657999962</v>
      </c>
      <c r="K11049">
        <f t="shared" si="344"/>
        <v>17.748717619360427</v>
      </c>
    </row>
    <row r="11050" spans="2:11" x14ac:dyDescent="0.25">
      <c r="B11050">
        <v>2.9003999999999999</v>
      </c>
      <c r="C11050">
        <v>0.80457400000000001</v>
      </c>
      <c r="D11050">
        <v>4.8457910000000002</v>
      </c>
      <c r="E11050">
        <v>0</v>
      </c>
      <c r="F11050">
        <v>0</v>
      </c>
      <c r="G11050">
        <v>0</v>
      </c>
      <c r="H11050">
        <v>0</v>
      </c>
      <c r="J11050">
        <f t="shared" si="343"/>
        <v>16.322746963999961</v>
      </c>
      <c r="K11050">
        <f t="shared" si="344"/>
        <v>17.751982168753226</v>
      </c>
    </row>
    <row r="11051" spans="2:11" x14ac:dyDescent="0.25">
      <c r="B11051">
        <v>2.9005999999999998</v>
      </c>
      <c r="C11051">
        <v>0.81050599999999995</v>
      </c>
      <c r="D11051">
        <v>4.8432490000000001</v>
      </c>
      <c r="E11051">
        <v>0</v>
      </c>
      <c r="F11051">
        <v>0</v>
      </c>
      <c r="G11051">
        <v>0</v>
      </c>
      <c r="H11051">
        <v>0</v>
      </c>
      <c r="J11051">
        <f t="shared" si="343"/>
        <v>16.33243854599996</v>
      </c>
      <c r="K11051">
        <f t="shared" si="344"/>
        <v>17.755248656462427</v>
      </c>
    </row>
    <row r="11052" spans="2:11" x14ac:dyDescent="0.25">
      <c r="B11052">
        <v>2.9007999999999998</v>
      </c>
      <c r="C11052">
        <v>0.81652800000000003</v>
      </c>
      <c r="D11052">
        <v>4.8391080000000004</v>
      </c>
      <c r="E11052">
        <v>0</v>
      </c>
      <c r="F11052">
        <v>0</v>
      </c>
      <c r="G11052">
        <v>0</v>
      </c>
      <c r="H11052">
        <v>0</v>
      </c>
      <c r="J11052">
        <f t="shared" si="343"/>
        <v>16.34212504399996</v>
      </c>
      <c r="K11052">
        <f t="shared" si="344"/>
        <v>17.758517081471226</v>
      </c>
    </row>
    <row r="11053" spans="2:11" x14ac:dyDescent="0.25">
      <c r="B11053">
        <v>2.9009999999999998</v>
      </c>
      <c r="C11053">
        <v>0.82274599999999998</v>
      </c>
      <c r="D11053">
        <v>4.8347759999999997</v>
      </c>
      <c r="E11053">
        <v>0</v>
      </c>
      <c r="F11053">
        <v>0</v>
      </c>
      <c r="G11053">
        <v>0</v>
      </c>
      <c r="H11053">
        <v>0</v>
      </c>
      <c r="J11053">
        <f t="shared" si="343"/>
        <v>16.351803259999958</v>
      </c>
      <c r="K11053">
        <f t="shared" si="344"/>
        <v>17.761787442123225</v>
      </c>
    </row>
    <row r="11054" spans="2:11" x14ac:dyDescent="0.25">
      <c r="B11054">
        <v>2.9011999999999998</v>
      </c>
      <c r="C11054">
        <v>0.828264</v>
      </c>
      <c r="D11054">
        <v>4.8300900000000002</v>
      </c>
      <c r="E11054">
        <v>0</v>
      </c>
      <c r="F11054">
        <v>0</v>
      </c>
      <c r="G11054">
        <v>0</v>
      </c>
      <c r="H11054">
        <v>0</v>
      </c>
      <c r="J11054">
        <f t="shared" si="343"/>
        <v>16.361472811999956</v>
      </c>
      <c r="K11054">
        <f t="shared" si="344"/>
        <v>17.765059736685625</v>
      </c>
    </row>
    <row r="11055" spans="2:11" x14ac:dyDescent="0.25">
      <c r="B11055">
        <v>2.9014000000000002</v>
      </c>
      <c r="C11055">
        <v>0.83330300000000002</v>
      </c>
      <c r="D11055">
        <v>4.8281780000000003</v>
      </c>
      <c r="E11055">
        <v>0</v>
      </c>
      <c r="F11055">
        <v>0</v>
      </c>
      <c r="G11055">
        <v>0</v>
      </c>
      <c r="H11055">
        <v>0</v>
      </c>
      <c r="J11055">
        <f t="shared" si="343"/>
        <v>16.371132991999975</v>
      </c>
      <c r="K11055">
        <f t="shared" si="344"/>
        <v>17.768333963284032</v>
      </c>
    </row>
    <row r="11056" spans="2:11" x14ac:dyDescent="0.25">
      <c r="B11056">
        <v>2.9016000000000002</v>
      </c>
      <c r="C11056">
        <v>0.83811599999999997</v>
      </c>
      <c r="D11056">
        <v>4.8261050000000001</v>
      </c>
      <c r="E11056">
        <v>0</v>
      </c>
      <c r="F11056">
        <v>0</v>
      </c>
      <c r="G11056">
        <v>0</v>
      </c>
      <c r="H11056">
        <v>0</v>
      </c>
      <c r="J11056">
        <f t="shared" si="343"/>
        <v>16.380789347999976</v>
      </c>
      <c r="K11056">
        <f t="shared" si="344"/>
        <v>17.771610121153632</v>
      </c>
    </row>
    <row r="11057" spans="2:11" x14ac:dyDescent="0.25">
      <c r="B11057">
        <v>2.9018000000000002</v>
      </c>
      <c r="C11057">
        <v>0.84324299999999996</v>
      </c>
      <c r="D11057">
        <v>4.8255100000000004</v>
      </c>
      <c r="E11057">
        <v>0</v>
      </c>
      <c r="F11057">
        <v>0</v>
      </c>
      <c r="G11057">
        <v>0</v>
      </c>
      <c r="H11057">
        <v>0</v>
      </c>
      <c r="J11057">
        <f t="shared" si="343"/>
        <v>16.390441557999974</v>
      </c>
      <c r="K11057">
        <f t="shared" si="344"/>
        <v>17.774888209465232</v>
      </c>
    </row>
    <row r="11058" spans="2:11" x14ac:dyDescent="0.25">
      <c r="B11058">
        <v>2.9020000000000001</v>
      </c>
      <c r="C11058">
        <v>0.848997</v>
      </c>
      <c r="D11058">
        <v>4.8218439999999996</v>
      </c>
      <c r="E11058">
        <v>0</v>
      </c>
      <c r="F11058">
        <v>0</v>
      </c>
      <c r="G11058">
        <v>0</v>
      </c>
      <c r="H11058">
        <v>0</v>
      </c>
      <c r="J11058">
        <f t="shared" ref="J11058:J11121" si="345">(B11058-B11057)*10*D11057+J11057</f>
        <v>16.400092577999974</v>
      </c>
      <c r="K11058">
        <f t="shared" ref="K11058:K11121" si="346">(B11058-B11057)*J11058+K11057</f>
        <v>17.778168227980832</v>
      </c>
    </row>
    <row r="11059" spans="2:11" x14ac:dyDescent="0.25">
      <c r="B11059">
        <v>2.9022000000000001</v>
      </c>
      <c r="C11059">
        <v>0.85475999999999996</v>
      </c>
      <c r="D11059">
        <v>4.818562</v>
      </c>
      <c r="E11059">
        <v>0</v>
      </c>
      <c r="F11059">
        <v>0</v>
      </c>
      <c r="G11059">
        <v>0</v>
      </c>
      <c r="H11059">
        <v>0</v>
      </c>
      <c r="J11059">
        <f t="shared" si="345"/>
        <v>16.409736265999975</v>
      </c>
      <c r="K11059">
        <f t="shared" si="346"/>
        <v>17.781450175234031</v>
      </c>
    </row>
    <row r="11060" spans="2:11" x14ac:dyDescent="0.25">
      <c r="B11060">
        <v>2.9024000000000001</v>
      </c>
      <c r="C11060">
        <v>0.860564</v>
      </c>
      <c r="D11060">
        <v>4.8136679999999998</v>
      </c>
      <c r="E11060">
        <v>0</v>
      </c>
      <c r="F11060">
        <v>0</v>
      </c>
      <c r="G11060">
        <v>0</v>
      </c>
      <c r="H11060">
        <v>0</v>
      </c>
      <c r="J11060">
        <f t="shared" si="345"/>
        <v>16.419373389999972</v>
      </c>
      <c r="K11060">
        <f t="shared" si="346"/>
        <v>17.784734049912032</v>
      </c>
    </row>
    <row r="11061" spans="2:11" x14ac:dyDescent="0.25">
      <c r="B11061">
        <v>2.9026000000000001</v>
      </c>
      <c r="C11061">
        <v>0.86530300000000004</v>
      </c>
      <c r="D11061">
        <v>4.8101339999999997</v>
      </c>
      <c r="E11061">
        <v>0</v>
      </c>
      <c r="F11061">
        <v>0</v>
      </c>
      <c r="G11061">
        <v>0</v>
      </c>
      <c r="H11061">
        <v>0</v>
      </c>
      <c r="J11061">
        <f t="shared" si="345"/>
        <v>16.42900072599997</v>
      </c>
      <c r="K11061">
        <f t="shared" si="346"/>
        <v>17.788019850057232</v>
      </c>
    </row>
    <row r="11062" spans="2:11" x14ac:dyDescent="0.25">
      <c r="B11062">
        <v>2.9028</v>
      </c>
      <c r="C11062">
        <v>0.86991399999999997</v>
      </c>
      <c r="D11062">
        <v>4.8083390000000001</v>
      </c>
      <c r="E11062">
        <v>0</v>
      </c>
      <c r="F11062">
        <v>0</v>
      </c>
      <c r="G11062">
        <v>0</v>
      </c>
      <c r="H11062">
        <v>0</v>
      </c>
      <c r="J11062">
        <f t="shared" si="345"/>
        <v>16.438620993999969</v>
      </c>
      <c r="K11062">
        <f t="shared" si="346"/>
        <v>17.791307574256031</v>
      </c>
    </row>
    <row r="11063" spans="2:11" x14ac:dyDescent="0.25">
      <c r="B11063">
        <v>2.903</v>
      </c>
      <c r="C11063">
        <v>0.87436700000000001</v>
      </c>
      <c r="D11063">
        <v>4.8069319999999998</v>
      </c>
      <c r="E11063">
        <v>0</v>
      </c>
      <c r="F11063">
        <v>0</v>
      </c>
      <c r="G11063">
        <v>0</v>
      </c>
      <c r="H11063">
        <v>0</v>
      </c>
      <c r="J11063">
        <f t="shared" si="345"/>
        <v>16.448237671999969</v>
      </c>
      <c r="K11063">
        <f t="shared" si="346"/>
        <v>17.794597221790429</v>
      </c>
    </row>
    <row r="11064" spans="2:11" x14ac:dyDescent="0.25">
      <c r="B11064">
        <v>2.9032</v>
      </c>
      <c r="C11064">
        <v>0.879471</v>
      </c>
      <c r="D11064">
        <v>4.8060229999999997</v>
      </c>
      <c r="E11064">
        <v>0</v>
      </c>
      <c r="F11064">
        <v>0</v>
      </c>
      <c r="G11064">
        <v>0</v>
      </c>
      <c r="H11064">
        <v>0</v>
      </c>
      <c r="J11064">
        <f t="shared" si="345"/>
        <v>16.457851535999968</v>
      </c>
      <c r="K11064">
        <f t="shared" si="346"/>
        <v>17.797888792097631</v>
      </c>
    </row>
    <row r="11065" spans="2:11" x14ac:dyDescent="0.25">
      <c r="B11065">
        <v>2.9034</v>
      </c>
      <c r="C11065">
        <v>0.88499499999999998</v>
      </c>
      <c r="D11065">
        <v>4.8023420000000003</v>
      </c>
      <c r="E11065">
        <v>0</v>
      </c>
      <c r="F11065">
        <v>0</v>
      </c>
      <c r="G11065">
        <v>0</v>
      </c>
      <c r="H11065">
        <v>0</v>
      </c>
      <c r="J11065">
        <f t="shared" si="345"/>
        <v>16.467463581999965</v>
      </c>
      <c r="K11065">
        <f t="shared" si="346"/>
        <v>17.801182284814029</v>
      </c>
    </row>
    <row r="11066" spans="2:11" x14ac:dyDescent="0.25">
      <c r="B11066">
        <v>2.9036</v>
      </c>
      <c r="C11066">
        <v>0.89046899999999996</v>
      </c>
      <c r="D11066">
        <v>4.7986440000000004</v>
      </c>
      <c r="E11066">
        <v>0</v>
      </c>
      <c r="F11066">
        <v>0</v>
      </c>
      <c r="G11066">
        <v>0</v>
      </c>
      <c r="H11066">
        <v>0</v>
      </c>
      <c r="J11066">
        <f t="shared" si="345"/>
        <v>16.477068265999964</v>
      </c>
      <c r="K11066">
        <f t="shared" si="346"/>
        <v>17.804477698467227</v>
      </c>
    </row>
    <row r="11067" spans="2:11" x14ac:dyDescent="0.25">
      <c r="B11067">
        <v>2.9037999999999999</v>
      </c>
      <c r="C11067">
        <v>0.89542699999999997</v>
      </c>
      <c r="D11067">
        <v>4.7934419999999998</v>
      </c>
      <c r="E11067">
        <v>0</v>
      </c>
      <c r="F11067">
        <v>0</v>
      </c>
      <c r="G11067">
        <v>0</v>
      </c>
      <c r="H11067">
        <v>0</v>
      </c>
      <c r="J11067">
        <f t="shared" si="345"/>
        <v>16.486665553999963</v>
      </c>
      <c r="K11067">
        <f t="shared" si="346"/>
        <v>17.807775031578029</v>
      </c>
    </row>
    <row r="11068" spans="2:11" x14ac:dyDescent="0.25">
      <c r="B11068">
        <v>2.9039999999999999</v>
      </c>
      <c r="C11068">
        <v>0.89966400000000002</v>
      </c>
      <c r="D11068">
        <v>4.7917969999999999</v>
      </c>
      <c r="E11068">
        <v>0</v>
      </c>
      <c r="F11068">
        <v>0</v>
      </c>
      <c r="G11068">
        <v>0</v>
      </c>
      <c r="H11068">
        <v>0</v>
      </c>
      <c r="J11068">
        <f t="shared" si="345"/>
        <v>16.49625243799996</v>
      </c>
      <c r="K11068">
        <f t="shared" si="346"/>
        <v>17.811074282065629</v>
      </c>
    </row>
    <row r="11069" spans="2:11" x14ac:dyDescent="0.25">
      <c r="B11069">
        <v>2.9041999999999999</v>
      </c>
      <c r="C11069">
        <v>0.90398100000000003</v>
      </c>
      <c r="D11069">
        <v>4.7898930000000002</v>
      </c>
      <c r="E11069">
        <v>0</v>
      </c>
      <c r="F11069">
        <v>0</v>
      </c>
      <c r="G11069">
        <v>0</v>
      </c>
      <c r="H11069">
        <v>0</v>
      </c>
      <c r="J11069">
        <f t="shared" si="345"/>
        <v>16.505836031999959</v>
      </c>
      <c r="K11069">
        <f t="shared" si="346"/>
        <v>17.814375449272028</v>
      </c>
    </row>
    <row r="11070" spans="2:11" x14ac:dyDescent="0.25">
      <c r="B11070">
        <v>2.9043999999999999</v>
      </c>
      <c r="C11070">
        <v>0.90822400000000003</v>
      </c>
      <c r="D11070">
        <v>4.7895830000000004</v>
      </c>
      <c r="E11070">
        <v>0</v>
      </c>
      <c r="F11070">
        <v>0</v>
      </c>
      <c r="G11070">
        <v>0</v>
      </c>
      <c r="H11070">
        <v>0</v>
      </c>
      <c r="J11070">
        <f t="shared" si="345"/>
        <v>16.515415817999958</v>
      </c>
      <c r="K11070">
        <f t="shared" si="346"/>
        <v>17.817678532435629</v>
      </c>
    </row>
    <row r="11071" spans="2:11" x14ac:dyDescent="0.25">
      <c r="B11071">
        <v>2.9045999999999998</v>
      </c>
      <c r="C11071">
        <v>0.91317300000000001</v>
      </c>
      <c r="D11071">
        <v>4.7877850000000004</v>
      </c>
      <c r="E11071">
        <v>0</v>
      </c>
      <c r="F11071">
        <v>0</v>
      </c>
      <c r="G11071">
        <v>0</v>
      </c>
      <c r="H11071">
        <v>0</v>
      </c>
      <c r="J11071">
        <f t="shared" si="345"/>
        <v>16.524994983999957</v>
      </c>
      <c r="K11071">
        <f t="shared" si="346"/>
        <v>17.820983531432429</v>
      </c>
    </row>
    <row r="11072" spans="2:11" x14ac:dyDescent="0.25">
      <c r="B11072">
        <v>2.9047999999999998</v>
      </c>
      <c r="C11072">
        <v>0.91816900000000001</v>
      </c>
      <c r="D11072">
        <v>4.7845180000000003</v>
      </c>
      <c r="E11072">
        <v>0</v>
      </c>
      <c r="F11072">
        <v>0</v>
      </c>
      <c r="G11072">
        <v>0</v>
      </c>
      <c r="H11072">
        <v>0</v>
      </c>
      <c r="J11072">
        <f t="shared" si="345"/>
        <v>16.534570553999956</v>
      </c>
      <c r="K11072">
        <f t="shared" si="346"/>
        <v>17.824290445543227</v>
      </c>
    </row>
    <row r="11073" spans="2:11" x14ac:dyDescent="0.25">
      <c r="B11073">
        <v>2.9049999999999998</v>
      </c>
      <c r="C11073">
        <v>0.92332000000000003</v>
      </c>
      <c r="D11073">
        <v>4.7806819999999997</v>
      </c>
      <c r="E11073">
        <v>0</v>
      </c>
      <c r="F11073">
        <v>0</v>
      </c>
      <c r="G11073">
        <v>0</v>
      </c>
      <c r="H11073">
        <v>0</v>
      </c>
      <c r="J11073">
        <f t="shared" si="345"/>
        <v>16.544139589999954</v>
      </c>
      <c r="K11073">
        <f t="shared" si="346"/>
        <v>17.827599273461228</v>
      </c>
    </row>
    <row r="11074" spans="2:11" x14ac:dyDescent="0.25">
      <c r="B11074">
        <v>2.9051999999999998</v>
      </c>
      <c r="C11074">
        <v>0.92770300000000006</v>
      </c>
      <c r="D11074">
        <v>4.7767879999999998</v>
      </c>
      <c r="E11074">
        <v>0</v>
      </c>
      <c r="F11074">
        <v>0</v>
      </c>
      <c r="G11074">
        <v>0</v>
      </c>
      <c r="H11074">
        <v>0</v>
      </c>
      <c r="J11074">
        <f t="shared" si="345"/>
        <v>16.553700953999954</v>
      </c>
      <c r="K11074">
        <f t="shared" si="346"/>
        <v>17.830910013652026</v>
      </c>
    </row>
    <row r="11075" spans="2:11" x14ac:dyDescent="0.25">
      <c r="B11075">
        <v>2.9054000000000002</v>
      </c>
      <c r="C11075">
        <v>0.93165799999999999</v>
      </c>
      <c r="D11075">
        <v>4.7756290000000003</v>
      </c>
      <c r="E11075">
        <v>0</v>
      </c>
      <c r="F11075">
        <v>0</v>
      </c>
      <c r="G11075">
        <v>0</v>
      </c>
      <c r="H11075">
        <v>0</v>
      </c>
      <c r="J11075">
        <f t="shared" si="345"/>
        <v>16.563254529999973</v>
      </c>
      <c r="K11075">
        <f t="shared" si="346"/>
        <v>17.834222664558034</v>
      </c>
    </row>
    <row r="11076" spans="2:11" x14ac:dyDescent="0.25">
      <c r="B11076">
        <v>2.9056000000000002</v>
      </c>
      <c r="C11076">
        <v>0.93542000000000003</v>
      </c>
      <c r="D11076">
        <v>4.7743330000000004</v>
      </c>
      <c r="E11076">
        <v>0</v>
      </c>
      <c r="F11076">
        <v>0</v>
      </c>
      <c r="G11076">
        <v>0</v>
      </c>
      <c r="H11076">
        <v>0</v>
      </c>
      <c r="J11076">
        <f t="shared" si="345"/>
        <v>16.572805787999972</v>
      </c>
      <c r="K11076">
        <f t="shared" si="346"/>
        <v>17.837537225715632</v>
      </c>
    </row>
    <row r="11077" spans="2:11" x14ac:dyDescent="0.25">
      <c r="B11077">
        <v>2.9058000000000002</v>
      </c>
      <c r="C11077">
        <v>0.93949199999999999</v>
      </c>
      <c r="D11077">
        <v>4.7745240000000004</v>
      </c>
      <c r="E11077">
        <v>0</v>
      </c>
      <c r="F11077">
        <v>0</v>
      </c>
      <c r="G11077">
        <v>0</v>
      </c>
      <c r="H11077">
        <v>0</v>
      </c>
      <c r="J11077">
        <f t="shared" si="345"/>
        <v>16.582354453999972</v>
      </c>
      <c r="K11077">
        <f t="shared" si="346"/>
        <v>17.84085369660643</v>
      </c>
    </row>
    <row r="11078" spans="2:11" x14ac:dyDescent="0.25">
      <c r="B11078">
        <v>2.9060000000000001</v>
      </c>
      <c r="C11078">
        <v>0.94421299999999997</v>
      </c>
      <c r="D11078">
        <v>4.7716620000000001</v>
      </c>
      <c r="E11078">
        <v>0</v>
      </c>
      <c r="F11078">
        <v>0</v>
      </c>
      <c r="G11078">
        <v>0</v>
      </c>
      <c r="H11078">
        <v>0</v>
      </c>
      <c r="J11078">
        <f t="shared" si="345"/>
        <v>16.591903501999973</v>
      </c>
      <c r="K11078">
        <f t="shared" si="346"/>
        <v>17.84417207730683</v>
      </c>
    </row>
    <row r="11079" spans="2:11" x14ac:dyDescent="0.25">
      <c r="B11079">
        <v>2.9062000000000001</v>
      </c>
      <c r="C11079">
        <v>0.94907799999999998</v>
      </c>
      <c r="D11079">
        <v>4.7691720000000002</v>
      </c>
      <c r="E11079">
        <v>0</v>
      </c>
      <c r="F11079">
        <v>0</v>
      </c>
      <c r="G11079">
        <v>0</v>
      </c>
      <c r="H11079">
        <v>0</v>
      </c>
      <c r="J11079">
        <f t="shared" si="345"/>
        <v>16.601446825999972</v>
      </c>
      <c r="K11079">
        <f t="shared" si="346"/>
        <v>17.847492366672029</v>
      </c>
    </row>
    <row r="11080" spans="2:11" x14ac:dyDescent="0.25">
      <c r="B11080">
        <v>2.9064000000000001</v>
      </c>
      <c r="C11080">
        <v>0.95382</v>
      </c>
      <c r="D11080">
        <v>4.76511</v>
      </c>
      <c r="E11080">
        <v>0</v>
      </c>
      <c r="F11080">
        <v>0</v>
      </c>
      <c r="G11080">
        <v>0</v>
      </c>
      <c r="H11080">
        <v>0</v>
      </c>
      <c r="J11080">
        <f t="shared" si="345"/>
        <v>16.610985169999971</v>
      </c>
      <c r="K11080">
        <f t="shared" si="346"/>
        <v>17.850814563706027</v>
      </c>
    </row>
    <row r="11081" spans="2:11" x14ac:dyDescent="0.25">
      <c r="B11081">
        <v>2.9066000000000001</v>
      </c>
      <c r="C11081">
        <v>0.95770500000000003</v>
      </c>
      <c r="D11081">
        <v>4.7623150000000001</v>
      </c>
      <c r="E11081">
        <v>0</v>
      </c>
      <c r="F11081">
        <v>0</v>
      </c>
      <c r="G11081">
        <v>0</v>
      </c>
      <c r="H11081">
        <v>0</v>
      </c>
      <c r="J11081">
        <f t="shared" si="345"/>
        <v>16.620515389999969</v>
      </c>
      <c r="K11081">
        <f t="shared" si="346"/>
        <v>17.854138666784028</v>
      </c>
    </row>
    <row r="11082" spans="2:11" x14ac:dyDescent="0.25">
      <c r="B11082">
        <v>2.9068000000000001</v>
      </c>
      <c r="C11082">
        <v>0.96139699999999995</v>
      </c>
      <c r="D11082">
        <v>4.7611309999999998</v>
      </c>
      <c r="E11082">
        <v>0</v>
      </c>
      <c r="F11082">
        <v>0</v>
      </c>
      <c r="G11082">
        <v>0</v>
      </c>
      <c r="H11082">
        <v>0</v>
      </c>
      <c r="J11082">
        <f t="shared" si="345"/>
        <v>16.630040019999967</v>
      </c>
      <c r="K11082">
        <f t="shared" si="346"/>
        <v>17.857464674788027</v>
      </c>
    </row>
    <row r="11083" spans="2:11" x14ac:dyDescent="0.25">
      <c r="B11083">
        <v>2.907</v>
      </c>
      <c r="C11083">
        <v>0.96485600000000005</v>
      </c>
      <c r="D11083">
        <v>4.7606029999999997</v>
      </c>
      <c r="E11083">
        <v>0</v>
      </c>
      <c r="F11083">
        <v>0</v>
      </c>
      <c r="G11083">
        <v>0</v>
      </c>
      <c r="H11083">
        <v>0</v>
      </c>
      <c r="J11083">
        <f t="shared" si="345"/>
        <v>16.639562281999964</v>
      </c>
      <c r="K11083">
        <f t="shared" si="346"/>
        <v>17.860792587244426</v>
      </c>
    </row>
    <row r="11084" spans="2:11" x14ac:dyDescent="0.25">
      <c r="B11084">
        <v>2.9072</v>
      </c>
      <c r="C11084">
        <v>0.96904699999999999</v>
      </c>
      <c r="D11084">
        <v>4.7604649999999999</v>
      </c>
      <c r="E11084">
        <v>0</v>
      </c>
      <c r="F11084">
        <v>0</v>
      </c>
      <c r="G11084">
        <v>0</v>
      </c>
      <c r="H11084">
        <v>0</v>
      </c>
      <c r="J11084">
        <f t="shared" si="345"/>
        <v>16.649083487999963</v>
      </c>
      <c r="K11084">
        <f t="shared" si="346"/>
        <v>17.864122403942027</v>
      </c>
    </row>
    <row r="11085" spans="2:11" x14ac:dyDescent="0.25">
      <c r="B11085">
        <v>2.9074</v>
      </c>
      <c r="C11085">
        <v>0.97362300000000002</v>
      </c>
      <c r="D11085">
        <v>4.7575969999999996</v>
      </c>
      <c r="E11085">
        <v>0</v>
      </c>
      <c r="F11085">
        <v>0</v>
      </c>
      <c r="G11085">
        <v>0</v>
      </c>
      <c r="H11085">
        <v>0</v>
      </c>
      <c r="J11085">
        <f t="shared" si="345"/>
        <v>16.65860441799996</v>
      </c>
      <c r="K11085">
        <f t="shared" si="346"/>
        <v>17.867454124825628</v>
      </c>
    </row>
    <row r="11086" spans="2:11" x14ac:dyDescent="0.25">
      <c r="B11086">
        <v>2.9076</v>
      </c>
      <c r="C11086">
        <v>0.97825399999999996</v>
      </c>
      <c r="D11086">
        <v>4.754594</v>
      </c>
      <c r="E11086">
        <v>0</v>
      </c>
      <c r="F11086">
        <v>0</v>
      </c>
      <c r="G11086">
        <v>0</v>
      </c>
      <c r="H11086">
        <v>0</v>
      </c>
      <c r="J11086">
        <f t="shared" si="345"/>
        <v>16.668119611999959</v>
      </c>
      <c r="K11086">
        <f t="shared" si="346"/>
        <v>17.870787748748029</v>
      </c>
    </row>
    <row r="11087" spans="2:11" x14ac:dyDescent="0.25">
      <c r="B11087">
        <v>2.9077999999999999</v>
      </c>
      <c r="C11087">
        <v>0.98238999999999999</v>
      </c>
      <c r="D11087">
        <v>4.7504710000000001</v>
      </c>
      <c r="E11087">
        <v>0</v>
      </c>
      <c r="F11087">
        <v>0</v>
      </c>
      <c r="G11087">
        <v>0</v>
      </c>
      <c r="H11087">
        <v>0</v>
      </c>
      <c r="J11087">
        <f t="shared" si="345"/>
        <v>16.677628799999958</v>
      </c>
      <c r="K11087">
        <f t="shared" si="346"/>
        <v>17.87412327450803</v>
      </c>
    </row>
    <row r="11088" spans="2:11" x14ac:dyDescent="0.25">
      <c r="B11088">
        <v>2.9079999999999999</v>
      </c>
      <c r="C11088">
        <v>0.98591899999999999</v>
      </c>
      <c r="D11088">
        <v>4.7495409999999998</v>
      </c>
      <c r="E11088">
        <v>0</v>
      </c>
      <c r="F11088">
        <v>0</v>
      </c>
      <c r="G11088">
        <v>0</v>
      </c>
      <c r="H11088">
        <v>0</v>
      </c>
      <c r="J11088">
        <f t="shared" si="345"/>
        <v>16.687129741999957</v>
      </c>
      <c r="K11088">
        <f t="shared" si="346"/>
        <v>17.877460700456428</v>
      </c>
    </row>
    <row r="11089" spans="2:11" x14ac:dyDescent="0.25">
      <c r="B11089">
        <v>2.9081999999999999</v>
      </c>
      <c r="C11089">
        <v>0.98933099999999996</v>
      </c>
      <c r="D11089">
        <v>4.7485210000000002</v>
      </c>
      <c r="E11089">
        <v>0</v>
      </c>
      <c r="F11089">
        <v>0</v>
      </c>
      <c r="G11089">
        <v>0</v>
      </c>
      <c r="H11089">
        <v>0</v>
      </c>
      <c r="J11089">
        <f t="shared" si="345"/>
        <v>16.696628823999955</v>
      </c>
      <c r="K11089">
        <f t="shared" si="346"/>
        <v>17.880800026221227</v>
      </c>
    </row>
    <row r="11090" spans="2:11" x14ac:dyDescent="0.25">
      <c r="B11090">
        <v>2.9083999999999999</v>
      </c>
      <c r="C11090">
        <v>0.992699</v>
      </c>
      <c r="D11090">
        <v>4.7489489999999996</v>
      </c>
      <c r="E11090">
        <v>0</v>
      </c>
      <c r="F11090">
        <v>0</v>
      </c>
      <c r="G11090">
        <v>0</v>
      </c>
      <c r="H11090">
        <v>0</v>
      </c>
      <c r="J11090">
        <f t="shared" si="345"/>
        <v>16.706125865999955</v>
      </c>
      <c r="K11090">
        <f t="shared" si="346"/>
        <v>17.884141251394425</v>
      </c>
    </row>
    <row r="11091" spans="2:11" x14ac:dyDescent="0.25">
      <c r="B11091">
        <v>2.9085999999999999</v>
      </c>
      <c r="C11091">
        <v>0.99684399999999995</v>
      </c>
      <c r="D11091">
        <v>4.7480310000000001</v>
      </c>
      <c r="E11091">
        <v>0</v>
      </c>
      <c r="F11091">
        <v>0</v>
      </c>
      <c r="G11091">
        <v>0</v>
      </c>
      <c r="H11091">
        <v>0</v>
      </c>
      <c r="J11091">
        <f t="shared" si="345"/>
        <v>16.715623763999954</v>
      </c>
      <c r="K11091">
        <f t="shared" si="346"/>
        <v>17.887484376147224</v>
      </c>
    </row>
    <row r="11092" spans="2:11" x14ac:dyDescent="0.25">
      <c r="B11092">
        <v>2.9087999999999998</v>
      </c>
      <c r="C11092">
        <v>1.001128</v>
      </c>
      <c r="D11092">
        <v>4.7454499999999999</v>
      </c>
      <c r="E11092">
        <v>0</v>
      </c>
      <c r="F11092">
        <v>0</v>
      </c>
      <c r="G11092">
        <v>0</v>
      </c>
      <c r="H11092">
        <v>0</v>
      </c>
      <c r="J11092">
        <f t="shared" si="345"/>
        <v>16.725119825999954</v>
      </c>
      <c r="K11092">
        <f t="shared" si="346"/>
        <v>17.890829400112423</v>
      </c>
    </row>
    <row r="11093" spans="2:11" x14ac:dyDescent="0.25">
      <c r="B11093">
        <v>2.9089999999999998</v>
      </c>
      <c r="C11093">
        <v>1.005514</v>
      </c>
      <c r="D11093">
        <v>4.7426110000000001</v>
      </c>
      <c r="E11093">
        <v>0</v>
      </c>
      <c r="F11093">
        <v>0</v>
      </c>
      <c r="G11093">
        <v>0</v>
      </c>
      <c r="H11093">
        <v>0</v>
      </c>
      <c r="J11093">
        <f t="shared" si="345"/>
        <v>16.734610725999953</v>
      </c>
      <c r="K11093">
        <f t="shared" si="346"/>
        <v>17.894176322257621</v>
      </c>
    </row>
    <row r="11094" spans="2:11" x14ac:dyDescent="0.25">
      <c r="B11094">
        <v>2.9091999999999998</v>
      </c>
      <c r="C11094">
        <v>1.009163</v>
      </c>
      <c r="D11094">
        <v>4.7394590000000001</v>
      </c>
      <c r="E11094">
        <v>0</v>
      </c>
      <c r="F11094">
        <v>0</v>
      </c>
      <c r="G11094">
        <v>0</v>
      </c>
      <c r="H11094">
        <v>0</v>
      </c>
      <c r="J11094">
        <f t="shared" si="345"/>
        <v>16.744095947999952</v>
      </c>
      <c r="K11094">
        <f t="shared" si="346"/>
        <v>17.897525141447222</v>
      </c>
    </row>
    <row r="11095" spans="2:11" x14ac:dyDescent="0.25">
      <c r="B11095">
        <v>2.9094000000000002</v>
      </c>
      <c r="C11095">
        <v>1.0124789999999999</v>
      </c>
      <c r="D11095">
        <v>4.7392649999999996</v>
      </c>
      <c r="E11095">
        <v>0</v>
      </c>
      <c r="F11095">
        <v>0</v>
      </c>
      <c r="G11095">
        <v>0</v>
      </c>
      <c r="H11095">
        <v>0</v>
      </c>
      <c r="J11095">
        <f t="shared" si="345"/>
        <v>16.753574865999973</v>
      </c>
      <c r="K11095">
        <f t="shared" si="346"/>
        <v>17.900875856420431</v>
      </c>
    </row>
    <row r="11096" spans="2:11" x14ac:dyDescent="0.25">
      <c r="B11096">
        <v>2.9096000000000002</v>
      </c>
      <c r="C11096">
        <v>1.0155559999999999</v>
      </c>
      <c r="D11096">
        <v>4.7385789999999997</v>
      </c>
      <c r="E11096">
        <v>0</v>
      </c>
      <c r="F11096">
        <v>0</v>
      </c>
      <c r="G11096">
        <v>0</v>
      </c>
      <c r="H11096">
        <v>0</v>
      </c>
      <c r="J11096">
        <f t="shared" si="345"/>
        <v>16.763053395999972</v>
      </c>
      <c r="K11096">
        <f t="shared" si="346"/>
        <v>17.904228467099632</v>
      </c>
    </row>
    <row r="11097" spans="2:11" x14ac:dyDescent="0.25">
      <c r="B11097">
        <v>2.9098000000000002</v>
      </c>
      <c r="C11097">
        <v>1.0190699999999999</v>
      </c>
      <c r="D11097">
        <v>4.7397840000000002</v>
      </c>
      <c r="E11097">
        <v>0</v>
      </c>
      <c r="F11097">
        <v>0</v>
      </c>
      <c r="G11097">
        <v>0</v>
      </c>
      <c r="H11097">
        <v>0</v>
      </c>
      <c r="J11097">
        <f t="shared" si="345"/>
        <v>16.772530553999971</v>
      </c>
      <c r="K11097">
        <f t="shared" si="346"/>
        <v>17.907582973210431</v>
      </c>
    </row>
    <row r="11098" spans="2:11" x14ac:dyDescent="0.25">
      <c r="B11098">
        <v>2.91</v>
      </c>
      <c r="C11098">
        <v>1.0232049999999999</v>
      </c>
      <c r="D11098">
        <v>4.7378200000000001</v>
      </c>
      <c r="E11098">
        <v>0</v>
      </c>
      <c r="F11098">
        <v>0</v>
      </c>
      <c r="G11098">
        <v>0</v>
      </c>
      <c r="H11098">
        <v>0</v>
      </c>
      <c r="J11098">
        <f t="shared" si="345"/>
        <v>16.782010121999971</v>
      </c>
      <c r="K11098">
        <f t="shared" si="346"/>
        <v>17.910939375234829</v>
      </c>
    </row>
    <row r="11099" spans="2:11" x14ac:dyDescent="0.25">
      <c r="B11099">
        <v>2.9102000000000001</v>
      </c>
      <c r="C11099">
        <v>1.0274719999999999</v>
      </c>
      <c r="D11099">
        <v>4.7360480000000003</v>
      </c>
      <c r="E11099">
        <v>0</v>
      </c>
      <c r="F11099">
        <v>0</v>
      </c>
      <c r="G11099">
        <v>0</v>
      </c>
      <c r="H11099">
        <v>0</v>
      </c>
      <c r="J11099">
        <f t="shared" si="345"/>
        <v>16.791485761999969</v>
      </c>
      <c r="K11099">
        <f t="shared" si="346"/>
        <v>17.914297672387228</v>
      </c>
    </row>
    <row r="11100" spans="2:11" x14ac:dyDescent="0.25">
      <c r="B11100">
        <v>2.9104000000000001</v>
      </c>
      <c r="C11100">
        <v>1.031733</v>
      </c>
      <c r="D11100">
        <v>4.7330389999999998</v>
      </c>
      <c r="E11100">
        <v>0</v>
      </c>
      <c r="F11100">
        <v>0</v>
      </c>
      <c r="G11100">
        <v>0</v>
      </c>
      <c r="H11100">
        <v>0</v>
      </c>
      <c r="J11100">
        <f t="shared" si="345"/>
        <v>16.800957857999968</v>
      </c>
      <c r="K11100">
        <f t="shared" si="346"/>
        <v>17.917657863958826</v>
      </c>
    </row>
    <row r="11101" spans="2:11" x14ac:dyDescent="0.25">
      <c r="B11101">
        <v>2.9106000000000001</v>
      </c>
      <c r="C11101">
        <v>1.0350900000000001</v>
      </c>
      <c r="D11101">
        <v>4.7313179999999999</v>
      </c>
      <c r="E11101">
        <v>0</v>
      </c>
      <c r="F11101">
        <v>0</v>
      </c>
      <c r="G11101">
        <v>0</v>
      </c>
      <c r="H11101">
        <v>0</v>
      </c>
      <c r="J11101">
        <f t="shared" si="345"/>
        <v>16.810423935999967</v>
      </c>
      <c r="K11101">
        <f t="shared" si="346"/>
        <v>17.921019948746025</v>
      </c>
    </row>
    <row r="11102" spans="2:11" x14ac:dyDescent="0.25">
      <c r="B11102">
        <v>2.9108000000000001</v>
      </c>
      <c r="C11102">
        <v>1.038251</v>
      </c>
      <c r="D11102">
        <v>4.7308750000000002</v>
      </c>
      <c r="E11102">
        <v>0</v>
      </c>
      <c r="F11102">
        <v>0</v>
      </c>
      <c r="G11102">
        <v>0</v>
      </c>
      <c r="H11102">
        <v>0</v>
      </c>
      <c r="J11102">
        <f t="shared" si="345"/>
        <v>16.819886571999966</v>
      </c>
      <c r="K11102">
        <f t="shared" si="346"/>
        <v>17.924383926060425</v>
      </c>
    </row>
    <row r="11103" spans="2:11" x14ac:dyDescent="0.25">
      <c r="B11103">
        <v>2.911</v>
      </c>
      <c r="C11103">
        <v>1.041366</v>
      </c>
      <c r="D11103">
        <v>4.7313419999999997</v>
      </c>
      <c r="E11103">
        <v>0</v>
      </c>
      <c r="F11103">
        <v>0</v>
      </c>
      <c r="G11103">
        <v>0</v>
      </c>
      <c r="H11103">
        <v>0</v>
      </c>
      <c r="J11103">
        <f t="shared" si="345"/>
        <v>16.829348321999966</v>
      </c>
      <c r="K11103">
        <f t="shared" si="346"/>
        <v>17.927749795724825</v>
      </c>
    </row>
    <row r="11104" spans="2:11" x14ac:dyDescent="0.25">
      <c r="B11104">
        <v>2.9112</v>
      </c>
      <c r="C11104">
        <v>1.0451900000000001</v>
      </c>
      <c r="D11104">
        <v>4.732081</v>
      </c>
      <c r="E11104">
        <v>0</v>
      </c>
      <c r="F11104">
        <v>0</v>
      </c>
      <c r="G11104">
        <v>0</v>
      </c>
      <c r="H11104">
        <v>0</v>
      </c>
      <c r="J11104">
        <f t="shared" si="345"/>
        <v>16.838811005999965</v>
      </c>
      <c r="K11104">
        <f t="shared" si="346"/>
        <v>17.931117557926026</v>
      </c>
    </row>
    <row r="11105" spans="2:11" x14ac:dyDescent="0.25">
      <c r="B11105">
        <v>2.9114</v>
      </c>
      <c r="C11105">
        <v>1.0493570000000001</v>
      </c>
      <c r="D11105">
        <v>4.7299810000000004</v>
      </c>
      <c r="E11105">
        <v>0</v>
      </c>
      <c r="F11105">
        <v>0</v>
      </c>
      <c r="G11105">
        <v>0</v>
      </c>
      <c r="H11105">
        <v>0</v>
      </c>
      <c r="J11105">
        <f t="shared" si="345"/>
        <v>16.848275167999965</v>
      </c>
      <c r="K11105">
        <f t="shared" si="346"/>
        <v>17.934487212959624</v>
      </c>
    </row>
    <row r="11106" spans="2:11" x14ac:dyDescent="0.25">
      <c r="B11106">
        <v>2.9116</v>
      </c>
      <c r="C11106">
        <v>1.0537669999999999</v>
      </c>
      <c r="D11106">
        <v>4.728256</v>
      </c>
      <c r="E11106">
        <v>0</v>
      </c>
      <c r="F11106">
        <v>0</v>
      </c>
      <c r="G11106">
        <v>0</v>
      </c>
      <c r="H11106">
        <v>0</v>
      </c>
      <c r="J11106">
        <f t="shared" si="345"/>
        <v>16.857735129999963</v>
      </c>
      <c r="K11106">
        <f t="shared" si="346"/>
        <v>17.937858759985623</v>
      </c>
    </row>
    <row r="11107" spans="2:11" x14ac:dyDescent="0.25">
      <c r="B11107">
        <v>2.9117999999999999</v>
      </c>
      <c r="C11107">
        <v>1.0577890000000001</v>
      </c>
      <c r="D11107">
        <v>4.7248869999999998</v>
      </c>
      <c r="E11107">
        <v>0</v>
      </c>
      <c r="F11107">
        <v>0</v>
      </c>
      <c r="G11107">
        <v>0</v>
      </c>
      <c r="H11107">
        <v>0</v>
      </c>
      <c r="J11107">
        <f t="shared" si="345"/>
        <v>16.867191641999963</v>
      </c>
      <c r="K11107">
        <f t="shared" si="346"/>
        <v>17.941232198314022</v>
      </c>
    </row>
    <row r="11108" spans="2:11" x14ac:dyDescent="0.25">
      <c r="B11108">
        <v>2.9119999999999999</v>
      </c>
      <c r="C11108">
        <v>1.0611630000000001</v>
      </c>
      <c r="D11108">
        <v>4.7246110000000003</v>
      </c>
      <c r="E11108">
        <v>0</v>
      </c>
      <c r="F11108">
        <v>0</v>
      </c>
      <c r="G11108">
        <v>0</v>
      </c>
      <c r="H11108">
        <v>0</v>
      </c>
      <c r="J11108">
        <f t="shared" si="345"/>
        <v>16.876641415999963</v>
      </c>
      <c r="K11108">
        <f t="shared" si="346"/>
        <v>17.94460752659722</v>
      </c>
    </row>
    <row r="11109" spans="2:11" x14ac:dyDescent="0.25">
      <c r="B11109">
        <v>2.9121999999999999</v>
      </c>
      <c r="C11109">
        <v>1.0645340000000001</v>
      </c>
      <c r="D11109">
        <v>4.7245410000000003</v>
      </c>
      <c r="E11109">
        <v>0</v>
      </c>
      <c r="F11109">
        <v>0</v>
      </c>
      <c r="G11109">
        <v>0</v>
      </c>
      <c r="H11109">
        <v>0</v>
      </c>
      <c r="J11109">
        <f t="shared" si="345"/>
        <v>16.886090637999963</v>
      </c>
      <c r="K11109">
        <f t="shared" si="346"/>
        <v>17.94798474472482</v>
      </c>
    </row>
    <row r="11110" spans="2:11" x14ac:dyDescent="0.25">
      <c r="B11110">
        <v>2.9123999999999999</v>
      </c>
      <c r="C11110">
        <v>1.0678620000000001</v>
      </c>
      <c r="D11110">
        <v>4.7258810000000002</v>
      </c>
      <c r="E11110">
        <v>0</v>
      </c>
      <c r="F11110">
        <v>0</v>
      </c>
      <c r="G11110">
        <v>0</v>
      </c>
      <c r="H11110">
        <v>0</v>
      </c>
      <c r="J11110">
        <f t="shared" si="345"/>
        <v>16.895539719999963</v>
      </c>
      <c r="K11110">
        <f t="shared" si="346"/>
        <v>17.95136385266882</v>
      </c>
    </row>
    <row r="11111" spans="2:11" x14ac:dyDescent="0.25">
      <c r="B11111">
        <v>2.9125999999999999</v>
      </c>
      <c r="C11111">
        <v>1.072065</v>
      </c>
      <c r="D11111">
        <v>4.7258050000000003</v>
      </c>
      <c r="E11111">
        <v>0</v>
      </c>
      <c r="F11111">
        <v>0</v>
      </c>
      <c r="G11111">
        <v>0</v>
      </c>
      <c r="H11111">
        <v>0</v>
      </c>
      <c r="J11111">
        <f t="shared" si="345"/>
        <v>16.904991481999961</v>
      </c>
      <c r="K11111">
        <f t="shared" si="346"/>
        <v>17.95474485096522</v>
      </c>
    </row>
    <row r="11112" spans="2:11" x14ac:dyDescent="0.25">
      <c r="B11112">
        <v>2.9127999999999998</v>
      </c>
      <c r="C11112">
        <v>1.076454</v>
      </c>
      <c r="D11112">
        <v>4.7241860000000004</v>
      </c>
      <c r="E11112">
        <v>0</v>
      </c>
      <c r="F11112">
        <v>0</v>
      </c>
      <c r="G11112">
        <v>0</v>
      </c>
      <c r="H11112">
        <v>0</v>
      </c>
      <c r="J11112">
        <f t="shared" si="345"/>
        <v>16.91444309199996</v>
      </c>
      <c r="K11112">
        <f t="shared" si="346"/>
        <v>17.95812773958362</v>
      </c>
    </row>
    <row r="11113" spans="2:11" x14ac:dyDescent="0.25">
      <c r="B11113">
        <v>2.9129999999999998</v>
      </c>
      <c r="C11113">
        <v>1.0808960000000001</v>
      </c>
      <c r="D11113">
        <v>4.7221950000000001</v>
      </c>
      <c r="E11113">
        <v>0</v>
      </c>
      <c r="F11113">
        <v>0</v>
      </c>
      <c r="G11113">
        <v>0</v>
      </c>
      <c r="H11113">
        <v>0</v>
      </c>
      <c r="J11113">
        <f t="shared" si="345"/>
        <v>16.923891463999958</v>
      </c>
      <c r="K11113">
        <f t="shared" si="346"/>
        <v>17.961512517876422</v>
      </c>
    </row>
    <row r="11114" spans="2:11" x14ac:dyDescent="0.25">
      <c r="B11114">
        <v>2.9131999999999998</v>
      </c>
      <c r="C11114">
        <v>1.084719</v>
      </c>
      <c r="D11114">
        <v>4.7198840000000004</v>
      </c>
      <c r="E11114">
        <v>0</v>
      </c>
      <c r="F11114">
        <v>0</v>
      </c>
      <c r="G11114">
        <v>0</v>
      </c>
      <c r="H11114">
        <v>0</v>
      </c>
      <c r="J11114">
        <f t="shared" si="345"/>
        <v>16.933335853999957</v>
      </c>
      <c r="K11114">
        <f t="shared" si="346"/>
        <v>17.964899185047223</v>
      </c>
    </row>
    <row r="11115" spans="2:11" x14ac:dyDescent="0.25">
      <c r="B11115">
        <v>2.9134000000000002</v>
      </c>
      <c r="C11115">
        <v>1.0883940000000001</v>
      </c>
      <c r="D11115">
        <v>4.7206320000000002</v>
      </c>
      <c r="E11115">
        <v>0</v>
      </c>
      <c r="F11115">
        <v>0</v>
      </c>
      <c r="G11115">
        <v>0</v>
      </c>
      <c r="H11115">
        <v>0</v>
      </c>
      <c r="J11115">
        <f t="shared" si="345"/>
        <v>16.942775621999978</v>
      </c>
      <c r="K11115">
        <f t="shared" si="346"/>
        <v>17.968287740171629</v>
      </c>
    </row>
    <row r="11116" spans="2:11" x14ac:dyDescent="0.25">
      <c r="B11116">
        <v>2.9136000000000002</v>
      </c>
      <c r="C11116">
        <v>1.091812</v>
      </c>
      <c r="D11116">
        <v>4.7210070000000002</v>
      </c>
      <c r="E11116">
        <v>0</v>
      </c>
      <c r="F11116">
        <v>0</v>
      </c>
      <c r="G11116">
        <v>0</v>
      </c>
      <c r="H11116">
        <v>0</v>
      </c>
      <c r="J11116">
        <f t="shared" si="345"/>
        <v>16.952216885999977</v>
      </c>
      <c r="K11116">
        <f t="shared" si="346"/>
        <v>17.971678183548828</v>
      </c>
    </row>
    <row r="11117" spans="2:11" x14ac:dyDescent="0.25">
      <c r="B11117">
        <v>2.9138000000000002</v>
      </c>
      <c r="C11117">
        <v>1.0954809999999999</v>
      </c>
      <c r="D11117">
        <v>4.7230100000000004</v>
      </c>
      <c r="E11117">
        <v>0</v>
      </c>
      <c r="F11117">
        <v>0</v>
      </c>
      <c r="G11117">
        <v>0</v>
      </c>
      <c r="H11117">
        <v>0</v>
      </c>
      <c r="J11117">
        <f t="shared" si="345"/>
        <v>16.961658899999975</v>
      </c>
      <c r="K11117">
        <f t="shared" si="346"/>
        <v>17.975070515328827</v>
      </c>
    </row>
    <row r="11118" spans="2:11" x14ac:dyDescent="0.25">
      <c r="B11118">
        <v>2.9140000000000001</v>
      </c>
      <c r="C11118">
        <v>1.0999989999999999</v>
      </c>
      <c r="D11118">
        <v>4.7220449999999996</v>
      </c>
      <c r="E11118">
        <v>0</v>
      </c>
      <c r="F11118">
        <v>0</v>
      </c>
      <c r="G11118">
        <v>0</v>
      </c>
      <c r="H11118">
        <v>0</v>
      </c>
      <c r="J11118">
        <f t="shared" si="345"/>
        <v>16.971104919999974</v>
      </c>
      <c r="K11118">
        <f t="shared" si="346"/>
        <v>17.978464736312826</v>
      </c>
    </row>
    <row r="11119" spans="2:11" x14ac:dyDescent="0.25">
      <c r="B11119">
        <v>2.9142000000000001</v>
      </c>
      <c r="C11119">
        <v>1.1046530000000001</v>
      </c>
      <c r="D11119">
        <v>4.7210890000000001</v>
      </c>
      <c r="E11119">
        <v>0</v>
      </c>
      <c r="F11119">
        <v>0</v>
      </c>
      <c r="G11119">
        <v>0</v>
      </c>
      <c r="H11119">
        <v>0</v>
      </c>
      <c r="J11119">
        <f t="shared" si="345"/>
        <v>16.980549009999972</v>
      </c>
      <c r="K11119">
        <f t="shared" si="346"/>
        <v>17.981860846114827</v>
      </c>
    </row>
    <row r="11120" spans="2:11" x14ac:dyDescent="0.25">
      <c r="B11120">
        <v>2.9144000000000001</v>
      </c>
      <c r="C11120">
        <v>1.109477</v>
      </c>
      <c r="D11120">
        <v>4.7189750000000004</v>
      </c>
      <c r="E11120">
        <v>0</v>
      </c>
      <c r="F11120">
        <v>0</v>
      </c>
      <c r="G11120">
        <v>0</v>
      </c>
      <c r="H11120">
        <v>0</v>
      </c>
      <c r="J11120">
        <f t="shared" si="345"/>
        <v>16.989991187999973</v>
      </c>
      <c r="K11120">
        <f t="shared" si="346"/>
        <v>17.985258844352426</v>
      </c>
    </row>
    <row r="11121" spans="2:11" x14ac:dyDescent="0.25">
      <c r="B11121">
        <v>2.9146000000000001</v>
      </c>
      <c r="C11121">
        <v>1.113429</v>
      </c>
      <c r="D11121">
        <v>4.7182360000000001</v>
      </c>
      <c r="E11121">
        <v>0</v>
      </c>
      <c r="F11121">
        <v>0</v>
      </c>
      <c r="G11121">
        <v>0</v>
      </c>
      <c r="H11121">
        <v>0</v>
      </c>
      <c r="J11121">
        <f t="shared" si="345"/>
        <v>16.999429137999972</v>
      </c>
      <c r="K11121">
        <f t="shared" si="346"/>
        <v>17.988658730180024</v>
      </c>
    </row>
    <row r="11122" spans="2:11" x14ac:dyDescent="0.25">
      <c r="B11122">
        <v>2.9148000000000001</v>
      </c>
      <c r="C11122">
        <v>1.1172029999999999</v>
      </c>
      <c r="D11122">
        <v>4.7188929999999996</v>
      </c>
      <c r="E11122">
        <v>0</v>
      </c>
      <c r="F11122">
        <v>0</v>
      </c>
      <c r="G11122">
        <v>0</v>
      </c>
      <c r="H11122">
        <v>0</v>
      </c>
      <c r="J11122">
        <f t="shared" ref="J11122:J11185" si="347">(B11122-B11121)*10*D11121+J11121</f>
        <v>17.008865609999969</v>
      </c>
      <c r="K11122">
        <f t="shared" ref="K11122:K11185" si="348">(B11122-B11121)*J11122+K11121</f>
        <v>17.992060503302024</v>
      </c>
    </row>
    <row r="11123" spans="2:11" x14ac:dyDescent="0.25">
      <c r="B11123">
        <v>2.915</v>
      </c>
      <c r="C11123">
        <v>1.1207609999999999</v>
      </c>
      <c r="D11123">
        <v>4.7200509999999998</v>
      </c>
      <c r="E11123">
        <v>0</v>
      </c>
      <c r="F11123">
        <v>0</v>
      </c>
      <c r="G11123">
        <v>0</v>
      </c>
      <c r="H11123">
        <v>0</v>
      </c>
      <c r="J11123">
        <f t="shared" si="347"/>
        <v>17.018303395999968</v>
      </c>
      <c r="K11123">
        <f t="shared" si="348"/>
        <v>17.995464163981225</v>
      </c>
    </row>
    <row r="11124" spans="2:11" x14ac:dyDescent="0.25">
      <c r="B11124">
        <v>2.9152</v>
      </c>
      <c r="C11124">
        <v>1.1252610000000001</v>
      </c>
      <c r="D11124">
        <v>4.7218520000000002</v>
      </c>
      <c r="E11124">
        <v>0</v>
      </c>
      <c r="F11124">
        <v>0</v>
      </c>
      <c r="G11124">
        <v>0</v>
      </c>
      <c r="H11124">
        <v>0</v>
      </c>
      <c r="J11124">
        <f t="shared" si="347"/>
        <v>17.027743497999968</v>
      </c>
      <c r="K11124">
        <f t="shared" si="348"/>
        <v>17.998869712680825</v>
      </c>
    </row>
    <row r="11125" spans="2:11" x14ac:dyDescent="0.25">
      <c r="B11125">
        <v>2.9154</v>
      </c>
      <c r="C11125">
        <v>1.130306</v>
      </c>
      <c r="D11125">
        <v>4.7208139999999998</v>
      </c>
      <c r="E11125">
        <v>0</v>
      </c>
      <c r="F11125">
        <v>0</v>
      </c>
      <c r="G11125">
        <v>0</v>
      </c>
      <c r="H11125">
        <v>0</v>
      </c>
      <c r="J11125">
        <f t="shared" si="347"/>
        <v>17.037187201999966</v>
      </c>
      <c r="K11125">
        <f t="shared" si="348"/>
        <v>18.002277150121223</v>
      </c>
    </row>
    <row r="11126" spans="2:11" x14ac:dyDescent="0.25">
      <c r="B11126">
        <v>2.9156</v>
      </c>
      <c r="C11126">
        <v>1.135448</v>
      </c>
      <c r="D11126">
        <v>4.7198599999999997</v>
      </c>
      <c r="E11126">
        <v>0</v>
      </c>
      <c r="F11126">
        <v>0</v>
      </c>
      <c r="G11126">
        <v>0</v>
      </c>
      <c r="H11126">
        <v>0</v>
      </c>
      <c r="J11126">
        <f t="shared" si="347"/>
        <v>17.046628829999964</v>
      </c>
      <c r="K11126">
        <f t="shared" si="348"/>
        <v>18.005686475887224</v>
      </c>
    </row>
    <row r="11127" spans="2:11" x14ac:dyDescent="0.25">
      <c r="B11127">
        <v>2.9157999999999999</v>
      </c>
      <c r="C11127">
        <v>1.140196</v>
      </c>
      <c r="D11127">
        <v>4.7176049999999998</v>
      </c>
      <c r="E11127">
        <v>0</v>
      </c>
      <c r="F11127">
        <v>0</v>
      </c>
      <c r="G11127">
        <v>0</v>
      </c>
      <c r="H11127">
        <v>0</v>
      </c>
      <c r="J11127">
        <f t="shared" si="347"/>
        <v>17.056068549999964</v>
      </c>
      <c r="K11127">
        <f t="shared" si="348"/>
        <v>18.009097689597223</v>
      </c>
    </row>
    <row r="11128" spans="2:11" x14ac:dyDescent="0.25">
      <c r="B11128">
        <v>2.9159999999999999</v>
      </c>
      <c r="C11128">
        <v>1.144209</v>
      </c>
      <c r="D11128">
        <v>4.7184059999999999</v>
      </c>
      <c r="E11128">
        <v>0</v>
      </c>
      <c r="F11128">
        <v>0</v>
      </c>
      <c r="G11128">
        <v>0</v>
      </c>
      <c r="H11128">
        <v>0</v>
      </c>
      <c r="J11128">
        <f t="shared" si="347"/>
        <v>17.065503759999963</v>
      </c>
      <c r="K11128">
        <f t="shared" si="348"/>
        <v>18.012510790349221</v>
      </c>
    </row>
    <row r="11129" spans="2:11" x14ac:dyDescent="0.25">
      <c r="B11129">
        <v>2.9161999999999999</v>
      </c>
      <c r="C11129">
        <v>1.1483620000000001</v>
      </c>
      <c r="D11129">
        <v>4.7191099999999997</v>
      </c>
      <c r="E11129">
        <v>0</v>
      </c>
      <c r="F11129">
        <v>0</v>
      </c>
      <c r="G11129">
        <v>0</v>
      </c>
      <c r="H11129">
        <v>0</v>
      </c>
      <c r="J11129">
        <f t="shared" si="347"/>
        <v>17.074940571999964</v>
      </c>
      <c r="K11129">
        <f t="shared" si="348"/>
        <v>18.015925778463622</v>
      </c>
    </row>
    <row r="11130" spans="2:11" x14ac:dyDescent="0.25">
      <c r="B11130">
        <v>2.9163999999999999</v>
      </c>
      <c r="C11130">
        <v>1.1526110000000001</v>
      </c>
      <c r="D11130">
        <v>4.7216139999999998</v>
      </c>
      <c r="E11130">
        <v>0</v>
      </c>
      <c r="F11130">
        <v>0</v>
      </c>
      <c r="G11130">
        <v>0</v>
      </c>
      <c r="H11130">
        <v>0</v>
      </c>
      <c r="J11130">
        <f t="shared" si="347"/>
        <v>17.084378791999963</v>
      </c>
      <c r="K11130">
        <f t="shared" si="348"/>
        <v>18.019342654222022</v>
      </c>
    </row>
    <row r="11131" spans="2:11" x14ac:dyDescent="0.25">
      <c r="B11131">
        <v>2.9165999999999999</v>
      </c>
      <c r="C11131">
        <v>1.1576599999999999</v>
      </c>
      <c r="D11131">
        <v>4.722588</v>
      </c>
      <c r="E11131">
        <v>0</v>
      </c>
      <c r="F11131">
        <v>0</v>
      </c>
      <c r="G11131">
        <v>0</v>
      </c>
      <c r="H11131">
        <v>0</v>
      </c>
      <c r="J11131">
        <f t="shared" si="347"/>
        <v>17.093822019999962</v>
      </c>
      <c r="K11131">
        <f t="shared" si="348"/>
        <v>18.022761418626022</v>
      </c>
    </row>
    <row r="11132" spans="2:11" x14ac:dyDescent="0.25">
      <c r="B11132">
        <v>2.9167999999999998</v>
      </c>
      <c r="C11132">
        <v>1.162906</v>
      </c>
      <c r="D11132">
        <v>4.721978</v>
      </c>
      <c r="E11132">
        <v>0</v>
      </c>
      <c r="F11132">
        <v>0</v>
      </c>
      <c r="G11132">
        <v>0</v>
      </c>
      <c r="H11132">
        <v>0</v>
      </c>
      <c r="J11132">
        <f t="shared" si="347"/>
        <v>17.103267195999962</v>
      </c>
      <c r="K11132">
        <f t="shared" si="348"/>
        <v>18.026182072065222</v>
      </c>
    </row>
    <row r="11133" spans="2:11" x14ac:dyDescent="0.25">
      <c r="B11133">
        <v>2.9169999999999998</v>
      </c>
      <c r="C11133">
        <v>1.168293</v>
      </c>
      <c r="D11133">
        <v>4.7210720000000004</v>
      </c>
      <c r="E11133">
        <v>0</v>
      </c>
      <c r="F11133">
        <v>0</v>
      </c>
      <c r="G11133">
        <v>0</v>
      </c>
      <c r="H11133">
        <v>0</v>
      </c>
      <c r="J11133">
        <f t="shared" si="347"/>
        <v>17.11271115199996</v>
      </c>
      <c r="K11133">
        <f t="shared" si="348"/>
        <v>18.029604614295621</v>
      </c>
    </row>
    <row r="11134" spans="2:11" x14ac:dyDescent="0.25">
      <c r="B11134">
        <v>2.9171999999999998</v>
      </c>
      <c r="C11134">
        <v>1.1730560000000001</v>
      </c>
      <c r="D11134">
        <v>4.7197839999999998</v>
      </c>
      <c r="E11134">
        <v>0</v>
      </c>
      <c r="F11134">
        <v>0</v>
      </c>
      <c r="G11134">
        <v>0</v>
      </c>
      <c r="H11134">
        <v>0</v>
      </c>
      <c r="J11134">
        <f t="shared" si="347"/>
        <v>17.122153295999958</v>
      </c>
      <c r="K11134">
        <f t="shared" si="348"/>
        <v>18.033029044954819</v>
      </c>
    </row>
    <row r="11135" spans="2:11" x14ac:dyDescent="0.25">
      <c r="B11135">
        <v>2.9174000000000002</v>
      </c>
      <c r="C11135">
        <v>1.177538</v>
      </c>
      <c r="D11135">
        <v>4.721374</v>
      </c>
      <c r="E11135">
        <v>0</v>
      </c>
      <c r="F11135">
        <v>0</v>
      </c>
      <c r="G11135">
        <v>0</v>
      </c>
      <c r="H11135">
        <v>0</v>
      </c>
      <c r="J11135">
        <f t="shared" si="347"/>
        <v>17.131592863999977</v>
      </c>
      <c r="K11135">
        <f t="shared" si="348"/>
        <v>18.036455363527626</v>
      </c>
    </row>
    <row r="11136" spans="2:11" x14ac:dyDescent="0.25">
      <c r="B11136">
        <v>2.9176000000000002</v>
      </c>
      <c r="C11136">
        <v>1.1819599999999999</v>
      </c>
      <c r="D11136">
        <v>4.7229400000000004</v>
      </c>
      <c r="E11136">
        <v>0</v>
      </c>
      <c r="F11136">
        <v>0</v>
      </c>
      <c r="G11136">
        <v>0</v>
      </c>
      <c r="H11136">
        <v>0</v>
      </c>
      <c r="J11136">
        <f t="shared" si="347"/>
        <v>17.141035611999975</v>
      </c>
      <c r="K11136">
        <f t="shared" si="348"/>
        <v>18.039883570650026</v>
      </c>
    </row>
    <row r="11137" spans="2:11" x14ac:dyDescent="0.25">
      <c r="B11137">
        <v>2.9178000000000002</v>
      </c>
      <c r="C11137">
        <v>1.186617</v>
      </c>
      <c r="D11137">
        <v>4.7259599999999997</v>
      </c>
      <c r="E11137">
        <v>0</v>
      </c>
      <c r="F11137">
        <v>0</v>
      </c>
      <c r="G11137">
        <v>0</v>
      </c>
      <c r="H11137">
        <v>0</v>
      </c>
      <c r="J11137">
        <f t="shared" si="347"/>
        <v>17.150481491999972</v>
      </c>
      <c r="K11137">
        <f t="shared" si="348"/>
        <v>18.043313666948425</v>
      </c>
    </row>
    <row r="11138" spans="2:11" x14ac:dyDescent="0.25">
      <c r="B11138">
        <v>2.9180000000000001</v>
      </c>
      <c r="C11138">
        <v>1.192121</v>
      </c>
      <c r="D11138">
        <v>4.7260419999999996</v>
      </c>
      <c r="E11138">
        <v>0</v>
      </c>
      <c r="F11138">
        <v>0</v>
      </c>
      <c r="G11138">
        <v>0</v>
      </c>
      <c r="H11138">
        <v>0</v>
      </c>
      <c r="J11138">
        <f t="shared" si="347"/>
        <v>17.159933411999972</v>
      </c>
      <c r="K11138">
        <f t="shared" si="348"/>
        <v>18.046745653630826</v>
      </c>
    </row>
    <row r="11139" spans="2:11" x14ac:dyDescent="0.25">
      <c r="B11139">
        <v>2.9182000000000001</v>
      </c>
      <c r="C11139">
        <v>1.197638</v>
      </c>
      <c r="D11139">
        <v>4.7263409999999997</v>
      </c>
      <c r="E11139">
        <v>0</v>
      </c>
      <c r="F11139">
        <v>0</v>
      </c>
      <c r="G11139">
        <v>0</v>
      </c>
      <c r="H11139">
        <v>0</v>
      </c>
      <c r="J11139">
        <f t="shared" si="347"/>
        <v>17.169385495999972</v>
      </c>
      <c r="K11139">
        <f t="shared" si="348"/>
        <v>18.050179530730023</v>
      </c>
    </row>
    <row r="11140" spans="2:11" x14ac:dyDescent="0.25">
      <c r="B11140">
        <v>2.9184000000000001</v>
      </c>
      <c r="C11140">
        <v>1.20339</v>
      </c>
      <c r="D11140">
        <v>4.7252799999999997</v>
      </c>
      <c r="E11140">
        <v>0</v>
      </c>
      <c r="F11140">
        <v>0</v>
      </c>
      <c r="G11140">
        <v>0</v>
      </c>
      <c r="H11140">
        <v>0</v>
      </c>
      <c r="J11140">
        <f t="shared" si="347"/>
        <v>17.178838177999971</v>
      </c>
      <c r="K11140">
        <f t="shared" si="348"/>
        <v>18.053615298365624</v>
      </c>
    </row>
    <row r="11141" spans="2:11" x14ac:dyDescent="0.25">
      <c r="B11141">
        <v>2.9186000000000001</v>
      </c>
      <c r="C11141">
        <v>1.20824</v>
      </c>
      <c r="D11141">
        <v>4.7254560000000003</v>
      </c>
      <c r="E11141">
        <v>0</v>
      </c>
      <c r="F11141">
        <v>0</v>
      </c>
      <c r="G11141">
        <v>0</v>
      </c>
      <c r="H11141">
        <v>0</v>
      </c>
      <c r="J11141">
        <f t="shared" si="347"/>
        <v>17.188288737999969</v>
      </c>
      <c r="K11141">
        <f t="shared" si="348"/>
        <v>18.057052956113225</v>
      </c>
    </row>
    <row r="11142" spans="2:11" x14ac:dyDescent="0.25">
      <c r="B11142">
        <v>2.9188000000000001</v>
      </c>
      <c r="C11142">
        <v>1.2129700000000001</v>
      </c>
      <c r="D11142">
        <v>4.7272650000000001</v>
      </c>
      <c r="E11142">
        <v>0</v>
      </c>
      <c r="F11142">
        <v>0</v>
      </c>
      <c r="G11142">
        <v>0</v>
      </c>
      <c r="H11142">
        <v>0</v>
      </c>
      <c r="J11142">
        <f t="shared" si="347"/>
        <v>17.197739649999967</v>
      </c>
      <c r="K11142">
        <f t="shared" si="348"/>
        <v>18.060492504043225</v>
      </c>
    </row>
    <row r="11143" spans="2:11" x14ac:dyDescent="0.25">
      <c r="B11143">
        <v>2.919</v>
      </c>
      <c r="C11143">
        <v>1.217517</v>
      </c>
      <c r="D11143">
        <v>4.7296319999999996</v>
      </c>
      <c r="E11143">
        <v>0</v>
      </c>
      <c r="F11143">
        <v>0</v>
      </c>
      <c r="G11143">
        <v>0</v>
      </c>
      <c r="H11143">
        <v>0</v>
      </c>
      <c r="J11143">
        <f t="shared" si="347"/>
        <v>17.207194179999966</v>
      </c>
      <c r="K11143">
        <f t="shared" si="348"/>
        <v>18.063933942879224</v>
      </c>
    </row>
    <row r="11144" spans="2:11" x14ac:dyDescent="0.25">
      <c r="B11144">
        <v>2.9192</v>
      </c>
      <c r="C11144">
        <v>1.2228829999999999</v>
      </c>
      <c r="D11144">
        <v>4.732424</v>
      </c>
      <c r="E11144">
        <v>0</v>
      </c>
      <c r="F11144">
        <v>0</v>
      </c>
      <c r="G11144">
        <v>0</v>
      </c>
      <c r="H11144">
        <v>0</v>
      </c>
      <c r="J11144">
        <f t="shared" si="347"/>
        <v>17.216653443999967</v>
      </c>
      <c r="K11144">
        <f t="shared" si="348"/>
        <v>18.067377273568024</v>
      </c>
    </row>
    <row r="11145" spans="2:11" x14ac:dyDescent="0.25">
      <c r="B11145">
        <v>2.9194</v>
      </c>
      <c r="C11145">
        <v>1.228731</v>
      </c>
      <c r="D11145">
        <v>4.7326730000000001</v>
      </c>
      <c r="E11145">
        <v>0</v>
      </c>
      <c r="F11145">
        <v>0</v>
      </c>
      <c r="G11145">
        <v>0</v>
      </c>
      <c r="H11145">
        <v>0</v>
      </c>
      <c r="J11145">
        <f t="shared" si="347"/>
        <v>17.226118291999967</v>
      </c>
      <c r="K11145">
        <f t="shared" si="348"/>
        <v>18.070822497226423</v>
      </c>
    </row>
    <row r="11146" spans="2:11" x14ac:dyDescent="0.25">
      <c r="B11146">
        <v>2.9196</v>
      </c>
      <c r="C11146">
        <v>1.2347330000000001</v>
      </c>
      <c r="D11146">
        <v>4.7328020000000004</v>
      </c>
      <c r="E11146">
        <v>0</v>
      </c>
      <c r="F11146">
        <v>0</v>
      </c>
      <c r="G11146">
        <v>0</v>
      </c>
      <c r="H11146">
        <v>0</v>
      </c>
      <c r="J11146">
        <f t="shared" si="347"/>
        <v>17.235583637999966</v>
      </c>
      <c r="K11146">
        <f t="shared" si="348"/>
        <v>18.074269613954023</v>
      </c>
    </row>
    <row r="11147" spans="2:11" x14ac:dyDescent="0.25">
      <c r="B11147">
        <v>2.9198</v>
      </c>
      <c r="C11147">
        <v>1.240353</v>
      </c>
      <c r="D11147">
        <v>4.731465</v>
      </c>
      <c r="E11147">
        <v>0</v>
      </c>
      <c r="F11147">
        <v>0</v>
      </c>
      <c r="G11147">
        <v>0</v>
      </c>
      <c r="H11147">
        <v>0</v>
      </c>
      <c r="J11147">
        <f t="shared" si="347"/>
        <v>17.245049241999965</v>
      </c>
      <c r="K11147">
        <f t="shared" si="348"/>
        <v>18.077718623802422</v>
      </c>
    </row>
    <row r="11148" spans="2:11" x14ac:dyDescent="0.25">
      <c r="B11148">
        <v>2.92</v>
      </c>
      <c r="C11148">
        <v>1.2454160000000001</v>
      </c>
      <c r="D11148">
        <v>4.7334880000000004</v>
      </c>
      <c r="E11148">
        <v>0</v>
      </c>
      <c r="F11148">
        <v>0</v>
      </c>
      <c r="G11148">
        <v>0</v>
      </c>
      <c r="H11148">
        <v>0</v>
      </c>
      <c r="J11148">
        <f t="shared" si="347"/>
        <v>17.254512171999963</v>
      </c>
      <c r="K11148">
        <f t="shared" si="348"/>
        <v>18.08116952623682</v>
      </c>
    </row>
    <row r="11149" spans="2:11" x14ac:dyDescent="0.25">
      <c r="B11149">
        <v>2.9201999999999999</v>
      </c>
      <c r="C11149">
        <v>1.250418</v>
      </c>
      <c r="D11149">
        <v>4.7354089999999998</v>
      </c>
      <c r="E11149">
        <v>0</v>
      </c>
      <c r="F11149">
        <v>0</v>
      </c>
      <c r="G11149">
        <v>0</v>
      </c>
      <c r="H11149">
        <v>0</v>
      </c>
      <c r="J11149">
        <f t="shared" si="347"/>
        <v>17.263979147999962</v>
      </c>
      <c r="K11149">
        <f t="shared" si="348"/>
        <v>18.084622322066419</v>
      </c>
    </row>
    <row r="11150" spans="2:11" x14ac:dyDescent="0.25">
      <c r="B11150">
        <v>2.9203999999999999</v>
      </c>
      <c r="C11150">
        <v>1.2554689999999999</v>
      </c>
      <c r="D11150">
        <v>4.739001</v>
      </c>
      <c r="E11150">
        <v>0</v>
      </c>
      <c r="F11150">
        <v>0</v>
      </c>
      <c r="G11150">
        <v>0</v>
      </c>
      <c r="H11150">
        <v>0</v>
      </c>
      <c r="J11150">
        <f t="shared" si="347"/>
        <v>17.273449965999962</v>
      </c>
      <c r="K11150">
        <f t="shared" si="348"/>
        <v>18.088077012059617</v>
      </c>
    </row>
    <row r="11151" spans="2:11" x14ac:dyDescent="0.25">
      <c r="B11151">
        <v>2.9205999999999999</v>
      </c>
      <c r="C11151">
        <v>1.261404</v>
      </c>
      <c r="D11151">
        <v>4.7412799999999997</v>
      </c>
      <c r="E11151">
        <v>0</v>
      </c>
      <c r="F11151">
        <v>0</v>
      </c>
      <c r="G11151">
        <v>0</v>
      </c>
      <c r="H11151">
        <v>0</v>
      </c>
      <c r="J11151">
        <f t="shared" si="347"/>
        <v>17.28292796799996</v>
      </c>
      <c r="K11151">
        <f t="shared" si="348"/>
        <v>18.091533597653218</v>
      </c>
    </row>
    <row r="11152" spans="2:11" x14ac:dyDescent="0.25">
      <c r="B11152">
        <v>2.9207999999999998</v>
      </c>
      <c r="C11152">
        <v>1.267447</v>
      </c>
      <c r="D11152">
        <v>4.7416640000000001</v>
      </c>
      <c r="E11152">
        <v>0</v>
      </c>
      <c r="F11152">
        <v>0</v>
      </c>
      <c r="G11152">
        <v>0</v>
      </c>
      <c r="H11152">
        <v>0</v>
      </c>
      <c r="J11152">
        <f t="shared" si="347"/>
        <v>17.292410527999959</v>
      </c>
      <c r="K11152">
        <f t="shared" si="348"/>
        <v>18.094992079758818</v>
      </c>
    </row>
    <row r="11153" spans="2:11" x14ac:dyDescent="0.25">
      <c r="B11153">
        <v>2.9209999999999998</v>
      </c>
      <c r="C11153">
        <v>1.2736499999999999</v>
      </c>
      <c r="D11153">
        <v>4.7419310000000001</v>
      </c>
      <c r="E11153">
        <v>0</v>
      </c>
      <c r="F11153">
        <v>0</v>
      </c>
      <c r="G11153">
        <v>0</v>
      </c>
      <c r="H11153">
        <v>0</v>
      </c>
      <c r="J11153">
        <f t="shared" si="347"/>
        <v>17.301893855999957</v>
      </c>
      <c r="K11153">
        <f t="shared" si="348"/>
        <v>18.098452458530016</v>
      </c>
    </row>
    <row r="11154" spans="2:11" x14ac:dyDescent="0.25">
      <c r="B11154">
        <v>2.9211999999999998</v>
      </c>
      <c r="C11154">
        <v>1.279255</v>
      </c>
      <c r="D11154">
        <v>4.7419750000000001</v>
      </c>
      <c r="E11154">
        <v>0</v>
      </c>
      <c r="F11154">
        <v>0</v>
      </c>
      <c r="G11154">
        <v>0</v>
      </c>
      <c r="H11154">
        <v>0</v>
      </c>
      <c r="J11154">
        <f t="shared" si="347"/>
        <v>17.311377717999957</v>
      </c>
      <c r="K11154">
        <f t="shared" si="348"/>
        <v>18.101914734073617</v>
      </c>
    </row>
    <row r="11155" spans="2:11" x14ac:dyDescent="0.25">
      <c r="B11155">
        <v>2.9214000000000002</v>
      </c>
      <c r="C11155">
        <v>1.2845599999999999</v>
      </c>
      <c r="D11155">
        <v>4.7448750000000004</v>
      </c>
      <c r="E11155">
        <v>0</v>
      </c>
      <c r="F11155">
        <v>0</v>
      </c>
      <c r="G11155">
        <v>0</v>
      </c>
      <c r="H11155">
        <v>0</v>
      </c>
      <c r="J11155">
        <f t="shared" si="347"/>
        <v>17.320861667999978</v>
      </c>
      <c r="K11155">
        <f t="shared" si="348"/>
        <v>18.105378906407225</v>
      </c>
    </row>
    <row r="11156" spans="2:11" x14ac:dyDescent="0.25">
      <c r="B11156">
        <v>2.9216000000000002</v>
      </c>
      <c r="C11156">
        <v>1.2896609999999999</v>
      </c>
      <c r="D11156">
        <v>4.7474769999999999</v>
      </c>
      <c r="E11156">
        <v>0</v>
      </c>
      <c r="F11156">
        <v>0</v>
      </c>
      <c r="G11156">
        <v>0</v>
      </c>
      <c r="H11156">
        <v>0</v>
      </c>
      <c r="J11156">
        <f t="shared" si="347"/>
        <v>17.330351417999978</v>
      </c>
      <c r="K11156">
        <f t="shared" si="348"/>
        <v>18.108844976690825</v>
      </c>
    </row>
    <row r="11157" spans="2:11" x14ac:dyDescent="0.25">
      <c r="B11157">
        <v>2.9218000000000002</v>
      </c>
      <c r="C11157">
        <v>1.2952669999999999</v>
      </c>
      <c r="D11157">
        <v>4.7518260000000003</v>
      </c>
      <c r="E11157">
        <v>0</v>
      </c>
      <c r="F11157">
        <v>0</v>
      </c>
      <c r="G11157">
        <v>0</v>
      </c>
      <c r="H11157">
        <v>0</v>
      </c>
      <c r="J11157">
        <f t="shared" si="347"/>
        <v>17.339846371999975</v>
      </c>
      <c r="K11157">
        <f t="shared" si="348"/>
        <v>18.112312945965225</v>
      </c>
    </row>
    <row r="11158" spans="2:11" x14ac:dyDescent="0.25">
      <c r="B11158">
        <v>2.9220000000000002</v>
      </c>
      <c r="C11158">
        <v>1.3015049999999999</v>
      </c>
      <c r="D11158">
        <v>4.7530039999999998</v>
      </c>
      <c r="E11158">
        <v>0</v>
      </c>
      <c r="F11158">
        <v>0</v>
      </c>
      <c r="G11158">
        <v>0</v>
      </c>
      <c r="H11158">
        <v>0</v>
      </c>
      <c r="J11158">
        <f t="shared" si="347"/>
        <v>17.349350023999975</v>
      </c>
      <c r="K11158">
        <f t="shared" si="348"/>
        <v>18.115782815970025</v>
      </c>
    </row>
    <row r="11159" spans="2:11" x14ac:dyDescent="0.25">
      <c r="B11159">
        <v>2.9222000000000001</v>
      </c>
      <c r="C11159">
        <v>1.3078419999999999</v>
      </c>
      <c r="D11159">
        <v>4.7544360000000001</v>
      </c>
      <c r="E11159">
        <v>0</v>
      </c>
      <c r="F11159">
        <v>0</v>
      </c>
      <c r="G11159">
        <v>0</v>
      </c>
      <c r="H11159">
        <v>0</v>
      </c>
      <c r="J11159">
        <f t="shared" si="347"/>
        <v>17.358856031999974</v>
      </c>
      <c r="K11159">
        <f t="shared" si="348"/>
        <v>18.119254587176425</v>
      </c>
    </row>
    <row r="11160" spans="2:11" x14ac:dyDescent="0.25">
      <c r="B11160">
        <v>2.9224000000000001</v>
      </c>
      <c r="C11160">
        <v>1.3143400000000001</v>
      </c>
      <c r="D11160">
        <v>4.7547050000000004</v>
      </c>
      <c r="E11160">
        <v>0</v>
      </c>
      <c r="F11160">
        <v>0</v>
      </c>
      <c r="G11160">
        <v>0</v>
      </c>
      <c r="H11160">
        <v>0</v>
      </c>
      <c r="J11160">
        <f t="shared" si="347"/>
        <v>17.368364903999971</v>
      </c>
      <c r="K11160">
        <f t="shared" si="348"/>
        <v>18.122728260157224</v>
      </c>
    </row>
    <row r="11161" spans="2:11" x14ac:dyDescent="0.25">
      <c r="B11161">
        <v>2.9226000000000001</v>
      </c>
      <c r="C11161">
        <v>1.320039</v>
      </c>
      <c r="D11161">
        <v>4.7558990000000003</v>
      </c>
      <c r="E11161">
        <v>0</v>
      </c>
      <c r="F11161">
        <v>0</v>
      </c>
      <c r="G11161">
        <v>0</v>
      </c>
      <c r="H11161">
        <v>0</v>
      </c>
      <c r="J11161">
        <f t="shared" si="347"/>
        <v>17.377874313999971</v>
      </c>
      <c r="K11161">
        <f t="shared" si="348"/>
        <v>18.126203835020025</v>
      </c>
    </row>
    <row r="11162" spans="2:11" x14ac:dyDescent="0.25">
      <c r="B11162">
        <v>2.9228000000000001</v>
      </c>
      <c r="C11162">
        <v>1.3255509999999999</v>
      </c>
      <c r="D11162">
        <v>4.7586729999999999</v>
      </c>
      <c r="E11162">
        <v>0</v>
      </c>
      <c r="F11162">
        <v>0</v>
      </c>
      <c r="G11162">
        <v>0</v>
      </c>
      <c r="H11162">
        <v>0</v>
      </c>
      <c r="J11162">
        <f t="shared" si="347"/>
        <v>17.38738611199997</v>
      </c>
      <c r="K11162">
        <f t="shared" si="348"/>
        <v>18.129681312242425</v>
      </c>
    </row>
    <row r="11163" spans="2:11" x14ac:dyDescent="0.25">
      <c r="B11163">
        <v>2.923</v>
      </c>
      <c r="C11163">
        <v>1.3309899999999999</v>
      </c>
      <c r="D11163">
        <v>4.7622450000000001</v>
      </c>
      <c r="E11163">
        <v>0</v>
      </c>
      <c r="F11163">
        <v>0</v>
      </c>
      <c r="G11163">
        <v>0</v>
      </c>
      <c r="H11163">
        <v>0</v>
      </c>
      <c r="J11163">
        <f t="shared" si="347"/>
        <v>17.396903457999969</v>
      </c>
      <c r="K11163">
        <f t="shared" si="348"/>
        <v>18.133160692934027</v>
      </c>
    </row>
    <row r="11164" spans="2:11" x14ac:dyDescent="0.25">
      <c r="B11164">
        <v>2.9232</v>
      </c>
      <c r="C11164">
        <v>1.337124</v>
      </c>
      <c r="D11164">
        <v>4.7663450000000003</v>
      </c>
      <c r="E11164">
        <v>0</v>
      </c>
      <c r="F11164">
        <v>0</v>
      </c>
      <c r="G11164">
        <v>0</v>
      </c>
      <c r="H11164">
        <v>0</v>
      </c>
      <c r="J11164">
        <f t="shared" si="347"/>
        <v>17.406427947999969</v>
      </c>
      <c r="K11164">
        <f t="shared" si="348"/>
        <v>18.136641978523627</v>
      </c>
    </row>
    <row r="11165" spans="2:11" x14ac:dyDescent="0.25">
      <c r="B11165">
        <v>2.9234</v>
      </c>
      <c r="C11165">
        <v>1.343729</v>
      </c>
      <c r="D11165">
        <v>4.7676030000000003</v>
      </c>
      <c r="E11165">
        <v>0</v>
      </c>
      <c r="F11165">
        <v>0</v>
      </c>
      <c r="G11165">
        <v>0</v>
      </c>
      <c r="H11165">
        <v>0</v>
      </c>
      <c r="J11165">
        <f t="shared" si="347"/>
        <v>17.415960637999969</v>
      </c>
      <c r="K11165">
        <f t="shared" si="348"/>
        <v>18.140125170651228</v>
      </c>
    </row>
    <row r="11166" spans="2:11" x14ac:dyDescent="0.25">
      <c r="B11166">
        <v>2.9236</v>
      </c>
      <c r="C11166">
        <v>1.3504719999999999</v>
      </c>
      <c r="D11166">
        <v>4.7690190000000001</v>
      </c>
      <c r="E11166">
        <v>0</v>
      </c>
      <c r="F11166">
        <v>0</v>
      </c>
      <c r="G11166">
        <v>0</v>
      </c>
      <c r="H11166">
        <v>0</v>
      </c>
      <c r="J11166">
        <f t="shared" si="347"/>
        <v>17.425495843999968</v>
      </c>
      <c r="K11166">
        <f t="shared" si="348"/>
        <v>18.143610269820027</v>
      </c>
    </row>
    <row r="11167" spans="2:11" x14ac:dyDescent="0.25">
      <c r="B11167">
        <v>2.9238</v>
      </c>
      <c r="C11167">
        <v>1.356938</v>
      </c>
      <c r="D11167">
        <v>4.7688990000000002</v>
      </c>
      <c r="E11167">
        <v>0</v>
      </c>
      <c r="F11167">
        <v>0</v>
      </c>
      <c r="G11167">
        <v>0</v>
      </c>
      <c r="H11167">
        <v>0</v>
      </c>
      <c r="J11167">
        <f t="shared" si="347"/>
        <v>17.435033881999967</v>
      </c>
      <c r="K11167">
        <f t="shared" si="348"/>
        <v>18.147097276596426</v>
      </c>
    </row>
    <row r="11168" spans="2:11" x14ac:dyDescent="0.25">
      <c r="B11168">
        <v>2.9239999999999999</v>
      </c>
      <c r="C11168">
        <v>1.3627210000000001</v>
      </c>
      <c r="D11168">
        <v>4.7719839999999998</v>
      </c>
      <c r="E11168">
        <v>0</v>
      </c>
      <c r="F11168">
        <v>0</v>
      </c>
      <c r="G11168">
        <v>0</v>
      </c>
      <c r="H11168">
        <v>0</v>
      </c>
      <c r="J11168">
        <f t="shared" si="347"/>
        <v>17.444571679999967</v>
      </c>
      <c r="K11168">
        <f t="shared" si="348"/>
        <v>18.150586190932426</v>
      </c>
    </row>
    <row r="11169" spans="2:11" x14ac:dyDescent="0.25">
      <c r="B11169">
        <v>2.9241999999999999</v>
      </c>
      <c r="C11169">
        <v>1.3684730000000001</v>
      </c>
      <c r="D11169">
        <v>4.7750690000000002</v>
      </c>
      <c r="E11169">
        <v>0</v>
      </c>
      <c r="F11169">
        <v>0</v>
      </c>
      <c r="G11169">
        <v>0</v>
      </c>
      <c r="H11169">
        <v>0</v>
      </c>
      <c r="J11169">
        <f t="shared" si="347"/>
        <v>17.454115647999966</v>
      </c>
      <c r="K11169">
        <f t="shared" si="348"/>
        <v>18.154077014062025</v>
      </c>
    </row>
    <row r="11170" spans="2:11" x14ac:dyDescent="0.25">
      <c r="B11170">
        <v>2.9243999999999999</v>
      </c>
      <c r="C11170">
        <v>1.37409</v>
      </c>
      <c r="D11170">
        <v>4.7796700000000003</v>
      </c>
      <c r="E11170">
        <v>0</v>
      </c>
      <c r="F11170">
        <v>0</v>
      </c>
      <c r="G11170">
        <v>0</v>
      </c>
      <c r="H11170">
        <v>0</v>
      </c>
      <c r="J11170">
        <f t="shared" si="347"/>
        <v>17.463665785999964</v>
      </c>
      <c r="K11170">
        <f t="shared" si="348"/>
        <v>18.157569747219224</v>
      </c>
    </row>
    <row r="11171" spans="2:11" x14ac:dyDescent="0.25">
      <c r="B11171">
        <v>2.9245999999999999</v>
      </c>
      <c r="C11171">
        <v>1.380728</v>
      </c>
      <c r="D11171">
        <v>4.7831919999999997</v>
      </c>
      <c r="E11171">
        <v>0</v>
      </c>
      <c r="F11171">
        <v>0</v>
      </c>
      <c r="G11171">
        <v>0</v>
      </c>
      <c r="H11171">
        <v>0</v>
      </c>
      <c r="J11171">
        <f t="shared" si="347"/>
        <v>17.473225125999964</v>
      </c>
      <c r="K11171">
        <f t="shared" si="348"/>
        <v>18.161064392244423</v>
      </c>
    </row>
    <row r="11172" spans="2:11" x14ac:dyDescent="0.25">
      <c r="B11172">
        <v>2.9247999999999998</v>
      </c>
      <c r="C11172">
        <v>1.387537</v>
      </c>
      <c r="D11172">
        <v>4.7848730000000002</v>
      </c>
      <c r="E11172">
        <v>0</v>
      </c>
      <c r="F11172">
        <v>0</v>
      </c>
      <c r="G11172">
        <v>0</v>
      </c>
      <c r="H11172">
        <v>0</v>
      </c>
      <c r="J11172">
        <f t="shared" si="347"/>
        <v>17.482791509999963</v>
      </c>
      <c r="K11172">
        <f t="shared" si="348"/>
        <v>18.164560950546424</v>
      </c>
    </row>
    <row r="11173" spans="2:11" x14ac:dyDescent="0.25">
      <c r="B11173">
        <v>2.9249999999999998</v>
      </c>
      <c r="C11173">
        <v>1.394377</v>
      </c>
      <c r="D11173">
        <v>4.7860310000000004</v>
      </c>
      <c r="E11173">
        <v>0</v>
      </c>
      <c r="F11173">
        <v>0</v>
      </c>
      <c r="G11173">
        <v>0</v>
      </c>
      <c r="H11173">
        <v>0</v>
      </c>
      <c r="J11173">
        <f t="shared" si="347"/>
        <v>17.492361255999963</v>
      </c>
      <c r="K11173">
        <f t="shared" si="348"/>
        <v>18.168059422797622</v>
      </c>
    </row>
    <row r="11174" spans="2:11" x14ac:dyDescent="0.25">
      <c r="B11174">
        <v>2.9251999999999998</v>
      </c>
      <c r="C11174">
        <v>1.400609</v>
      </c>
      <c r="D11174">
        <v>4.787242</v>
      </c>
      <c r="E11174">
        <v>0</v>
      </c>
      <c r="F11174">
        <v>0</v>
      </c>
      <c r="G11174">
        <v>0</v>
      </c>
      <c r="H11174">
        <v>0</v>
      </c>
      <c r="J11174">
        <f t="shared" si="347"/>
        <v>17.501933317999963</v>
      </c>
      <c r="K11174">
        <f t="shared" si="348"/>
        <v>18.171559809461222</v>
      </c>
    </row>
    <row r="11175" spans="2:11" x14ac:dyDescent="0.25">
      <c r="B11175">
        <v>2.9253999999999998</v>
      </c>
      <c r="C11175">
        <v>1.4065179999999999</v>
      </c>
      <c r="D11175">
        <v>4.7912629999999998</v>
      </c>
      <c r="E11175">
        <v>0</v>
      </c>
      <c r="F11175">
        <v>0</v>
      </c>
      <c r="G11175">
        <v>0</v>
      </c>
      <c r="H11175">
        <v>0</v>
      </c>
      <c r="J11175">
        <f t="shared" si="347"/>
        <v>17.511507801999961</v>
      </c>
      <c r="K11175">
        <f t="shared" si="348"/>
        <v>18.175062111021621</v>
      </c>
    </row>
    <row r="11176" spans="2:11" x14ac:dyDescent="0.25">
      <c r="B11176">
        <v>2.9256000000000002</v>
      </c>
      <c r="C11176">
        <v>1.412301</v>
      </c>
      <c r="D11176">
        <v>4.7949840000000004</v>
      </c>
      <c r="E11176">
        <v>0</v>
      </c>
      <c r="F11176">
        <v>0</v>
      </c>
      <c r="G11176">
        <v>0</v>
      </c>
      <c r="H11176">
        <v>0</v>
      </c>
      <c r="J11176">
        <f t="shared" si="347"/>
        <v>17.521090327999982</v>
      </c>
      <c r="K11176">
        <f t="shared" si="348"/>
        <v>18.178566329087229</v>
      </c>
    </row>
    <row r="11177" spans="2:11" x14ac:dyDescent="0.25">
      <c r="B11177">
        <v>2.9258000000000002</v>
      </c>
      <c r="C11177">
        <v>1.4183209999999999</v>
      </c>
      <c r="D11177">
        <v>4.8004009999999999</v>
      </c>
      <c r="E11177">
        <v>0</v>
      </c>
      <c r="F11177">
        <v>0</v>
      </c>
      <c r="G11177">
        <v>0</v>
      </c>
      <c r="H11177">
        <v>0</v>
      </c>
      <c r="J11177">
        <f t="shared" si="347"/>
        <v>17.530680295999982</v>
      </c>
      <c r="K11177">
        <f t="shared" si="348"/>
        <v>18.18207246514643</v>
      </c>
    </row>
    <row r="11178" spans="2:11" x14ac:dyDescent="0.25">
      <c r="B11178">
        <v>2.9260000000000002</v>
      </c>
      <c r="C11178">
        <v>1.4251860000000001</v>
      </c>
      <c r="D11178">
        <v>4.8029789999999997</v>
      </c>
      <c r="E11178">
        <v>0</v>
      </c>
      <c r="F11178">
        <v>0</v>
      </c>
      <c r="G11178">
        <v>0</v>
      </c>
      <c r="H11178">
        <v>0</v>
      </c>
      <c r="J11178">
        <f t="shared" si="347"/>
        <v>17.54028109799998</v>
      </c>
      <c r="K11178">
        <f t="shared" si="348"/>
        <v>18.185580521366028</v>
      </c>
    </row>
    <row r="11179" spans="2:11" x14ac:dyDescent="0.25">
      <c r="B11179">
        <v>2.9262000000000001</v>
      </c>
      <c r="C11179">
        <v>1.431929</v>
      </c>
      <c r="D11179">
        <v>4.8053980000000003</v>
      </c>
      <c r="E11179">
        <v>0</v>
      </c>
      <c r="F11179">
        <v>0</v>
      </c>
      <c r="G11179">
        <v>0</v>
      </c>
      <c r="H11179">
        <v>0</v>
      </c>
      <c r="J11179">
        <f t="shared" si="347"/>
        <v>17.549887055999978</v>
      </c>
      <c r="K11179">
        <f t="shared" si="348"/>
        <v>18.189090498777226</v>
      </c>
    </row>
    <row r="11180" spans="2:11" x14ac:dyDescent="0.25">
      <c r="B11180">
        <v>2.9264000000000001</v>
      </c>
      <c r="C11180">
        <v>1.4388700000000001</v>
      </c>
      <c r="D11180">
        <v>4.8068439999999999</v>
      </c>
      <c r="E11180">
        <v>0</v>
      </c>
      <c r="F11180">
        <v>0</v>
      </c>
      <c r="G11180">
        <v>0</v>
      </c>
      <c r="H11180">
        <v>0</v>
      </c>
      <c r="J11180">
        <f t="shared" si="347"/>
        <v>17.559497851999978</v>
      </c>
      <c r="K11180">
        <f t="shared" si="348"/>
        <v>18.192602398347624</v>
      </c>
    </row>
    <row r="11181" spans="2:11" x14ac:dyDescent="0.25">
      <c r="B11181">
        <v>2.9266000000000001</v>
      </c>
      <c r="C11181">
        <v>1.4449419999999999</v>
      </c>
      <c r="D11181">
        <v>4.8094270000000003</v>
      </c>
      <c r="E11181">
        <v>0</v>
      </c>
      <c r="F11181">
        <v>0</v>
      </c>
      <c r="G11181">
        <v>0</v>
      </c>
      <c r="H11181">
        <v>0</v>
      </c>
      <c r="J11181">
        <f t="shared" si="347"/>
        <v>17.569111539999977</v>
      </c>
      <c r="K11181">
        <f t="shared" si="348"/>
        <v>18.196116220655625</v>
      </c>
    </row>
    <row r="11182" spans="2:11" x14ac:dyDescent="0.25">
      <c r="B11182">
        <v>2.9268000000000001</v>
      </c>
      <c r="C11182">
        <v>1.4508479999999999</v>
      </c>
      <c r="D11182">
        <v>4.8133949999999999</v>
      </c>
      <c r="E11182">
        <v>0</v>
      </c>
      <c r="F11182">
        <v>0</v>
      </c>
      <c r="G11182">
        <v>0</v>
      </c>
      <c r="H11182">
        <v>0</v>
      </c>
      <c r="J11182">
        <f t="shared" si="347"/>
        <v>17.578730393999976</v>
      </c>
      <c r="K11182">
        <f t="shared" si="348"/>
        <v>18.199631966734426</v>
      </c>
    </row>
    <row r="11183" spans="2:11" x14ac:dyDescent="0.25">
      <c r="B11183">
        <v>2.927</v>
      </c>
      <c r="C11183">
        <v>1.456628</v>
      </c>
      <c r="D11183">
        <v>4.8180579999999997</v>
      </c>
      <c r="E11183">
        <v>0</v>
      </c>
      <c r="F11183">
        <v>0</v>
      </c>
      <c r="G11183">
        <v>0</v>
      </c>
      <c r="H11183">
        <v>0</v>
      </c>
      <c r="J11183">
        <f t="shared" si="347"/>
        <v>17.588357183999975</v>
      </c>
      <c r="K11183">
        <f t="shared" si="348"/>
        <v>18.203149638171226</v>
      </c>
    </row>
    <row r="11184" spans="2:11" x14ac:dyDescent="0.25">
      <c r="B11184">
        <v>2.9272</v>
      </c>
      <c r="C11184">
        <v>1.463076</v>
      </c>
      <c r="D11184">
        <v>4.823372</v>
      </c>
      <c r="E11184">
        <v>0</v>
      </c>
      <c r="F11184">
        <v>0</v>
      </c>
      <c r="G11184">
        <v>0</v>
      </c>
      <c r="H11184">
        <v>0</v>
      </c>
      <c r="J11184">
        <f t="shared" si="347"/>
        <v>17.597993299999974</v>
      </c>
      <c r="K11184">
        <f t="shared" si="348"/>
        <v>18.206669236831225</v>
      </c>
    </row>
    <row r="11185" spans="2:11" x14ac:dyDescent="0.25">
      <c r="B11185">
        <v>2.9274</v>
      </c>
      <c r="C11185">
        <v>1.4698599999999999</v>
      </c>
      <c r="D11185">
        <v>4.8257209999999997</v>
      </c>
      <c r="E11185">
        <v>0</v>
      </c>
      <c r="F11185">
        <v>0</v>
      </c>
      <c r="G11185">
        <v>0</v>
      </c>
      <c r="H11185">
        <v>0</v>
      </c>
      <c r="J11185">
        <f t="shared" si="347"/>
        <v>17.607640043999972</v>
      </c>
      <c r="K11185">
        <f t="shared" si="348"/>
        <v>18.210190764840025</v>
      </c>
    </row>
    <row r="11186" spans="2:11" x14ac:dyDescent="0.25">
      <c r="B11186">
        <v>2.9276</v>
      </c>
      <c r="C11186">
        <v>1.4767429999999999</v>
      </c>
      <c r="D11186">
        <v>4.8285179999999999</v>
      </c>
      <c r="E11186">
        <v>0</v>
      </c>
      <c r="F11186">
        <v>0</v>
      </c>
      <c r="G11186">
        <v>0</v>
      </c>
      <c r="H11186">
        <v>0</v>
      </c>
      <c r="J11186">
        <f t="shared" ref="J11186:J11249" si="349">(B11186-B11185)*10*D11185+J11185</f>
        <v>17.617291485999971</v>
      </c>
      <c r="K11186">
        <f t="shared" ref="K11186:K11249" si="350">(B11186-B11185)*J11186+K11185</f>
        <v>18.213714223137224</v>
      </c>
    </row>
    <row r="11187" spans="2:11" x14ac:dyDescent="0.25">
      <c r="B11187">
        <v>2.9278</v>
      </c>
      <c r="C11187">
        <v>1.4832179999999999</v>
      </c>
      <c r="D11187">
        <v>4.829612</v>
      </c>
      <c r="E11187">
        <v>0</v>
      </c>
      <c r="F11187">
        <v>0</v>
      </c>
      <c r="G11187">
        <v>0</v>
      </c>
      <c r="H11187">
        <v>0</v>
      </c>
      <c r="J11187">
        <f t="shared" si="349"/>
        <v>17.626948521999971</v>
      </c>
      <c r="K11187">
        <f t="shared" si="350"/>
        <v>18.217239612841624</v>
      </c>
    </row>
    <row r="11188" spans="2:11" x14ac:dyDescent="0.25">
      <c r="B11188">
        <v>2.9279999999999999</v>
      </c>
      <c r="C11188">
        <v>1.48908</v>
      </c>
      <c r="D11188">
        <v>4.8337529999999997</v>
      </c>
      <c r="E11188">
        <v>0</v>
      </c>
      <c r="F11188">
        <v>0</v>
      </c>
      <c r="G11188">
        <v>0</v>
      </c>
      <c r="H11188">
        <v>0</v>
      </c>
      <c r="J11188">
        <f t="shared" si="349"/>
        <v>17.636607745999971</v>
      </c>
      <c r="K11188">
        <f t="shared" si="350"/>
        <v>18.220766934390824</v>
      </c>
    </row>
    <row r="11189" spans="2:11" x14ac:dyDescent="0.25">
      <c r="B11189">
        <v>2.9281999999999999</v>
      </c>
      <c r="C11189">
        <v>1.49488</v>
      </c>
      <c r="D11189">
        <v>4.8381230000000004</v>
      </c>
      <c r="E11189">
        <v>0</v>
      </c>
      <c r="F11189">
        <v>0</v>
      </c>
      <c r="G11189">
        <v>0</v>
      </c>
      <c r="H11189">
        <v>0</v>
      </c>
      <c r="J11189">
        <f t="shared" si="349"/>
        <v>17.64627525199997</v>
      </c>
      <c r="K11189">
        <f t="shared" si="350"/>
        <v>18.224296189441223</v>
      </c>
    </row>
    <row r="11190" spans="2:11" x14ac:dyDescent="0.25">
      <c r="B11190">
        <v>2.9283999999999999</v>
      </c>
      <c r="C11190">
        <v>1.500483</v>
      </c>
      <c r="D11190">
        <v>4.8439990000000002</v>
      </c>
      <c r="E11190">
        <v>0</v>
      </c>
      <c r="F11190">
        <v>0</v>
      </c>
      <c r="G11190">
        <v>0</v>
      </c>
      <c r="H11190">
        <v>0</v>
      </c>
      <c r="J11190">
        <f t="shared" si="349"/>
        <v>17.655951497999968</v>
      </c>
      <c r="K11190">
        <f t="shared" si="350"/>
        <v>18.227827379740823</v>
      </c>
    </row>
    <row r="11191" spans="2:11" x14ac:dyDescent="0.25">
      <c r="B11191">
        <v>2.9285999999999999</v>
      </c>
      <c r="C11191">
        <v>1.5069250000000001</v>
      </c>
      <c r="D11191">
        <v>4.8487530000000003</v>
      </c>
      <c r="E11191">
        <v>0</v>
      </c>
      <c r="F11191">
        <v>0</v>
      </c>
      <c r="G11191">
        <v>0</v>
      </c>
      <c r="H11191">
        <v>0</v>
      </c>
      <c r="J11191">
        <f t="shared" si="349"/>
        <v>17.665639495999969</v>
      </c>
      <c r="K11191">
        <f t="shared" si="350"/>
        <v>18.231360507640023</v>
      </c>
    </row>
    <row r="11192" spans="2:11" x14ac:dyDescent="0.25">
      <c r="B11192">
        <v>2.9287999999999998</v>
      </c>
      <c r="C11192">
        <v>1.5134669999999999</v>
      </c>
      <c r="D11192">
        <v>4.851788</v>
      </c>
      <c r="E11192">
        <v>0</v>
      </c>
      <c r="F11192">
        <v>0</v>
      </c>
      <c r="G11192">
        <v>0</v>
      </c>
      <c r="H11192">
        <v>0</v>
      </c>
      <c r="J11192">
        <f t="shared" si="349"/>
        <v>17.675337001999967</v>
      </c>
      <c r="K11192">
        <f t="shared" si="350"/>
        <v>18.234895575040422</v>
      </c>
    </row>
    <row r="11193" spans="2:11" x14ac:dyDescent="0.25">
      <c r="B11193">
        <v>2.9289999999999998</v>
      </c>
      <c r="C11193">
        <v>1.520017</v>
      </c>
      <c r="D11193">
        <v>4.8543510000000003</v>
      </c>
      <c r="E11193">
        <v>0</v>
      </c>
      <c r="F11193">
        <v>0</v>
      </c>
      <c r="G11193">
        <v>0</v>
      </c>
      <c r="H11193">
        <v>0</v>
      </c>
      <c r="J11193">
        <f t="shared" si="349"/>
        <v>17.685040577999967</v>
      </c>
      <c r="K11193">
        <f t="shared" si="350"/>
        <v>18.238432583156023</v>
      </c>
    </row>
    <row r="11194" spans="2:11" x14ac:dyDescent="0.25">
      <c r="B11194">
        <v>2.9291999999999998</v>
      </c>
      <c r="C11194">
        <v>1.526008</v>
      </c>
      <c r="D11194">
        <v>4.8566589999999996</v>
      </c>
      <c r="E11194">
        <v>0</v>
      </c>
      <c r="F11194">
        <v>0</v>
      </c>
      <c r="G11194">
        <v>0</v>
      </c>
      <c r="H11194">
        <v>0</v>
      </c>
      <c r="J11194">
        <f t="shared" si="349"/>
        <v>17.694749279999964</v>
      </c>
      <c r="K11194">
        <f t="shared" si="350"/>
        <v>18.241971533012023</v>
      </c>
    </row>
    <row r="11195" spans="2:11" x14ac:dyDescent="0.25">
      <c r="B11195">
        <v>2.9293999999999998</v>
      </c>
      <c r="C11195">
        <v>1.5314730000000001</v>
      </c>
      <c r="D11195">
        <v>4.8621610000000004</v>
      </c>
      <c r="E11195">
        <v>0</v>
      </c>
      <c r="F11195">
        <v>0</v>
      </c>
      <c r="G11195">
        <v>0</v>
      </c>
      <c r="H11195">
        <v>0</v>
      </c>
      <c r="J11195">
        <f t="shared" si="349"/>
        <v>17.704462597999964</v>
      </c>
      <c r="K11195">
        <f t="shared" si="350"/>
        <v>18.245512425531622</v>
      </c>
    </row>
    <row r="11196" spans="2:11" x14ac:dyDescent="0.25">
      <c r="B11196">
        <v>2.9296000000000002</v>
      </c>
      <c r="C11196">
        <v>1.536656</v>
      </c>
      <c r="D11196">
        <v>4.8672430000000002</v>
      </c>
      <c r="E11196">
        <v>0</v>
      </c>
      <c r="F11196">
        <v>0</v>
      </c>
      <c r="G11196">
        <v>0</v>
      </c>
      <c r="H11196">
        <v>0</v>
      </c>
      <c r="J11196">
        <f t="shared" si="349"/>
        <v>17.714186919999985</v>
      </c>
      <c r="K11196">
        <f t="shared" si="350"/>
        <v>18.249055262915629</v>
      </c>
    </row>
    <row r="11197" spans="2:11" x14ac:dyDescent="0.25">
      <c r="B11197">
        <v>2.9298000000000002</v>
      </c>
      <c r="C11197">
        <v>1.5420389999999999</v>
      </c>
      <c r="D11197">
        <v>4.8739499999999998</v>
      </c>
      <c r="E11197">
        <v>0</v>
      </c>
      <c r="F11197">
        <v>0</v>
      </c>
      <c r="G11197">
        <v>0</v>
      </c>
      <c r="H11197">
        <v>0</v>
      </c>
      <c r="J11197">
        <f t="shared" si="349"/>
        <v>17.723921405999985</v>
      </c>
      <c r="K11197">
        <f t="shared" si="350"/>
        <v>18.252600047196829</v>
      </c>
    </row>
    <row r="11198" spans="2:11" x14ac:dyDescent="0.25">
      <c r="B11198">
        <v>2.93</v>
      </c>
      <c r="C11198">
        <v>1.5482340000000001</v>
      </c>
      <c r="D11198">
        <v>4.8777799999999996</v>
      </c>
      <c r="E11198">
        <v>0</v>
      </c>
      <c r="F11198">
        <v>0</v>
      </c>
      <c r="G11198">
        <v>0</v>
      </c>
      <c r="H11198">
        <v>0</v>
      </c>
      <c r="J11198">
        <f t="shared" si="349"/>
        <v>17.733669305999985</v>
      </c>
      <c r="K11198">
        <f t="shared" si="350"/>
        <v>18.256146781058028</v>
      </c>
    </row>
    <row r="11199" spans="2:11" x14ac:dyDescent="0.25">
      <c r="B11199">
        <v>2.9302000000000001</v>
      </c>
      <c r="C11199">
        <v>1.5544519999999999</v>
      </c>
      <c r="D11199">
        <v>4.8815860000000004</v>
      </c>
      <c r="E11199">
        <v>0</v>
      </c>
      <c r="F11199">
        <v>0</v>
      </c>
      <c r="G11199">
        <v>0</v>
      </c>
      <c r="H11199">
        <v>0</v>
      </c>
      <c r="J11199">
        <f t="shared" si="349"/>
        <v>17.743424865999984</v>
      </c>
      <c r="K11199">
        <f t="shared" si="350"/>
        <v>18.259695466031229</v>
      </c>
    </row>
    <row r="11200" spans="2:11" x14ac:dyDescent="0.25">
      <c r="B11200">
        <v>2.9304000000000001</v>
      </c>
      <c r="C11200">
        <v>1.560594</v>
      </c>
      <c r="D11200">
        <v>4.884258</v>
      </c>
      <c r="E11200">
        <v>0</v>
      </c>
      <c r="F11200">
        <v>0</v>
      </c>
      <c r="G11200">
        <v>0</v>
      </c>
      <c r="H11200">
        <v>0</v>
      </c>
      <c r="J11200">
        <f t="shared" si="349"/>
        <v>17.753188037999983</v>
      </c>
      <c r="K11200">
        <f t="shared" si="350"/>
        <v>18.263246103638828</v>
      </c>
    </row>
    <row r="11201" spans="2:11" x14ac:dyDescent="0.25">
      <c r="B11201">
        <v>2.9306000000000001</v>
      </c>
      <c r="C11201">
        <v>1.5658669999999999</v>
      </c>
      <c r="D11201">
        <v>4.8881459999999999</v>
      </c>
      <c r="E11201">
        <v>0</v>
      </c>
      <c r="F11201">
        <v>0</v>
      </c>
      <c r="G11201">
        <v>0</v>
      </c>
      <c r="H11201">
        <v>0</v>
      </c>
      <c r="J11201">
        <f t="shared" si="349"/>
        <v>17.762956553999981</v>
      </c>
      <c r="K11201">
        <f t="shared" si="350"/>
        <v>18.266798694949628</v>
      </c>
    </row>
    <row r="11202" spans="2:11" x14ac:dyDescent="0.25">
      <c r="B11202">
        <v>2.9308000000000001</v>
      </c>
      <c r="C11202">
        <v>1.5708390000000001</v>
      </c>
      <c r="D11202">
        <v>4.8935630000000003</v>
      </c>
      <c r="E11202">
        <v>0</v>
      </c>
      <c r="F11202">
        <v>0</v>
      </c>
      <c r="G11202">
        <v>0</v>
      </c>
      <c r="H11202">
        <v>0</v>
      </c>
      <c r="J11202">
        <f t="shared" si="349"/>
        <v>17.772732845999979</v>
      </c>
      <c r="K11202">
        <f t="shared" si="350"/>
        <v>18.270353241518826</v>
      </c>
    </row>
    <row r="11203" spans="2:11" x14ac:dyDescent="0.25">
      <c r="B11203">
        <v>2.931</v>
      </c>
      <c r="C11203">
        <v>1.5756429999999999</v>
      </c>
      <c r="D11203">
        <v>4.8994660000000003</v>
      </c>
      <c r="E11203">
        <v>0</v>
      </c>
      <c r="F11203">
        <v>0</v>
      </c>
      <c r="G11203">
        <v>0</v>
      </c>
      <c r="H11203">
        <v>0</v>
      </c>
      <c r="J11203">
        <f t="shared" si="349"/>
        <v>17.782519971999978</v>
      </c>
      <c r="K11203">
        <f t="shared" si="350"/>
        <v>18.273909745513226</v>
      </c>
    </row>
    <row r="11204" spans="2:11" x14ac:dyDescent="0.25">
      <c r="B11204">
        <v>2.9312</v>
      </c>
      <c r="C11204">
        <v>1.5811550000000001</v>
      </c>
      <c r="D11204">
        <v>4.9061199999999996</v>
      </c>
      <c r="E11204">
        <v>0</v>
      </c>
      <c r="F11204">
        <v>0</v>
      </c>
      <c r="G11204">
        <v>0</v>
      </c>
      <c r="H11204">
        <v>0</v>
      </c>
      <c r="J11204">
        <f t="shared" si="349"/>
        <v>17.792318903999977</v>
      </c>
      <c r="K11204">
        <f t="shared" si="350"/>
        <v>18.277468209294025</v>
      </c>
    </row>
    <row r="11205" spans="2:11" x14ac:dyDescent="0.25">
      <c r="B11205">
        <v>2.9314</v>
      </c>
      <c r="C11205">
        <v>1.5869789999999999</v>
      </c>
      <c r="D11205">
        <v>4.9099680000000001</v>
      </c>
      <c r="E11205">
        <v>0</v>
      </c>
      <c r="F11205">
        <v>0</v>
      </c>
      <c r="G11205">
        <v>0</v>
      </c>
      <c r="H11205">
        <v>0</v>
      </c>
      <c r="J11205">
        <f t="shared" si="349"/>
        <v>17.802131143999976</v>
      </c>
      <c r="K11205">
        <f t="shared" si="350"/>
        <v>18.281028635522823</v>
      </c>
    </row>
    <row r="11206" spans="2:11" x14ac:dyDescent="0.25">
      <c r="B11206">
        <v>2.9316</v>
      </c>
      <c r="C11206">
        <v>1.592765</v>
      </c>
      <c r="D11206">
        <v>4.9139330000000001</v>
      </c>
      <c r="E11206">
        <v>0</v>
      </c>
      <c r="F11206">
        <v>0</v>
      </c>
      <c r="G11206">
        <v>0</v>
      </c>
      <c r="H11206">
        <v>0</v>
      </c>
      <c r="J11206">
        <f t="shared" si="349"/>
        <v>17.811951079999975</v>
      </c>
      <c r="K11206">
        <f t="shared" si="350"/>
        <v>18.284591025738823</v>
      </c>
    </row>
    <row r="11207" spans="2:11" x14ac:dyDescent="0.25">
      <c r="B11207">
        <v>2.9318</v>
      </c>
      <c r="C11207">
        <v>1.598117</v>
      </c>
      <c r="D11207">
        <v>4.9165219999999996</v>
      </c>
      <c r="E11207">
        <v>0</v>
      </c>
      <c r="F11207">
        <v>0</v>
      </c>
      <c r="G11207">
        <v>0</v>
      </c>
      <c r="H11207">
        <v>0</v>
      </c>
      <c r="J11207">
        <f t="shared" si="349"/>
        <v>17.821778945999974</v>
      </c>
      <c r="K11207">
        <f t="shared" si="350"/>
        <v>18.288155381528021</v>
      </c>
    </row>
    <row r="11208" spans="2:11" x14ac:dyDescent="0.25">
      <c r="B11208">
        <v>2.9319999999999999</v>
      </c>
      <c r="C11208">
        <v>1.602722</v>
      </c>
      <c r="D11208">
        <v>4.9221029999999999</v>
      </c>
      <c r="E11208">
        <v>0</v>
      </c>
      <c r="F11208">
        <v>0</v>
      </c>
      <c r="G11208">
        <v>0</v>
      </c>
      <c r="H11208">
        <v>0</v>
      </c>
      <c r="J11208">
        <f t="shared" si="349"/>
        <v>17.831611989999974</v>
      </c>
      <c r="K11208">
        <f t="shared" si="350"/>
        <v>18.291721703926022</v>
      </c>
    </row>
    <row r="11209" spans="2:11" x14ac:dyDescent="0.25">
      <c r="B11209">
        <v>2.9321999999999999</v>
      </c>
      <c r="C11209">
        <v>1.607313</v>
      </c>
      <c r="D11209">
        <v>4.9277920000000002</v>
      </c>
      <c r="E11209">
        <v>0</v>
      </c>
      <c r="F11209">
        <v>0</v>
      </c>
      <c r="G11209">
        <v>0</v>
      </c>
      <c r="H11209">
        <v>0</v>
      </c>
      <c r="J11209">
        <f t="shared" si="349"/>
        <v>17.841456195999974</v>
      </c>
      <c r="K11209">
        <f t="shared" si="350"/>
        <v>18.295289995165223</v>
      </c>
    </row>
    <row r="11210" spans="2:11" x14ac:dyDescent="0.25">
      <c r="B11210">
        <v>2.9323999999999999</v>
      </c>
      <c r="C11210">
        <v>1.6117840000000001</v>
      </c>
      <c r="D11210">
        <v>4.9350149999999999</v>
      </c>
      <c r="E11210">
        <v>0</v>
      </c>
      <c r="F11210">
        <v>0</v>
      </c>
      <c r="G11210">
        <v>0</v>
      </c>
      <c r="H11210">
        <v>0</v>
      </c>
      <c r="J11210">
        <f t="shared" si="349"/>
        <v>17.851311779999975</v>
      </c>
      <c r="K11210">
        <f t="shared" si="350"/>
        <v>18.298860257521223</v>
      </c>
    </row>
    <row r="11211" spans="2:11" x14ac:dyDescent="0.25">
      <c r="B11211">
        <v>2.9325999999999999</v>
      </c>
      <c r="C11211">
        <v>1.616905</v>
      </c>
      <c r="D11211">
        <v>4.9412029999999998</v>
      </c>
      <c r="E11211">
        <v>0</v>
      </c>
      <c r="F11211">
        <v>0</v>
      </c>
      <c r="G11211">
        <v>0</v>
      </c>
      <c r="H11211">
        <v>0</v>
      </c>
      <c r="J11211">
        <f t="shared" si="349"/>
        <v>17.861181809999973</v>
      </c>
      <c r="K11211">
        <f t="shared" si="350"/>
        <v>18.302432493883224</v>
      </c>
    </row>
    <row r="11212" spans="2:11" x14ac:dyDescent="0.25">
      <c r="B11212">
        <v>2.9327999999999999</v>
      </c>
      <c r="C11212">
        <v>1.6220699999999999</v>
      </c>
      <c r="D11212">
        <v>4.9454960000000003</v>
      </c>
      <c r="E11212">
        <v>0</v>
      </c>
      <c r="F11212">
        <v>0</v>
      </c>
      <c r="G11212">
        <v>0</v>
      </c>
      <c r="H11212">
        <v>0</v>
      </c>
      <c r="J11212">
        <f t="shared" si="349"/>
        <v>17.871064215999972</v>
      </c>
      <c r="K11212">
        <f t="shared" si="350"/>
        <v>18.306006706726425</v>
      </c>
    </row>
    <row r="11213" spans="2:11" x14ac:dyDescent="0.25">
      <c r="B11213">
        <v>2.9329999999999998</v>
      </c>
      <c r="C11213">
        <v>1.627337</v>
      </c>
      <c r="D11213">
        <v>4.9495659999999999</v>
      </c>
      <c r="E11213">
        <v>0</v>
      </c>
      <c r="F11213">
        <v>0</v>
      </c>
      <c r="G11213">
        <v>0</v>
      </c>
      <c r="H11213">
        <v>0</v>
      </c>
      <c r="J11213">
        <f t="shared" si="349"/>
        <v>17.880955207999971</v>
      </c>
      <c r="K11213">
        <f t="shared" si="350"/>
        <v>18.309582897768024</v>
      </c>
    </row>
    <row r="11214" spans="2:11" x14ac:dyDescent="0.25">
      <c r="B11214">
        <v>2.9331999999999998</v>
      </c>
      <c r="C11214">
        <v>1.6319889999999999</v>
      </c>
      <c r="D11214">
        <v>4.9531029999999996</v>
      </c>
      <c r="E11214">
        <v>0</v>
      </c>
      <c r="F11214">
        <v>0</v>
      </c>
      <c r="G11214">
        <v>0</v>
      </c>
      <c r="H11214">
        <v>0</v>
      </c>
      <c r="J11214">
        <f t="shared" si="349"/>
        <v>17.890854339999969</v>
      </c>
      <c r="K11214">
        <f t="shared" si="350"/>
        <v>18.313161068636024</v>
      </c>
    </row>
    <row r="11215" spans="2:11" x14ac:dyDescent="0.25">
      <c r="B11215">
        <v>2.9333999999999998</v>
      </c>
      <c r="C11215">
        <v>1.6360749999999999</v>
      </c>
      <c r="D11215">
        <v>4.9597340000000001</v>
      </c>
      <c r="E11215">
        <v>0</v>
      </c>
      <c r="F11215">
        <v>0</v>
      </c>
      <c r="G11215">
        <v>0</v>
      </c>
      <c r="H11215">
        <v>0</v>
      </c>
      <c r="J11215">
        <f t="shared" si="349"/>
        <v>17.900760545999969</v>
      </c>
      <c r="K11215">
        <f t="shared" si="350"/>
        <v>18.316741220745225</v>
      </c>
    </row>
    <row r="11216" spans="2:11" x14ac:dyDescent="0.25">
      <c r="B11216">
        <v>2.9336000000000002</v>
      </c>
      <c r="C11216">
        <v>1.639945</v>
      </c>
      <c r="D11216">
        <v>4.9662730000000002</v>
      </c>
      <c r="E11216">
        <v>0</v>
      </c>
      <c r="F11216">
        <v>0</v>
      </c>
      <c r="G11216">
        <v>0</v>
      </c>
      <c r="H11216">
        <v>0</v>
      </c>
      <c r="J11216">
        <f t="shared" si="349"/>
        <v>17.91068001399999</v>
      </c>
      <c r="K11216">
        <f t="shared" si="350"/>
        <v>18.320323356748034</v>
      </c>
    </row>
    <row r="11217" spans="2:11" x14ac:dyDescent="0.25">
      <c r="B11217">
        <v>2.9338000000000002</v>
      </c>
      <c r="C11217">
        <v>1.6440630000000001</v>
      </c>
      <c r="D11217">
        <v>4.9742620000000004</v>
      </c>
      <c r="E11217">
        <v>0</v>
      </c>
      <c r="F11217">
        <v>0</v>
      </c>
      <c r="G11217">
        <v>0</v>
      </c>
      <c r="H11217">
        <v>0</v>
      </c>
      <c r="J11217">
        <f t="shared" si="349"/>
        <v>17.920612559999988</v>
      </c>
      <c r="K11217">
        <f t="shared" si="350"/>
        <v>18.323907479260033</v>
      </c>
    </row>
    <row r="11218" spans="2:11" x14ac:dyDescent="0.25">
      <c r="B11218">
        <v>2.9340000000000002</v>
      </c>
      <c r="C11218">
        <v>1.648782</v>
      </c>
      <c r="D11218">
        <v>4.9794049999999999</v>
      </c>
      <c r="E11218">
        <v>0</v>
      </c>
      <c r="F11218">
        <v>0</v>
      </c>
      <c r="G11218">
        <v>0</v>
      </c>
      <c r="H11218">
        <v>0</v>
      </c>
      <c r="J11218">
        <f t="shared" si="349"/>
        <v>17.930561083999986</v>
      </c>
      <c r="K11218">
        <f t="shared" si="350"/>
        <v>18.327493591476831</v>
      </c>
    </row>
    <row r="11219" spans="2:11" x14ac:dyDescent="0.25">
      <c r="B11219">
        <v>2.9342000000000001</v>
      </c>
      <c r="C11219">
        <v>1.6535</v>
      </c>
      <c r="D11219">
        <v>4.9845610000000002</v>
      </c>
      <c r="E11219">
        <v>0</v>
      </c>
      <c r="F11219">
        <v>0</v>
      </c>
      <c r="G11219">
        <v>0</v>
      </c>
      <c r="H11219">
        <v>0</v>
      </c>
      <c r="J11219">
        <f t="shared" si="349"/>
        <v>17.940519893999987</v>
      </c>
      <c r="K11219">
        <f t="shared" si="350"/>
        <v>18.33108169545563</v>
      </c>
    </row>
    <row r="11220" spans="2:11" x14ac:dyDescent="0.25">
      <c r="B11220">
        <v>2.9344000000000001</v>
      </c>
      <c r="C11220">
        <v>1.6583209999999999</v>
      </c>
      <c r="D11220">
        <v>4.9884760000000004</v>
      </c>
      <c r="E11220">
        <v>0</v>
      </c>
      <c r="F11220">
        <v>0</v>
      </c>
      <c r="G11220">
        <v>0</v>
      </c>
      <c r="H11220">
        <v>0</v>
      </c>
      <c r="J11220">
        <f t="shared" si="349"/>
        <v>17.950489015999985</v>
      </c>
      <c r="K11220">
        <f t="shared" si="350"/>
        <v>18.334671793258831</v>
      </c>
    </row>
    <row r="11221" spans="2:11" x14ac:dyDescent="0.25">
      <c r="B11221">
        <v>2.9346000000000001</v>
      </c>
      <c r="C11221">
        <v>1.662121</v>
      </c>
      <c r="D11221">
        <v>4.9935609999999997</v>
      </c>
      <c r="E11221">
        <v>0</v>
      </c>
      <c r="F11221">
        <v>0</v>
      </c>
      <c r="G11221">
        <v>0</v>
      </c>
      <c r="H11221">
        <v>0</v>
      </c>
      <c r="J11221">
        <f t="shared" si="349"/>
        <v>17.960465967999983</v>
      </c>
      <c r="K11221">
        <f t="shared" si="350"/>
        <v>18.338263886452431</v>
      </c>
    </row>
    <row r="11222" spans="2:11" x14ac:dyDescent="0.25">
      <c r="B11222">
        <v>2.9348000000000001</v>
      </c>
      <c r="C11222">
        <v>1.6657059999999999</v>
      </c>
      <c r="D11222">
        <v>5.0004470000000003</v>
      </c>
      <c r="E11222">
        <v>0</v>
      </c>
      <c r="F11222">
        <v>0</v>
      </c>
      <c r="G11222">
        <v>0</v>
      </c>
      <c r="H11222">
        <v>0</v>
      </c>
      <c r="J11222">
        <f t="shared" si="349"/>
        <v>17.970453089999982</v>
      </c>
      <c r="K11222">
        <f t="shared" si="350"/>
        <v>18.341857977070429</v>
      </c>
    </row>
    <row r="11223" spans="2:11" x14ac:dyDescent="0.25">
      <c r="B11223">
        <v>2.9350000000000001</v>
      </c>
      <c r="C11223">
        <v>1.669071</v>
      </c>
      <c r="D11223">
        <v>5.0076340000000004</v>
      </c>
      <c r="E11223">
        <v>0</v>
      </c>
      <c r="F11223">
        <v>0</v>
      </c>
      <c r="G11223">
        <v>0</v>
      </c>
      <c r="H11223">
        <v>0</v>
      </c>
      <c r="J11223">
        <f t="shared" si="349"/>
        <v>17.980453983999979</v>
      </c>
      <c r="K11223">
        <f t="shared" si="350"/>
        <v>18.34545406786723</v>
      </c>
    </row>
    <row r="11224" spans="2:11" x14ac:dyDescent="0.25">
      <c r="B11224">
        <v>2.9352</v>
      </c>
      <c r="C11224">
        <v>1.6730989999999999</v>
      </c>
      <c r="D11224">
        <v>5.0154059999999996</v>
      </c>
      <c r="E11224">
        <v>0</v>
      </c>
      <c r="F11224">
        <v>0</v>
      </c>
      <c r="G11224">
        <v>0</v>
      </c>
      <c r="H11224">
        <v>0</v>
      </c>
      <c r="J11224">
        <f t="shared" si="349"/>
        <v>17.990469251999979</v>
      </c>
      <c r="K11224">
        <f t="shared" si="350"/>
        <v>18.34905216171763</v>
      </c>
    </row>
    <row r="11225" spans="2:11" x14ac:dyDescent="0.25">
      <c r="B11225">
        <v>2.9354</v>
      </c>
      <c r="C11225">
        <v>1.6774739999999999</v>
      </c>
      <c r="D11225">
        <v>5.0205549999999999</v>
      </c>
      <c r="E11225">
        <v>0</v>
      </c>
      <c r="F11225">
        <v>0</v>
      </c>
      <c r="G11225">
        <v>0</v>
      </c>
      <c r="H11225">
        <v>0</v>
      </c>
      <c r="J11225">
        <f t="shared" si="349"/>
        <v>18.000500063999979</v>
      </c>
      <c r="K11225">
        <f t="shared" si="350"/>
        <v>18.35265226173043</v>
      </c>
    </row>
    <row r="11226" spans="2:11" x14ac:dyDescent="0.25">
      <c r="B11226">
        <v>2.9356</v>
      </c>
      <c r="C11226">
        <v>1.681886</v>
      </c>
      <c r="D11226">
        <v>5.0257810000000003</v>
      </c>
      <c r="E11226">
        <v>0</v>
      </c>
      <c r="F11226">
        <v>0</v>
      </c>
      <c r="G11226">
        <v>0</v>
      </c>
      <c r="H11226">
        <v>0</v>
      </c>
      <c r="J11226">
        <f t="shared" si="349"/>
        <v>18.010541173999979</v>
      </c>
      <c r="K11226">
        <f t="shared" si="350"/>
        <v>18.356254369965228</v>
      </c>
    </row>
    <row r="11227" spans="2:11" x14ac:dyDescent="0.25">
      <c r="B11227">
        <v>2.9358</v>
      </c>
      <c r="C11227">
        <v>1.6858120000000001</v>
      </c>
      <c r="D11227">
        <v>5.0295050000000003</v>
      </c>
      <c r="E11227">
        <v>0</v>
      </c>
      <c r="F11227">
        <v>0</v>
      </c>
      <c r="G11227">
        <v>0</v>
      </c>
      <c r="H11227">
        <v>0</v>
      </c>
      <c r="J11227">
        <f t="shared" si="349"/>
        <v>18.020592735999976</v>
      </c>
      <c r="K11227">
        <f t="shared" si="350"/>
        <v>18.359858488512426</v>
      </c>
    </row>
    <row r="11228" spans="2:11" x14ac:dyDescent="0.25">
      <c r="B11228">
        <v>2.9359999999999999</v>
      </c>
      <c r="C11228">
        <v>1.6891050000000001</v>
      </c>
      <c r="D11228">
        <v>5.0363879999999996</v>
      </c>
      <c r="E11228">
        <v>0</v>
      </c>
      <c r="F11228">
        <v>0</v>
      </c>
      <c r="G11228">
        <v>0</v>
      </c>
      <c r="H11228">
        <v>0</v>
      </c>
      <c r="J11228">
        <f t="shared" si="349"/>
        <v>18.030651745999975</v>
      </c>
      <c r="K11228">
        <f t="shared" si="350"/>
        <v>18.363464618861627</v>
      </c>
    </row>
    <row r="11229" spans="2:11" x14ac:dyDescent="0.25">
      <c r="B11229">
        <v>2.9361999999999999</v>
      </c>
      <c r="C11229">
        <v>1.6921550000000001</v>
      </c>
      <c r="D11229">
        <v>5.0431889999999999</v>
      </c>
      <c r="E11229">
        <v>0</v>
      </c>
      <c r="F11229">
        <v>0</v>
      </c>
      <c r="G11229">
        <v>0</v>
      </c>
      <c r="H11229">
        <v>0</v>
      </c>
      <c r="J11229">
        <f t="shared" si="349"/>
        <v>18.040724521999973</v>
      </c>
      <c r="K11229">
        <f t="shared" si="350"/>
        <v>18.367072763766028</v>
      </c>
    </row>
    <row r="11230" spans="2:11" x14ac:dyDescent="0.25">
      <c r="B11230">
        <v>2.9363999999999999</v>
      </c>
      <c r="C11230">
        <v>1.6951620000000001</v>
      </c>
      <c r="D11230">
        <v>5.0516639999999997</v>
      </c>
      <c r="E11230">
        <v>0</v>
      </c>
      <c r="F11230">
        <v>0</v>
      </c>
      <c r="G11230">
        <v>0</v>
      </c>
      <c r="H11230">
        <v>0</v>
      </c>
      <c r="J11230">
        <f t="shared" si="349"/>
        <v>18.050810899999973</v>
      </c>
      <c r="K11230">
        <f t="shared" si="350"/>
        <v>18.370682925946028</v>
      </c>
    </row>
    <row r="11231" spans="2:11" x14ac:dyDescent="0.25">
      <c r="B11231">
        <v>2.9365999999999999</v>
      </c>
      <c r="C11231">
        <v>1.6988129999999999</v>
      </c>
      <c r="D11231">
        <v>5.0592240000000004</v>
      </c>
      <c r="E11231">
        <v>0</v>
      </c>
      <c r="F11231">
        <v>0</v>
      </c>
      <c r="G11231">
        <v>0</v>
      </c>
      <c r="H11231">
        <v>0</v>
      </c>
      <c r="J11231">
        <f t="shared" si="349"/>
        <v>18.060914227999973</v>
      </c>
      <c r="K11231">
        <f t="shared" si="350"/>
        <v>18.374295108791628</v>
      </c>
    </row>
    <row r="11232" spans="2:11" x14ac:dyDescent="0.25">
      <c r="B11232">
        <v>2.9367999999999999</v>
      </c>
      <c r="C11232">
        <v>1.702593</v>
      </c>
      <c r="D11232">
        <v>5.0647320000000002</v>
      </c>
      <c r="E11232">
        <v>0</v>
      </c>
      <c r="F11232">
        <v>0</v>
      </c>
      <c r="G11232">
        <v>0</v>
      </c>
      <c r="H11232">
        <v>0</v>
      </c>
      <c r="J11232">
        <f t="shared" si="349"/>
        <v>18.071032675999973</v>
      </c>
      <c r="K11232">
        <f t="shared" si="350"/>
        <v>18.377909315326828</v>
      </c>
    </row>
    <row r="11233" spans="2:11" x14ac:dyDescent="0.25">
      <c r="B11233">
        <v>2.9369999999999998</v>
      </c>
      <c r="C11233">
        <v>1.706431</v>
      </c>
      <c r="D11233">
        <v>5.0698280000000002</v>
      </c>
      <c r="E11233">
        <v>0</v>
      </c>
      <c r="F11233">
        <v>0</v>
      </c>
      <c r="G11233">
        <v>0</v>
      </c>
      <c r="H11233">
        <v>0</v>
      </c>
      <c r="J11233">
        <f t="shared" si="349"/>
        <v>18.081162139999972</v>
      </c>
      <c r="K11233">
        <f t="shared" si="350"/>
        <v>18.38152554775483</v>
      </c>
    </row>
    <row r="11234" spans="2:11" x14ac:dyDescent="0.25">
      <c r="B11234">
        <v>2.9371999999999998</v>
      </c>
      <c r="C11234">
        <v>1.709441</v>
      </c>
      <c r="D11234">
        <v>5.0748550000000003</v>
      </c>
      <c r="E11234">
        <v>0</v>
      </c>
      <c r="F11234">
        <v>0</v>
      </c>
      <c r="G11234">
        <v>0</v>
      </c>
      <c r="H11234">
        <v>0</v>
      </c>
      <c r="J11234">
        <f t="shared" si="349"/>
        <v>18.091301795999971</v>
      </c>
      <c r="K11234">
        <f t="shared" si="350"/>
        <v>18.38514380811403</v>
      </c>
    </row>
    <row r="11235" spans="2:11" x14ac:dyDescent="0.25">
      <c r="B11235">
        <v>2.9373999999999998</v>
      </c>
      <c r="C11235">
        <v>1.7120280000000001</v>
      </c>
      <c r="D11235">
        <v>5.0829659999999999</v>
      </c>
      <c r="E11235">
        <v>0</v>
      </c>
      <c r="F11235">
        <v>0</v>
      </c>
      <c r="G11235">
        <v>0</v>
      </c>
      <c r="H11235">
        <v>0</v>
      </c>
      <c r="J11235">
        <f t="shared" si="349"/>
        <v>18.101451505999972</v>
      </c>
      <c r="K11235">
        <f t="shared" si="350"/>
        <v>18.38876409841523</v>
      </c>
    </row>
    <row r="11236" spans="2:11" x14ac:dyDescent="0.25">
      <c r="B11236">
        <v>2.9376000000000002</v>
      </c>
      <c r="C11236">
        <v>1.714288</v>
      </c>
      <c r="D11236">
        <v>5.0906789999999997</v>
      </c>
      <c r="E11236">
        <v>0</v>
      </c>
      <c r="F11236">
        <v>0</v>
      </c>
      <c r="G11236">
        <v>0</v>
      </c>
      <c r="H11236">
        <v>0</v>
      </c>
      <c r="J11236">
        <f t="shared" si="349"/>
        <v>18.111617437999993</v>
      </c>
      <c r="K11236">
        <f t="shared" si="350"/>
        <v>18.392386421902838</v>
      </c>
    </row>
    <row r="11237" spans="2:11" x14ac:dyDescent="0.25">
      <c r="B11237">
        <v>2.9378000000000002</v>
      </c>
      <c r="C11237">
        <v>1.7167699999999999</v>
      </c>
      <c r="D11237">
        <v>5.1000189999999996</v>
      </c>
      <c r="E11237">
        <v>0</v>
      </c>
      <c r="F11237">
        <v>0</v>
      </c>
      <c r="G11237">
        <v>0</v>
      </c>
      <c r="H11237">
        <v>0</v>
      </c>
      <c r="J11237">
        <f t="shared" si="349"/>
        <v>18.121798795999993</v>
      </c>
      <c r="K11237">
        <f t="shared" si="350"/>
        <v>18.396010781662039</v>
      </c>
    </row>
    <row r="11238" spans="2:11" x14ac:dyDescent="0.25">
      <c r="B11238">
        <v>2.9380000000000002</v>
      </c>
      <c r="C11238">
        <v>1.7199660000000001</v>
      </c>
      <c r="D11238">
        <v>5.1064619999999996</v>
      </c>
      <c r="E11238">
        <v>0</v>
      </c>
      <c r="F11238">
        <v>0</v>
      </c>
      <c r="G11238">
        <v>0</v>
      </c>
      <c r="H11238">
        <v>0</v>
      </c>
      <c r="J11238">
        <f t="shared" si="349"/>
        <v>18.13199883399999</v>
      </c>
      <c r="K11238">
        <f t="shared" si="350"/>
        <v>18.399637181428837</v>
      </c>
    </row>
    <row r="11239" spans="2:11" x14ac:dyDescent="0.25">
      <c r="B11239">
        <v>2.9382000000000001</v>
      </c>
      <c r="C11239">
        <v>1.723157</v>
      </c>
      <c r="D11239">
        <v>5.1130050000000002</v>
      </c>
      <c r="E11239">
        <v>0</v>
      </c>
      <c r="F11239">
        <v>0</v>
      </c>
      <c r="G11239">
        <v>0</v>
      </c>
      <c r="H11239">
        <v>0</v>
      </c>
      <c r="J11239">
        <f t="shared" si="349"/>
        <v>18.142211757999988</v>
      </c>
      <c r="K11239">
        <f t="shared" si="350"/>
        <v>18.403265623780435</v>
      </c>
    </row>
    <row r="11240" spans="2:11" x14ac:dyDescent="0.25">
      <c r="B11240">
        <v>2.9384000000000001</v>
      </c>
      <c r="C11240">
        <v>1.7263710000000001</v>
      </c>
      <c r="D11240">
        <v>5.1183509999999997</v>
      </c>
      <c r="E11240">
        <v>0</v>
      </c>
      <c r="F11240">
        <v>0</v>
      </c>
      <c r="G11240">
        <v>0</v>
      </c>
      <c r="H11240">
        <v>0</v>
      </c>
      <c r="J11240">
        <f t="shared" si="349"/>
        <v>18.152437767999988</v>
      </c>
      <c r="K11240">
        <f t="shared" si="350"/>
        <v>18.406896111334035</v>
      </c>
    </row>
    <row r="11241" spans="2:11" x14ac:dyDescent="0.25">
      <c r="B11241">
        <v>2.9386000000000001</v>
      </c>
      <c r="C11241">
        <v>1.728558</v>
      </c>
      <c r="D11241">
        <v>5.1247259999999999</v>
      </c>
      <c r="E11241">
        <v>0</v>
      </c>
      <c r="F11241">
        <v>0</v>
      </c>
      <c r="G11241">
        <v>0</v>
      </c>
      <c r="H11241">
        <v>0</v>
      </c>
      <c r="J11241">
        <f t="shared" si="349"/>
        <v>18.162674469999988</v>
      </c>
      <c r="K11241">
        <f t="shared" si="350"/>
        <v>18.410528646228034</v>
      </c>
    </row>
    <row r="11242" spans="2:11" x14ac:dyDescent="0.25">
      <c r="B11242">
        <v>2.9388000000000001</v>
      </c>
      <c r="C11242">
        <v>1.73048</v>
      </c>
      <c r="D11242">
        <v>5.1328880000000003</v>
      </c>
      <c r="E11242">
        <v>0</v>
      </c>
      <c r="F11242">
        <v>0</v>
      </c>
      <c r="G11242">
        <v>0</v>
      </c>
      <c r="H11242">
        <v>0</v>
      </c>
      <c r="J11242">
        <f t="shared" si="349"/>
        <v>18.172923921999988</v>
      </c>
      <c r="K11242">
        <f t="shared" si="350"/>
        <v>18.414163231012434</v>
      </c>
    </row>
    <row r="11243" spans="2:11" x14ac:dyDescent="0.25">
      <c r="B11243">
        <v>2.9390000000000001</v>
      </c>
      <c r="C11243">
        <v>1.732183</v>
      </c>
      <c r="D11243">
        <v>5.1413890000000002</v>
      </c>
      <c r="E11243">
        <v>0</v>
      </c>
      <c r="F11243">
        <v>0</v>
      </c>
      <c r="G11243">
        <v>0</v>
      </c>
      <c r="H11243">
        <v>0</v>
      </c>
      <c r="J11243">
        <f t="shared" si="349"/>
        <v>18.183189697999985</v>
      </c>
      <c r="K11243">
        <f t="shared" si="350"/>
        <v>18.417799868952034</v>
      </c>
    </row>
    <row r="11244" spans="2:11" x14ac:dyDescent="0.25">
      <c r="B11244">
        <v>2.9392</v>
      </c>
      <c r="C11244">
        <v>1.734534</v>
      </c>
      <c r="D11244">
        <v>5.1505070000000002</v>
      </c>
      <c r="E11244">
        <v>0</v>
      </c>
      <c r="F11244">
        <v>0</v>
      </c>
      <c r="G11244">
        <v>0</v>
      </c>
      <c r="H11244">
        <v>0</v>
      </c>
      <c r="J11244">
        <f t="shared" si="349"/>
        <v>18.193472475999986</v>
      </c>
      <c r="K11244">
        <f t="shared" si="350"/>
        <v>18.421438563447232</v>
      </c>
    </row>
    <row r="11245" spans="2:11" x14ac:dyDescent="0.25">
      <c r="B11245">
        <v>2.9394</v>
      </c>
      <c r="C11245">
        <v>1.737188</v>
      </c>
      <c r="D11245">
        <v>5.1569989999999999</v>
      </c>
      <c r="E11245">
        <v>0</v>
      </c>
      <c r="F11245">
        <v>0</v>
      </c>
      <c r="G11245">
        <v>0</v>
      </c>
      <c r="H11245">
        <v>0</v>
      </c>
      <c r="J11245">
        <f t="shared" si="349"/>
        <v>18.203773489999985</v>
      </c>
      <c r="K11245">
        <f t="shared" si="350"/>
        <v>18.425079318145233</v>
      </c>
    </row>
    <row r="11246" spans="2:11" x14ac:dyDescent="0.25">
      <c r="B11246">
        <v>2.9396</v>
      </c>
      <c r="C11246">
        <v>1.739892</v>
      </c>
      <c r="D11246">
        <v>5.1636300000000004</v>
      </c>
      <c r="E11246">
        <v>0</v>
      </c>
      <c r="F11246">
        <v>0</v>
      </c>
      <c r="G11246">
        <v>0</v>
      </c>
      <c r="H11246">
        <v>0</v>
      </c>
      <c r="J11246">
        <f t="shared" si="349"/>
        <v>18.214087487999983</v>
      </c>
      <c r="K11246">
        <f t="shared" si="350"/>
        <v>18.428722135642833</v>
      </c>
    </row>
    <row r="11247" spans="2:11" x14ac:dyDescent="0.25">
      <c r="B11247">
        <v>2.9398</v>
      </c>
      <c r="C11247">
        <v>1.7421549999999999</v>
      </c>
      <c r="D11247">
        <v>5.1687000000000003</v>
      </c>
      <c r="E11247">
        <v>0</v>
      </c>
      <c r="F11247">
        <v>0</v>
      </c>
      <c r="G11247">
        <v>0</v>
      </c>
      <c r="H11247">
        <v>0</v>
      </c>
      <c r="J11247">
        <f t="shared" si="349"/>
        <v>18.224414747999983</v>
      </c>
      <c r="K11247">
        <f t="shared" si="350"/>
        <v>18.432367018592434</v>
      </c>
    </row>
    <row r="11248" spans="2:11" x14ac:dyDescent="0.25">
      <c r="B11248">
        <v>2.94</v>
      </c>
      <c r="C11248">
        <v>1.743622</v>
      </c>
      <c r="D11248">
        <v>5.1770319999999996</v>
      </c>
      <c r="E11248">
        <v>0</v>
      </c>
      <c r="F11248">
        <v>0</v>
      </c>
      <c r="G11248">
        <v>0</v>
      </c>
      <c r="H11248">
        <v>0</v>
      </c>
      <c r="J11248">
        <f t="shared" si="349"/>
        <v>18.234752147999981</v>
      </c>
      <c r="K11248">
        <f t="shared" si="350"/>
        <v>18.436013969022031</v>
      </c>
    </row>
    <row r="11249" spans="2:11" x14ac:dyDescent="0.25">
      <c r="B11249">
        <v>2.9401999999999999</v>
      </c>
      <c r="C11249">
        <v>1.7448440000000001</v>
      </c>
      <c r="D11249">
        <v>5.1851139999999996</v>
      </c>
      <c r="E11249">
        <v>0</v>
      </c>
      <c r="F11249">
        <v>0</v>
      </c>
      <c r="G11249">
        <v>0</v>
      </c>
      <c r="H11249">
        <v>0</v>
      </c>
      <c r="J11249">
        <f t="shared" si="349"/>
        <v>18.245106211999978</v>
      </c>
      <c r="K11249">
        <f t="shared" si="350"/>
        <v>18.439662990264431</v>
      </c>
    </row>
    <row r="11250" spans="2:11" x14ac:dyDescent="0.25">
      <c r="B11250">
        <v>2.9403999999999999</v>
      </c>
      <c r="C11250">
        <v>1.7460070000000001</v>
      </c>
      <c r="D11250">
        <v>5.1949670000000001</v>
      </c>
      <c r="E11250">
        <v>0</v>
      </c>
      <c r="F11250">
        <v>0</v>
      </c>
      <c r="G11250">
        <v>0</v>
      </c>
      <c r="H11250">
        <v>0</v>
      </c>
      <c r="J11250">
        <f t="shared" ref="J11250:J11313" si="351">(B11250-B11249)*10*D11249+J11249</f>
        <v>18.255476439999978</v>
      </c>
      <c r="K11250">
        <f t="shared" ref="K11250:K11313" si="352">(B11250-B11249)*J11250+K11249</f>
        <v>18.44331408555243</v>
      </c>
    </row>
    <row r="11251" spans="2:11" x14ac:dyDescent="0.25">
      <c r="B11251">
        <v>2.9405999999999999</v>
      </c>
      <c r="C11251">
        <v>1.7479819999999999</v>
      </c>
      <c r="D11251">
        <v>5.2038710000000004</v>
      </c>
      <c r="E11251">
        <v>0</v>
      </c>
      <c r="F11251">
        <v>0</v>
      </c>
      <c r="G11251">
        <v>0</v>
      </c>
      <c r="H11251">
        <v>0</v>
      </c>
      <c r="J11251">
        <f t="shared" si="351"/>
        <v>18.265866373999977</v>
      </c>
      <c r="K11251">
        <f t="shared" si="352"/>
        <v>18.446967258827229</v>
      </c>
    </row>
    <row r="11252" spans="2:11" x14ac:dyDescent="0.25">
      <c r="B11252">
        <v>2.9407999999999999</v>
      </c>
      <c r="C11252">
        <v>1.749933</v>
      </c>
      <c r="D11252">
        <v>5.210871</v>
      </c>
      <c r="E11252">
        <v>0</v>
      </c>
      <c r="F11252">
        <v>0</v>
      </c>
      <c r="G11252">
        <v>0</v>
      </c>
      <c r="H11252">
        <v>0</v>
      </c>
      <c r="J11252">
        <f t="shared" si="351"/>
        <v>18.276274115999975</v>
      </c>
      <c r="K11252">
        <f t="shared" si="352"/>
        <v>18.45062251365043</v>
      </c>
    </row>
    <row r="11253" spans="2:11" x14ac:dyDescent="0.25">
      <c r="B11253">
        <v>2.9409999999999998</v>
      </c>
      <c r="C11253">
        <v>1.7518549999999999</v>
      </c>
      <c r="D11253">
        <v>5.2173809999999996</v>
      </c>
      <c r="E11253">
        <v>0</v>
      </c>
      <c r="F11253">
        <v>0</v>
      </c>
      <c r="G11253">
        <v>0</v>
      </c>
      <c r="H11253">
        <v>0</v>
      </c>
      <c r="J11253">
        <f t="shared" si="351"/>
        <v>18.286695857999973</v>
      </c>
      <c r="K11253">
        <f t="shared" si="352"/>
        <v>18.45427985282203</v>
      </c>
    </row>
    <row r="11254" spans="2:11" x14ac:dyDescent="0.25">
      <c r="B11254">
        <v>2.9411999999999998</v>
      </c>
      <c r="C11254">
        <v>1.753126</v>
      </c>
      <c r="D11254">
        <v>5.2237359999999997</v>
      </c>
      <c r="E11254">
        <v>0</v>
      </c>
      <c r="F11254">
        <v>0</v>
      </c>
      <c r="G11254">
        <v>0</v>
      </c>
      <c r="H11254">
        <v>0</v>
      </c>
      <c r="J11254">
        <f t="shared" si="351"/>
        <v>18.297130619999972</v>
      </c>
      <c r="K11254">
        <f t="shared" si="352"/>
        <v>18.457939278946029</v>
      </c>
    </row>
    <row r="11255" spans="2:11" x14ac:dyDescent="0.25">
      <c r="B11255">
        <v>2.9413999999999998</v>
      </c>
      <c r="C11255">
        <v>1.7538879999999999</v>
      </c>
      <c r="D11255">
        <v>5.2330639999999997</v>
      </c>
      <c r="E11255">
        <v>0</v>
      </c>
      <c r="F11255">
        <v>0</v>
      </c>
      <c r="G11255">
        <v>0</v>
      </c>
      <c r="H11255">
        <v>0</v>
      </c>
      <c r="J11255">
        <f t="shared" si="351"/>
        <v>18.307578091999972</v>
      </c>
      <c r="K11255">
        <f t="shared" si="352"/>
        <v>18.461600794564429</v>
      </c>
    </row>
    <row r="11256" spans="2:11" x14ac:dyDescent="0.25">
      <c r="B11256">
        <v>2.9416000000000002</v>
      </c>
      <c r="C11256">
        <v>1.7544390000000001</v>
      </c>
      <c r="D11256">
        <v>5.2421439999999997</v>
      </c>
      <c r="E11256">
        <v>0</v>
      </c>
      <c r="F11256">
        <v>0</v>
      </c>
      <c r="G11256">
        <v>0</v>
      </c>
      <c r="H11256">
        <v>0</v>
      </c>
      <c r="J11256">
        <f t="shared" si="351"/>
        <v>18.318044219999994</v>
      </c>
      <c r="K11256">
        <f t="shared" si="352"/>
        <v>18.465264403408437</v>
      </c>
    </row>
    <row r="11257" spans="2:11" x14ac:dyDescent="0.25">
      <c r="B11257">
        <v>2.9418000000000002</v>
      </c>
      <c r="C11257">
        <v>1.7553110000000001</v>
      </c>
      <c r="D11257">
        <v>5.2530729999999997</v>
      </c>
      <c r="E11257">
        <v>0</v>
      </c>
      <c r="F11257">
        <v>0</v>
      </c>
      <c r="G11257">
        <v>0</v>
      </c>
      <c r="H11257">
        <v>0</v>
      </c>
      <c r="J11257">
        <f t="shared" si="351"/>
        <v>18.328528507999991</v>
      </c>
      <c r="K11257">
        <f t="shared" si="352"/>
        <v>18.468930109110037</v>
      </c>
    </row>
    <row r="11258" spans="2:11" x14ac:dyDescent="0.25">
      <c r="B11258">
        <v>2.9420000000000002</v>
      </c>
      <c r="C11258">
        <v>1.7566759999999999</v>
      </c>
      <c r="D11258">
        <v>5.260974</v>
      </c>
      <c r="E11258">
        <v>0</v>
      </c>
      <c r="F11258">
        <v>0</v>
      </c>
      <c r="G11258">
        <v>0</v>
      </c>
      <c r="H11258">
        <v>0</v>
      </c>
      <c r="J11258">
        <f t="shared" si="351"/>
        <v>18.339034653999988</v>
      </c>
      <c r="K11258">
        <f t="shared" si="352"/>
        <v>18.472597916040836</v>
      </c>
    </row>
    <row r="11259" spans="2:11" x14ac:dyDescent="0.25">
      <c r="B11259">
        <v>2.9422000000000001</v>
      </c>
      <c r="C11259">
        <v>1.757933</v>
      </c>
      <c r="D11259">
        <v>5.2687010000000001</v>
      </c>
      <c r="E11259">
        <v>0</v>
      </c>
      <c r="F11259">
        <v>0</v>
      </c>
      <c r="G11259">
        <v>0</v>
      </c>
      <c r="H11259">
        <v>0</v>
      </c>
      <c r="J11259">
        <f t="shared" si="351"/>
        <v>18.349556601999986</v>
      </c>
      <c r="K11259">
        <f t="shared" si="352"/>
        <v>18.476267827361237</v>
      </c>
    </row>
    <row r="11260" spans="2:11" x14ac:dyDescent="0.25">
      <c r="B11260">
        <v>2.9424000000000001</v>
      </c>
      <c r="C11260">
        <v>1.7593179999999999</v>
      </c>
      <c r="D11260">
        <v>5.2756020000000001</v>
      </c>
      <c r="E11260">
        <v>0</v>
      </c>
      <c r="F11260">
        <v>0</v>
      </c>
      <c r="G11260">
        <v>0</v>
      </c>
      <c r="H11260">
        <v>0</v>
      </c>
      <c r="J11260">
        <f t="shared" si="351"/>
        <v>18.360094003999983</v>
      </c>
      <c r="K11260">
        <f t="shared" si="352"/>
        <v>18.479939846162036</v>
      </c>
    </row>
    <row r="11261" spans="2:11" x14ac:dyDescent="0.25">
      <c r="B11261">
        <v>2.9426000000000001</v>
      </c>
      <c r="C11261">
        <v>1.759811</v>
      </c>
      <c r="D11261">
        <v>5.2833439999999996</v>
      </c>
      <c r="E11261">
        <v>0</v>
      </c>
      <c r="F11261">
        <v>0</v>
      </c>
      <c r="G11261">
        <v>0</v>
      </c>
      <c r="H11261">
        <v>0</v>
      </c>
      <c r="J11261">
        <f t="shared" si="351"/>
        <v>18.370645207999981</v>
      </c>
      <c r="K11261">
        <f t="shared" si="352"/>
        <v>18.483613975203635</v>
      </c>
    </row>
    <row r="11262" spans="2:11" x14ac:dyDescent="0.25">
      <c r="B11262">
        <v>2.9428000000000001</v>
      </c>
      <c r="C11262">
        <v>1.760097</v>
      </c>
      <c r="D11262">
        <v>5.293056</v>
      </c>
      <c r="E11262">
        <v>0</v>
      </c>
      <c r="F11262">
        <v>0</v>
      </c>
      <c r="G11262">
        <v>0</v>
      </c>
      <c r="H11262">
        <v>0</v>
      </c>
      <c r="J11262">
        <f t="shared" si="351"/>
        <v>18.381211895999979</v>
      </c>
      <c r="K11262">
        <f t="shared" si="352"/>
        <v>18.487290217582835</v>
      </c>
    </row>
    <row r="11263" spans="2:11" x14ac:dyDescent="0.25">
      <c r="B11263">
        <v>2.9430000000000001</v>
      </c>
      <c r="C11263">
        <v>1.7600849999999999</v>
      </c>
      <c r="D11263">
        <v>5.3030619999999997</v>
      </c>
      <c r="E11263">
        <v>0</v>
      </c>
      <c r="F11263">
        <v>0</v>
      </c>
      <c r="G11263">
        <v>0</v>
      </c>
      <c r="H11263">
        <v>0</v>
      </c>
      <c r="J11263">
        <f t="shared" si="351"/>
        <v>18.391798007999977</v>
      </c>
      <c r="K11263">
        <f t="shared" si="352"/>
        <v>18.490968577184436</v>
      </c>
    </row>
    <row r="11264" spans="2:11" x14ac:dyDescent="0.25">
      <c r="B11264">
        <v>2.9432</v>
      </c>
      <c r="C11264">
        <v>1.7607299999999999</v>
      </c>
      <c r="D11264">
        <v>5.3137309999999998</v>
      </c>
      <c r="E11264">
        <v>0</v>
      </c>
      <c r="F11264">
        <v>0</v>
      </c>
      <c r="G11264">
        <v>0</v>
      </c>
      <c r="H11264">
        <v>0</v>
      </c>
      <c r="J11264">
        <f t="shared" si="351"/>
        <v>18.402404131999976</v>
      </c>
      <c r="K11264">
        <f t="shared" si="352"/>
        <v>18.494649058010836</v>
      </c>
    </row>
    <row r="11265" spans="2:11" x14ac:dyDescent="0.25">
      <c r="B11265">
        <v>2.9434</v>
      </c>
      <c r="C11265">
        <v>1.7618320000000001</v>
      </c>
      <c r="D11265">
        <v>5.3214819999999996</v>
      </c>
      <c r="E11265">
        <v>0</v>
      </c>
      <c r="F11265">
        <v>0</v>
      </c>
      <c r="G11265">
        <v>0</v>
      </c>
      <c r="H11265">
        <v>0</v>
      </c>
      <c r="J11265">
        <f t="shared" si="351"/>
        <v>18.413031593999975</v>
      </c>
      <c r="K11265">
        <f t="shared" si="352"/>
        <v>18.498331664329637</v>
      </c>
    </row>
    <row r="11266" spans="2:11" x14ac:dyDescent="0.25">
      <c r="B11266">
        <v>2.9436</v>
      </c>
      <c r="C11266">
        <v>1.7630859999999999</v>
      </c>
      <c r="D11266">
        <v>5.3296809999999999</v>
      </c>
      <c r="E11266">
        <v>0</v>
      </c>
      <c r="F11266">
        <v>0</v>
      </c>
      <c r="G11266">
        <v>0</v>
      </c>
      <c r="H11266">
        <v>0</v>
      </c>
      <c r="J11266">
        <f t="shared" si="351"/>
        <v>18.423674557999973</v>
      </c>
      <c r="K11266">
        <f t="shared" si="352"/>
        <v>18.502016399241235</v>
      </c>
    </row>
    <row r="11267" spans="2:11" x14ac:dyDescent="0.25">
      <c r="B11267">
        <v>2.9438</v>
      </c>
      <c r="C11267">
        <v>1.7637799999999999</v>
      </c>
      <c r="D11267">
        <v>5.3361970000000003</v>
      </c>
      <c r="E11267">
        <v>0</v>
      </c>
      <c r="F11267">
        <v>0</v>
      </c>
      <c r="G11267">
        <v>0</v>
      </c>
      <c r="H11267">
        <v>0</v>
      </c>
      <c r="J11267">
        <f t="shared" si="351"/>
        <v>18.434333919999972</v>
      </c>
      <c r="K11267">
        <f t="shared" si="352"/>
        <v>18.505703266025236</v>
      </c>
    </row>
    <row r="11268" spans="2:11" x14ac:dyDescent="0.25">
      <c r="B11268">
        <v>2.944</v>
      </c>
      <c r="C11268">
        <v>1.7638210000000001</v>
      </c>
      <c r="D11268">
        <v>5.3456669999999997</v>
      </c>
      <c r="E11268">
        <v>0</v>
      </c>
      <c r="F11268">
        <v>0</v>
      </c>
      <c r="G11268">
        <v>0</v>
      </c>
      <c r="H11268">
        <v>0</v>
      </c>
      <c r="J11268">
        <f t="shared" si="351"/>
        <v>18.445006313999972</v>
      </c>
      <c r="K11268">
        <f t="shared" si="352"/>
        <v>18.509392267288035</v>
      </c>
    </row>
    <row r="11269" spans="2:11" x14ac:dyDescent="0.25">
      <c r="B11269">
        <v>2.9441999999999999</v>
      </c>
      <c r="C11269">
        <v>1.7637799999999999</v>
      </c>
      <c r="D11269">
        <v>5.3553759999999997</v>
      </c>
      <c r="E11269">
        <v>0</v>
      </c>
      <c r="F11269">
        <v>0</v>
      </c>
      <c r="G11269">
        <v>0</v>
      </c>
      <c r="H11269">
        <v>0</v>
      </c>
      <c r="J11269">
        <f t="shared" si="351"/>
        <v>18.455697647999973</v>
      </c>
      <c r="K11269">
        <f t="shared" si="352"/>
        <v>18.513083406817636</v>
      </c>
    </row>
    <row r="11270" spans="2:11" x14ac:dyDescent="0.25">
      <c r="B11270">
        <v>2.9443999999999999</v>
      </c>
      <c r="C11270">
        <v>1.7635970000000001</v>
      </c>
      <c r="D11270">
        <v>5.3664560000000003</v>
      </c>
      <c r="E11270">
        <v>0</v>
      </c>
      <c r="F11270">
        <v>0</v>
      </c>
      <c r="G11270">
        <v>0</v>
      </c>
      <c r="H11270">
        <v>0</v>
      </c>
      <c r="J11270">
        <f t="shared" si="351"/>
        <v>18.46640839999997</v>
      </c>
      <c r="K11270">
        <f t="shared" si="352"/>
        <v>18.516776688497636</v>
      </c>
    </row>
    <row r="11271" spans="2:11" x14ac:dyDescent="0.25">
      <c r="B11271">
        <v>2.9445999999999999</v>
      </c>
      <c r="C11271">
        <v>1.7642789999999999</v>
      </c>
      <c r="D11271">
        <v>5.3767490000000002</v>
      </c>
      <c r="E11271">
        <v>0</v>
      </c>
      <c r="F11271">
        <v>0</v>
      </c>
      <c r="G11271">
        <v>0</v>
      </c>
      <c r="H11271">
        <v>0</v>
      </c>
      <c r="J11271">
        <f t="shared" si="351"/>
        <v>18.477141311999969</v>
      </c>
      <c r="K11271">
        <f t="shared" si="352"/>
        <v>18.520472116760036</v>
      </c>
    </row>
    <row r="11272" spans="2:11" x14ac:dyDescent="0.25">
      <c r="B11272">
        <v>2.9447999999999999</v>
      </c>
      <c r="C11272">
        <v>1.765037</v>
      </c>
      <c r="D11272">
        <v>5.3851040000000001</v>
      </c>
      <c r="E11272">
        <v>0</v>
      </c>
      <c r="F11272">
        <v>0</v>
      </c>
      <c r="G11272">
        <v>0</v>
      </c>
      <c r="H11272">
        <v>0</v>
      </c>
      <c r="J11272">
        <f t="shared" si="351"/>
        <v>18.487894809999968</v>
      </c>
      <c r="K11272">
        <f t="shared" si="352"/>
        <v>18.524169695722037</v>
      </c>
    </row>
    <row r="11273" spans="2:11" x14ac:dyDescent="0.25">
      <c r="B11273">
        <v>2.9449999999999998</v>
      </c>
      <c r="C11273">
        <v>1.7659119999999999</v>
      </c>
      <c r="D11273">
        <v>5.3929780000000003</v>
      </c>
      <c r="E11273">
        <v>0</v>
      </c>
      <c r="F11273">
        <v>0</v>
      </c>
      <c r="G11273">
        <v>0</v>
      </c>
      <c r="H11273">
        <v>0</v>
      </c>
      <c r="J11273">
        <f t="shared" si="351"/>
        <v>18.498665017999969</v>
      </c>
      <c r="K11273">
        <f t="shared" si="352"/>
        <v>18.527869428725637</v>
      </c>
    </row>
    <row r="11274" spans="2:11" x14ac:dyDescent="0.25">
      <c r="B11274">
        <v>2.9451999999999998</v>
      </c>
      <c r="C11274">
        <v>1.766087</v>
      </c>
      <c r="D11274">
        <v>5.400512</v>
      </c>
      <c r="E11274">
        <v>0</v>
      </c>
      <c r="F11274">
        <v>0</v>
      </c>
      <c r="G11274">
        <v>0</v>
      </c>
      <c r="H11274">
        <v>0</v>
      </c>
      <c r="J11274">
        <f t="shared" si="351"/>
        <v>18.509450973999968</v>
      </c>
      <c r="K11274">
        <f t="shared" si="352"/>
        <v>18.531571318920438</v>
      </c>
    </row>
    <row r="11275" spans="2:11" x14ac:dyDescent="0.25">
      <c r="B11275">
        <v>2.9453999999999998</v>
      </c>
      <c r="C11275">
        <v>1.765828</v>
      </c>
      <c r="D11275">
        <v>5.411295</v>
      </c>
      <c r="E11275">
        <v>0</v>
      </c>
      <c r="F11275">
        <v>0</v>
      </c>
      <c r="G11275">
        <v>0</v>
      </c>
      <c r="H11275">
        <v>0</v>
      </c>
      <c r="J11275">
        <f t="shared" si="351"/>
        <v>18.520251997999967</v>
      </c>
      <c r="K11275">
        <f t="shared" si="352"/>
        <v>18.535275369320036</v>
      </c>
    </row>
    <row r="11276" spans="2:11" x14ac:dyDescent="0.25">
      <c r="B11276">
        <v>2.9456000000000002</v>
      </c>
      <c r="C11276">
        <v>1.7653639999999999</v>
      </c>
      <c r="D11276">
        <v>5.4216199999999999</v>
      </c>
      <c r="E11276">
        <v>0</v>
      </c>
      <c r="F11276">
        <v>0</v>
      </c>
      <c r="G11276">
        <v>0</v>
      </c>
      <c r="H11276">
        <v>0</v>
      </c>
      <c r="J11276">
        <f t="shared" si="351"/>
        <v>18.531074587999989</v>
      </c>
      <c r="K11276">
        <f t="shared" si="352"/>
        <v>18.538981584237643</v>
      </c>
    </row>
    <row r="11277" spans="2:11" x14ac:dyDescent="0.25">
      <c r="B11277">
        <v>2.9458000000000002</v>
      </c>
      <c r="C11277">
        <v>1.76525</v>
      </c>
      <c r="D11277">
        <v>5.4337850000000003</v>
      </c>
      <c r="E11277">
        <v>0</v>
      </c>
      <c r="F11277">
        <v>0</v>
      </c>
      <c r="G11277">
        <v>0</v>
      </c>
      <c r="H11277">
        <v>0</v>
      </c>
      <c r="J11277">
        <f t="shared" si="351"/>
        <v>18.541917827999988</v>
      </c>
      <c r="K11277">
        <f t="shared" si="352"/>
        <v>18.542689967803241</v>
      </c>
    </row>
    <row r="11278" spans="2:11" x14ac:dyDescent="0.25">
      <c r="B11278">
        <v>2.9460000000000002</v>
      </c>
      <c r="C11278">
        <v>1.765755</v>
      </c>
      <c r="D11278">
        <v>5.4430370000000003</v>
      </c>
      <c r="E11278">
        <v>0</v>
      </c>
      <c r="F11278">
        <v>0</v>
      </c>
      <c r="G11278">
        <v>0</v>
      </c>
      <c r="H11278">
        <v>0</v>
      </c>
      <c r="J11278">
        <f t="shared" si="351"/>
        <v>18.552785397999987</v>
      </c>
      <c r="K11278">
        <f t="shared" si="352"/>
        <v>18.546400524882841</v>
      </c>
    </row>
    <row r="11279" spans="2:11" x14ac:dyDescent="0.25">
      <c r="B11279">
        <v>2.9462000000000002</v>
      </c>
      <c r="C11279">
        <v>1.766256</v>
      </c>
      <c r="D11279">
        <v>5.4521980000000001</v>
      </c>
      <c r="E11279">
        <v>0</v>
      </c>
      <c r="F11279">
        <v>0</v>
      </c>
      <c r="G11279">
        <v>0</v>
      </c>
      <c r="H11279">
        <v>0</v>
      </c>
      <c r="J11279">
        <f t="shared" si="351"/>
        <v>18.563671471999985</v>
      </c>
      <c r="K11279">
        <f t="shared" si="352"/>
        <v>18.550113259177241</v>
      </c>
    </row>
    <row r="11280" spans="2:11" x14ac:dyDescent="0.25">
      <c r="B11280">
        <v>2.9464000000000001</v>
      </c>
      <c r="C11280">
        <v>1.7667870000000001</v>
      </c>
      <c r="D11280">
        <v>5.4602190000000004</v>
      </c>
      <c r="E11280">
        <v>0</v>
      </c>
      <c r="F11280">
        <v>0</v>
      </c>
      <c r="G11280">
        <v>0</v>
      </c>
      <c r="H11280">
        <v>0</v>
      </c>
      <c r="J11280">
        <f t="shared" si="351"/>
        <v>18.574575867999982</v>
      </c>
      <c r="K11280">
        <f t="shared" si="352"/>
        <v>18.553828174350841</v>
      </c>
    </row>
    <row r="11281" spans="2:11" x14ac:dyDescent="0.25">
      <c r="B11281">
        <v>2.9466000000000001</v>
      </c>
      <c r="C11281">
        <v>1.7666649999999999</v>
      </c>
      <c r="D11281">
        <v>5.4694159999999998</v>
      </c>
      <c r="E11281">
        <v>0</v>
      </c>
      <c r="F11281">
        <v>0</v>
      </c>
      <c r="G11281">
        <v>0</v>
      </c>
      <c r="H11281">
        <v>0</v>
      </c>
      <c r="J11281">
        <f t="shared" si="351"/>
        <v>18.585496305999982</v>
      </c>
      <c r="K11281">
        <f t="shared" si="352"/>
        <v>18.557545273612039</v>
      </c>
    </row>
    <row r="11282" spans="2:11" x14ac:dyDescent="0.25">
      <c r="B11282">
        <v>2.9468000000000001</v>
      </c>
      <c r="C11282">
        <v>1.766297</v>
      </c>
      <c r="D11282">
        <v>5.4801630000000001</v>
      </c>
      <c r="E11282">
        <v>0</v>
      </c>
      <c r="F11282">
        <v>0</v>
      </c>
      <c r="G11282">
        <v>0</v>
      </c>
      <c r="H11282">
        <v>0</v>
      </c>
      <c r="J11282">
        <f t="shared" si="351"/>
        <v>18.596435137999979</v>
      </c>
      <c r="K11282">
        <f t="shared" si="352"/>
        <v>18.561264560639639</v>
      </c>
    </row>
    <row r="11283" spans="2:11" x14ac:dyDescent="0.25">
      <c r="B11283">
        <v>2.9470000000000001</v>
      </c>
      <c r="C11283">
        <v>1.7656529999999999</v>
      </c>
      <c r="D11283">
        <v>5.4914480000000001</v>
      </c>
      <c r="E11283">
        <v>0</v>
      </c>
      <c r="F11283">
        <v>0</v>
      </c>
      <c r="G11283">
        <v>0</v>
      </c>
      <c r="H11283">
        <v>0</v>
      </c>
      <c r="J11283">
        <f t="shared" si="351"/>
        <v>18.607395463999978</v>
      </c>
      <c r="K11283">
        <f t="shared" si="352"/>
        <v>18.564986039732439</v>
      </c>
    </row>
    <row r="11284" spans="2:11" x14ac:dyDescent="0.25">
      <c r="B11284">
        <v>2.9472</v>
      </c>
      <c r="C11284">
        <v>1.7655529999999999</v>
      </c>
      <c r="D11284">
        <v>5.5032629999999996</v>
      </c>
      <c r="E11284">
        <v>0</v>
      </c>
      <c r="F11284">
        <v>0</v>
      </c>
      <c r="G11284">
        <v>0</v>
      </c>
      <c r="H11284">
        <v>0</v>
      </c>
      <c r="J11284">
        <f t="shared" si="351"/>
        <v>18.618378359999976</v>
      </c>
      <c r="K11284">
        <f t="shared" si="352"/>
        <v>18.568709715404438</v>
      </c>
    </row>
    <row r="11285" spans="2:11" x14ac:dyDescent="0.25">
      <c r="B11285">
        <v>2.9474</v>
      </c>
      <c r="C11285">
        <v>1.7660169999999999</v>
      </c>
      <c r="D11285">
        <v>5.5124040000000001</v>
      </c>
      <c r="E11285">
        <v>0</v>
      </c>
      <c r="F11285">
        <v>0</v>
      </c>
      <c r="G11285">
        <v>0</v>
      </c>
      <c r="H11285">
        <v>0</v>
      </c>
      <c r="J11285">
        <f t="shared" si="351"/>
        <v>18.629384885999976</v>
      </c>
      <c r="K11285">
        <f t="shared" si="352"/>
        <v>18.572435592381638</v>
      </c>
    </row>
    <row r="11286" spans="2:11" x14ac:dyDescent="0.25">
      <c r="B11286">
        <v>2.9476</v>
      </c>
      <c r="C11286">
        <v>1.7665919999999999</v>
      </c>
      <c r="D11286">
        <v>5.5218119999999997</v>
      </c>
      <c r="E11286">
        <v>0</v>
      </c>
      <c r="F11286">
        <v>0</v>
      </c>
      <c r="G11286">
        <v>0</v>
      </c>
      <c r="H11286">
        <v>0</v>
      </c>
      <c r="J11286">
        <f t="shared" si="351"/>
        <v>18.640409693999974</v>
      </c>
      <c r="K11286">
        <f t="shared" si="352"/>
        <v>18.576163674320437</v>
      </c>
    </row>
    <row r="11287" spans="2:11" x14ac:dyDescent="0.25">
      <c r="B11287">
        <v>2.9478</v>
      </c>
      <c r="C11287">
        <v>1.76684</v>
      </c>
      <c r="D11287">
        <v>5.5295540000000001</v>
      </c>
      <c r="E11287">
        <v>0</v>
      </c>
      <c r="F11287">
        <v>0</v>
      </c>
      <c r="G11287">
        <v>0</v>
      </c>
      <c r="H11287">
        <v>0</v>
      </c>
      <c r="J11287">
        <f t="shared" si="351"/>
        <v>18.651453317999973</v>
      </c>
      <c r="K11287">
        <f t="shared" si="352"/>
        <v>18.579893964984038</v>
      </c>
    </row>
    <row r="11288" spans="2:11" x14ac:dyDescent="0.25">
      <c r="B11288">
        <v>2.948</v>
      </c>
      <c r="C11288">
        <v>1.7662359999999999</v>
      </c>
      <c r="D11288">
        <v>5.5403339999999996</v>
      </c>
      <c r="E11288">
        <v>0</v>
      </c>
      <c r="F11288">
        <v>0</v>
      </c>
      <c r="G11288">
        <v>0</v>
      </c>
      <c r="H11288">
        <v>0</v>
      </c>
      <c r="J11288">
        <f t="shared" si="351"/>
        <v>18.662512425999971</v>
      </c>
      <c r="K11288">
        <f t="shared" si="352"/>
        <v>18.583626467469237</v>
      </c>
    </row>
    <row r="11289" spans="2:11" x14ac:dyDescent="0.25">
      <c r="B11289">
        <v>2.9481999999999999</v>
      </c>
      <c r="C11289">
        <v>1.765644</v>
      </c>
      <c r="D11289">
        <v>5.5513110000000001</v>
      </c>
      <c r="E11289">
        <v>0</v>
      </c>
      <c r="F11289">
        <v>0</v>
      </c>
      <c r="G11289">
        <v>0</v>
      </c>
      <c r="H11289">
        <v>0</v>
      </c>
      <c r="J11289">
        <f t="shared" si="351"/>
        <v>18.673593093999969</v>
      </c>
      <c r="K11289">
        <f t="shared" si="352"/>
        <v>18.587361186088035</v>
      </c>
    </row>
    <row r="11290" spans="2:11" x14ac:dyDescent="0.25">
      <c r="B11290">
        <v>2.9483999999999999</v>
      </c>
      <c r="C11290">
        <v>1.7649090000000001</v>
      </c>
      <c r="D11290">
        <v>5.5635370000000002</v>
      </c>
      <c r="E11290">
        <v>0</v>
      </c>
      <c r="F11290">
        <v>0</v>
      </c>
      <c r="G11290">
        <v>0</v>
      </c>
      <c r="H11290">
        <v>0</v>
      </c>
      <c r="J11290">
        <f t="shared" si="351"/>
        <v>18.684695715999968</v>
      </c>
      <c r="K11290">
        <f t="shared" si="352"/>
        <v>18.591098125231234</v>
      </c>
    </row>
    <row r="11291" spans="2:11" x14ac:dyDescent="0.25">
      <c r="B11291">
        <v>2.9485999999999999</v>
      </c>
      <c r="C11291">
        <v>1.7650170000000001</v>
      </c>
      <c r="D11291">
        <v>5.5749769999999996</v>
      </c>
      <c r="E11291">
        <v>0</v>
      </c>
      <c r="F11291">
        <v>0</v>
      </c>
      <c r="G11291">
        <v>0</v>
      </c>
      <c r="H11291">
        <v>0</v>
      </c>
      <c r="J11291">
        <f t="shared" si="351"/>
        <v>18.695822789999966</v>
      </c>
      <c r="K11291">
        <f t="shared" si="352"/>
        <v>18.594837289789233</v>
      </c>
    </row>
    <row r="11292" spans="2:11" x14ac:dyDescent="0.25">
      <c r="B11292">
        <v>2.9487999999999999</v>
      </c>
      <c r="C11292">
        <v>1.7653319999999999</v>
      </c>
      <c r="D11292">
        <v>5.584695</v>
      </c>
      <c r="E11292">
        <v>0</v>
      </c>
      <c r="F11292">
        <v>0</v>
      </c>
      <c r="G11292">
        <v>0</v>
      </c>
      <c r="H11292">
        <v>0</v>
      </c>
      <c r="J11292">
        <f t="shared" si="351"/>
        <v>18.706972743999966</v>
      </c>
      <c r="K11292">
        <f t="shared" si="352"/>
        <v>18.598578684338033</v>
      </c>
    </row>
    <row r="11293" spans="2:11" x14ac:dyDescent="0.25">
      <c r="B11293">
        <v>2.9489999999999998</v>
      </c>
      <c r="C11293">
        <v>1.765863</v>
      </c>
      <c r="D11293">
        <v>5.5937950000000001</v>
      </c>
      <c r="E11293">
        <v>0</v>
      </c>
      <c r="F11293">
        <v>0</v>
      </c>
      <c r="G11293">
        <v>0</v>
      </c>
      <c r="H11293">
        <v>0</v>
      </c>
      <c r="J11293">
        <f t="shared" si="351"/>
        <v>18.718142133999965</v>
      </c>
      <c r="K11293">
        <f t="shared" si="352"/>
        <v>18.602322312764834</v>
      </c>
    </row>
    <row r="11294" spans="2:11" x14ac:dyDescent="0.25">
      <c r="B11294">
        <v>2.9491999999999998</v>
      </c>
      <c r="C11294">
        <v>1.7654540000000001</v>
      </c>
      <c r="D11294">
        <v>5.602411</v>
      </c>
      <c r="E11294">
        <v>0</v>
      </c>
      <c r="F11294">
        <v>0</v>
      </c>
      <c r="G11294">
        <v>0</v>
      </c>
      <c r="H11294">
        <v>0</v>
      </c>
      <c r="J11294">
        <f t="shared" si="351"/>
        <v>18.729329723999964</v>
      </c>
      <c r="K11294">
        <f t="shared" si="352"/>
        <v>18.606068178709634</v>
      </c>
    </row>
    <row r="11295" spans="2:11" x14ac:dyDescent="0.25">
      <c r="B11295">
        <v>2.9493999999999998</v>
      </c>
      <c r="C11295">
        <v>1.764743</v>
      </c>
      <c r="D11295">
        <v>5.6144319999999999</v>
      </c>
      <c r="E11295">
        <v>0</v>
      </c>
      <c r="F11295">
        <v>0</v>
      </c>
      <c r="G11295">
        <v>0</v>
      </c>
      <c r="H11295">
        <v>0</v>
      </c>
      <c r="J11295">
        <f t="shared" si="351"/>
        <v>18.740534545999964</v>
      </c>
      <c r="K11295">
        <f t="shared" si="352"/>
        <v>18.609816285618834</v>
      </c>
    </row>
    <row r="11296" spans="2:11" x14ac:dyDescent="0.25">
      <c r="B11296">
        <v>2.9496000000000002</v>
      </c>
      <c r="C11296">
        <v>1.763801</v>
      </c>
      <c r="D11296">
        <v>5.6261029999999996</v>
      </c>
      <c r="E11296">
        <v>0</v>
      </c>
      <c r="F11296">
        <v>0</v>
      </c>
      <c r="G11296">
        <v>0</v>
      </c>
      <c r="H11296">
        <v>0</v>
      </c>
      <c r="J11296">
        <f t="shared" si="351"/>
        <v>18.751763409999988</v>
      </c>
      <c r="K11296">
        <f t="shared" si="352"/>
        <v>18.613566638300842</v>
      </c>
    </row>
    <row r="11297" spans="2:11" x14ac:dyDescent="0.25">
      <c r="B11297">
        <v>2.9498000000000002</v>
      </c>
      <c r="C11297">
        <v>1.7631209999999999</v>
      </c>
      <c r="D11297">
        <v>5.6394320000000002</v>
      </c>
      <c r="E11297">
        <v>0</v>
      </c>
      <c r="F11297">
        <v>0</v>
      </c>
      <c r="G11297">
        <v>0</v>
      </c>
      <c r="H11297">
        <v>0</v>
      </c>
      <c r="J11297">
        <f t="shared" si="351"/>
        <v>18.763015615999986</v>
      </c>
      <c r="K11297">
        <f t="shared" si="352"/>
        <v>18.617319241424042</v>
      </c>
    </row>
    <row r="11298" spans="2:11" x14ac:dyDescent="0.25">
      <c r="B11298">
        <v>2.95</v>
      </c>
      <c r="C11298">
        <v>1.763112</v>
      </c>
      <c r="D11298">
        <v>5.6500979999999998</v>
      </c>
      <c r="E11298">
        <v>0</v>
      </c>
      <c r="F11298">
        <v>0</v>
      </c>
      <c r="G11298">
        <v>0</v>
      </c>
      <c r="H11298">
        <v>0</v>
      </c>
      <c r="J11298">
        <f t="shared" si="351"/>
        <v>18.774294479999984</v>
      </c>
      <c r="K11298">
        <f t="shared" si="352"/>
        <v>18.62107410032004</v>
      </c>
    </row>
    <row r="11299" spans="2:11" x14ac:dyDescent="0.25">
      <c r="B11299">
        <v>2.9502000000000002</v>
      </c>
      <c r="C11299">
        <v>1.763112</v>
      </c>
      <c r="D11299">
        <v>5.6603440000000003</v>
      </c>
      <c r="E11299">
        <v>0</v>
      </c>
      <c r="F11299">
        <v>0</v>
      </c>
      <c r="G11299">
        <v>0</v>
      </c>
      <c r="H11299">
        <v>0</v>
      </c>
      <c r="J11299">
        <f t="shared" si="351"/>
        <v>18.785594675999981</v>
      </c>
      <c r="K11299">
        <f t="shared" si="352"/>
        <v>18.624831219255238</v>
      </c>
    </row>
    <row r="11300" spans="2:11" x14ac:dyDescent="0.25">
      <c r="B11300">
        <v>2.9504000000000001</v>
      </c>
      <c r="C11300">
        <v>1.763252</v>
      </c>
      <c r="D11300">
        <v>5.6696960000000001</v>
      </c>
      <c r="E11300">
        <v>0</v>
      </c>
      <c r="F11300">
        <v>0</v>
      </c>
      <c r="G11300">
        <v>0</v>
      </c>
      <c r="H11300">
        <v>0</v>
      </c>
      <c r="J11300">
        <f t="shared" si="351"/>
        <v>18.796915363999979</v>
      </c>
      <c r="K11300">
        <f t="shared" si="352"/>
        <v>18.628590602328039</v>
      </c>
    </row>
    <row r="11301" spans="2:11" x14ac:dyDescent="0.25">
      <c r="B11301">
        <v>2.9506000000000001</v>
      </c>
      <c r="C11301">
        <v>1.7625169999999999</v>
      </c>
      <c r="D11301">
        <v>5.6801539999999999</v>
      </c>
      <c r="E11301">
        <v>0</v>
      </c>
      <c r="F11301">
        <v>0</v>
      </c>
      <c r="G11301">
        <v>0</v>
      </c>
      <c r="H11301">
        <v>0</v>
      </c>
      <c r="J11301">
        <f t="shared" si="351"/>
        <v>18.808254755999979</v>
      </c>
      <c r="K11301">
        <f t="shared" si="352"/>
        <v>18.63235225327924</v>
      </c>
    </row>
    <row r="11302" spans="2:11" x14ac:dyDescent="0.25">
      <c r="B11302">
        <v>2.9508000000000001</v>
      </c>
      <c r="C11302">
        <v>1.7614209999999999</v>
      </c>
      <c r="D11302">
        <v>5.6924210000000004</v>
      </c>
      <c r="E11302">
        <v>0</v>
      </c>
      <c r="F11302">
        <v>0</v>
      </c>
      <c r="G11302">
        <v>0</v>
      </c>
      <c r="H11302">
        <v>0</v>
      </c>
      <c r="J11302">
        <f t="shared" si="351"/>
        <v>18.819615063999979</v>
      </c>
      <c r="K11302">
        <f t="shared" si="352"/>
        <v>18.636116176292038</v>
      </c>
    </row>
    <row r="11303" spans="2:11" x14ac:dyDescent="0.25">
      <c r="B11303">
        <v>2.9510000000000001</v>
      </c>
      <c r="C11303">
        <v>1.760138</v>
      </c>
      <c r="D11303">
        <v>5.7050890000000001</v>
      </c>
      <c r="E11303">
        <v>0</v>
      </c>
      <c r="F11303">
        <v>0</v>
      </c>
      <c r="G11303">
        <v>0</v>
      </c>
      <c r="H11303">
        <v>0</v>
      </c>
      <c r="J11303">
        <f t="shared" si="351"/>
        <v>18.830999905999978</v>
      </c>
      <c r="K11303">
        <f t="shared" si="352"/>
        <v>18.639882376273238</v>
      </c>
    </row>
    <row r="11304" spans="2:11" x14ac:dyDescent="0.25">
      <c r="B11304">
        <v>2.9512</v>
      </c>
      <c r="C11304">
        <v>1.759522</v>
      </c>
      <c r="D11304">
        <v>5.7183999999999999</v>
      </c>
      <c r="E11304">
        <v>0</v>
      </c>
      <c r="F11304">
        <v>0</v>
      </c>
      <c r="G11304">
        <v>0</v>
      </c>
      <c r="H11304">
        <v>0</v>
      </c>
      <c r="J11304">
        <f t="shared" si="351"/>
        <v>18.842410083999976</v>
      </c>
      <c r="K11304">
        <f t="shared" si="352"/>
        <v>18.643650858290037</v>
      </c>
    </row>
    <row r="11305" spans="2:11" x14ac:dyDescent="0.25">
      <c r="B11305">
        <v>2.9514</v>
      </c>
      <c r="C11305">
        <v>1.7593270000000001</v>
      </c>
      <c r="D11305">
        <v>5.7288170000000003</v>
      </c>
      <c r="E11305">
        <v>0</v>
      </c>
      <c r="F11305">
        <v>0</v>
      </c>
      <c r="G11305">
        <v>0</v>
      </c>
      <c r="H11305">
        <v>0</v>
      </c>
      <c r="J11305">
        <f t="shared" si="351"/>
        <v>18.853846883999974</v>
      </c>
      <c r="K11305">
        <f t="shared" si="352"/>
        <v>18.647421627666837</v>
      </c>
    </row>
    <row r="11306" spans="2:11" x14ac:dyDescent="0.25">
      <c r="B11306">
        <v>2.9516</v>
      </c>
      <c r="C11306">
        <v>1.759207</v>
      </c>
      <c r="D11306">
        <v>5.7395379999999996</v>
      </c>
      <c r="E11306">
        <v>0</v>
      </c>
      <c r="F11306">
        <v>0</v>
      </c>
      <c r="G11306">
        <v>0</v>
      </c>
      <c r="H11306">
        <v>0</v>
      </c>
      <c r="J11306">
        <f t="shared" si="351"/>
        <v>18.865304517999974</v>
      </c>
      <c r="K11306">
        <f t="shared" si="352"/>
        <v>18.651194688570438</v>
      </c>
    </row>
    <row r="11307" spans="2:11" x14ac:dyDescent="0.25">
      <c r="B11307">
        <v>2.9518</v>
      </c>
      <c r="C11307">
        <v>1.758831</v>
      </c>
      <c r="D11307">
        <v>5.7488020000000004</v>
      </c>
      <c r="E11307">
        <v>0</v>
      </c>
      <c r="F11307">
        <v>0</v>
      </c>
      <c r="G11307">
        <v>0</v>
      </c>
      <c r="H11307">
        <v>0</v>
      </c>
      <c r="J11307">
        <f t="shared" si="351"/>
        <v>18.876783593999971</v>
      </c>
      <c r="K11307">
        <f t="shared" si="352"/>
        <v>18.65497004528924</v>
      </c>
    </row>
    <row r="11308" spans="2:11" x14ac:dyDescent="0.25">
      <c r="B11308">
        <v>2.952</v>
      </c>
      <c r="C11308">
        <v>1.7576879999999999</v>
      </c>
      <c r="D11308">
        <v>5.7608459999999999</v>
      </c>
      <c r="E11308">
        <v>0</v>
      </c>
      <c r="F11308">
        <v>0</v>
      </c>
      <c r="G11308">
        <v>0</v>
      </c>
      <c r="H11308">
        <v>0</v>
      </c>
      <c r="J11308">
        <f t="shared" si="351"/>
        <v>18.888281197999969</v>
      </c>
      <c r="K11308">
        <f t="shared" si="352"/>
        <v>18.658747701528839</v>
      </c>
    </row>
    <row r="11309" spans="2:11" x14ac:dyDescent="0.25">
      <c r="B11309">
        <v>2.9521999999999999</v>
      </c>
      <c r="C11309">
        <v>1.7564310000000001</v>
      </c>
      <c r="D11309">
        <v>5.7729429999999997</v>
      </c>
      <c r="E11309">
        <v>0</v>
      </c>
      <c r="F11309">
        <v>0</v>
      </c>
      <c r="G11309">
        <v>0</v>
      </c>
      <c r="H11309">
        <v>0</v>
      </c>
      <c r="J11309">
        <f t="shared" si="351"/>
        <v>18.899802889999968</v>
      </c>
      <c r="K11309">
        <f t="shared" si="352"/>
        <v>18.662527662106839</v>
      </c>
    </row>
    <row r="11310" spans="2:11" x14ac:dyDescent="0.25">
      <c r="B11310">
        <v>2.9523999999999999</v>
      </c>
      <c r="C11310">
        <v>1.7552179999999999</v>
      </c>
      <c r="D11310">
        <v>5.7866650000000002</v>
      </c>
      <c r="E11310">
        <v>0</v>
      </c>
      <c r="F11310">
        <v>0</v>
      </c>
      <c r="G11310">
        <v>0</v>
      </c>
      <c r="H11310">
        <v>0</v>
      </c>
      <c r="J11310">
        <f t="shared" si="351"/>
        <v>18.911348775999969</v>
      </c>
      <c r="K11310">
        <f t="shared" si="352"/>
        <v>18.666309931862038</v>
      </c>
    </row>
    <row r="11311" spans="2:11" x14ac:dyDescent="0.25">
      <c r="B11311">
        <v>2.9525999999999999</v>
      </c>
      <c r="C11311">
        <v>1.754704</v>
      </c>
      <c r="D11311">
        <v>5.7994329999999996</v>
      </c>
      <c r="E11311">
        <v>0</v>
      </c>
      <c r="F11311">
        <v>0</v>
      </c>
      <c r="G11311">
        <v>0</v>
      </c>
      <c r="H11311">
        <v>0</v>
      </c>
      <c r="J11311">
        <f t="shared" si="351"/>
        <v>18.922922105999966</v>
      </c>
      <c r="K11311">
        <f t="shared" si="352"/>
        <v>18.670094516283239</v>
      </c>
    </row>
    <row r="11312" spans="2:11" x14ac:dyDescent="0.25">
      <c r="B11312">
        <v>2.9527999999999999</v>
      </c>
      <c r="C11312">
        <v>1.7543569999999999</v>
      </c>
      <c r="D11312">
        <v>5.8105270000000004</v>
      </c>
      <c r="E11312">
        <v>0</v>
      </c>
      <c r="F11312">
        <v>0</v>
      </c>
      <c r="G11312">
        <v>0</v>
      </c>
      <c r="H11312">
        <v>0</v>
      </c>
      <c r="J11312">
        <f t="shared" si="351"/>
        <v>18.934520971999966</v>
      </c>
      <c r="K11312">
        <f t="shared" si="352"/>
        <v>18.673881420477638</v>
      </c>
    </row>
    <row r="11313" spans="2:11" x14ac:dyDescent="0.25">
      <c r="B11313">
        <v>2.9529999999999998</v>
      </c>
      <c r="C11313">
        <v>1.7540659999999999</v>
      </c>
      <c r="D11313">
        <v>5.8209850000000003</v>
      </c>
      <c r="E11313">
        <v>0</v>
      </c>
      <c r="F11313">
        <v>0</v>
      </c>
      <c r="G11313">
        <v>0</v>
      </c>
      <c r="H11313">
        <v>0</v>
      </c>
      <c r="J11313">
        <f t="shared" si="351"/>
        <v>18.946142025999965</v>
      </c>
      <c r="K11313">
        <f t="shared" si="352"/>
        <v>18.677670648882838</v>
      </c>
    </row>
    <row r="11314" spans="2:11" x14ac:dyDescent="0.25">
      <c r="B11314">
        <v>2.9531999999999998</v>
      </c>
      <c r="C11314">
        <v>1.7529950000000001</v>
      </c>
      <c r="D11314">
        <v>5.8310579999999996</v>
      </c>
      <c r="E11314">
        <v>0</v>
      </c>
      <c r="F11314">
        <v>0</v>
      </c>
      <c r="G11314">
        <v>0</v>
      </c>
      <c r="H11314">
        <v>0</v>
      </c>
      <c r="J11314">
        <f t="shared" ref="J11314:J11377" si="353">(B11314-B11313)*10*D11313+J11313</f>
        <v>18.957783995999964</v>
      </c>
      <c r="K11314">
        <f t="shared" ref="K11314:K11377" si="354">(B11314-B11313)*J11314+K11313</f>
        <v>18.681462205682038</v>
      </c>
    </row>
    <row r="11315" spans="2:11" x14ac:dyDescent="0.25">
      <c r="B11315">
        <v>2.9533999999999998</v>
      </c>
      <c r="C11315">
        <v>1.7516449999999999</v>
      </c>
      <c r="D11315">
        <v>5.8444859999999998</v>
      </c>
      <c r="E11315">
        <v>0</v>
      </c>
      <c r="F11315">
        <v>0</v>
      </c>
      <c r="G11315">
        <v>0</v>
      </c>
      <c r="H11315">
        <v>0</v>
      </c>
      <c r="J11315">
        <f t="shared" si="353"/>
        <v>18.969446111999964</v>
      </c>
      <c r="K11315">
        <f t="shared" si="354"/>
        <v>18.685256094904439</v>
      </c>
    </row>
    <row r="11316" spans="2:11" x14ac:dyDescent="0.25">
      <c r="B11316">
        <v>2.9535999999999998</v>
      </c>
      <c r="C11316">
        <v>1.7501869999999999</v>
      </c>
      <c r="D11316">
        <v>5.8574869999999999</v>
      </c>
      <c r="E11316">
        <v>0</v>
      </c>
      <c r="F11316">
        <v>0</v>
      </c>
      <c r="G11316">
        <v>0</v>
      </c>
      <c r="H11316">
        <v>0</v>
      </c>
      <c r="J11316">
        <f t="shared" si="353"/>
        <v>18.981135083999963</v>
      </c>
      <c r="K11316">
        <f t="shared" si="354"/>
        <v>18.689052321921238</v>
      </c>
    </row>
    <row r="11317" spans="2:11" x14ac:dyDescent="0.25">
      <c r="B11317">
        <v>2.9538000000000002</v>
      </c>
      <c r="C11317">
        <v>1.7489209999999999</v>
      </c>
      <c r="D11317">
        <v>5.872058</v>
      </c>
      <c r="E11317">
        <v>0</v>
      </c>
      <c r="F11317">
        <v>0</v>
      </c>
      <c r="G11317">
        <v>0</v>
      </c>
      <c r="H11317">
        <v>0</v>
      </c>
      <c r="J11317">
        <f t="shared" si="353"/>
        <v>18.992850057999988</v>
      </c>
      <c r="K11317">
        <f t="shared" si="354"/>
        <v>18.692850891932846</v>
      </c>
    </row>
    <row r="11318" spans="2:11" x14ac:dyDescent="0.25">
      <c r="B11318">
        <v>2.9540000000000002</v>
      </c>
      <c r="C11318">
        <v>1.7484599999999999</v>
      </c>
      <c r="D11318">
        <v>5.8839560000000004</v>
      </c>
      <c r="E11318">
        <v>0</v>
      </c>
      <c r="F11318">
        <v>0</v>
      </c>
      <c r="G11318">
        <v>0</v>
      </c>
      <c r="H11318">
        <v>0</v>
      </c>
      <c r="J11318">
        <f t="shared" si="353"/>
        <v>19.004594173999987</v>
      </c>
      <c r="K11318">
        <f t="shared" si="354"/>
        <v>18.696651810767644</v>
      </c>
    </row>
    <row r="11319" spans="2:11" x14ac:dyDescent="0.25">
      <c r="B11319">
        <v>2.9542000000000002</v>
      </c>
      <c r="C11319">
        <v>1.74797</v>
      </c>
      <c r="D11319">
        <v>5.8956039999999996</v>
      </c>
      <c r="E11319">
        <v>0</v>
      </c>
      <c r="F11319">
        <v>0</v>
      </c>
      <c r="G11319">
        <v>0</v>
      </c>
      <c r="H11319">
        <v>0</v>
      </c>
      <c r="J11319">
        <f t="shared" si="353"/>
        <v>19.016362085999987</v>
      </c>
      <c r="K11319">
        <f t="shared" si="354"/>
        <v>18.700455083184846</v>
      </c>
    </row>
    <row r="11320" spans="2:11" x14ac:dyDescent="0.25">
      <c r="B11320">
        <v>2.9544000000000001</v>
      </c>
      <c r="C11320">
        <v>1.747544</v>
      </c>
      <c r="D11320">
        <v>5.9061380000000003</v>
      </c>
      <c r="E11320">
        <v>0</v>
      </c>
      <c r="F11320">
        <v>0</v>
      </c>
      <c r="G11320">
        <v>0</v>
      </c>
      <c r="H11320">
        <v>0</v>
      </c>
      <c r="J11320">
        <f t="shared" si="353"/>
        <v>19.028153293999985</v>
      </c>
      <c r="K11320">
        <f t="shared" si="354"/>
        <v>18.704260713843645</v>
      </c>
    </row>
    <row r="11321" spans="2:11" x14ac:dyDescent="0.25">
      <c r="B11321">
        <v>2.9546000000000001</v>
      </c>
      <c r="C11321">
        <v>1.7464390000000001</v>
      </c>
      <c r="D11321">
        <v>5.9179240000000002</v>
      </c>
      <c r="E11321">
        <v>0</v>
      </c>
      <c r="F11321">
        <v>0</v>
      </c>
      <c r="G11321">
        <v>0</v>
      </c>
      <c r="H11321">
        <v>0</v>
      </c>
      <c r="J11321">
        <f t="shared" si="353"/>
        <v>19.039965569999982</v>
      </c>
      <c r="K11321">
        <f t="shared" si="354"/>
        <v>18.708068706957643</v>
      </c>
    </row>
    <row r="11322" spans="2:11" x14ac:dyDescent="0.25">
      <c r="B11322">
        <v>2.9548000000000001</v>
      </c>
      <c r="C11322">
        <v>1.7449520000000001</v>
      </c>
      <c r="D11322">
        <v>5.9313349999999998</v>
      </c>
      <c r="E11322">
        <v>0</v>
      </c>
      <c r="F11322">
        <v>0</v>
      </c>
      <c r="G11322">
        <v>0</v>
      </c>
      <c r="H11322">
        <v>0</v>
      </c>
      <c r="J11322">
        <f t="shared" si="353"/>
        <v>19.051801417999979</v>
      </c>
      <c r="K11322">
        <f t="shared" si="354"/>
        <v>18.711879067241242</v>
      </c>
    </row>
    <row r="11323" spans="2:11" x14ac:dyDescent="0.25">
      <c r="B11323">
        <v>2.9550000000000001</v>
      </c>
      <c r="C11323">
        <v>1.7433479999999999</v>
      </c>
      <c r="D11323">
        <v>5.9450940000000001</v>
      </c>
      <c r="E11323">
        <v>0</v>
      </c>
      <c r="F11323">
        <v>0</v>
      </c>
      <c r="G11323">
        <v>0</v>
      </c>
      <c r="H11323">
        <v>0</v>
      </c>
      <c r="J11323">
        <f t="shared" si="353"/>
        <v>19.063664087999978</v>
      </c>
      <c r="K11323">
        <f t="shared" si="354"/>
        <v>18.715691800058842</v>
      </c>
    </row>
    <row r="11324" spans="2:11" x14ac:dyDescent="0.25">
      <c r="B11324">
        <v>2.9552</v>
      </c>
      <c r="C11324">
        <v>1.7424090000000001</v>
      </c>
      <c r="D11324">
        <v>5.9595750000000001</v>
      </c>
      <c r="E11324">
        <v>0</v>
      </c>
      <c r="F11324">
        <v>0</v>
      </c>
      <c r="G11324">
        <v>0</v>
      </c>
      <c r="H11324">
        <v>0</v>
      </c>
      <c r="J11324">
        <f t="shared" si="353"/>
        <v>19.075554275999977</v>
      </c>
      <c r="K11324">
        <f t="shared" si="354"/>
        <v>18.719506910914042</v>
      </c>
    </row>
    <row r="11325" spans="2:11" x14ac:dyDescent="0.25">
      <c r="B11325">
        <v>2.9554</v>
      </c>
      <c r="C11325">
        <v>1.7419450000000001</v>
      </c>
      <c r="D11325">
        <v>5.9711239999999997</v>
      </c>
      <c r="E11325">
        <v>0</v>
      </c>
      <c r="F11325">
        <v>0</v>
      </c>
      <c r="G11325">
        <v>0</v>
      </c>
      <c r="H11325">
        <v>0</v>
      </c>
      <c r="J11325">
        <f t="shared" si="353"/>
        <v>19.087473425999974</v>
      </c>
      <c r="K11325">
        <f t="shared" si="354"/>
        <v>18.723324405599243</v>
      </c>
    </row>
    <row r="11326" spans="2:11" x14ac:dyDescent="0.25">
      <c r="B11326">
        <v>2.9556</v>
      </c>
      <c r="C11326">
        <v>1.7415719999999999</v>
      </c>
      <c r="D11326">
        <v>5.9829980000000003</v>
      </c>
      <c r="E11326">
        <v>0</v>
      </c>
      <c r="F11326">
        <v>0</v>
      </c>
      <c r="G11326">
        <v>0</v>
      </c>
      <c r="H11326">
        <v>0</v>
      </c>
      <c r="J11326">
        <f t="shared" si="353"/>
        <v>19.099415673999975</v>
      </c>
      <c r="K11326">
        <f t="shared" si="354"/>
        <v>18.727144288734042</v>
      </c>
    </row>
    <row r="11327" spans="2:11" x14ac:dyDescent="0.25">
      <c r="B11327">
        <v>2.9558</v>
      </c>
      <c r="C11327">
        <v>1.740939</v>
      </c>
      <c r="D11327">
        <v>5.9933259999999997</v>
      </c>
      <c r="E11327">
        <v>0</v>
      </c>
      <c r="F11327">
        <v>0</v>
      </c>
      <c r="G11327">
        <v>0</v>
      </c>
      <c r="H11327">
        <v>0</v>
      </c>
      <c r="J11327">
        <f t="shared" si="353"/>
        <v>19.111381669999972</v>
      </c>
      <c r="K11327">
        <f t="shared" si="354"/>
        <v>18.730966565068041</v>
      </c>
    </row>
    <row r="11328" spans="2:11" x14ac:dyDescent="0.25">
      <c r="B11328">
        <v>2.956</v>
      </c>
      <c r="C11328">
        <v>1.7394419999999999</v>
      </c>
      <c r="D11328">
        <v>6.0065520000000001</v>
      </c>
      <c r="E11328">
        <v>0</v>
      </c>
      <c r="F11328">
        <v>0</v>
      </c>
      <c r="G11328">
        <v>0</v>
      </c>
      <c r="H11328">
        <v>0</v>
      </c>
      <c r="J11328">
        <f t="shared" si="353"/>
        <v>19.123368321999969</v>
      </c>
      <c r="K11328">
        <f t="shared" si="354"/>
        <v>18.734791238732441</v>
      </c>
    </row>
    <row r="11329" spans="2:11" x14ac:dyDescent="0.25">
      <c r="B11329">
        <v>2.9561999999999999</v>
      </c>
      <c r="C11329">
        <v>1.738005</v>
      </c>
      <c r="D11329">
        <v>6.0198080000000003</v>
      </c>
      <c r="E11329">
        <v>0</v>
      </c>
      <c r="F11329">
        <v>0</v>
      </c>
      <c r="G11329">
        <v>0</v>
      </c>
      <c r="H11329">
        <v>0</v>
      </c>
      <c r="J11329">
        <f t="shared" si="353"/>
        <v>19.135381425999967</v>
      </c>
      <c r="K11329">
        <f t="shared" si="354"/>
        <v>18.738618315017639</v>
      </c>
    </row>
    <row r="11330" spans="2:11" x14ac:dyDescent="0.25">
      <c r="B11330">
        <v>2.9563999999999999</v>
      </c>
      <c r="C11330">
        <v>1.7365170000000001</v>
      </c>
      <c r="D11330">
        <v>6.0345820000000003</v>
      </c>
      <c r="E11330">
        <v>0</v>
      </c>
      <c r="F11330">
        <v>0</v>
      </c>
      <c r="G11330">
        <v>0</v>
      </c>
      <c r="H11330">
        <v>0</v>
      </c>
      <c r="J11330">
        <f t="shared" si="353"/>
        <v>19.147421041999966</v>
      </c>
      <c r="K11330">
        <f t="shared" si="354"/>
        <v>18.742447799226039</v>
      </c>
    </row>
    <row r="11331" spans="2:11" x14ac:dyDescent="0.25">
      <c r="B11331">
        <v>2.9565999999999999</v>
      </c>
      <c r="C11331">
        <v>1.7358579999999999</v>
      </c>
      <c r="D11331">
        <v>6.0482950000000004</v>
      </c>
      <c r="E11331">
        <v>0</v>
      </c>
      <c r="F11331">
        <v>0</v>
      </c>
      <c r="G11331">
        <v>0</v>
      </c>
      <c r="H11331">
        <v>0</v>
      </c>
      <c r="J11331">
        <f t="shared" si="353"/>
        <v>19.159490205999965</v>
      </c>
      <c r="K11331">
        <f t="shared" si="354"/>
        <v>18.746279697267237</v>
      </c>
    </row>
    <row r="11332" spans="2:11" x14ac:dyDescent="0.25">
      <c r="B11332">
        <v>2.9567999999999999</v>
      </c>
      <c r="C11332">
        <v>1.7351700000000001</v>
      </c>
      <c r="D11332">
        <v>6.0604560000000003</v>
      </c>
      <c r="E11332">
        <v>0</v>
      </c>
      <c r="F11332">
        <v>0</v>
      </c>
      <c r="G11332">
        <v>0</v>
      </c>
      <c r="H11332">
        <v>0</v>
      </c>
      <c r="J11332">
        <f t="shared" si="353"/>
        <v>19.171586795999964</v>
      </c>
      <c r="K11332">
        <f t="shared" si="354"/>
        <v>18.750114014626437</v>
      </c>
    </row>
    <row r="11333" spans="2:11" x14ac:dyDescent="0.25">
      <c r="B11333">
        <v>2.9569999999999999</v>
      </c>
      <c r="C11333">
        <v>1.7346360000000001</v>
      </c>
      <c r="D11333">
        <v>6.0721100000000003</v>
      </c>
      <c r="E11333">
        <v>0</v>
      </c>
      <c r="F11333">
        <v>0</v>
      </c>
      <c r="G11333">
        <v>0</v>
      </c>
      <c r="H11333">
        <v>0</v>
      </c>
      <c r="J11333">
        <f t="shared" si="353"/>
        <v>19.183707707999964</v>
      </c>
      <c r="K11333">
        <f t="shared" si="354"/>
        <v>18.753950756168038</v>
      </c>
    </row>
    <row r="11334" spans="2:11" x14ac:dyDescent="0.25">
      <c r="B11334">
        <v>2.9571999999999998</v>
      </c>
      <c r="C11334">
        <v>1.7334700000000001</v>
      </c>
      <c r="D11334">
        <v>6.0832980000000001</v>
      </c>
      <c r="E11334">
        <v>0</v>
      </c>
      <c r="F11334">
        <v>0</v>
      </c>
      <c r="G11334">
        <v>0</v>
      </c>
      <c r="H11334">
        <v>0</v>
      </c>
      <c r="J11334">
        <f t="shared" si="353"/>
        <v>19.195851927999964</v>
      </c>
      <c r="K11334">
        <f t="shared" si="354"/>
        <v>18.757789926553638</v>
      </c>
    </row>
    <row r="11335" spans="2:11" x14ac:dyDescent="0.25">
      <c r="B11335">
        <v>2.9573999999999998</v>
      </c>
      <c r="C11335">
        <v>1.73193</v>
      </c>
      <c r="D11335">
        <v>6.0974449999999996</v>
      </c>
      <c r="E11335">
        <v>0</v>
      </c>
      <c r="F11335">
        <v>0</v>
      </c>
      <c r="G11335">
        <v>0</v>
      </c>
      <c r="H11335">
        <v>0</v>
      </c>
      <c r="J11335">
        <f t="shared" si="353"/>
        <v>19.208018523999964</v>
      </c>
      <c r="K11335">
        <f t="shared" si="354"/>
        <v>18.761631530258438</v>
      </c>
    </row>
    <row r="11336" spans="2:11" x14ac:dyDescent="0.25">
      <c r="B11336">
        <v>2.9575999999999998</v>
      </c>
      <c r="C11336">
        <v>1.730229</v>
      </c>
      <c r="D11336">
        <v>6.1115089999999999</v>
      </c>
      <c r="E11336">
        <v>0</v>
      </c>
      <c r="F11336">
        <v>0</v>
      </c>
      <c r="G11336">
        <v>0</v>
      </c>
      <c r="H11336">
        <v>0</v>
      </c>
      <c r="J11336">
        <f t="shared" si="353"/>
        <v>19.220213413999964</v>
      </c>
      <c r="K11336">
        <f t="shared" si="354"/>
        <v>18.765475572941238</v>
      </c>
    </row>
    <row r="11337" spans="2:11" x14ac:dyDescent="0.25">
      <c r="B11337">
        <v>2.9578000000000002</v>
      </c>
      <c r="C11337">
        <v>1.728739</v>
      </c>
      <c r="D11337">
        <v>6.1272250000000001</v>
      </c>
      <c r="E11337">
        <v>0</v>
      </c>
      <c r="F11337">
        <v>0</v>
      </c>
      <c r="G11337">
        <v>0</v>
      </c>
      <c r="H11337">
        <v>0</v>
      </c>
      <c r="J11337">
        <f t="shared" si="353"/>
        <v>19.232436431999989</v>
      </c>
      <c r="K11337">
        <f t="shared" si="354"/>
        <v>18.769322060227648</v>
      </c>
    </row>
    <row r="11338" spans="2:11" x14ac:dyDescent="0.25">
      <c r="B11338">
        <v>2.9580000000000002</v>
      </c>
      <c r="C11338">
        <v>1.7278610000000001</v>
      </c>
      <c r="D11338">
        <v>6.1401750000000002</v>
      </c>
      <c r="E11338">
        <v>0</v>
      </c>
      <c r="F11338">
        <v>0</v>
      </c>
      <c r="G11338">
        <v>0</v>
      </c>
      <c r="H11338">
        <v>0</v>
      </c>
      <c r="J11338">
        <f t="shared" si="353"/>
        <v>19.24469088199999</v>
      </c>
      <c r="K11338">
        <f t="shared" si="354"/>
        <v>18.773170998404048</v>
      </c>
    </row>
    <row r="11339" spans="2:11" x14ac:dyDescent="0.25">
      <c r="B11339">
        <v>2.9582000000000002</v>
      </c>
      <c r="C11339">
        <v>1.726928</v>
      </c>
      <c r="D11339">
        <v>6.1530199999999997</v>
      </c>
      <c r="E11339">
        <v>0</v>
      </c>
      <c r="F11339">
        <v>0</v>
      </c>
      <c r="G11339">
        <v>0</v>
      </c>
      <c r="H11339">
        <v>0</v>
      </c>
      <c r="J11339">
        <f t="shared" si="353"/>
        <v>19.256971231999987</v>
      </c>
      <c r="K11339">
        <f t="shared" si="354"/>
        <v>18.777022392650448</v>
      </c>
    </row>
    <row r="11340" spans="2:11" x14ac:dyDescent="0.25">
      <c r="B11340">
        <v>2.9584000000000001</v>
      </c>
      <c r="C11340">
        <v>1.7260359999999999</v>
      </c>
      <c r="D11340">
        <v>6.1645859999999999</v>
      </c>
      <c r="E11340">
        <v>0</v>
      </c>
      <c r="F11340">
        <v>0</v>
      </c>
      <c r="G11340">
        <v>0</v>
      </c>
      <c r="H11340">
        <v>0</v>
      </c>
      <c r="J11340">
        <f t="shared" si="353"/>
        <v>19.269277271999986</v>
      </c>
      <c r="K11340">
        <f t="shared" si="354"/>
        <v>18.780876248104846</v>
      </c>
    </row>
    <row r="11341" spans="2:11" x14ac:dyDescent="0.25">
      <c r="B11341">
        <v>2.9586000000000001</v>
      </c>
      <c r="C11341">
        <v>1.724475</v>
      </c>
      <c r="D11341">
        <v>6.1773249999999997</v>
      </c>
      <c r="E11341">
        <v>0</v>
      </c>
      <c r="F11341">
        <v>0</v>
      </c>
      <c r="G11341">
        <v>0</v>
      </c>
      <c r="H11341">
        <v>0</v>
      </c>
      <c r="J11341">
        <f t="shared" si="353"/>
        <v>19.281606443999983</v>
      </c>
      <c r="K11341">
        <f t="shared" si="354"/>
        <v>18.784732569393647</v>
      </c>
    </row>
    <row r="11342" spans="2:11" x14ac:dyDescent="0.25">
      <c r="B11342">
        <v>2.9588000000000001</v>
      </c>
      <c r="C11342">
        <v>1.7226900000000001</v>
      </c>
      <c r="D11342">
        <v>6.1919849999999999</v>
      </c>
      <c r="E11342">
        <v>0</v>
      </c>
      <c r="F11342">
        <v>0</v>
      </c>
      <c r="G11342">
        <v>0</v>
      </c>
      <c r="H11342">
        <v>0</v>
      </c>
      <c r="J11342">
        <f t="shared" si="353"/>
        <v>19.293961093999982</v>
      </c>
      <c r="K11342">
        <f t="shared" si="354"/>
        <v>18.788591361612447</v>
      </c>
    </row>
    <row r="11343" spans="2:11" x14ac:dyDescent="0.25">
      <c r="B11343">
        <v>2.9590000000000001</v>
      </c>
      <c r="C11343">
        <v>1.720628</v>
      </c>
      <c r="D11343">
        <v>6.2068300000000001</v>
      </c>
      <c r="E11343">
        <v>0</v>
      </c>
      <c r="F11343">
        <v>0</v>
      </c>
      <c r="G11343">
        <v>0</v>
      </c>
      <c r="H11343">
        <v>0</v>
      </c>
      <c r="J11343">
        <f t="shared" si="353"/>
        <v>19.306345063999981</v>
      </c>
      <c r="K11343">
        <f t="shared" si="354"/>
        <v>18.792452630625245</v>
      </c>
    </row>
    <row r="11344" spans="2:11" x14ac:dyDescent="0.25">
      <c r="B11344">
        <v>2.9592000000000001</v>
      </c>
      <c r="C11344">
        <v>1.718966</v>
      </c>
      <c r="D11344">
        <v>6.222264</v>
      </c>
      <c r="E11344">
        <v>0</v>
      </c>
      <c r="F11344">
        <v>0</v>
      </c>
      <c r="G11344">
        <v>0</v>
      </c>
      <c r="H11344">
        <v>0</v>
      </c>
      <c r="J11344">
        <f t="shared" si="353"/>
        <v>19.318758723999981</v>
      </c>
      <c r="K11344">
        <f t="shared" si="354"/>
        <v>18.796316382370044</v>
      </c>
    </row>
    <row r="11345" spans="2:11" x14ac:dyDescent="0.25">
      <c r="B11345">
        <v>2.9594</v>
      </c>
      <c r="C11345">
        <v>1.7179070000000001</v>
      </c>
      <c r="D11345">
        <v>6.2349709999999998</v>
      </c>
      <c r="E11345">
        <v>0</v>
      </c>
      <c r="F11345">
        <v>0</v>
      </c>
      <c r="G11345">
        <v>0</v>
      </c>
      <c r="H11345">
        <v>0</v>
      </c>
      <c r="J11345">
        <f t="shared" si="353"/>
        <v>19.33120325199998</v>
      </c>
      <c r="K11345">
        <f t="shared" si="354"/>
        <v>18.800182623020444</v>
      </c>
    </row>
    <row r="11346" spans="2:11" x14ac:dyDescent="0.25">
      <c r="B11346">
        <v>2.9596</v>
      </c>
      <c r="C11346">
        <v>1.7170319999999999</v>
      </c>
      <c r="D11346">
        <v>6.2478769999999999</v>
      </c>
      <c r="E11346">
        <v>0</v>
      </c>
      <c r="F11346">
        <v>0</v>
      </c>
      <c r="G11346">
        <v>0</v>
      </c>
      <c r="H11346">
        <v>0</v>
      </c>
      <c r="J11346">
        <f t="shared" si="353"/>
        <v>19.34367319399998</v>
      </c>
      <c r="K11346">
        <f t="shared" si="354"/>
        <v>18.804051357659244</v>
      </c>
    </row>
    <row r="11347" spans="2:11" x14ac:dyDescent="0.25">
      <c r="B11347">
        <v>2.9598</v>
      </c>
      <c r="C11347">
        <v>1.715851</v>
      </c>
      <c r="D11347">
        <v>6.259074</v>
      </c>
      <c r="E11347">
        <v>0</v>
      </c>
      <c r="F11347">
        <v>0</v>
      </c>
      <c r="G11347">
        <v>0</v>
      </c>
      <c r="H11347">
        <v>0</v>
      </c>
      <c r="J11347">
        <f t="shared" si="353"/>
        <v>19.356168947999979</v>
      </c>
      <c r="K11347">
        <f t="shared" si="354"/>
        <v>18.807922591448843</v>
      </c>
    </row>
    <row r="11348" spans="2:11" x14ac:dyDescent="0.25">
      <c r="B11348">
        <v>2.96</v>
      </c>
      <c r="C11348">
        <v>1.713854</v>
      </c>
      <c r="D11348">
        <v>6.2732229999999998</v>
      </c>
      <c r="E11348">
        <v>0</v>
      </c>
      <c r="F11348">
        <v>0</v>
      </c>
      <c r="G11348">
        <v>0</v>
      </c>
      <c r="H11348">
        <v>0</v>
      </c>
      <c r="J11348">
        <f t="shared" si="353"/>
        <v>19.368687095999977</v>
      </c>
      <c r="K11348">
        <f t="shared" si="354"/>
        <v>18.811796328868041</v>
      </c>
    </row>
    <row r="11349" spans="2:11" x14ac:dyDescent="0.25">
      <c r="B11349">
        <v>2.9601999999999999</v>
      </c>
      <c r="C11349">
        <v>1.7116629999999999</v>
      </c>
      <c r="D11349">
        <v>6.2875170000000002</v>
      </c>
      <c r="E11349">
        <v>0</v>
      </c>
      <c r="F11349">
        <v>0</v>
      </c>
      <c r="G11349">
        <v>0</v>
      </c>
      <c r="H11349">
        <v>0</v>
      </c>
      <c r="J11349">
        <f t="shared" si="353"/>
        <v>19.381233541999976</v>
      </c>
      <c r="K11349">
        <f t="shared" si="354"/>
        <v>18.815672575576443</v>
      </c>
    </row>
    <row r="11350" spans="2:11" x14ac:dyDescent="0.25">
      <c r="B11350">
        <v>2.9603999999999999</v>
      </c>
      <c r="C11350">
        <v>1.709266</v>
      </c>
      <c r="D11350">
        <v>6.303159</v>
      </c>
      <c r="E11350">
        <v>0</v>
      </c>
      <c r="F11350">
        <v>0</v>
      </c>
      <c r="G11350">
        <v>0</v>
      </c>
      <c r="H11350">
        <v>0</v>
      </c>
      <c r="J11350">
        <f t="shared" si="353"/>
        <v>19.393808575999973</v>
      </c>
      <c r="K11350">
        <f t="shared" si="354"/>
        <v>18.819551337291642</v>
      </c>
    </row>
    <row r="11351" spans="2:11" x14ac:dyDescent="0.25">
      <c r="B11351">
        <v>2.9605999999999999</v>
      </c>
      <c r="C11351">
        <v>1.707735</v>
      </c>
      <c r="D11351">
        <v>6.3181529999999997</v>
      </c>
      <c r="E11351">
        <v>0</v>
      </c>
      <c r="F11351">
        <v>0</v>
      </c>
      <c r="G11351">
        <v>0</v>
      </c>
      <c r="H11351">
        <v>0</v>
      </c>
      <c r="J11351">
        <f t="shared" si="353"/>
        <v>19.406414893999973</v>
      </c>
      <c r="K11351">
        <f t="shared" si="354"/>
        <v>18.823432620270442</v>
      </c>
    </row>
    <row r="11352" spans="2:11" x14ac:dyDescent="0.25">
      <c r="B11352">
        <v>2.9607999999999999</v>
      </c>
      <c r="C11352">
        <v>1.706297</v>
      </c>
      <c r="D11352">
        <v>6.3311799999999998</v>
      </c>
      <c r="E11352">
        <v>0</v>
      </c>
      <c r="F11352">
        <v>0</v>
      </c>
      <c r="G11352">
        <v>0</v>
      </c>
      <c r="H11352">
        <v>0</v>
      </c>
      <c r="J11352">
        <f t="shared" si="353"/>
        <v>19.41905119999997</v>
      </c>
      <c r="K11352">
        <f t="shared" si="354"/>
        <v>18.827316430510439</v>
      </c>
    </row>
    <row r="11353" spans="2:11" x14ac:dyDescent="0.25">
      <c r="B11353">
        <v>2.9609999999999999</v>
      </c>
      <c r="C11353">
        <v>1.7049879999999999</v>
      </c>
      <c r="D11353">
        <v>6.3436669999999999</v>
      </c>
      <c r="E11353">
        <v>0</v>
      </c>
      <c r="F11353">
        <v>0</v>
      </c>
      <c r="G11353">
        <v>0</v>
      </c>
      <c r="H11353">
        <v>0</v>
      </c>
      <c r="J11353">
        <f t="shared" si="353"/>
        <v>19.43171355999997</v>
      </c>
      <c r="K11353">
        <f t="shared" si="354"/>
        <v>18.83120277322244</v>
      </c>
    </row>
    <row r="11354" spans="2:11" x14ac:dyDescent="0.25">
      <c r="B11354">
        <v>2.9611999999999998</v>
      </c>
      <c r="C11354">
        <v>1.702809</v>
      </c>
      <c r="D11354">
        <v>6.355696</v>
      </c>
      <c r="E11354">
        <v>0</v>
      </c>
      <c r="F11354">
        <v>0</v>
      </c>
      <c r="G11354">
        <v>0</v>
      </c>
      <c r="H11354">
        <v>0</v>
      </c>
      <c r="J11354">
        <f t="shared" si="353"/>
        <v>19.444400893999969</v>
      </c>
      <c r="K11354">
        <f t="shared" si="354"/>
        <v>18.835091653401239</v>
      </c>
    </row>
    <row r="11355" spans="2:11" x14ac:dyDescent="0.25">
      <c r="B11355">
        <v>2.9613999999999998</v>
      </c>
      <c r="C11355">
        <v>1.700094</v>
      </c>
      <c r="D11355">
        <v>6.3709629999999997</v>
      </c>
      <c r="E11355">
        <v>0</v>
      </c>
      <c r="F11355">
        <v>0</v>
      </c>
      <c r="G11355">
        <v>0</v>
      </c>
      <c r="H11355">
        <v>0</v>
      </c>
      <c r="J11355">
        <f t="shared" si="353"/>
        <v>19.457112285999969</v>
      </c>
      <c r="K11355">
        <f t="shared" si="354"/>
        <v>18.83898307585844</v>
      </c>
    </row>
    <row r="11356" spans="2:11" x14ac:dyDescent="0.25">
      <c r="B11356">
        <v>2.9615999999999998</v>
      </c>
      <c r="C11356">
        <v>1.6971419999999999</v>
      </c>
      <c r="D11356">
        <v>6.3860020000000004</v>
      </c>
      <c r="E11356">
        <v>0</v>
      </c>
      <c r="F11356">
        <v>0</v>
      </c>
      <c r="G11356">
        <v>0</v>
      </c>
      <c r="H11356">
        <v>0</v>
      </c>
      <c r="J11356">
        <f t="shared" si="353"/>
        <v>19.469854211999969</v>
      </c>
      <c r="K11356">
        <f t="shared" si="354"/>
        <v>18.842877046700838</v>
      </c>
    </row>
    <row r="11357" spans="2:11" x14ac:dyDescent="0.25">
      <c r="B11357">
        <v>2.9618000000000002</v>
      </c>
      <c r="C11357">
        <v>1.6943859999999999</v>
      </c>
      <c r="D11357">
        <v>6.4028080000000003</v>
      </c>
      <c r="E11357">
        <v>0</v>
      </c>
      <c r="F11357">
        <v>0</v>
      </c>
      <c r="G11357">
        <v>0</v>
      </c>
      <c r="H11357">
        <v>0</v>
      </c>
      <c r="J11357">
        <f t="shared" si="353"/>
        <v>19.482626215999996</v>
      </c>
      <c r="K11357">
        <f t="shared" si="354"/>
        <v>18.846773571944048</v>
      </c>
    </row>
    <row r="11358" spans="2:11" x14ac:dyDescent="0.25">
      <c r="B11358">
        <v>2.9620000000000002</v>
      </c>
      <c r="C11358">
        <v>1.692342</v>
      </c>
      <c r="D11358">
        <v>6.4166650000000001</v>
      </c>
      <c r="E11358">
        <v>0</v>
      </c>
      <c r="F11358">
        <v>0</v>
      </c>
      <c r="G11358">
        <v>0</v>
      </c>
      <c r="H11358">
        <v>0</v>
      </c>
      <c r="J11358">
        <f t="shared" si="353"/>
        <v>19.495431831999994</v>
      </c>
      <c r="K11358">
        <f t="shared" si="354"/>
        <v>18.850672658310447</v>
      </c>
    </row>
    <row r="11359" spans="2:11" x14ac:dyDescent="0.25">
      <c r="B11359">
        <v>2.9622000000000002</v>
      </c>
      <c r="C11359">
        <v>1.6901660000000001</v>
      </c>
      <c r="D11359">
        <v>6.4304209999999999</v>
      </c>
      <c r="E11359">
        <v>0</v>
      </c>
      <c r="F11359">
        <v>0</v>
      </c>
      <c r="G11359">
        <v>0</v>
      </c>
      <c r="H11359">
        <v>0</v>
      </c>
      <c r="J11359">
        <f t="shared" si="353"/>
        <v>19.508265161999994</v>
      </c>
      <c r="K11359">
        <f t="shared" si="354"/>
        <v>18.854574311342848</v>
      </c>
    </row>
    <row r="11360" spans="2:11" x14ac:dyDescent="0.25">
      <c r="B11360">
        <v>2.9624000000000001</v>
      </c>
      <c r="C11360">
        <v>1.6880550000000001</v>
      </c>
      <c r="D11360">
        <v>6.4430990000000001</v>
      </c>
      <c r="E11360">
        <v>0</v>
      </c>
      <c r="F11360">
        <v>0</v>
      </c>
      <c r="G11360">
        <v>0</v>
      </c>
      <c r="H11360">
        <v>0</v>
      </c>
      <c r="J11360">
        <f t="shared" si="353"/>
        <v>19.521126003999992</v>
      </c>
      <c r="K11360">
        <f t="shared" si="354"/>
        <v>18.858478536543647</v>
      </c>
    </row>
    <row r="11361" spans="2:11" x14ac:dyDescent="0.25">
      <c r="B11361">
        <v>2.9626000000000001</v>
      </c>
      <c r="C11361">
        <v>1.6850970000000001</v>
      </c>
      <c r="D11361">
        <v>6.4566359999999996</v>
      </c>
      <c r="E11361">
        <v>0</v>
      </c>
      <c r="F11361">
        <v>0</v>
      </c>
      <c r="G11361">
        <v>0</v>
      </c>
      <c r="H11361">
        <v>0</v>
      </c>
      <c r="J11361">
        <f t="shared" si="353"/>
        <v>19.534012201999992</v>
      </c>
      <c r="K11361">
        <f t="shared" si="354"/>
        <v>18.862385338984048</v>
      </c>
    </row>
    <row r="11362" spans="2:11" x14ac:dyDescent="0.25">
      <c r="B11362">
        <v>2.9628000000000001</v>
      </c>
      <c r="C11362">
        <v>1.681802</v>
      </c>
      <c r="D11362">
        <v>6.4722780000000002</v>
      </c>
      <c r="E11362">
        <v>0</v>
      </c>
      <c r="F11362">
        <v>0</v>
      </c>
      <c r="G11362">
        <v>0</v>
      </c>
      <c r="H11362">
        <v>0</v>
      </c>
      <c r="J11362">
        <f t="shared" si="353"/>
        <v>19.546925473999991</v>
      </c>
      <c r="K11362">
        <f t="shared" si="354"/>
        <v>18.866294724078848</v>
      </c>
    </row>
    <row r="11363" spans="2:11" x14ac:dyDescent="0.25">
      <c r="B11363">
        <v>2.9630000000000001</v>
      </c>
      <c r="C11363">
        <v>1.6784159999999999</v>
      </c>
      <c r="D11363">
        <v>6.4882369999999998</v>
      </c>
      <c r="E11363">
        <v>0</v>
      </c>
      <c r="F11363">
        <v>0</v>
      </c>
      <c r="G11363">
        <v>0</v>
      </c>
      <c r="H11363">
        <v>0</v>
      </c>
      <c r="J11363">
        <f t="shared" si="353"/>
        <v>19.559870029999988</v>
      </c>
      <c r="K11363">
        <f t="shared" si="354"/>
        <v>18.870206698084846</v>
      </c>
    </row>
    <row r="11364" spans="2:11" x14ac:dyDescent="0.25">
      <c r="B11364">
        <v>2.9632000000000001</v>
      </c>
      <c r="C11364">
        <v>1.6755310000000001</v>
      </c>
      <c r="D11364">
        <v>6.5046150000000003</v>
      </c>
      <c r="E11364">
        <v>0</v>
      </c>
      <c r="F11364">
        <v>0</v>
      </c>
      <c r="G11364">
        <v>0</v>
      </c>
      <c r="H11364">
        <v>0</v>
      </c>
      <c r="J11364">
        <f t="shared" si="353"/>
        <v>19.572846503999987</v>
      </c>
      <c r="K11364">
        <f t="shared" si="354"/>
        <v>18.874121267385647</v>
      </c>
    </row>
    <row r="11365" spans="2:11" x14ac:dyDescent="0.25">
      <c r="B11365">
        <v>2.9634</v>
      </c>
      <c r="C11365">
        <v>1.673163</v>
      </c>
      <c r="D11365">
        <v>6.5181849999999999</v>
      </c>
      <c r="E11365">
        <v>0</v>
      </c>
      <c r="F11365">
        <v>0</v>
      </c>
      <c r="G11365">
        <v>0</v>
      </c>
      <c r="H11365">
        <v>0</v>
      </c>
      <c r="J11365">
        <f t="shared" si="353"/>
        <v>19.585855733999985</v>
      </c>
      <c r="K11365">
        <f t="shared" si="354"/>
        <v>18.878038438532446</v>
      </c>
    </row>
    <row r="11366" spans="2:11" x14ac:dyDescent="0.25">
      <c r="B11366">
        <v>2.9636</v>
      </c>
      <c r="C11366">
        <v>1.6707399999999999</v>
      </c>
      <c r="D11366">
        <v>6.5321670000000003</v>
      </c>
      <c r="E11366">
        <v>0</v>
      </c>
      <c r="F11366">
        <v>0</v>
      </c>
      <c r="G11366">
        <v>0</v>
      </c>
      <c r="H11366">
        <v>0</v>
      </c>
      <c r="J11366">
        <f t="shared" si="353"/>
        <v>19.598892103999983</v>
      </c>
      <c r="K11366">
        <f t="shared" si="354"/>
        <v>18.881958216953244</v>
      </c>
    </row>
    <row r="11367" spans="2:11" x14ac:dyDescent="0.25">
      <c r="B11367">
        <v>2.9638</v>
      </c>
      <c r="C11367">
        <v>1.667986</v>
      </c>
      <c r="D11367">
        <v>6.5443990000000003</v>
      </c>
      <c r="E11367">
        <v>0</v>
      </c>
      <c r="F11367">
        <v>0</v>
      </c>
      <c r="G11367">
        <v>0</v>
      </c>
      <c r="H11367">
        <v>0</v>
      </c>
      <c r="J11367">
        <f t="shared" si="353"/>
        <v>19.611956437999982</v>
      </c>
      <c r="K11367">
        <f t="shared" si="354"/>
        <v>18.885880608240843</v>
      </c>
    </row>
    <row r="11368" spans="2:11" x14ac:dyDescent="0.25">
      <c r="B11368">
        <v>2.964</v>
      </c>
      <c r="C11368">
        <v>1.664423</v>
      </c>
      <c r="D11368">
        <v>6.5596719999999999</v>
      </c>
      <c r="E11368">
        <v>0</v>
      </c>
      <c r="F11368">
        <v>0</v>
      </c>
      <c r="G11368">
        <v>0</v>
      </c>
      <c r="H11368">
        <v>0</v>
      </c>
      <c r="J11368">
        <f t="shared" si="353"/>
        <v>19.625045235999981</v>
      </c>
      <c r="K11368">
        <f t="shared" si="354"/>
        <v>18.889805617288044</v>
      </c>
    </row>
    <row r="11369" spans="2:11" x14ac:dyDescent="0.25">
      <c r="B11369">
        <v>2.9641999999999999</v>
      </c>
      <c r="C11369">
        <v>1.660882</v>
      </c>
      <c r="D11369">
        <v>6.5751590000000002</v>
      </c>
      <c r="E11369">
        <v>0</v>
      </c>
      <c r="F11369">
        <v>0</v>
      </c>
      <c r="G11369">
        <v>0</v>
      </c>
      <c r="H11369">
        <v>0</v>
      </c>
      <c r="J11369">
        <f t="shared" si="353"/>
        <v>19.63816457999998</v>
      </c>
      <c r="K11369">
        <f t="shared" si="354"/>
        <v>18.893733250204043</v>
      </c>
    </row>
    <row r="11370" spans="2:11" x14ac:dyDescent="0.25">
      <c r="B11370">
        <v>2.9643999999999999</v>
      </c>
      <c r="C11370">
        <v>1.6572800000000001</v>
      </c>
      <c r="D11370">
        <v>6.5915520000000001</v>
      </c>
      <c r="E11370">
        <v>0</v>
      </c>
      <c r="F11370">
        <v>0</v>
      </c>
      <c r="G11370">
        <v>0</v>
      </c>
      <c r="H11370">
        <v>0</v>
      </c>
      <c r="J11370">
        <f t="shared" si="353"/>
        <v>19.651314897999978</v>
      </c>
      <c r="K11370">
        <f t="shared" si="354"/>
        <v>18.897663513183645</v>
      </c>
    </row>
    <row r="11371" spans="2:11" x14ac:dyDescent="0.25">
      <c r="B11371">
        <v>2.9645999999999999</v>
      </c>
      <c r="C11371">
        <v>1.654361</v>
      </c>
      <c r="D11371">
        <v>6.6073000000000004</v>
      </c>
      <c r="E11371">
        <v>0</v>
      </c>
      <c r="F11371">
        <v>0</v>
      </c>
      <c r="G11371">
        <v>0</v>
      </c>
      <c r="H11371">
        <v>0</v>
      </c>
      <c r="J11371">
        <f t="shared" si="353"/>
        <v>19.664498001999977</v>
      </c>
      <c r="K11371">
        <f t="shared" si="354"/>
        <v>18.901596412784045</v>
      </c>
    </row>
    <row r="11372" spans="2:11" x14ac:dyDescent="0.25">
      <c r="B11372">
        <v>2.9647999999999999</v>
      </c>
      <c r="C11372">
        <v>1.651599</v>
      </c>
      <c r="D11372">
        <v>6.6213199999999999</v>
      </c>
      <c r="E11372">
        <v>0</v>
      </c>
      <c r="F11372">
        <v>0</v>
      </c>
      <c r="G11372">
        <v>0</v>
      </c>
      <c r="H11372">
        <v>0</v>
      </c>
      <c r="J11372">
        <f t="shared" si="353"/>
        <v>19.677712601999975</v>
      </c>
      <c r="K11372">
        <f t="shared" si="354"/>
        <v>18.905531955304443</v>
      </c>
    </row>
    <row r="11373" spans="2:11" x14ac:dyDescent="0.25">
      <c r="B11373">
        <v>2.9649999999999999</v>
      </c>
      <c r="C11373">
        <v>1.648927</v>
      </c>
      <c r="D11373">
        <v>6.6347839999999998</v>
      </c>
      <c r="E11373">
        <v>0</v>
      </c>
      <c r="F11373">
        <v>0</v>
      </c>
      <c r="G11373">
        <v>0</v>
      </c>
      <c r="H11373">
        <v>0</v>
      </c>
      <c r="J11373">
        <f t="shared" si="353"/>
        <v>19.690955241999973</v>
      </c>
      <c r="K11373">
        <f t="shared" si="354"/>
        <v>18.909470146352842</v>
      </c>
    </row>
    <row r="11374" spans="2:11" x14ac:dyDescent="0.25">
      <c r="B11374">
        <v>2.9651999999999998</v>
      </c>
      <c r="C11374">
        <v>1.6455390000000001</v>
      </c>
      <c r="D11374">
        <v>6.6477399999999998</v>
      </c>
      <c r="E11374">
        <v>0</v>
      </c>
      <c r="F11374">
        <v>0</v>
      </c>
      <c r="G11374">
        <v>0</v>
      </c>
      <c r="H11374">
        <v>0</v>
      </c>
      <c r="J11374">
        <f t="shared" si="353"/>
        <v>19.704224809999971</v>
      </c>
      <c r="K11374">
        <f t="shared" si="354"/>
        <v>18.913410991314841</v>
      </c>
    </row>
    <row r="11375" spans="2:11" x14ac:dyDescent="0.25">
      <c r="B11375">
        <v>2.9653999999999998</v>
      </c>
      <c r="C11375">
        <v>1.6416710000000001</v>
      </c>
      <c r="D11375">
        <v>6.6637779999999998</v>
      </c>
      <c r="E11375">
        <v>0</v>
      </c>
      <c r="F11375">
        <v>0</v>
      </c>
      <c r="G11375">
        <v>0</v>
      </c>
      <c r="H11375">
        <v>0</v>
      </c>
      <c r="J11375">
        <f t="shared" si="353"/>
        <v>19.717520289999971</v>
      </c>
      <c r="K11375">
        <f t="shared" si="354"/>
        <v>18.917354495372841</v>
      </c>
    </row>
    <row r="11376" spans="2:11" x14ac:dyDescent="0.25">
      <c r="B11376">
        <v>2.9655999999999998</v>
      </c>
      <c r="C11376">
        <v>1.6375299999999999</v>
      </c>
      <c r="D11376">
        <v>6.6796430000000004</v>
      </c>
      <c r="E11376">
        <v>0</v>
      </c>
      <c r="F11376">
        <v>0</v>
      </c>
      <c r="G11376">
        <v>0</v>
      </c>
      <c r="H11376">
        <v>0</v>
      </c>
      <c r="J11376">
        <f t="shared" si="353"/>
        <v>19.730847845999971</v>
      </c>
      <c r="K11376">
        <f t="shared" si="354"/>
        <v>18.921300664942041</v>
      </c>
    </row>
    <row r="11377" spans="2:11" x14ac:dyDescent="0.25">
      <c r="B11377">
        <v>2.9658000000000002</v>
      </c>
      <c r="C11377">
        <v>1.633669</v>
      </c>
      <c r="D11377">
        <v>6.6973120000000002</v>
      </c>
      <c r="E11377">
        <v>0</v>
      </c>
      <c r="F11377">
        <v>0</v>
      </c>
      <c r="G11377">
        <v>0</v>
      </c>
      <c r="H11377">
        <v>0</v>
      </c>
      <c r="J11377">
        <f t="shared" si="353"/>
        <v>19.744207132</v>
      </c>
      <c r="K11377">
        <f t="shared" si="354"/>
        <v>18.925249506368448</v>
      </c>
    </row>
    <row r="11378" spans="2:11" x14ac:dyDescent="0.25">
      <c r="B11378">
        <v>2.9660000000000002</v>
      </c>
      <c r="C11378">
        <v>1.630417</v>
      </c>
      <c r="D11378">
        <v>6.7120449999999998</v>
      </c>
      <c r="E11378">
        <v>0</v>
      </c>
      <c r="F11378">
        <v>0</v>
      </c>
      <c r="G11378">
        <v>0</v>
      </c>
      <c r="H11378">
        <v>0</v>
      </c>
      <c r="J11378">
        <f t="shared" ref="J11378:J11441" si="355">(B11378-B11377)*10*D11377+J11377</f>
        <v>19.757601756</v>
      </c>
      <c r="K11378">
        <f t="shared" ref="K11378:K11441" si="356">(B11378-B11377)*J11378+K11377</f>
        <v>18.92920102671965</v>
      </c>
    </row>
    <row r="11379" spans="2:11" x14ac:dyDescent="0.25">
      <c r="B11379">
        <v>2.9662000000000002</v>
      </c>
      <c r="C11379">
        <v>1.6271880000000001</v>
      </c>
      <c r="D11379">
        <v>6.7265709999999999</v>
      </c>
      <c r="E11379">
        <v>0</v>
      </c>
      <c r="F11379">
        <v>0</v>
      </c>
      <c r="G11379">
        <v>0</v>
      </c>
      <c r="H11379">
        <v>0</v>
      </c>
      <c r="J11379">
        <f t="shared" si="355"/>
        <v>19.771025845999997</v>
      </c>
      <c r="K11379">
        <f t="shared" si="356"/>
        <v>18.933155231888851</v>
      </c>
    </row>
    <row r="11380" spans="2:11" x14ac:dyDescent="0.25">
      <c r="B11380">
        <v>2.9664000000000001</v>
      </c>
      <c r="C11380">
        <v>1.623983</v>
      </c>
      <c r="D11380">
        <v>6.740151</v>
      </c>
      <c r="E11380">
        <v>0</v>
      </c>
      <c r="F11380">
        <v>0</v>
      </c>
      <c r="G11380">
        <v>0</v>
      </c>
      <c r="H11380">
        <v>0</v>
      </c>
      <c r="J11380">
        <f t="shared" si="355"/>
        <v>19.784478987999996</v>
      </c>
      <c r="K11380">
        <f t="shared" si="356"/>
        <v>18.937112127686451</v>
      </c>
    </row>
    <row r="11381" spans="2:11" x14ac:dyDescent="0.25">
      <c r="B11381">
        <v>2.9666000000000001</v>
      </c>
      <c r="C11381">
        <v>1.619985</v>
      </c>
      <c r="D11381">
        <v>6.7544329999999997</v>
      </c>
      <c r="E11381">
        <v>0</v>
      </c>
      <c r="F11381">
        <v>0</v>
      </c>
      <c r="G11381">
        <v>0</v>
      </c>
      <c r="H11381">
        <v>0</v>
      </c>
      <c r="J11381">
        <f t="shared" si="355"/>
        <v>19.797959289999994</v>
      </c>
      <c r="K11381">
        <f t="shared" si="356"/>
        <v>18.94107171954445</v>
      </c>
    </row>
    <row r="11382" spans="2:11" x14ac:dyDescent="0.25">
      <c r="B11382">
        <v>2.9668000000000001</v>
      </c>
      <c r="C11382">
        <v>1.6157619999999999</v>
      </c>
      <c r="D11382">
        <v>6.7709489999999999</v>
      </c>
      <c r="E11382">
        <v>0</v>
      </c>
      <c r="F11382">
        <v>0</v>
      </c>
      <c r="G11382">
        <v>0</v>
      </c>
      <c r="H11382">
        <v>0</v>
      </c>
      <c r="J11382">
        <f t="shared" si="355"/>
        <v>19.811468155999993</v>
      </c>
      <c r="K11382">
        <f t="shared" si="356"/>
        <v>18.945034013175651</v>
      </c>
    </row>
    <row r="11383" spans="2:11" x14ac:dyDescent="0.25">
      <c r="B11383">
        <v>2.9670000000000001</v>
      </c>
      <c r="C11383">
        <v>1.6112820000000001</v>
      </c>
      <c r="D11383">
        <v>6.7875329999999998</v>
      </c>
      <c r="E11383">
        <v>0</v>
      </c>
      <c r="F11383">
        <v>0</v>
      </c>
      <c r="G11383">
        <v>0</v>
      </c>
      <c r="H11383">
        <v>0</v>
      </c>
      <c r="J11383">
        <f t="shared" si="355"/>
        <v>19.825010053999993</v>
      </c>
      <c r="K11383">
        <f t="shared" si="356"/>
        <v>18.948999015186452</v>
      </c>
    </row>
    <row r="11384" spans="2:11" x14ac:dyDescent="0.25">
      <c r="B11384">
        <v>2.9672000000000001</v>
      </c>
      <c r="C11384">
        <v>1.6074900000000001</v>
      </c>
      <c r="D11384">
        <v>6.8047529999999998</v>
      </c>
      <c r="E11384">
        <v>0</v>
      </c>
      <c r="F11384">
        <v>0</v>
      </c>
      <c r="G11384">
        <v>0</v>
      </c>
      <c r="H11384">
        <v>0</v>
      </c>
      <c r="J11384">
        <f t="shared" si="355"/>
        <v>19.838585119999991</v>
      </c>
      <c r="K11384">
        <f t="shared" si="356"/>
        <v>18.952966732210452</v>
      </c>
    </row>
    <row r="11385" spans="2:11" x14ac:dyDescent="0.25">
      <c r="B11385">
        <v>2.9674</v>
      </c>
      <c r="C11385">
        <v>1.6041069999999999</v>
      </c>
      <c r="D11385">
        <v>6.8188560000000003</v>
      </c>
      <c r="E11385">
        <v>0</v>
      </c>
      <c r="F11385">
        <v>0</v>
      </c>
      <c r="G11385">
        <v>0</v>
      </c>
      <c r="H11385">
        <v>0</v>
      </c>
      <c r="J11385">
        <f t="shared" si="355"/>
        <v>19.852194625999989</v>
      </c>
      <c r="K11385">
        <f t="shared" si="356"/>
        <v>18.956937171135653</v>
      </c>
    </row>
    <row r="11386" spans="2:11" x14ac:dyDescent="0.25">
      <c r="B11386">
        <v>2.9676</v>
      </c>
      <c r="C11386">
        <v>1.6008610000000001</v>
      </c>
      <c r="D11386">
        <v>6.8334840000000003</v>
      </c>
      <c r="E11386">
        <v>0</v>
      </c>
      <c r="F11386">
        <v>0</v>
      </c>
      <c r="G11386">
        <v>0</v>
      </c>
      <c r="H11386">
        <v>0</v>
      </c>
      <c r="J11386">
        <f t="shared" si="355"/>
        <v>19.865832337999986</v>
      </c>
      <c r="K11386">
        <f t="shared" si="356"/>
        <v>18.960910337603252</v>
      </c>
    </row>
    <row r="11387" spans="2:11" x14ac:dyDescent="0.25">
      <c r="B11387">
        <v>2.9678</v>
      </c>
      <c r="C11387">
        <v>1.597426</v>
      </c>
      <c r="D11387">
        <v>6.8463580000000004</v>
      </c>
      <c r="E11387">
        <v>0</v>
      </c>
      <c r="F11387">
        <v>0</v>
      </c>
      <c r="G11387">
        <v>0</v>
      </c>
      <c r="H11387">
        <v>0</v>
      </c>
      <c r="J11387">
        <f t="shared" si="355"/>
        <v>19.879499305999985</v>
      </c>
      <c r="K11387">
        <f t="shared" si="356"/>
        <v>18.964886237464452</v>
      </c>
    </row>
    <row r="11388" spans="2:11" x14ac:dyDescent="0.25">
      <c r="B11388">
        <v>2.968</v>
      </c>
      <c r="C11388">
        <v>1.5930690000000001</v>
      </c>
      <c r="D11388">
        <v>6.8620760000000001</v>
      </c>
      <c r="E11388">
        <v>0</v>
      </c>
      <c r="F11388">
        <v>0</v>
      </c>
      <c r="G11388">
        <v>0</v>
      </c>
      <c r="H11388">
        <v>0</v>
      </c>
      <c r="J11388">
        <f t="shared" si="355"/>
        <v>19.893192021999983</v>
      </c>
      <c r="K11388">
        <f t="shared" si="356"/>
        <v>18.968864875868849</v>
      </c>
    </row>
    <row r="11389" spans="2:11" x14ac:dyDescent="0.25">
      <c r="B11389">
        <v>2.9681999999999999</v>
      </c>
      <c r="C11389">
        <v>1.5887439999999999</v>
      </c>
      <c r="D11389">
        <v>6.8778389999999998</v>
      </c>
      <c r="E11389">
        <v>0</v>
      </c>
      <c r="F11389">
        <v>0</v>
      </c>
      <c r="G11389">
        <v>0</v>
      </c>
      <c r="H11389">
        <v>0</v>
      </c>
      <c r="J11389">
        <f t="shared" si="355"/>
        <v>19.906916173999981</v>
      </c>
      <c r="K11389">
        <f t="shared" si="356"/>
        <v>18.972846259103648</v>
      </c>
    </row>
    <row r="11390" spans="2:11" x14ac:dyDescent="0.25">
      <c r="B11390">
        <v>2.9683999999999999</v>
      </c>
      <c r="C11390">
        <v>1.5841620000000001</v>
      </c>
      <c r="D11390">
        <v>6.8949530000000001</v>
      </c>
      <c r="E11390">
        <v>0</v>
      </c>
      <c r="F11390">
        <v>0</v>
      </c>
      <c r="G11390">
        <v>0</v>
      </c>
      <c r="H11390">
        <v>0</v>
      </c>
      <c r="J11390">
        <f t="shared" si="355"/>
        <v>19.92067185199998</v>
      </c>
      <c r="K11390">
        <f t="shared" si="356"/>
        <v>18.976830393474046</v>
      </c>
    </row>
    <row r="11391" spans="2:11" x14ac:dyDescent="0.25">
      <c r="B11391">
        <v>2.9685999999999999</v>
      </c>
      <c r="C11391">
        <v>1.5805629999999999</v>
      </c>
      <c r="D11391">
        <v>6.9114579999999997</v>
      </c>
      <c r="E11391">
        <v>0</v>
      </c>
      <c r="F11391">
        <v>0</v>
      </c>
      <c r="G11391">
        <v>0</v>
      </c>
      <c r="H11391">
        <v>0</v>
      </c>
      <c r="J11391">
        <f t="shared" si="355"/>
        <v>19.93446175799998</v>
      </c>
      <c r="K11391">
        <f t="shared" si="356"/>
        <v>18.980817285825644</v>
      </c>
    </row>
    <row r="11392" spans="2:11" x14ac:dyDescent="0.25">
      <c r="B11392">
        <v>2.9687999999999999</v>
      </c>
      <c r="C11392">
        <v>1.5770489999999999</v>
      </c>
      <c r="D11392">
        <v>6.925948</v>
      </c>
      <c r="E11392">
        <v>0</v>
      </c>
      <c r="F11392">
        <v>0</v>
      </c>
      <c r="G11392">
        <v>0</v>
      </c>
      <c r="H11392">
        <v>0</v>
      </c>
      <c r="J11392">
        <f t="shared" si="355"/>
        <v>19.948284673999979</v>
      </c>
      <c r="K11392">
        <f t="shared" si="356"/>
        <v>18.984806942760443</v>
      </c>
    </row>
    <row r="11393" spans="2:11" x14ac:dyDescent="0.25">
      <c r="B11393">
        <v>2.9689999999999999</v>
      </c>
      <c r="C11393">
        <v>1.573593</v>
      </c>
      <c r="D11393">
        <v>6.939851</v>
      </c>
      <c r="E11393">
        <v>0</v>
      </c>
      <c r="F11393">
        <v>0</v>
      </c>
      <c r="G11393">
        <v>0</v>
      </c>
      <c r="H11393">
        <v>0</v>
      </c>
      <c r="J11393">
        <f t="shared" si="355"/>
        <v>19.962136569999977</v>
      </c>
      <c r="K11393">
        <f t="shared" si="356"/>
        <v>18.988799370074442</v>
      </c>
    </row>
    <row r="11394" spans="2:11" x14ac:dyDescent="0.25">
      <c r="B11394">
        <v>2.9691999999999998</v>
      </c>
      <c r="C11394">
        <v>1.569372</v>
      </c>
      <c r="D11394">
        <v>6.9532999999999996</v>
      </c>
      <c r="E11394">
        <v>0</v>
      </c>
      <c r="F11394">
        <v>0</v>
      </c>
      <c r="G11394">
        <v>0</v>
      </c>
      <c r="H11394">
        <v>0</v>
      </c>
      <c r="J11394">
        <f t="shared" si="355"/>
        <v>19.976016271999974</v>
      </c>
      <c r="K11394">
        <f t="shared" si="356"/>
        <v>18.99279457332884</v>
      </c>
    </row>
    <row r="11395" spans="2:11" x14ac:dyDescent="0.25">
      <c r="B11395">
        <v>2.9693999999999998</v>
      </c>
      <c r="C11395">
        <v>1.564662</v>
      </c>
      <c r="D11395">
        <v>6.9699770000000001</v>
      </c>
      <c r="E11395">
        <v>0</v>
      </c>
      <c r="F11395">
        <v>0</v>
      </c>
      <c r="G11395">
        <v>0</v>
      </c>
      <c r="H11395">
        <v>0</v>
      </c>
      <c r="J11395">
        <f t="shared" si="355"/>
        <v>19.989922871999973</v>
      </c>
      <c r="K11395">
        <f t="shared" si="356"/>
        <v>18.996792557903241</v>
      </c>
    </row>
    <row r="11396" spans="2:11" x14ac:dyDescent="0.25">
      <c r="B11396">
        <v>2.9695999999999998</v>
      </c>
      <c r="C11396">
        <v>1.559801</v>
      </c>
      <c r="D11396">
        <v>6.9863150000000003</v>
      </c>
      <c r="E11396">
        <v>0</v>
      </c>
      <c r="F11396">
        <v>0</v>
      </c>
      <c r="G11396">
        <v>0</v>
      </c>
      <c r="H11396">
        <v>0</v>
      </c>
      <c r="J11396">
        <f t="shared" si="355"/>
        <v>20.00386282599997</v>
      </c>
      <c r="K11396">
        <f t="shared" si="356"/>
        <v>19.00079333046844</v>
      </c>
    </row>
    <row r="11397" spans="2:11" x14ac:dyDescent="0.25">
      <c r="B11397">
        <v>2.9698000000000002</v>
      </c>
      <c r="C11397">
        <v>1.5552360000000001</v>
      </c>
      <c r="D11397">
        <v>7.0044620000000002</v>
      </c>
      <c r="E11397">
        <v>0</v>
      </c>
      <c r="F11397">
        <v>0</v>
      </c>
      <c r="G11397">
        <v>0</v>
      </c>
      <c r="H11397">
        <v>0</v>
      </c>
      <c r="J11397">
        <f t="shared" si="355"/>
        <v>20.017835456</v>
      </c>
      <c r="K11397">
        <f t="shared" si="356"/>
        <v>19.004796897559647</v>
      </c>
    </row>
    <row r="11398" spans="2:11" x14ac:dyDescent="0.25">
      <c r="B11398">
        <v>2.97</v>
      </c>
      <c r="C11398">
        <v>1.5512319999999999</v>
      </c>
      <c r="D11398">
        <v>7.0198929999999997</v>
      </c>
      <c r="E11398">
        <v>0</v>
      </c>
      <c r="F11398">
        <v>0</v>
      </c>
      <c r="G11398">
        <v>0</v>
      </c>
      <c r="H11398">
        <v>0</v>
      </c>
      <c r="J11398">
        <f t="shared" si="355"/>
        <v>20.031844379999999</v>
      </c>
      <c r="K11398">
        <f t="shared" si="356"/>
        <v>19.008803266435645</v>
      </c>
    </row>
    <row r="11399" spans="2:11" x14ac:dyDescent="0.25">
      <c r="B11399">
        <v>2.9702000000000002</v>
      </c>
      <c r="C11399">
        <v>1.547312</v>
      </c>
      <c r="D11399">
        <v>7.0348170000000003</v>
      </c>
      <c r="E11399">
        <v>0</v>
      </c>
      <c r="F11399">
        <v>0</v>
      </c>
      <c r="G11399">
        <v>0</v>
      </c>
      <c r="H11399">
        <v>0</v>
      </c>
      <c r="J11399">
        <f t="shared" si="355"/>
        <v>20.045884165999997</v>
      </c>
      <c r="K11399">
        <f t="shared" si="356"/>
        <v>19.012812443268846</v>
      </c>
    </row>
    <row r="11400" spans="2:11" x14ac:dyDescent="0.25">
      <c r="B11400">
        <v>2.9704000000000002</v>
      </c>
      <c r="C11400">
        <v>1.5433399999999999</v>
      </c>
      <c r="D11400">
        <v>7.0487760000000002</v>
      </c>
      <c r="E11400">
        <v>0</v>
      </c>
      <c r="F11400">
        <v>0</v>
      </c>
      <c r="G11400">
        <v>0</v>
      </c>
      <c r="H11400">
        <v>0</v>
      </c>
      <c r="J11400">
        <f t="shared" si="355"/>
        <v>20.059953799999995</v>
      </c>
      <c r="K11400">
        <f t="shared" si="356"/>
        <v>19.016824434028845</v>
      </c>
    </row>
    <row r="11401" spans="2:11" x14ac:dyDescent="0.25">
      <c r="B11401">
        <v>2.9706000000000001</v>
      </c>
      <c r="C11401">
        <v>1.538476</v>
      </c>
      <c r="D11401">
        <v>7.0636409999999996</v>
      </c>
      <c r="E11401">
        <v>0</v>
      </c>
      <c r="F11401">
        <v>0</v>
      </c>
      <c r="G11401">
        <v>0</v>
      </c>
      <c r="H11401">
        <v>0</v>
      </c>
      <c r="J11401">
        <f t="shared" si="355"/>
        <v>20.074051351999994</v>
      </c>
      <c r="K11401">
        <f t="shared" si="356"/>
        <v>19.020839244299243</v>
      </c>
    </row>
    <row r="11402" spans="2:11" x14ac:dyDescent="0.25">
      <c r="B11402">
        <v>2.9708000000000001</v>
      </c>
      <c r="C11402">
        <v>1.5334300000000001</v>
      </c>
      <c r="D11402">
        <v>7.0804179999999999</v>
      </c>
      <c r="E11402">
        <v>0</v>
      </c>
      <c r="F11402">
        <v>0</v>
      </c>
      <c r="G11402">
        <v>0</v>
      </c>
      <c r="H11402">
        <v>0</v>
      </c>
      <c r="J11402">
        <f t="shared" si="355"/>
        <v>20.088178633999991</v>
      </c>
      <c r="K11402">
        <f t="shared" si="356"/>
        <v>19.024856880026043</v>
      </c>
    </row>
    <row r="11403" spans="2:11" x14ac:dyDescent="0.25">
      <c r="B11403">
        <v>2.9710000000000001</v>
      </c>
      <c r="C11403">
        <v>1.5282359999999999</v>
      </c>
      <c r="D11403">
        <v>7.0976239999999997</v>
      </c>
      <c r="E11403">
        <v>0</v>
      </c>
      <c r="F11403">
        <v>0</v>
      </c>
      <c r="G11403">
        <v>0</v>
      </c>
      <c r="H11403">
        <v>0</v>
      </c>
      <c r="J11403">
        <f t="shared" si="355"/>
        <v>20.10233946999999</v>
      </c>
      <c r="K11403">
        <f t="shared" si="356"/>
        <v>19.028877347920041</v>
      </c>
    </row>
    <row r="11404" spans="2:11" x14ac:dyDescent="0.25">
      <c r="B11404">
        <v>2.9712000000000001</v>
      </c>
      <c r="C11404">
        <v>1.5236719999999999</v>
      </c>
      <c r="D11404">
        <v>7.1152810000000004</v>
      </c>
      <c r="E11404">
        <v>0</v>
      </c>
      <c r="F11404">
        <v>0</v>
      </c>
      <c r="G11404">
        <v>0</v>
      </c>
      <c r="H11404">
        <v>0</v>
      </c>
      <c r="J11404">
        <f t="shared" si="355"/>
        <v>20.11653471799999</v>
      </c>
      <c r="K11404">
        <f t="shared" si="356"/>
        <v>19.032900654863642</v>
      </c>
    </row>
    <row r="11405" spans="2:11" x14ac:dyDescent="0.25">
      <c r="B11405">
        <v>2.9714</v>
      </c>
      <c r="C11405">
        <v>1.5194430000000001</v>
      </c>
      <c r="D11405">
        <v>7.1299229999999998</v>
      </c>
      <c r="E11405">
        <v>0</v>
      </c>
      <c r="F11405">
        <v>0</v>
      </c>
      <c r="G11405">
        <v>0</v>
      </c>
      <c r="H11405">
        <v>0</v>
      </c>
      <c r="J11405">
        <f t="shared" si="355"/>
        <v>20.130765279999988</v>
      </c>
      <c r="K11405">
        <f t="shared" si="356"/>
        <v>19.036926807919642</v>
      </c>
    </row>
    <row r="11406" spans="2:11" x14ac:dyDescent="0.25">
      <c r="B11406">
        <v>2.9716</v>
      </c>
      <c r="C11406">
        <v>1.515334</v>
      </c>
      <c r="D11406">
        <v>7.1450290000000001</v>
      </c>
      <c r="E11406">
        <v>0</v>
      </c>
      <c r="F11406">
        <v>0</v>
      </c>
      <c r="G11406">
        <v>0</v>
      </c>
      <c r="H11406">
        <v>0</v>
      </c>
      <c r="J11406">
        <f t="shared" si="355"/>
        <v>20.145025125999986</v>
      </c>
      <c r="K11406">
        <f t="shared" si="356"/>
        <v>19.040955812944841</v>
      </c>
    </row>
    <row r="11407" spans="2:11" x14ac:dyDescent="0.25">
      <c r="B11407">
        <v>2.9718</v>
      </c>
      <c r="C11407">
        <v>1.510985</v>
      </c>
      <c r="D11407">
        <v>7.158569</v>
      </c>
      <c r="E11407">
        <v>0</v>
      </c>
      <c r="F11407">
        <v>0</v>
      </c>
      <c r="G11407">
        <v>0</v>
      </c>
      <c r="H11407">
        <v>0</v>
      </c>
      <c r="J11407">
        <f t="shared" si="355"/>
        <v>20.159315183999983</v>
      </c>
      <c r="K11407">
        <f t="shared" si="356"/>
        <v>19.044987675981641</v>
      </c>
    </row>
    <row r="11408" spans="2:11" x14ac:dyDescent="0.25">
      <c r="B11408">
        <v>2.972</v>
      </c>
      <c r="C11408">
        <v>1.5057210000000001</v>
      </c>
      <c r="D11408">
        <v>7.174715</v>
      </c>
      <c r="E11408">
        <v>0</v>
      </c>
      <c r="F11408">
        <v>0</v>
      </c>
      <c r="G11408">
        <v>0</v>
      </c>
      <c r="H11408">
        <v>0</v>
      </c>
      <c r="J11408">
        <f t="shared" si="355"/>
        <v>20.173632321999982</v>
      </c>
      <c r="K11408">
        <f t="shared" si="356"/>
        <v>19.049022402446042</v>
      </c>
    </row>
    <row r="11409" spans="2:11" x14ac:dyDescent="0.25">
      <c r="B11409">
        <v>2.9722</v>
      </c>
      <c r="C11409">
        <v>1.5004299999999999</v>
      </c>
      <c r="D11409">
        <v>7.1912609999999999</v>
      </c>
      <c r="E11409">
        <v>0</v>
      </c>
      <c r="F11409">
        <v>0</v>
      </c>
      <c r="G11409">
        <v>0</v>
      </c>
      <c r="H11409">
        <v>0</v>
      </c>
      <c r="J11409">
        <f t="shared" si="355"/>
        <v>20.187981751999981</v>
      </c>
      <c r="K11409">
        <f t="shared" si="356"/>
        <v>19.053059998796442</v>
      </c>
    </row>
    <row r="11410" spans="2:11" x14ac:dyDescent="0.25">
      <c r="B11410">
        <v>2.9723999999999999</v>
      </c>
      <c r="C11410">
        <v>1.4950870000000001</v>
      </c>
      <c r="D11410">
        <v>7.2086920000000001</v>
      </c>
      <c r="E11410">
        <v>0</v>
      </c>
      <c r="F11410">
        <v>0</v>
      </c>
      <c r="G11410">
        <v>0</v>
      </c>
      <c r="H11410">
        <v>0</v>
      </c>
      <c r="J11410">
        <f t="shared" si="355"/>
        <v>20.202364273999979</v>
      </c>
      <c r="K11410">
        <f t="shared" si="356"/>
        <v>19.057100471651243</v>
      </c>
    </row>
    <row r="11411" spans="2:11" x14ac:dyDescent="0.25">
      <c r="B11411">
        <v>2.9725999999999999</v>
      </c>
      <c r="C11411">
        <v>1.4905200000000001</v>
      </c>
      <c r="D11411">
        <v>7.225549</v>
      </c>
      <c r="E11411">
        <v>0</v>
      </c>
      <c r="F11411">
        <v>0</v>
      </c>
      <c r="G11411">
        <v>0</v>
      </c>
      <c r="H11411">
        <v>0</v>
      </c>
      <c r="J11411">
        <f t="shared" si="355"/>
        <v>20.216781657999977</v>
      </c>
      <c r="K11411">
        <f t="shared" si="356"/>
        <v>19.061143827982843</v>
      </c>
    </row>
    <row r="11412" spans="2:11" x14ac:dyDescent="0.25">
      <c r="B11412">
        <v>2.9727999999999999</v>
      </c>
      <c r="C11412">
        <v>1.4862740000000001</v>
      </c>
      <c r="D11412">
        <v>7.2404080000000004</v>
      </c>
      <c r="E11412">
        <v>0</v>
      </c>
      <c r="F11412">
        <v>0</v>
      </c>
      <c r="G11412">
        <v>0</v>
      </c>
      <c r="H11412">
        <v>0</v>
      </c>
      <c r="J11412">
        <f t="shared" si="355"/>
        <v>20.231232755999976</v>
      </c>
      <c r="K11412">
        <f t="shared" si="356"/>
        <v>19.065190074534041</v>
      </c>
    </row>
    <row r="11413" spans="2:11" x14ac:dyDescent="0.25">
      <c r="B11413">
        <v>2.9729999999999999</v>
      </c>
      <c r="C11413">
        <v>1.482013</v>
      </c>
      <c r="D11413">
        <v>7.2551350000000001</v>
      </c>
      <c r="E11413">
        <v>0</v>
      </c>
      <c r="F11413">
        <v>0</v>
      </c>
      <c r="G11413">
        <v>0</v>
      </c>
      <c r="H11413">
        <v>0</v>
      </c>
      <c r="J11413">
        <f t="shared" si="355"/>
        <v>20.245713571999975</v>
      </c>
      <c r="K11413">
        <f t="shared" si="356"/>
        <v>19.069239217248441</v>
      </c>
    </row>
    <row r="11414" spans="2:11" x14ac:dyDescent="0.25">
      <c r="B11414">
        <v>2.9731999999999998</v>
      </c>
      <c r="C11414">
        <v>1.47709</v>
      </c>
      <c r="D11414">
        <v>7.2689240000000002</v>
      </c>
      <c r="E11414">
        <v>0</v>
      </c>
      <c r="F11414">
        <v>0</v>
      </c>
      <c r="G11414">
        <v>0</v>
      </c>
      <c r="H11414">
        <v>0</v>
      </c>
      <c r="J11414">
        <f t="shared" si="355"/>
        <v>20.260223841999974</v>
      </c>
      <c r="K11414">
        <f t="shared" si="356"/>
        <v>19.073291262016841</v>
      </c>
    </row>
    <row r="11415" spans="2:11" x14ac:dyDescent="0.25">
      <c r="B11415">
        <v>2.9733999999999998</v>
      </c>
      <c r="C11415">
        <v>1.4717499999999999</v>
      </c>
      <c r="D11415">
        <v>7.2860300000000002</v>
      </c>
      <c r="E11415">
        <v>0</v>
      </c>
      <c r="F11415">
        <v>0</v>
      </c>
      <c r="G11415">
        <v>0</v>
      </c>
      <c r="H11415">
        <v>0</v>
      </c>
      <c r="J11415">
        <f t="shared" si="355"/>
        <v>20.274761689999973</v>
      </c>
      <c r="K11415">
        <f t="shared" si="356"/>
        <v>19.07734621435484</v>
      </c>
    </row>
    <row r="11416" spans="2:11" x14ac:dyDescent="0.25">
      <c r="B11416">
        <v>2.9735999999999998</v>
      </c>
      <c r="C11416">
        <v>1.4662090000000001</v>
      </c>
      <c r="D11416">
        <v>7.3027870000000004</v>
      </c>
      <c r="E11416">
        <v>0</v>
      </c>
      <c r="F11416">
        <v>0</v>
      </c>
      <c r="G11416">
        <v>0</v>
      </c>
      <c r="H11416">
        <v>0</v>
      </c>
      <c r="J11416">
        <f t="shared" si="355"/>
        <v>20.289333749999972</v>
      </c>
      <c r="K11416">
        <f t="shared" si="356"/>
        <v>19.081404081104839</v>
      </c>
    </row>
    <row r="11417" spans="2:11" x14ac:dyDescent="0.25">
      <c r="B11417">
        <v>2.9738000000000002</v>
      </c>
      <c r="C11417">
        <v>1.46086</v>
      </c>
      <c r="D11417">
        <v>7.3213350000000004</v>
      </c>
      <c r="E11417">
        <v>0</v>
      </c>
      <c r="F11417">
        <v>0</v>
      </c>
      <c r="G11417">
        <v>0</v>
      </c>
      <c r="H11417">
        <v>0</v>
      </c>
      <c r="J11417">
        <f t="shared" si="355"/>
        <v>20.303939324000002</v>
      </c>
      <c r="K11417">
        <f t="shared" si="356"/>
        <v>19.085464868969648</v>
      </c>
    </row>
    <row r="11418" spans="2:11" x14ac:dyDescent="0.25">
      <c r="B11418">
        <v>2.9740000000000002</v>
      </c>
      <c r="C11418">
        <v>1.456351</v>
      </c>
      <c r="D11418">
        <v>7.3372330000000003</v>
      </c>
      <c r="E11418">
        <v>0</v>
      </c>
      <c r="F11418">
        <v>0</v>
      </c>
      <c r="G11418">
        <v>0</v>
      </c>
      <c r="H11418">
        <v>0</v>
      </c>
      <c r="J11418">
        <f t="shared" si="355"/>
        <v>20.318581993999999</v>
      </c>
      <c r="K11418">
        <f t="shared" si="356"/>
        <v>19.089528585368448</v>
      </c>
    </row>
    <row r="11419" spans="2:11" x14ac:dyDescent="0.25">
      <c r="B11419">
        <v>2.9742000000000002</v>
      </c>
      <c r="C11419">
        <v>1.451746</v>
      </c>
      <c r="D11419">
        <v>7.3526610000000003</v>
      </c>
      <c r="E11419">
        <v>0</v>
      </c>
      <c r="F11419">
        <v>0</v>
      </c>
      <c r="G11419">
        <v>0</v>
      </c>
      <c r="H11419">
        <v>0</v>
      </c>
      <c r="J11419">
        <f t="shared" si="355"/>
        <v>20.333256459999998</v>
      </c>
      <c r="K11419">
        <f t="shared" si="356"/>
        <v>19.093595236660448</v>
      </c>
    </row>
    <row r="11420" spans="2:11" x14ac:dyDescent="0.25">
      <c r="B11420">
        <v>2.9744000000000002</v>
      </c>
      <c r="C11420">
        <v>1.447263</v>
      </c>
      <c r="D11420">
        <v>7.3669520000000004</v>
      </c>
      <c r="E11420">
        <v>0</v>
      </c>
      <c r="F11420">
        <v>0</v>
      </c>
      <c r="G11420">
        <v>0</v>
      </c>
      <c r="H11420">
        <v>0</v>
      </c>
      <c r="J11420">
        <f t="shared" si="355"/>
        <v>20.347961781999995</v>
      </c>
      <c r="K11420">
        <f t="shared" si="356"/>
        <v>19.097664829016846</v>
      </c>
    </row>
    <row r="11421" spans="2:11" x14ac:dyDescent="0.25">
      <c r="B11421">
        <v>2.9746000000000001</v>
      </c>
      <c r="C11421">
        <v>1.442008</v>
      </c>
      <c r="D11421">
        <v>7.3822890000000001</v>
      </c>
      <c r="E11421">
        <v>0</v>
      </c>
      <c r="F11421">
        <v>0</v>
      </c>
      <c r="G11421">
        <v>0</v>
      </c>
      <c r="H11421">
        <v>0</v>
      </c>
      <c r="J11421">
        <f t="shared" si="355"/>
        <v>20.362695685999995</v>
      </c>
      <c r="K11421">
        <f t="shared" si="356"/>
        <v>19.101737368154044</v>
      </c>
    </row>
    <row r="11422" spans="2:11" x14ac:dyDescent="0.25">
      <c r="B11422">
        <v>2.9748000000000001</v>
      </c>
      <c r="C11422">
        <v>1.436569</v>
      </c>
      <c r="D11422">
        <v>7.3996230000000001</v>
      </c>
      <c r="E11422">
        <v>0</v>
      </c>
      <c r="F11422">
        <v>0</v>
      </c>
      <c r="G11422">
        <v>0</v>
      </c>
      <c r="H11422">
        <v>0</v>
      </c>
      <c r="J11422">
        <f t="shared" si="355"/>
        <v>20.377460263999993</v>
      </c>
      <c r="K11422">
        <f t="shared" si="356"/>
        <v>19.105812860206843</v>
      </c>
    </row>
    <row r="11423" spans="2:11" x14ac:dyDescent="0.25">
      <c r="B11423">
        <v>2.9750000000000001</v>
      </c>
      <c r="C11423">
        <v>1.4309780000000001</v>
      </c>
      <c r="D11423">
        <v>7.4170579999999999</v>
      </c>
      <c r="E11423">
        <v>0</v>
      </c>
      <c r="F11423">
        <v>0</v>
      </c>
      <c r="G11423">
        <v>0</v>
      </c>
      <c r="H11423">
        <v>0</v>
      </c>
      <c r="J11423">
        <f t="shared" si="355"/>
        <v>20.392259509999992</v>
      </c>
      <c r="K11423">
        <f t="shared" si="356"/>
        <v>19.109891312108843</v>
      </c>
    </row>
    <row r="11424" spans="2:11" x14ac:dyDescent="0.25">
      <c r="B11424">
        <v>2.9752000000000001</v>
      </c>
      <c r="C11424">
        <v>1.4261509999999999</v>
      </c>
      <c r="D11424">
        <v>7.4352749999999999</v>
      </c>
      <c r="E11424">
        <v>0</v>
      </c>
      <c r="F11424">
        <v>0</v>
      </c>
      <c r="G11424">
        <v>0</v>
      </c>
      <c r="H11424">
        <v>0</v>
      </c>
      <c r="J11424">
        <f t="shared" si="355"/>
        <v>20.407093625999991</v>
      </c>
      <c r="K11424">
        <f t="shared" si="356"/>
        <v>19.113972730834043</v>
      </c>
    </row>
    <row r="11425" spans="2:11" x14ac:dyDescent="0.25">
      <c r="B11425">
        <v>2.9754</v>
      </c>
      <c r="C11425">
        <v>1.421835</v>
      </c>
      <c r="D11425">
        <v>7.4501780000000002</v>
      </c>
      <c r="E11425">
        <v>0</v>
      </c>
      <c r="F11425">
        <v>0</v>
      </c>
      <c r="G11425">
        <v>0</v>
      </c>
      <c r="H11425">
        <v>0</v>
      </c>
      <c r="J11425">
        <f t="shared" si="355"/>
        <v>20.421964175999989</v>
      </c>
      <c r="K11425">
        <f t="shared" si="356"/>
        <v>19.118057123669242</v>
      </c>
    </row>
    <row r="11426" spans="2:11" x14ac:dyDescent="0.25">
      <c r="B11426">
        <v>2.9756</v>
      </c>
      <c r="C11426">
        <v>1.417656</v>
      </c>
      <c r="D11426">
        <v>7.4654189999999998</v>
      </c>
      <c r="E11426">
        <v>0</v>
      </c>
      <c r="F11426">
        <v>0</v>
      </c>
      <c r="G11426">
        <v>0</v>
      </c>
      <c r="H11426">
        <v>0</v>
      </c>
      <c r="J11426">
        <f t="shared" si="355"/>
        <v>20.436864531999987</v>
      </c>
      <c r="K11426">
        <f t="shared" si="356"/>
        <v>19.122144496575643</v>
      </c>
    </row>
    <row r="11427" spans="2:11" x14ac:dyDescent="0.25">
      <c r="B11427">
        <v>2.9758</v>
      </c>
      <c r="C11427">
        <v>1.413421</v>
      </c>
      <c r="D11427">
        <v>7.4792170000000002</v>
      </c>
      <c r="E11427">
        <v>0</v>
      </c>
      <c r="F11427">
        <v>0</v>
      </c>
      <c r="G11427">
        <v>0</v>
      </c>
      <c r="H11427">
        <v>0</v>
      </c>
      <c r="J11427">
        <f t="shared" si="355"/>
        <v>20.451795369999985</v>
      </c>
      <c r="K11427">
        <f t="shared" si="356"/>
        <v>19.126234855649642</v>
      </c>
    </row>
    <row r="11428" spans="2:11" x14ac:dyDescent="0.25">
      <c r="B11428">
        <v>2.976</v>
      </c>
      <c r="C11428">
        <v>1.408428</v>
      </c>
      <c r="D11428">
        <v>7.4955040000000004</v>
      </c>
      <c r="E11428">
        <v>0</v>
      </c>
      <c r="F11428">
        <v>0</v>
      </c>
      <c r="G11428">
        <v>0</v>
      </c>
      <c r="H11428">
        <v>0</v>
      </c>
      <c r="J11428">
        <f t="shared" si="355"/>
        <v>20.466753803999982</v>
      </c>
      <c r="K11428">
        <f t="shared" si="356"/>
        <v>19.130328206410443</v>
      </c>
    </row>
    <row r="11429" spans="2:11" x14ac:dyDescent="0.25">
      <c r="B11429">
        <v>2.9762</v>
      </c>
      <c r="C11429">
        <v>1.403432</v>
      </c>
      <c r="D11429">
        <v>7.5121520000000004</v>
      </c>
      <c r="E11429">
        <v>0</v>
      </c>
      <c r="F11429">
        <v>0</v>
      </c>
      <c r="G11429">
        <v>0</v>
      </c>
      <c r="H11429">
        <v>0</v>
      </c>
      <c r="J11429">
        <f t="shared" si="355"/>
        <v>20.481744811999981</v>
      </c>
      <c r="K11429">
        <f t="shared" si="356"/>
        <v>19.134424555372842</v>
      </c>
    </row>
    <row r="11430" spans="2:11" x14ac:dyDescent="0.25">
      <c r="B11430">
        <v>2.9763999999999999</v>
      </c>
      <c r="C11430">
        <v>1.398407</v>
      </c>
      <c r="D11430">
        <v>7.5299680000000002</v>
      </c>
      <c r="E11430">
        <v>0</v>
      </c>
      <c r="F11430">
        <v>0</v>
      </c>
      <c r="G11430">
        <v>0</v>
      </c>
      <c r="H11430">
        <v>0</v>
      </c>
      <c r="J11430">
        <f t="shared" si="355"/>
        <v>20.496769115999978</v>
      </c>
      <c r="K11430">
        <f t="shared" si="356"/>
        <v>19.138523909196042</v>
      </c>
    </row>
    <row r="11431" spans="2:11" x14ac:dyDescent="0.25">
      <c r="B11431">
        <v>2.9765999999999999</v>
      </c>
      <c r="C11431">
        <v>1.394304</v>
      </c>
      <c r="D11431">
        <v>7.547059</v>
      </c>
      <c r="E11431">
        <v>0</v>
      </c>
      <c r="F11431">
        <v>0</v>
      </c>
      <c r="G11431">
        <v>0</v>
      </c>
      <c r="H11431">
        <v>0</v>
      </c>
      <c r="J11431">
        <f t="shared" si="355"/>
        <v>20.511829051999978</v>
      </c>
      <c r="K11431">
        <f t="shared" si="356"/>
        <v>19.142626275006442</v>
      </c>
    </row>
    <row r="11432" spans="2:11" x14ac:dyDescent="0.25">
      <c r="B11432">
        <v>2.9767999999999999</v>
      </c>
      <c r="C11432">
        <v>1.3905940000000001</v>
      </c>
      <c r="D11432">
        <v>7.5621349999999996</v>
      </c>
      <c r="E11432">
        <v>0</v>
      </c>
      <c r="F11432">
        <v>0</v>
      </c>
      <c r="G11432">
        <v>0</v>
      </c>
      <c r="H11432">
        <v>0</v>
      </c>
      <c r="J11432">
        <f t="shared" si="355"/>
        <v>20.526923169999975</v>
      </c>
      <c r="K11432">
        <f t="shared" si="356"/>
        <v>19.146731659640441</v>
      </c>
    </row>
    <row r="11433" spans="2:11" x14ac:dyDescent="0.25">
      <c r="B11433">
        <v>2.9769999999999999</v>
      </c>
      <c r="C11433">
        <v>1.386995</v>
      </c>
      <c r="D11433">
        <v>7.576816</v>
      </c>
      <c r="E11433">
        <v>0</v>
      </c>
      <c r="F11433">
        <v>0</v>
      </c>
      <c r="G11433">
        <v>0</v>
      </c>
      <c r="H11433">
        <v>0</v>
      </c>
      <c r="J11433">
        <f t="shared" si="355"/>
        <v>20.542047439999973</v>
      </c>
      <c r="K11433">
        <f t="shared" si="356"/>
        <v>19.150840069128442</v>
      </c>
    </row>
    <row r="11434" spans="2:11" x14ac:dyDescent="0.25">
      <c r="B11434">
        <v>2.9771999999999998</v>
      </c>
      <c r="C11434">
        <v>1.3827689999999999</v>
      </c>
      <c r="D11434">
        <v>7.5907539999999996</v>
      </c>
      <c r="E11434">
        <v>0</v>
      </c>
      <c r="F11434">
        <v>0</v>
      </c>
      <c r="G11434">
        <v>0</v>
      </c>
      <c r="H11434">
        <v>0</v>
      </c>
      <c r="J11434">
        <f t="shared" si="355"/>
        <v>20.55720107199997</v>
      </c>
      <c r="K11434">
        <f t="shared" si="356"/>
        <v>19.15495150934284</v>
      </c>
    </row>
    <row r="11435" spans="2:11" x14ac:dyDescent="0.25">
      <c r="B11435">
        <v>2.9773999999999998</v>
      </c>
      <c r="C11435">
        <v>1.3781060000000001</v>
      </c>
      <c r="D11435">
        <v>7.6078279999999996</v>
      </c>
      <c r="E11435">
        <v>0</v>
      </c>
      <c r="F11435">
        <v>0</v>
      </c>
      <c r="G11435">
        <v>0</v>
      </c>
      <c r="H11435">
        <v>0</v>
      </c>
      <c r="J11435">
        <f t="shared" si="355"/>
        <v>20.572382579999967</v>
      </c>
      <c r="K11435">
        <f t="shared" si="356"/>
        <v>19.159065985858842</v>
      </c>
    </row>
    <row r="11436" spans="2:11" x14ac:dyDescent="0.25">
      <c r="B11436">
        <v>2.9775999999999998</v>
      </c>
      <c r="C11436">
        <v>1.3733109999999999</v>
      </c>
      <c r="D11436">
        <v>7.6248509999999996</v>
      </c>
      <c r="E11436">
        <v>0</v>
      </c>
      <c r="F11436">
        <v>0</v>
      </c>
      <c r="G11436">
        <v>0</v>
      </c>
      <c r="H11436">
        <v>0</v>
      </c>
      <c r="J11436">
        <f t="shared" si="355"/>
        <v>20.587598235999966</v>
      </c>
      <c r="K11436">
        <f t="shared" si="356"/>
        <v>19.163183505506041</v>
      </c>
    </row>
    <row r="11437" spans="2:11" x14ac:dyDescent="0.25">
      <c r="B11437">
        <v>2.9777999999999998</v>
      </c>
      <c r="C11437">
        <v>1.3688400000000001</v>
      </c>
      <c r="D11437">
        <v>7.6434939999999996</v>
      </c>
      <c r="E11437">
        <v>0</v>
      </c>
      <c r="F11437">
        <v>0</v>
      </c>
      <c r="G11437">
        <v>0</v>
      </c>
      <c r="H11437">
        <v>0</v>
      </c>
      <c r="J11437">
        <f t="shared" si="355"/>
        <v>20.602847937999965</v>
      </c>
      <c r="K11437">
        <f t="shared" si="356"/>
        <v>19.167304075093639</v>
      </c>
    </row>
    <row r="11438" spans="2:11" x14ac:dyDescent="0.25">
      <c r="B11438">
        <v>2.9780000000000002</v>
      </c>
      <c r="C11438">
        <v>1.365337</v>
      </c>
      <c r="D11438">
        <v>7.6594499999999996</v>
      </c>
      <c r="E11438">
        <v>0</v>
      </c>
      <c r="F11438">
        <v>0</v>
      </c>
      <c r="G11438">
        <v>0</v>
      </c>
      <c r="H11438">
        <v>0</v>
      </c>
      <c r="J11438">
        <f t="shared" si="355"/>
        <v>20.618134925999996</v>
      </c>
      <c r="K11438">
        <f t="shared" si="356"/>
        <v>19.171427702078848</v>
      </c>
    </row>
    <row r="11439" spans="2:11" x14ac:dyDescent="0.25">
      <c r="B11439">
        <v>2.9782000000000002</v>
      </c>
      <c r="C11439">
        <v>1.3620509999999999</v>
      </c>
      <c r="D11439">
        <v>7.6748839999999996</v>
      </c>
      <c r="E11439">
        <v>0</v>
      </c>
      <c r="F11439">
        <v>0</v>
      </c>
      <c r="G11439">
        <v>0</v>
      </c>
      <c r="H11439">
        <v>0</v>
      </c>
      <c r="J11439">
        <f t="shared" si="355"/>
        <v>20.633453825999993</v>
      </c>
      <c r="K11439">
        <f t="shared" si="356"/>
        <v>19.175554392844049</v>
      </c>
    </row>
    <row r="11440" spans="2:11" x14ac:dyDescent="0.25">
      <c r="B11440">
        <v>2.9784000000000002</v>
      </c>
      <c r="C11440">
        <v>1.3588020000000001</v>
      </c>
      <c r="D11440">
        <v>7.6893120000000001</v>
      </c>
      <c r="E11440">
        <v>0</v>
      </c>
      <c r="F11440">
        <v>0</v>
      </c>
      <c r="G11440">
        <v>0</v>
      </c>
      <c r="H11440">
        <v>0</v>
      </c>
      <c r="J11440">
        <f t="shared" si="355"/>
        <v>20.64880359399999</v>
      </c>
      <c r="K11440">
        <f t="shared" si="356"/>
        <v>19.17968415356285</v>
      </c>
    </row>
    <row r="11441" spans="2:11" x14ac:dyDescent="0.25">
      <c r="B11441">
        <v>2.9786000000000001</v>
      </c>
      <c r="C11441">
        <v>1.354649</v>
      </c>
      <c r="D11441">
        <v>7.7045649999999997</v>
      </c>
      <c r="E11441">
        <v>0</v>
      </c>
      <c r="F11441">
        <v>0</v>
      </c>
      <c r="G11441">
        <v>0</v>
      </c>
      <c r="H11441">
        <v>0</v>
      </c>
      <c r="J11441">
        <f t="shared" si="355"/>
        <v>20.664182217999986</v>
      </c>
      <c r="K11441">
        <f t="shared" si="356"/>
        <v>19.183816990006449</v>
      </c>
    </row>
    <row r="11442" spans="2:11" x14ac:dyDescent="0.25">
      <c r="B11442">
        <v>2.9788000000000001</v>
      </c>
      <c r="C11442">
        <v>1.3504780000000001</v>
      </c>
      <c r="D11442">
        <v>7.721876</v>
      </c>
      <c r="E11442">
        <v>0</v>
      </c>
      <c r="F11442">
        <v>0</v>
      </c>
      <c r="G11442">
        <v>0</v>
      </c>
      <c r="H11442">
        <v>0</v>
      </c>
      <c r="J11442">
        <f t="shared" ref="J11442:J11505" si="357">(B11442-B11441)*10*D11441+J11441</f>
        <v>20.679591347999985</v>
      </c>
      <c r="K11442">
        <f t="shared" ref="K11442:K11505" si="358">(B11442-B11441)*J11442+K11441</f>
        <v>19.187952908276049</v>
      </c>
    </row>
    <row r="11443" spans="2:11" x14ac:dyDescent="0.25">
      <c r="B11443">
        <v>2.9790000000000001</v>
      </c>
      <c r="C11443">
        <v>1.3461620000000001</v>
      </c>
      <c r="D11443">
        <v>7.7394619999999996</v>
      </c>
      <c r="E11443">
        <v>0</v>
      </c>
      <c r="F11443">
        <v>0</v>
      </c>
      <c r="G11443">
        <v>0</v>
      </c>
      <c r="H11443">
        <v>0</v>
      </c>
      <c r="J11443">
        <f t="shared" si="357"/>
        <v>20.695035099999984</v>
      </c>
      <c r="K11443">
        <f t="shared" si="358"/>
        <v>19.19209191529605</v>
      </c>
    </row>
    <row r="11444" spans="2:11" x14ac:dyDescent="0.25">
      <c r="B11444">
        <v>2.9792000000000001</v>
      </c>
      <c r="C11444">
        <v>1.3426439999999999</v>
      </c>
      <c r="D11444">
        <v>7.7574769999999997</v>
      </c>
      <c r="E11444">
        <v>0</v>
      </c>
      <c r="F11444">
        <v>0</v>
      </c>
      <c r="G11444">
        <v>0</v>
      </c>
      <c r="H11444">
        <v>0</v>
      </c>
      <c r="J11444">
        <f t="shared" si="357"/>
        <v>20.710514023999984</v>
      </c>
      <c r="K11444">
        <f t="shared" si="358"/>
        <v>19.196234018100849</v>
      </c>
    </row>
    <row r="11445" spans="2:11" x14ac:dyDescent="0.25">
      <c r="B11445">
        <v>2.9794</v>
      </c>
      <c r="C11445">
        <v>1.3397079999999999</v>
      </c>
      <c r="D11445">
        <v>7.7727620000000002</v>
      </c>
      <c r="E11445">
        <v>0</v>
      </c>
      <c r="F11445">
        <v>0</v>
      </c>
      <c r="G11445">
        <v>0</v>
      </c>
      <c r="H11445">
        <v>0</v>
      </c>
      <c r="J11445">
        <f t="shared" si="357"/>
        <v>20.726028977999981</v>
      </c>
      <c r="K11445">
        <f t="shared" si="358"/>
        <v>19.200379223896448</v>
      </c>
    </row>
    <row r="11446" spans="2:11" x14ac:dyDescent="0.25">
      <c r="B11446">
        <v>2.9796</v>
      </c>
      <c r="C11446">
        <v>1.336954</v>
      </c>
      <c r="D11446">
        <v>7.7880760000000002</v>
      </c>
      <c r="E11446">
        <v>0</v>
      </c>
      <c r="F11446">
        <v>0</v>
      </c>
      <c r="G11446">
        <v>0</v>
      </c>
      <c r="H11446">
        <v>0</v>
      </c>
      <c r="J11446">
        <f t="shared" si="357"/>
        <v>20.741574501999978</v>
      </c>
      <c r="K11446">
        <f t="shared" si="358"/>
        <v>19.204527538796846</v>
      </c>
    </row>
    <row r="11447" spans="2:11" x14ac:dyDescent="0.25">
      <c r="B11447">
        <v>2.9798</v>
      </c>
      <c r="C11447">
        <v>1.3338220000000001</v>
      </c>
      <c r="D11447">
        <v>7.8019230000000004</v>
      </c>
      <c r="E11447">
        <v>0</v>
      </c>
      <c r="F11447">
        <v>0</v>
      </c>
      <c r="G11447">
        <v>0</v>
      </c>
      <c r="H11447">
        <v>0</v>
      </c>
      <c r="J11447">
        <f t="shared" si="357"/>
        <v>20.757150653999975</v>
      </c>
      <c r="K11447">
        <f t="shared" si="358"/>
        <v>19.208678968927646</v>
      </c>
    </row>
    <row r="11448" spans="2:11" x14ac:dyDescent="0.25">
      <c r="B11448">
        <v>2.98</v>
      </c>
      <c r="C11448">
        <v>1.3301909999999999</v>
      </c>
      <c r="D11448">
        <v>7.818378</v>
      </c>
      <c r="E11448">
        <v>0</v>
      </c>
      <c r="F11448">
        <v>0</v>
      </c>
      <c r="G11448">
        <v>0</v>
      </c>
      <c r="H11448">
        <v>0</v>
      </c>
      <c r="J11448">
        <f t="shared" si="357"/>
        <v>20.772754499999973</v>
      </c>
      <c r="K11448">
        <f t="shared" si="358"/>
        <v>19.212833519827647</v>
      </c>
    </row>
    <row r="11449" spans="2:11" x14ac:dyDescent="0.25">
      <c r="B11449">
        <v>2.9802</v>
      </c>
      <c r="C11449">
        <v>1.326584</v>
      </c>
      <c r="D11449">
        <v>7.8348829999999996</v>
      </c>
      <c r="E11449">
        <v>0</v>
      </c>
      <c r="F11449">
        <v>0</v>
      </c>
      <c r="G11449">
        <v>0</v>
      </c>
      <c r="H11449">
        <v>0</v>
      </c>
      <c r="J11449">
        <f t="shared" si="357"/>
        <v>20.788391255999972</v>
      </c>
      <c r="K11449">
        <f t="shared" si="358"/>
        <v>19.216991198078848</v>
      </c>
    </row>
    <row r="11450" spans="2:11" x14ac:dyDescent="0.25">
      <c r="B11450">
        <v>2.9803999999999999</v>
      </c>
      <c r="C11450">
        <v>1.3230630000000001</v>
      </c>
      <c r="D11450">
        <v>7.852716</v>
      </c>
      <c r="E11450">
        <v>0</v>
      </c>
      <c r="F11450">
        <v>0</v>
      </c>
      <c r="G11450">
        <v>0</v>
      </c>
      <c r="H11450">
        <v>0</v>
      </c>
      <c r="J11450">
        <f t="shared" si="357"/>
        <v>20.804061021999971</v>
      </c>
      <c r="K11450">
        <f t="shared" si="358"/>
        <v>19.221152010283248</v>
      </c>
    </row>
    <row r="11451" spans="2:11" x14ac:dyDescent="0.25">
      <c r="B11451">
        <v>2.9805999999999999</v>
      </c>
      <c r="C11451">
        <v>1.3203069999999999</v>
      </c>
      <c r="D11451">
        <v>7.8698649999999999</v>
      </c>
      <c r="E11451">
        <v>0</v>
      </c>
      <c r="F11451">
        <v>0</v>
      </c>
      <c r="G11451">
        <v>0</v>
      </c>
      <c r="H11451">
        <v>0</v>
      </c>
      <c r="J11451">
        <f t="shared" si="357"/>
        <v>20.819766453999968</v>
      </c>
      <c r="K11451">
        <f t="shared" si="358"/>
        <v>19.225315963574047</v>
      </c>
    </row>
    <row r="11452" spans="2:11" x14ac:dyDescent="0.25">
      <c r="B11452">
        <v>2.9807999999999999</v>
      </c>
      <c r="C11452">
        <v>1.31789</v>
      </c>
      <c r="D11452">
        <v>7.8848479999999999</v>
      </c>
      <c r="E11452">
        <v>0</v>
      </c>
      <c r="F11452">
        <v>0</v>
      </c>
      <c r="G11452">
        <v>0</v>
      </c>
      <c r="H11452">
        <v>0</v>
      </c>
      <c r="J11452">
        <f t="shared" si="357"/>
        <v>20.835506183999968</v>
      </c>
      <c r="K11452">
        <f t="shared" si="358"/>
        <v>19.229483064810847</v>
      </c>
    </row>
    <row r="11453" spans="2:11" x14ac:dyDescent="0.25">
      <c r="B11453">
        <v>2.9809999999999999</v>
      </c>
      <c r="C11453">
        <v>1.31558</v>
      </c>
      <c r="D11453">
        <v>7.8994580000000001</v>
      </c>
      <c r="E11453">
        <v>0</v>
      </c>
      <c r="F11453">
        <v>0</v>
      </c>
      <c r="G11453">
        <v>0</v>
      </c>
      <c r="H11453">
        <v>0</v>
      </c>
      <c r="J11453">
        <f t="shared" si="357"/>
        <v>20.851275879999967</v>
      </c>
      <c r="K11453">
        <f t="shared" si="358"/>
        <v>19.233653319986846</v>
      </c>
    </row>
    <row r="11454" spans="2:11" x14ac:dyDescent="0.25">
      <c r="B11454">
        <v>2.9811999999999999</v>
      </c>
      <c r="C11454">
        <v>1.31287</v>
      </c>
      <c r="D11454">
        <v>7.913443</v>
      </c>
      <c r="E11454">
        <v>0</v>
      </c>
      <c r="F11454">
        <v>0</v>
      </c>
      <c r="G11454">
        <v>0</v>
      </c>
      <c r="H11454">
        <v>0</v>
      </c>
      <c r="J11454">
        <f t="shared" si="357"/>
        <v>20.867074795999965</v>
      </c>
      <c r="K11454">
        <f t="shared" si="358"/>
        <v>19.237826734946047</v>
      </c>
    </row>
    <row r="11455" spans="2:11" x14ac:dyDescent="0.25">
      <c r="B11455">
        <v>2.9813999999999998</v>
      </c>
      <c r="C11455">
        <v>1.309706</v>
      </c>
      <c r="D11455">
        <v>7.9303439999999998</v>
      </c>
      <c r="E11455">
        <v>0</v>
      </c>
      <c r="F11455">
        <v>0</v>
      </c>
      <c r="G11455">
        <v>0</v>
      </c>
      <c r="H11455">
        <v>0</v>
      </c>
      <c r="J11455">
        <f t="shared" si="357"/>
        <v>20.882901681999964</v>
      </c>
      <c r="K11455">
        <f t="shared" si="358"/>
        <v>19.242003315282446</v>
      </c>
    </row>
    <row r="11456" spans="2:11" x14ac:dyDescent="0.25">
      <c r="B11456">
        <v>2.9815999999999998</v>
      </c>
      <c r="C11456">
        <v>1.3065880000000001</v>
      </c>
      <c r="D11456">
        <v>7.9471210000000001</v>
      </c>
      <c r="E11456">
        <v>0</v>
      </c>
      <c r="F11456">
        <v>0</v>
      </c>
      <c r="G11456">
        <v>0</v>
      </c>
      <c r="H11456">
        <v>0</v>
      </c>
      <c r="J11456">
        <f t="shared" si="357"/>
        <v>20.898762369999961</v>
      </c>
      <c r="K11456">
        <f t="shared" si="358"/>
        <v>19.246183067756444</v>
      </c>
    </row>
    <row r="11457" spans="2:11" x14ac:dyDescent="0.25">
      <c r="B11457">
        <v>2.9817999999999998</v>
      </c>
      <c r="C11457">
        <v>1.3035490000000001</v>
      </c>
      <c r="D11457">
        <v>7.9656169999999999</v>
      </c>
      <c r="E11457">
        <v>0</v>
      </c>
      <c r="F11457">
        <v>0</v>
      </c>
      <c r="G11457">
        <v>0</v>
      </c>
      <c r="H11457">
        <v>0</v>
      </c>
      <c r="J11457">
        <f t="shared" si="357"/>
        <v>20.914656611999959</v>
      </c>
      <c r="K11457">
        <f t="shared" si="358"/>
        <v>19.250365999078845</v>
      </c>
    </row>
    <row r="11458" spans="2:11" x14ac:dyDescent="0.25">
      <c r="B11458">
        <v>2.9820000000000002</v>
      </c>
      <c r="C11458">
        <v>1.301426</v>
      </c>
      <c r="D11458">
        <v>7.9813619999999998</v>
      </c>
      <c r="E11458">
        <v>0</v>
      </c>
      <c r="F11458">
        <v>0</v>
      </c>
      <c r="G11458">
        <v>0</v>
      </c>
      <c r="H11458">
        <v>0</v>
      </c>
      <c r="J11458">
        <f t="shared" si="357"/>
        <v>20.930587845999991</v>
      </c>
      <c r="K11458">
        <f t="shared" si="358"/>
        <v>19.254552116648053</v>
      </c>
    </row>
    <row r="11459" spans="2:11" x14ac:dyDescent="0.25">
      <c r="B11459">
        <v>2.9822000000000002</v>
      </c>
      <c r="C11459">
        <v>1.2994429999999999</v>
      </c>
      <c r="D11459">
        <v>7.9966049999999997</v>
      </c>
      <c r="E11459">
        <v>0</v>
      </c>
      <c r="F11459">
        <v>0</v>
      </c>
      <c r="G11459">
        <v>0</v>
      </c>
      <c r="H11459">
        <v>0</v>
      </c>
      <c r="J11459">
        <f t="shared" si="357"/>
        <v>20.946550569999989</v>
      </c>
      <c r="K11459">
        <f t="shared" si="358"/>
        <v>19.258741426762054</v>
      </c>
    </row>
    <row r="11460" spans="2:11" x14ac:dyDescent="0.25">
      <c r="B11460">
        <v>2.9824000000000002</v>
      </c>
      <c r="C11460">
        <v>1.297614</v>
      </c>
      <c r="D11460">
        <v>8.0108580000000007</v>
      </c>
      <c r="E11460">
        <v>0</v>
      </c>
      <c r="F11460">
        <v>0</v>
      </c>
      <c r="G11460">
        <v>0</v>
      </c>
      <c r="H11460">
        <v>0</v>
      </c>
      <c r="J11460">
        <f t="shared" si="357"/>
        <v>20.962543779999987</v>
      </c>
      <c r="K11460">
        <f t="shared" si="358"/>
        <v>19.262933935518053</v>
      </c>
    </row>
    <row r="11461" spans="2:11" x14ac:dyDescent="0.25">
      <c r="B11461">
        <v>2.9826000000000001</v>
      </c>
      <c r="C11461">
        <v>1.295048</v>
      </c>
      <c r="D11461">
        <v>8.0256729999999994</v>
      </c>
      <c r="E11461">
        <v>0</v>
      </c>
      <c r="F11461">
        <v>0</v>
      </c>
      <c r="G11461">
        <v>0</v>
      </c>
      <c r="H11461">
        <v>0</v>
      </c>
      <c r="J11461">
        <f t="shared" si="357"/>
        <v>20.978565495999984</v>
      </c>
      <c r="K11461">
        <f t="shared" si="358"/>
        <v>19.267129648617253</v>
      </c>
    </row>
    <row r="11462" spans="2:11" x14ac:dyDescent="0.25">
      <c r="B11462">
        <v>2.9828000000000001</v>
      </c>
      <c r="C11462">
        <v>1.2921609999999999</v>
      </c>
      <c r="D11462">
        <v>8.0428639999999998</v>
      </c>
      <c r="E11462">
        <v>0</v>
      </c>
      <c r="F11462">
        <v>0</v>
      </c>
      <c r="G11462">
        <v>0</v>
      </c>
      <c r="H11462">
        <v>0</v>
      </c>
      <c r="J11462">
        <f t="shared" si="357"/>
        <v>20.994616841999981</v>
      </c>
      <c r="K11462">
        <f t="shared" si="358"/>
        <v>19.271328571985652</v>
      </c>
    </row>
    <row r="11463" spans="2:11" x14ac:dyDescent="0.25">
      <c r="B11463">
        <v>2.9830000000000001</v>
      </c>
      <c r="C11463">
        <v>1.2892330000000001</v>
      </c>
      <c r="D11463">
        <v>8.0603300000000004</v>
      </c>
      <c r="E11463">
        <v>0</v>
      </c>
      <c r="F11463">
        <v>0</v>
      </c>
      <c r="G11463">
        <v>0</v>
      </c>
      <c r="H11463">
        <v>0</v>
      </c>
      <c r="J11463">
        <f t="shared" si="357"/>
        <v>21.010702569999978</v>
      </c>
      <c r="K11463">
        <f t="shared" si="358"/>
        <v>19.275530712499652</v>
      </c>
    </row>
    <row r="11464" spans="2:11" x14ac:dyDescent="0.25">
      <c r="B11464">
        <v>2.9832000000000001</v>
      </c>
      <c r="C11464">
        <v>1.286902</v>
      </c>
      <c r="D11464">
        <v>8.0782980000000002</v>
      </c>
      <c r="E11464">
        <v>0</v>
      </c>
      <c r="F11464">
        <v>0</v>
      </c>
      <c r="G11464">
        <v>0</v>
      </c>
      <c r="H11464">
        <v>0</v>
      </c>
      <c r="J11464">
        <f t="shared" si="357"/>
        <v>21.026823229999977</v>
      </c>
      <c r="K11464">
        <f t="shared" si="358"/>
        <v>19.279736077145653</v>
      </c>
    </row>
    <row r="11465" spans="2:11" x14ac:dyDescent="0.25">
      <c r="B11465">
        <v>2.9834000000000001</v>
      </c>
      <c r="C11465">
        <v>1.2853680000000001</v>
      </c>
      <c r="D11465">
        <v>8.0930490000000006</v>
      </c>
      <c r="E11465">
        <v>0</v>
      </c>
      <c r="F11465">
        <v>0</v>
      </c>
      <c r="G11465">
        <v>0</v>
      </c>
      <c r="H11465">
        <v>0</v>
      </c>
      <c r="J11465">
        <f t="shared" si="357"/>
        <v>21.042979825999975</v>
      </c>
      <c r="K11465">
        <f t="shared" si="358"/>
        <v>19.283944673110852</v>
      </c>
    </row>
    <row r="11466" spans="2:11" x14ac:dyDescent="0.25">
      <c r="B11466">
        <v>2.9836</v>
      </c>
      <c r="C11466">
        <v>1.2838579999999999</v>
      </c>
      <c r="D11466">
        <v>8.1080579999999998</v>
      </c>
      <c r="E11466">
        <v>0</v>
      </c>
      <c r="F11466">
        <v>0</v>
      </c>
      <c r="G11466">
        <v>0</v>
      </c>
      <c r="H11466">
        <v>0</v>
      </c>
      <c r="J11466">
        <f t="shared" si="357"/>
        <v>21.059165923999974</v>
      </c>
      <c r="K11466">
        <f t="shared" si="358"/>
        <v>19.288156506295653</v>
      </c>
    </row>
    <row r="11467" spans="2:11" x14ac:dyDescent="0.25">
      <c r="B11467">
        <v>2.9838</v>
      </c>
      <c r="C11467">
        <v>1.282219</v>
      </c>
      <c r="D11467">
        <v>8.1215270000000004</v>
      </c>
      <c r="E11467">
        <v>0</v>
      </c>
      <c r="F11467">
        <v>0</v>
      </c>
      <c r="G11467">
        <v>0</v>
      </c>
      <c r="H11467">
        <v>0</v>
      </c>
      <c r="J11467">
        <f t="shared" si="357"/>
        <v>21.075382039999973</v>
      </c>
      <c r="K11467">
        <f t="shared" si="358"/>
        <v>19.292371582703652</v>
      </c>
    </row>
    <row r="11468" spans="2:11" x14ac:dyDescent="0.25">
      <c r="B11468">
        <v>2.984</v>
      </c>
      <c r="C11468">
        <v>1.2799609999999999</v>
      </c>
      <c r="D11468">
        <v>8.1376209999999993</v>
      </c>
      <c r="E11468">
        <v>0</v>
      </c>
      <c r="F11468">
        <v>0</v>
      </c>
      <c r="G11468">
        <v>0</v>
      </c>
      <c r="H11468">
        <v>0</v>
      </c>
      <c r="J11468">
        <f t="shared" si="357"/>
        <v>21.091625093999969</v>
      </c>
      <c r="K11468">
        <f t="shared" si="358"/>
        <v>19.296589907722453</v>
      </c>
    </row>
    <row r="11469" spans="2:11" x14ac:dyDescent="0.25">
      <c r="B11469">
        <v>2.9842</v>
      </c>
      <c r="C11469">
        <v>1.2777240000000001</v>
      </c>
      <c r="D11469">
        <v>8.1540090000000003</v>
      </c>
      <c r="E11469">
        <v>0</v>
      </c>
      <c r="F11469">
        <v>0</v>
      </c>
      <c r="G11469">
        <v>0</v>
      </c>
      <c r="H11469">
        <v>0</v>
      </c>
      <c r="J11469">
        <f t="shared" si="357"/>
        <v>21.107900335999968</v>
      </c>
      <c r="K11469">
        <f t="shared" si="358"/>
        <v>19.300811487789652</v>
      </c>
    </row>
    <row r="11470" spans="2:11" x14ac:dyDescent="0.25">
      <c r="B11470">
        <v>2.9843999999999999</v>
      </c>
      <c r="C11470">
        <v>1.275339</v>
      </c>
      <c r="D11470">
        <v>8.1713690000000003</v>
      </c>
      <c r="E11470">
        <v>0</v>
      </c>
      <c r="F11470">
        <v>0</v>
      </c>
      <c r="G11470">
        <v>0</v>
      </c>
      <c r="H11470">
        <v>0</v>
      </c>
      <c r="J11470">
        <f t="shared" si="357"/>
        <v>21.124208353999965</v>
      </c>
      <c r="K11470">
        <f t="shared" si="358"/>
        <v>19.305036329460453</v>
      </c>
    </row>
    <row r="11471" spans="2:11" x14ac:dyDescent="0.25">
      <c r="B11471">
        <v>2.9845999999999999</v>
      </c>
      <c r="C11471">
        <v>1.2739560000000001</v>
      </c>
      <c r="D11471">
        <v>8.1883490000000005</v>
      </c>
      <c r="E11471">
        <v>0</v>
      </c>
      <c r="F11471">
        <v>0</v>
      </c>
      <c r="G11471">
        <v>0</v>
      </c>
      <c r="H11471">
        <v>0</v>
      </c>
      <c r="J11471">
        <f t="shared" si="357"/>
        <v>21.140551091999964</v>
      </c>
      <c r="K11471">
        <f t="shared" si="358"/>
        <v>19.309264439678852</v>
      </c>
    </row>
    <row r="11472" spans="2:11" x14ac:dyDescent="0.25">
      <c r="B11472">
        <v>2.9847999999999999</v>
      </c>
      <c r="C11472">
        <v>1.2729349999999999</v>
      </c>
      <c r="D11472">
        <v>8.2031790000000004</v>
      </c>
      <c r="E11472">
        <v>0</v>
      </c>
      <c r="F11472">
        <v>0</v>
      </c>
      <c r="G11472">
        <v>0</v>
      </c>
      <c r="H11472">
        <v>0</v>
      </c>
      <c r="J11472">
        <f t="shared" si="357"/>
        <v>21.156927789999962</v>
      </c>
      <c r="K11472">
        <f t="shared" si="358"/>
        <v>19.313495825236853</v>
      </c>
    </row>
    <row r="11473" spans="2:11" x14ac:dyDescent="0.25">
      <c r="B11473">
        <v>2.9849999999999999</v>
      </c>
      <c r="C11473">
        <v>1.2719990000000001</v>
      </c>
      <c r="D11473">
        <v>8.2175080000000005</v>
      </c>
      <c r="E11473">
        <v>0</v>
      </c>
      <c r="F11473">
        <v>0</v>
      </c>
      <c r="G11473">
        <v>0</v>
      </c>
      <c r="H11473">
        <v>0</v>
      </c>
      <c r="J11473">
        <f t="shared" si="357"/>
        <v>21.173334147999959</v>
      </c>
      <c r="K11473">
        <f t="shared" si="358"/>
        <v>19.317730492066453</v>
      </c>
    </row>
    <row r="11474" spans="2:11" x14ac:dyDescent="0.25">
      <c r="B11474">
        <v>2.9851999999999999</v>
      </c>
      <c r="C11474">
        <v>1.270716</v>
      </c>
      <c r="D11474">
        <v>8.2311759999999996</v>
      </c>
      <c r="E11474">
        <v>0</v>
      </c>
      <c r="F11474">
        <v>0</v>
      </c>
      <c r="G11474">
        <v>0</v>
      </c>
      <c r="H11474">
        <v>0</v>
      </c>
      <c r="J11474">
        <f t="shared" si="357"/>
        <v>21.189769163999959</v>
      </c>
      <c r="K11474">
        <f t="shared" si="358"/>
        <v>19.321968445899252</v>
      </c>
    </row>
    <row r="11475" spans="2:11" x14ac:dyDescent="0.25">
      <c r="B11475">
        <v>2.9853999999999998</v>
      </c>
      <c r="C11475">
        <v>1.2690220000000001</v>
      </c>
      <c r="D11475">
        <v>8.2480089999999997</v>
      </c>
      <c r="E11475">
        <v>0</v>
      </c>
      <c r="F11475">
        <v>0</v>
      </c>
      <c r="G11475">
        <v>0</v>
      </c>
      <c r="H11475">
        <v>0</v>
      </c>
      <c r="J11475">
        <f t="shared" si="357"/>
        <v>21.206231515999956</v>
      </c>
      <c r="K11475">
        <f t="shared" si="358"/>
        <v>19.32620969220245</v>
      </c>
    </row>
    <row r="11476" spans="2:11" x14ac:dyDescent="0.25">
      <c r="B11476">
        <v>2.9855999999999998</v>
      </c>
      <c r="C11476">
        <v>1.2672220000000001</v>
      </c>
      <c r="D11476">
        <v>8.2643439999999995</v>
      </c>
      <c r="E11476">
        <v>0</v>
      </c>
      <c r="F11476">
        <v>0</v>
      </c>
      <c r="G11476">
        <v>0</v>
      </c>
      <c r="H11476">
        <v>0</v>
      </c>
      <c r="J11476">
        <f t="shared" si="357"/>
        <v>21.222727533999954</v>
      </c>
      <c r="K11476">
        <f t="shared" si="358"/>
        <v>19.330454237709251</v>
      </c>
    </row>
    <row r="11477" spans="2:11" x14ac:dyDescent="0.25">
      <c r="B11477">
        <v>2.9857999999999998</v>
      </c>
      <c r="C11477">
        <v>1.265822</v>
      </c>
      <c r="D11477">
        <v>8.2826020000000007</v>
      </c>
      <c r="E11477">
        <v>0</v>
      </c>
      <c r="F11477">
        <v>0</v>
      </c>
      <c r="G11477">
        <v>0</v>
      </c>
      <c r="H11477">
        <v>0</v>
      </c>
      <c r="J11477">
        <f t="shared" si="357"/>
        <v>21.239256221999952</v>
      </c>
      <c r="K11477">
        <f t="shared" si="358"/>
        <v>19.334702088953652</v>
      </c>
    </row>
    <row r="11478" spans="2:11" x14ac:dyDescent="0.25">
      <c r="B11478">
        <v>2.9860000000000002</v>
      </c>
      <c r="C11478">
        <v>1.2651779999999999</v>
      </c>
      <c r="D11478">
        <v>8.2981269999999991</v>
      </c>
      <c r="E11478">
        <v>0</v>
      </c>
      <c r="F11478">
        <v>0</v>
      </c>
      <c r="G11478">
        <v>0</v>
      </c>
      <c r="H11478">
        <v>0</v>
      </c>
      <c r="J11478">
        <f t="shared" si="357"/>
        <v>21.255821425999986</v>
      </c>
      <c r="K11478">
        <f t="shared" si="358"/>
        <v>19.338953253238859</v>
      </c>
    </row>
    <row r="11479" spans="2:11" x14ac:dyDescent="0.25">
      <c r="B11479">
        <v>2.9862000000000002</v>
      </c>
      <c r="C11479">
        <v>1.2648569999999999</v>
      </c>
      <c r="D11479">
        <v>8.3130830000000007</v>
      </c>
      <c r="E11479">
        <v>0</v>
      </c>
      <c r="F11479">
        <v>0</v>
      </c>
      <c r="G11479">
        <v>0</v>
      </c>
      <c r="H11479">
        <v>0</v>
      </c>
      <c r="J11479">
        <f t="shared" si="357"/>
        <v>21.272417679999986</v>
      </c>
      <c r="K11479">
        <f t="shared" si="358"/>
        <v>19.343207736774858</v>
      </c>
    </row>
    <row r="11480" spans="2:11" x14ac:dyDescent="0.25">
      <c r="B11480">
        <v>2.9864000000000002</v>
      </c>
      <c r="C11480">
        <v>1.2646470000000001</v>
      </c>
      <c r="D11480">
        <v>8.3269839999999995</v>
      </c>
      <c r="E11480">
        <v>0</v>
      </c>
      <c r="F11480">
        <v>0</v>
      </c>
      <c r="G11480">
        <v>0</v>
      </c>
      <c r="H11480">
        <v>0</v>
      </c>
      <c r="J11480">
        <f t="shared" si="357"/>
        <v>21.289043845999984</v>
      </c>
      <c r="K11480">
        <f t="shared" si="358"/>
        <v>19.347465545544058</v>
      </c>
    </row>
    <row r="11481" spans="2:11" x14ac:dyDescent="0.25">
      <c r="B11481">
        <v>2.9866000000000001</v>
      </c>
      <c r="C11481">
        <v>1.2635909999999999</v>
      </c>
      <c r="D11481">
        <v>8.3415759999999999</v>
      </c>
      <c r="E11481">
        <v>0</v>
      </c>
      <c r="F11481">
        <v>0</v>
      </c>
      <c r="G11481">
        <v>0</v>
      </c>
      <c r="H11481">
        <v>0</v>
      </c>
      <c r="J11481">
        <f t="shared" si="357"/>
        <v>21.305697813999981</v>
      </c>
      <c r="K11481">
        <f t="shared" si="358"/>
        <v>19.351726685106858</v>
      </c>
    </row>
    <row r="11482" spans="2:11" x14ac:dyDescent="0.25">
      <c r="B11482">
        <v>2.9868000000000001</v>
      </c>
      <c r="C11482">
        <v>1.262413</v>
      </c>
      <c r="D11482">
        <v>8.3582660000000004</v>
      </c>
      <c r="E11482">
        <v>0</v>
      </c>
      <c r="F11482">
        <v>0</v>
      </c>
      <c r="G11482">
        <v>0</v>
      </c>
      <c r="H11482">
        <v>0</v>
      </c>
      <c r="J11482">
        <f t="shared" si="357"/>
        <v>21.322380965999979</v>
      </c>
      <c r="K11482">
        <f t="shared" si="358"/>
        <v>19.355991161300057</v>
      </c>
    </row>
    <row r="11483" spans="2:11" x14ac:dyDescent="0.25">
      <c r="B11483">
        <v>2.9870000000000001</v>
      </c>
      <c r="C11483">
        <v>1.261261</v>
      </c>
      <c r="D11483">
        <v>8.3752130000000005</v>
      </c>
      <c r="E11483">
        <v>0</v>
      </c>
      <c r="F11483">
        <v>0</v>
      </c>
      <c r="G11483">
        <v>0</v>
      </c>
      <c r="H11483">
        <v>0</v>
      </c>
      <c r="J11483">
        <f t="shared" si="357"/>
        <v>21.339097497999976</v>
      </c>
      <c r="K11483">
        <f t="shared" si="358"/>
        <v>19.360258980799657</v>
      </c>
    </row>
    <row r="11484" spans="2:11" x14ac:dyDescent="0.25">
      <c r="B11484">
        <v>2.9872000000000001</v>
      </c>
      <c r="C11484">
        <v>1.260832</v>
      </c>
      <c r="D11484">
        <v>8.392709</v>
      </c>
      <c r="E11484">
        <v>0</v>
      </c>
      <c r="F11484">
        <v>0</v>
      </c>
      <c r="G11484">
        <v>0</v>
      </c>
      <c r="H11484">
        <v>0</v>
      </c>
      <c r="J11484">
        <f t="shared" si="357"/>
        <v>21.355847923999974</v>
      </c>
      <c r="K11484">
        <f t="shared" si="358"/>
        <v>19.364530150384457</v>
      </c>
    </row>
    <row r="11485" spans="2:11" x14ac:dyDescent="0.25">
      <c r="B11485">
        <v>2.9874000000000001</v>
      </c>
      <c r="C11485">
        <v>1.2609399999999999</v>
      </c>
      <c r="D11485">
        <v>8.4071219999999993</v>
      </c>
      <c r="E11485">
        <v>0</v>
      </c>
      <c r="F11485">
        <v>0</v>
      </c>
      <c r="G11485">
        <v>0</v>
      </c>
      <c r="H11485">
        <v>0</v>
      </c>
      <c r="J11485">
        <f t="shared" si="357"/>
        <v>21.372633341999972</v>
      </c>
      <c r="K11485">
        <f t="shared" si="358"/>
        <v>19.368804677052857</v>
      </c>
    </row>
    <row r="11486" spans="2:11" x14ac:dyDescent="0.25">
      <c r="B11486">
        <v>2.9876</v>
      </c>
      <c r="C11486">
        <v>1.2611790000000001</v>
      </c>
      <c r="D11486">
        <v>8.4217879999999994</v>
      </c>
      <c r="E11486">
        <v>0</v>
      </c>
      <c r="F11486">
        <v>0</v>
      </c>
      <c r="G11486">
        <v>0</v>
      </c>
      <c r="H11486">
        <v>0</v>
      </c>
      <c r="J11486">
        <f t="shared" si="357"/>
        <v>21.389447585999971</v>
      </c>
      <c r="K11486">
        <f t="shared" si="358"/>
        <v>19.373082566570055</v>
      </c>
    </row>
    <row r="11487" spans="2:11" x14ac:dyDescent="0.25">
      <c r="B11487">
        <v>2.9878</v>
      </c>
      <c r="C11487">
        <v>1.261395</v>
      </c>
      <c r="D11487">
        <v>8.4349469999999993</v>
      </c>
      <c r="E11487">
        <v>0</v>
      </c>
      <c r="F11487">
        <v>0</v>
      </c>
      <c r="G11487">
        <v>0</v>
      </c>
      <c r="H11487">
        <v>0</v>
      </c>
      <c r="J11487">
        <f t="shared" si="357"/>
        <v>21.40629116199997</v>
      </c>
      <c r="K11487">
        <f t="shared" si="358"/>
        <v>19.377363824802455</v>
      </c>
    </row>
    <row r="11488" spans="2:11" x14ac:dyDescent="0.25">
      <c r="B11488">
        <v>2.988</v>
      </c>
      <c r="C11488">
        <v>1.260896</v>
      </c>
      <c r="D11488">
        <v>8.4507329999999996</v>
      </c>
      <c r="E11488">
        <v>0</v>
      </c>
      <c r="F11488">
        <v>0</v>
      </c>
      <c r="G11488">
        <v>0</v>
      </c>
      <c r="H11488">
        <v>0</v>
      </c>
      <c r="J11488">
        <f t="shared" si="357"/>
        <v>21.423161055999969</v>
      </c>
      <c r="K11488">
        <f t="shared" si="358"/>
        <v>19.381648457013654</v>
      </c>
    </row>
    <row r="11489" spans="2:11" x14ac:dyDescent="0.25">
      <c r="B11489">
        <v>2.9882</v>
      </c>
      <c r="C11489">
        <v>1.2605379999999999</v>
      </c>
      <c r="D11489">
        <v>8.4664859999999997</v>
      </c>
      <c r="E11489">
        <v>0</v>
      </c>
      <c r="F11489">
        <v>0</v>
      </c>
      <c r="G11489">
        <v>0</v>
      </c>
      <c r="H11489">
        <v>0</v>
      </c>
      <c r="J11489">
        <f t="shared" si="357"/>
        <v>21.440062521999966</v>
      </c>
      <c r="K11489">
        <f t="shared" si="358"/>
        <v>19.385936469518054</v>
      </c>
    </row>
    <row r="11490" spans="2:11" x14ac:dyDescent="0.25">
      <c r="B11490">
        <v>2.9883999999999999</v>
      </c>
      <c r="C11490">
        <v>1.2600830000000001</v>
      </c>
      <c r="D11490">
        <v>8.4833549999999995</v>
      </c>
      <c r="E11490">
        <v>0</v>
      </c>
      <c r="F11490">
        <v>0</v>
      </c>
      <c r="G11490">
        <v>0</v>
      </c>
      <c r="H11490">
        <v>0</v>
      </c>
      <c r="J11490">
        <f t="shared" si="357"/>
        <v>21.456995493999965</v>
      </c>
      <c r="K11490">
        <f t="shared" si="358"/>
        <v>19.390227868616854</v>
      </c>
    </row>
    <row r="11491" spans="2:11" x14ac:dyDescent="0.25">
      <c r="B11491">
        <v>2.9885999999999999</v>
      </c>
      <c r="C11491">
        <v>1.2604649999999999</v>
      </c>
      <c r="D11491">
        <v>8.4995919999999998</v>
      </c>
      <c r="E11491">
        <v>0</v>
      </c>
      <c r="F11491">
        <v>0</v>
      </c>
      <c r="G11491">
        <v>0</v>
      </c>
      <c r="H11491">
        <v>0</v>
      </c>
      <c r="J11491">
        <f t="shared" si="357"/>
        <v>21.473962203999964</v>
      </c>
      <c r="K11491">
        <f t="shared" si="358"/>
        <v>19.394522661057653</v>
      </c>
    </row>
    <row r="11492" spans="2:11" x14ac:dyDescent="0.25">
      <c r="B11492">
        <v>2.9887999999999999</v>
      </c>
      <c r="C11492">
        <v>1.261369</v>
      </c>
      <c r="D11492">
        <v>8.5138239999999996</v>
      </c>
      <c r="E11492">
        <v>0</v>
      </c>
      <c r="F11492">
        <v>0</v>
      </c>
      <c r="G11492">
        <v>0</v>
      </c>
      <c r="H11492">
        <v>0</v>
      </c>
      <c r="J11492">
        <f t="shared" si="357"/>
        <v>21.490961387999963</v>
      </c>
      <c r="K11492">
        <f t="shared" si="358"/>
        <v>19.398820853335252</v>
      </c>
    </row>
    <row r="11493" spans="2:11" x14ac:dyDescent="0.25">
      <c r="B11493">
        <v>2.9889999999999999</v>
      </c>
      <c r="C11493">
        <v>1.262451</v>
      </c>
      <c r="D11493">
        <v>8.5276720000000008</v>
      </c>
      <c r="E11493">
        <v>0</v>
      </c>
      <c r="F11493">
        <v>0</v>
      </c>
      <c r="G11493">
        <v>0</v>
      </c>
      <c r="H11493">
        <v>0</v>
      </c>
      <c r="J11493">
        <f t="shared" si="357"/>
        <v>21.507989035999962</v>
      </c>
      <c r="K11493">
        <f t="shared" si="358"/>
        <v>19.403122451142451</v>
      </c>
    </row>
    <row r="11494" spans="2:11" x14ac:dyDescent="0.25">
      <c r="B11494">
        <v>2.9891999999999999</v>
      </c>
      <c r="C11494">
        <v>1.2629870000000001</v>
      </c>
      <c r="D11494">
        <v>8.5406309999999994</v>
      </c>
      <c r="E11494">
        <v>0</v>
      </c>
      <c r="F11494">
        <v>0</v>
      </c>
      <c r="G11494">
        <v>0</v>
      </c>
      <c r="H11494">
        <v>0</v>
      </c>
      <c r="J11494">
        <f t="shared" si="357"/>
        <v>21.525044379999962</v>
      </c>
      <c r="K11494">
        <f t="shared" si="358"/>
        <v>19.40742746001845</v>
      </c>
    </row>
    <row r="11495" spans="2:11" x14ac:dyDescent="0.25">
      <c r="B11495">
        <v>2.9893999999999998</v>
      </c>
      <c r="C11495">
        <v>1.2631159999999999</v>
      </c>
      <c r="D11495">
        <v>8.5567449999999994</v>
      </c>
      <c r="E11495">
        <v>0</v>
      </c>
      <c r="F11495">
        <v>0</v>
      </c>
      <c r="G11495">
        <v>0</v>
      </c>
      <c r="H11495">
        <v>0</v>
      </c>
      <c r="J11495">
        <f t="shared" si="357"/>
        <v>21.542125641999959</v>
      </c>
      <c r="K11495">
        <f t="shared" si="358"/>
        <v>19.41173588514685</v>
      </c>
    </row>
    <row r="11496" spans="2:11" x14ac:dyDescent="0.25">
      <c r="B11496">
        <v>2.9895999999999998</v>
      </c>
      <c r="C11496">
        <v>1.262996</v>
      </c>
      <c r="D11496">
        <v>8.5723470000000006</v>
      </c>
      <c r="E11496">
        <v>0</v>
      </c>
      <c r="F11496">
        <v>0</v>
      </c>
      <c r="G11496">
        <v>0</v>
      </c>
      <c r="H11496">
        <v>0</v>
      </c>
      <c r="J11496">
        <f t="shared" si="357"/>
        <v>21.559239131999959</v>
      </c>
      <c r="K11496">
        <f t="shared" si="358"/>
        <v>19.416047732973251</v>
      </c>
    </row>
    <row r="11497" spans="2:11" x14ac:dyDescent="0.25">
      <c r="B11497">
        <v>2.9897999999999998</v>
      </c>
      <c r="C11497">
        <v>1.2632030000000001</v>
      </c>
      <c r="D11497">
        <v>8.5898099999999999</v>
      </c>
      <c r="E11497">
        <v>0</v>
      </c>
      <c r="F11497">
        <v>0</v>
      </c>
      <c r="G11497">
        <v>0</v>
      </c>
      <c r="H11497">
        <v>0</v>
      </c>
      <c r="J11497">
        <f t="shared" si="357"/>
        <v>21.576383825999958</v>
      </c>
      <c r="K11497">
        <f t="shared" si="358"/>
        <v>19.420363009738452</v>
      </c>
    </row>
    <row r="11498" spans="2:11" x14ac:dyDescent="0.25">
      <c r="B11498">
        <v>2.99</v>
      </c>
      <c r="C11498">
        <v>1.2643869999999999</v>
      </c>
      <c r="D11498">
        <v>8.6048190000000009</v>
      </c>
      <c r="E11498">
        <v>0</v>
      </c>
      <c r="F11498">
        <v>0</v>
      </c>
      <c r="G11498">
        <v>0</v>
      </c>
      <c r="H11498">
        <v>0</v>
      </c>
      <c r="J11498">
        <f t="shared" si="357"/>
        <v>21.593563445999994</v>
      </c>
      <c r="K11498">
        <f t="shared" si="358"/>
        <v>19.42468172242766</v>
      </c>
    </row>
    <row r="11499" spans="2:11" x14ac:dyDescent="0.25">
      <c r="B11499">
        <v>2.9902000000000002</v>
      </c>
      <c r="C11499">
        <v>1.2656590000000001</v>
      </c>
      <c r="D11499">
        <v>8.6190540000000002</v>
      </c>
      <c r="E11499">
        <v>0</v>
      </c>
      <c r="F11499">
        <v>0</v>
      </c>
      <c r="G11499">
        <v>0</v>
      </c>
      <c r="H11499">
        <v>0</v>
      </c>
      <c r="J11499">
        <f t="shared" si="357"/>
        <v>21.610773083999991</v>
      </c>
      <c r="K11499">
        <f t="shared" si="358"/>
        <v>19.429003877044458</v>
      </c>
    </row>
    <row r="11500" spans="2:11" x14ac:dyDescent="0.25">
      <c r="B11500">
        <v>2.9904000000000002</v>
      </c>
      <c r="C11500">
        <v>1.2669889999999999</v>
      </c>
      <c r="D11500">
        <v>8.6321739999999991</v>
      </c>
      <c r="E11500">
        <v>0</v>
      </c>
      <c r="F11500">
        <v>0</v>
      </c>
      <c r="G11500">
        <v>0</v>
      </c>
      <c r="H11500">
        <v>0</v>
      </c>
      <c r="J11500">
        <f t="shared" si="357"/>
        <v>21.628011191999988</v>
      </c>
      <c r="K11500">
        <f t="shared" si="358"/>
        <v>19.433329479282857</v>
      </c>
    </row>
    <row r="11501" spans="2:11" x14ac:dyDescent="0.25">
      <c r="B11501">
        <v>2.9906000000000001</v>
      </c>
      <c r="C11501">
        <v>1.267485</v>
      </c>
      <c r="D11501">
        <v>8.6461190000000006</v>
      </c>
      <c r="E11501">
        <v>0</v>
      </c>
      <c r="F11501">
        <v>0</v>
      </c>
      <c r="G11501">
        <v>0</v>
      </c>
      <c r="H11501">
        <v>0</v>
      </c>
      <c r="J11501">
        <f t="shared" si="357"/>
        <v>21.645275539999986</v>
      </c>
      <c r="K11501">
        <f t="shared" si="358"/>
        <v>19.437658534390856</v>
      </c>
    </row>
    <row r="11502" spans="2:11" x14ac:dyDescent="0.25">
      <c r="B11502">
        <v>2.9908000000000001</v>
      </c>
      <c r="C11502">
        <v>1.2677909999999999</v>
      </c>
      <c r="D11502">
        <v>8.6621129999999997</v>
      </c>
      <c r="E11502">
        <v>0</v>
      </c>
      <c r="F11502">
        <v>0</v>
      </c>
      <c r="G11502">
        <v>0</v>
      </c>
      <c r="H11502">
        <v>0</v>
      </c>
      <c r="J11502">
        <f t="shared" si="357"/>
        <v>21.662567777999985</v>
      </c>
      <c r="K11502">
        <f t="shared" si="358"/>
        <v>19.441991047946455</v>
      </c>
    </row>
    <row r="11503" spans="2:11" x14ac:dyDescent="0.25">
      <c r="B11503">
        <v>2.9910000000000001</v>
      </c>
      <c r="C11503">
        <v>1.26803</v>
      </c>
      <c r="D11503">
        <v>8.6782360000000001</v>
      </c>
      <c r="E11503">
        <v>0</v>
      </c>
      <c r="F11503">
        <v>0</v>
      </c>
      <c r="G11503">
        <v>0</v>
      </c>
      <c r="H11503">
        <v>0</v>
      </c>
      <c r="J11503">
        <f t="shared" si="357"/>
        <v>21.679892003999985</v>
      </c>
      <c r="K11503">
        <f t="shared" si="358"/>
        <v>19.446327026347255</v>
      </c>
    </row>
    <row r="11504" spans="2:11" x14ac:dyDescent="0.25">
      <c r="B11504">
        <v>2.9912000000000001</v>
      </c>
      <c r="C11504">
        <v>1.2690539999999999</v>
      </c>
      <c r="D11504">
        <v>8.6951450000000001</v>
      </c>
      <c r="E11504">
        <v>0</v>
      </c>
      <c r="F11504">
        <v>0</v>
      </c>
      <c r="G11504">
        <v>0</v>
      </c>
      <c r="H11504">
        <v>0</v>
      </c>
      <c r="J11504">
        <f t="shared" si="357"/>
        <v>21.697248475999984</v>
      </c>
      <c r="K11504">
        <f t="shared" si="358"/>
        <v>19.450666476042453</v>
      </c>
    </row>
    <row r="11505" spans="2:11" x14ac:dyDescent="0.25">
      <c r="B11505">
        <v>2.9914000000000001</v>
      </c>
      <c r="C11505">
        <v>1.270459</v>
      </c>
      <c r="D11505">
        <v>8.7087470000000007</v>
      </c>
      <c r="E11505">
        <v>0</v>
      </c>
      <c r="F11505">
        <v>0</v>
      </c>
      <c r="G11505">
        <v>0</v>
      </c>
      <c r="H11505">
        <v>0</v>
      </c>
      <c r="J11505">
        <f t="shared" si="357"/>
        <v>21.714638765999982</v>
      </c>
      <c r="K11505">
        <f t="shared" si="358"/>
        <v>19.455009403795653</v>
      </c>
    </row>
    <row r="11506" spans="2:11" x14ac:dyDescent="0.25">
      <c r="B11506">
        <v>2.9916</v>
      </c>
      <c r="C11506">
        <v>1.2720050000000001</v>
      </c>
      <c r="D11506">
        <v>8.7225769999999994</v>
      </c>
      <c r="E11506">
        <v>0</v>
      </c>
      <c r="F11506">
        <v>0</v>
      </c>
      <c r="G11506">
        <v>0</v>
      </c>
      <c r="H11506">
        <v>0</v>
      </c>
      <c r="J11506">
        <f t="shared" ref="J11506:J11569" si="359">(B11506-B11505)*10*D11505+J11505</f>
        <v>21.732056259999979</v>
      </c>
      <c r="K11506">
        <f t="shared" ref="K11506:K11569" si="360">(B11506-B11505)*J11506+K11505</f>
        <v>19.459355815047651</v>
      </c>
    </row>
    <row r="11507" spans="2:11" x14ac:dyDescent="0.25">
      <c r="B11507">
        <v>2.9918</v>
      </c>
      <c r="C11507">
        <v>1.27349</v>
      </c>
      <c r="D11507">
        <v>8.7348909999999993</v>
      </c>
      <c r="E11507">
        <v>0</v>
      </c>
      <c r="F11507">
        <v>0</v>
      </c>
      <c r="G11507">
        <v>0</v>
      </c>
      <c r="H11507">
        <v>0</v>
      </c>
      <c r="J11507">
        <f t="shared" si="359"/>
        <v>21.749501413999976</v>
      </c>
      <c r="K11507">
        <f t="shared" si="360"/>
        <v>19.463705715330452</v>
      </c>
    </row>
    <row r="11508" spans="2:11" x14ac:dyDescent="0.25">
      <c r="B11508">
        <v>2.992</v>
      </c>
      <c r="C11508">
        <v>1.2741629999999999</v>
      </c>
      <c r="D11508">
        <v>8.7497059999999998</v>
      </c>
      <c r="E11508">
        <v>0</v>
      </c>
      <c r="F11508">
        <v>0</v>
      </c>
      <c r="G11508">
        <v>0</v>
      </c>
      <c r="H11508">
        <v>0</v>
      </c>
      <c r="J11508">
        <f t="shared" si="359"/>
        <v>21.766971195999975</v>
      </c>
      <c r="K11508">
        <f t="shared" si="360"/>
        <v>19.468059109569651</v>
      </c>
    </row>
    <row r="11509" spans="2:11" x14ac:dyDescent="0.25">
      <c r="B11509">
        <v>2.9922</v>
      </c>
      <c r="C11509">
        <v>1.2749299999999999</v>
      </c>
      <c r="D11509">
        <v>8.7647119999999994</v>
      </c>
      <c r="E11509">
        <v>0</v>
      </c>
      <c r="F11509">
        <v>0</v>
      </c>
      <c r="G11509">
        <v>0</v>
      </c>
      <c r="H11509">
        <v>0</v>
      </c>
      <c r="J11509">
        <f t="shared" si="359"/>
        <v>21.784470607999975</v>
      </c>
      <c r="K11509">
        <f t="shared" si="360"/>
        <v>19.472416003691251</v>
      </c>
    </row>
    <row r="11510" spans="2:11" x14ac:dyDescent="0.25">
      <c r="B11510">
        <v>2.9923999999999999</v>
      </c>
      <c r="C11510">
        <v>1.27549</v>
      </c>
      <c r="D11510">
        <v>8.7809349999999995</v>
      </c>
      <c r="E11510">
        <v>0</v>
      </c>
      <c r="F11510">
        <v>0</v>
      </c>
      <c r="G11510">
        <v>0</v>
      </c>
      <c r="H11510">
        <v>0</v>
      </c>
      <c r="J11510">
        <f t="shared" si="359"/>
        <v>21.802000031999974</v>
      </c>
      <c r="K11510">
        <f t="shared" si="360"/>
        <v>19.476776403697649</v>
      </c>
    </row>
    <row r="11511" spans="2:11" x14ac:dyDescent="0.25">
      <c r="B11511">
        <v>2.9925999999999999</v>
      </c>
      <c r="C11511">
        <v>1.2768729999999999</v>
      </c>
      <c r="D11511">
        <v>8.7964570000000002</v>
      </c>
      <c r="E11511">
        <v>0</v>
      </c>
      <c r="F11511">
        <v>0</v>
      </c>
      <c r="G11511">
        <v>0</v>
      </c>
      <c r="H11511">
        <v>0</v>
      </c>
      <c r="J11511">
        <f t="shared" si="359"/>
        <v>21.819561901999972</v>
      </c>
      <c r="K11511">
        <f t="shared" si="360"/>
        <v>19.481140316078047</v>
      </c>
    </row>
    <row r="11512" spans="2:11" x14ac:dyDescent="0.25">
      <c r="B11512">
        <v>2.9927999999999999</v>
      </c>
      <c r="C11512">
        <v>1.278602</v>
      </c>
      <c r="D11512">
        <v>8.8099059999999998</v>
      </c>
      <c r="E11512">
        <v>0</v>
      </c>
      <c r="F11512">
        <v>0</v>
      </c>
      <c r="G11512">
        <v>0</v>
      </c>
      <c r="H11512">
        <v>0</v>
      </c>
      <c r="J11512">
        <f t="shared" si="359"/>
        <v>21.83715481599997</v>
      </c>
      <c r="K11512">
        <f t="shared" si="360"/>
        <v>19.485507747041247</v>
      </c>
    </row>
    <row r="11513" spans="2:11" x14ac:dyDescent="0.25">
      <c r="B11513">
        <v>2.9929999999999999</v>
      </c>
      <c r="C11513">
        <v>1.2805150000000001</v>
      </c>
      <c r="D11513">
        <v>8.822991</v>
      </c>
      <c r="E11513">
        <v>0</v>
      </c>
      <c r="F11513">
        <v>0</v>
      </c>
      <c r="G11513">
        <v>0</v>
      </c>
      <c r="H11513">
        <v>0</v>
      </c>
      <c r="J11513">
        <f t="shared" si="359"/>
        <v>21.854774627999969</v>
      </c>
      <c r="K11513">
        <f t="shared" si="360"/>
        <v>19.489878701966845</v>
      </c>
    </row>
    <row r="11514" spans="2:11" x14ac:dyDescent="0.25">
      <c r="B11514">
        <v>2.9931999999999999</v>
      </c>
      <c r="C11514">
        <v>1.2816669999999999</v>
      </c>
      <c r="D11514">
        <v>8.8351229999999994</v>
      </c>
      <c r="E11514">
        <v>0</v>
      </c>
      <c r="F11514">
        <v>0</v>
      </c>
      <c r="G11514">
        <v>0</v>
      </c>
      <c r="H11514">
        <v>0</v>
      </c>
      <c r="J11514">
        <f t="shared" si="359"/>
        <v>21.872420609999967</v>
      </c>
      <c r="K11514">
        <f t="shared" si="360"/>
        <v>19.494253186088844</v>
      </c>
    </row>
    <row r="11515" spans="2:11" x14ac:dyDescent="0.25">
      <c r="B11515">
        <v>2.9933999999999998</v>
      </c>
      <c r="C11515">
        <v>1.282294</v>
      </c>
      <c r="D11515">
        <v>8.8504839999999998</v>
      </c>
      <c r="E11515">
        <v>0</v>
      </c>
      <c r="F11515">
        <v>0</v>
      </c>
      <c r="G11515">
        <v>0</v>
      </c>
      <c r="H11515">
        <v>0</v>
      </c>
      <c r="J11515">
        <f t="shared" si="359"/>
        <v>21.890090855999965</v>
      </c>
      <c r="K11515">
        <f t="shared" si="360"/>
        <v>19.498631204260043</v>
      </c>
    </row>
    <row r="11516" spans="2:11" x14ac:dyDescent="0.25">
      <c r="B11516">
        <v>2.9935999999999998</v>
      </c>
      <c r="C11516">
        <v>1.282764</v>
      </c>
      <c r="D11516">
        <v>8.8652990000000003</v>
      </c>
      <c r="E11516">
        <v>0</v>
      </c>
      <c r="F11516">
        <v>0</v>
      </c>
      <c r="G11516">
        <v>0</v>
      </c>
      <c r="H11516">
        <v>0</v>
      </c>
      <c r="J11516">
        <f t="shared" si="359"/>
        <v>21.907791823999965</v>
      </c>
      <c r="K11516">
        <f t="shared" si="360"/>
        <v>19.503012762624842</v>
      </c>
    </row>
    <row r="11517" spans="2:11" x14ac:dyDescent="0.25">
      <c r="B11517">
        <v>2.9937999999999998</v>
      </c>
      <c r="C11517">
        <v>1.2835430000000001</v>
      </c>
      <c r="D11517">
        <v>8.8819590000000002</v>
      </c>
      <c r="E11517">
        <v>0</v>
      </c>
      <c r="F11517">
        <v>0</v>
      </c>
      <c r="G11517">
        <v>0</v>
      </c>
      <c r="H11517">
        <v>0</v>
      </c>
      <c r="J11517">
        <f t="shared" si="359"/>
        <v>21.925522421999961</v>
      </c>
      <c r="K11517">
        <f t="shared" si="360"/>
        <v>19.507397867109241</v>
      </c>
    </row>
    <row r="11518" spans="2:11" x14ac:dyDescent="0.25">
      <c r="B11518">
        <v>2.9940000000000002</v>
      </c>
      <c r="C11518">
        <v>1.2852429999999999</v>
      </c>
      <c r="D11518">
        <v>8.8961849999999991</v>
      </c>
      <c r="E11518">
        <v>0</v>
      </c>
      <c r="F11518">
        <v>0</v>
      </c>
      <c r="G11518">
        <v>0</v>
      </c>
      <c r="H11518">
        <v>0</v>
      </c>
      <c r="J11518">
        <f t="shared" si="359"/>
        <v>21.94328634</v>
      </c>
      <c r="K11518">
        <f t="shared" si="360"/>
        <v>19.51178652437725</v>
      </c>
    </row>
    <row r="11519" spans="2:11" x14ac:dyDescent="0.25">
      <c r="B11519">
        <v>2.9942000000000002</v>
      </c>
      <c r="C11519">
        <v>1.2868440000000001</v>
      </c>
      <c r="D11519">
        <v>8.9095110000000002</v>
      </c>
      <c r="E11519">
        <v>0</v>
      </c>
      <c r="F11519">
        <v>0</v>
      </c>
      <c r="G11519">
        <v>0</v>
      </c>
      <c r="H11519">
        <v>0</v>
      </c>
      <c r="J11519">
        <f t="shared" si="359"/>
        <v>21.961078709999999</v>
      </c>
      <c r="K11519">
        <f t="shared" si="360"/>
        <v>19.516178740119248</v>
      </c>
    </row>
    <row r="11520" spans="2:11" x14ac:dyDescent="0.25">
      <c r="B11520">
        <v>2.9944000000000002</v>
      </c>
      <c r="C11520">
        <v>1.288562</v>
      </c>
      <c r="D11520">
        <v>8.9219190000000008</v>
      </c>
      <c r="E11520">
        <v>0</v>
      </c>
      <c r="F11520">
        <v>0</v>
      </c>
      <c r="G11520">
        <v>0</v>
      </c>
      <c r="H11520">
        <v>0</v>
      </c>
      <c r="J11520">
        <f t="shared" si="359"/>
        <v>21.978897731999997</v>
      </c>
      <c r="K11520">
        <f t="shared" si="360"/>
        <v>19.520574519665647</v>
      </c>
    </row>
    <row r="11521" spans="2:11" x14ac:dyDescent="0.25">
      <c r="B11521">
        <v>2.9946000000000002</v>
      </c>
      <c r="C11521">
        <v>1.2894570000000001</v>
      </c>
      <c r="D11521">
        <v>8.9349070000000008</v>
      </c>
      <c r="E11521">
        <v>0</v>
      </c>
      <c r="F11521">
        <v>0</v>
      </c>
      <c r="G11521">
        <v>0</v>
      </c>
      <c r="H11521">
        <v>0</v>
      </c>
      <c r="J11521">
        <f t="shared" si="359"/>
        <v>21.996741569999994</v>
      </c>
      <c r="K11521">
        <f t="shared" si="360"/>
        <v>19.524973867979647</v>
      </c>
    </row>
    <row r="11522" spans="2:11" x14ac:dyDescent="0.25">
      <c r="B11522">
        <v>2.9948000000000001</v>
      </c>
      <c r="C11522">
        <v>1.290195</v>
      </c>
      <c r="D11522">
        <v>8.9499370000000003</v>
      </c>
      <c r="E11522">
        <v>0</v>
      </c>
      <c r="F11522">
        <v>0</v>
      </c>
      <c r="G11522">
        <v>0</v>
      </c>
      <c r="H11522">
        <v>0</v>
      </c>
      <c r="J11522">
        <f t="shared" si="359"/>
        <v>22.014611383999991</v>
      </c>
      <c r="K11522">
        <f t="shared" si="360"/>
        <v>19.529376790256446</v>
      </c>
    </row>
    <row r="11523" spans="2:11" x14ac:dyDescent="0.25">
      <c r="B11523">
        <v>2.9950000000000001</v>
      </c>
      <c r="C11523">
        <v>1.29077</v>
      </c>
      <c r="D11523">
        <v>8.9651160000000001</v>
      </c>
      <c r="E11523">
        <v>0</v>
      </c>
      <c r="F11523">
        <v>0</v>
      </c>
      <c r="G11523">
        <v>0</v>
      </c>
      <c r="H11523">
        <v>0</v>
      </c>
      <c r="J11523">
        <f t="shared" si="359"/>
        <v>22.032511257999989</v>
      </c>
      <c r="K11523">
        <f t="shared" si="360"/>
        <v>19.533783292508044</v>
      </c>
    </row>
    <row r="11524" spans="2:11" x14ac:dyDescent="0.25">
      <c r="B11524">
        <v>2.9952000000000001</v>
      </c>
      <c r="C11524">
        <v>1.291933</v>
      </c>
      <c r="D11524">
        <v>8.9811920000000001</v>
      </c>
      <c r="E11524">
        <v>0</v>
      </c>
      <c r="F11524">
        <v>0</v>
      </c>
      <c r="G11524">
        <v>0</v>
      </c>
      <c r="H11524">
        <v>0</v>
      </c>
      <c r="J11524">
        <f t="shared" si="359"/>
        <v>22.050441489999987</v>
      </c>
      <c r="K11524">
        <f t="shared" si="360"/>
        <v>19.538193380806042</v>
      </c>
    </row>
    <row r="11525" spans="2:11" x14ac:dyDescent="0.25">
      <c r="B11525">
        <v>2.9954000000000001</v>
      </c>
      <c r="C11525">
        <v>1.2935639999999999</v>
      </c>
      <c r="D11525">
        <v>8.9940750000000005</v>
      </c>
      <c r="E11525">
        <v>0</v>
      </c>
      <c r="F11525">
        <v>0</v>
      </c>
      <c r="G11525">
        <v>0</v>
      </c>
      <c r="H11525">
        <v>0</v>
      </c>
      <c r="J11525">
        <f t="shared" si="359"/>
        <v>22.068403873999983</v>
      </c>
      <c r="K11525">
        <f t="shared" si="360"/>
        <v>19.542607061580842</v>
      </c>
    </row>
    <row r="11526" spans="2:11" x14ac:dyDescent="0.25">
      <c r="B11526">
        <v>2.9956</v>
      </c>
      <c r="C11526">
        <v>1.2952429999999999</v>
      </c>
      <c r="D11526">
        <v>9.0070399999999999</v>
      </c>
      <c r="E11526">
        <v>0</v>
      </c>
      <c r="F11526">
        <v>0</v>
      </c>
      <c r="G11526">
        <v>0</v>
      </c>
      <c r="H11526">
        <v>0</v>
      </c>
      <c r="J11526">
        <f t="shared" si="359"/>
        <v>22.086392023999981</v>
      </c>
      <c r="K11526">
        <f t="shared" si="360"/>
        <v>19.54702433998564</v>
      </c>
    </row>
    <row r="11527" spans="2:11" x14ac:dyDescent="0.25">
      <c r="B11527">
        <v>2.9958</v>
      </c>
      <c r="C11527">
        <v>1.2969440000000001</v>
      </c>
      <c r="D11527">
        <v>9.0184560000000005</v>
      </c>
      <c r="E11527">
        <v>0</v>
      </c>
      <c r="F11527">
        <v>0</v>
      </c>
      <c r="G11527">
        <v>0</v>
      </c>
      <c r="H11527">
        <v>0</v>
      </c>
      <c r="J11527">
        <f t="shared" si="359"/>
        <v>22.104406103999978</v>
      </c>
      <c r="K11527">
        <f t="shared" si="360"/>
        <v>19.551445221206439</v>
      </c>
    </row>
    <row r="11528" spans="2:11" x14ac:dyDescent="0.25">
      <c r="B11528">
        <v>2.996</v>
      </c>
      <c r="C11528">
        <v>1.297941</v>
      </c>
      <c r="D11528">
        <v>9.0324390000000001</v>
      </c>
      <c r="E11528">
        <v>0</v>
      </c>
      <c r="F11528">
        <v>0</v>
      </c>
      <c r="G11528">
        <v>0</v>
      </c>
      <c r="H11528">
        <v>0</v>
      </c>
      <c r="J11528">
        <f t="shared" si="359"/>
        <v>22.122443015999977</v>
      </c>
      <c r="K11528">
        <f t="shared" si="360"/>
        <v>19.555869709809638</v>
      </c>
    </row>
    <row r="11529" spans="2:11" x14ac:dyDescent="0.25">
      <c r="B11529">
        <v>2.9962</v>
      </c>
      <c r="C11529">
        <v>1.29881</v>
      </c>
      <c r="D11529">
        <v>9.0464920000000006</v>
      </c>
      <c r="E11529">
        <v>0</v>
      </c>
      <c r="F11529">
        <v>0</v>
      </c>
      <c r="G11529">
        <v>0</v>
      </c>
      <c r="H11529">
        <v>0</v>
      </c>
      <c r="J11529">
        <f t="shared" si="359"/>
        <v>22.140507893999974</v>
      </c>
      <c r="K11529">
        <f t="shared" si="360"/>
        <v>19.560297811388438</v>
      </c>
    </row>
    <row r="11530" spans="2:11" x14ac:dyDescent="0.25">
      <c r="B11530">
        <v>2.9964</v>
      </c>
      <c r="C11530">
        <v>1.299431</v>
      </c>
      <c r="D11530">
        <v>9.0615860000000001</v>
      </c>
      <c r="E11530">
        <v>0</v>
      </c>
      <c r="F11530">
        <v>0</v>
      </c>
      <c r="G11530">
        <v>0</v>
      </c>
      <c r="H11530">
        <v>0</v>
      </c>
      <c r="J11530">
        <f t="shared" si="359"/>
        <v>22.158600877999973</v>
      </c>
      <c r="K11530">
        <f t="shared" si="360"/>
        <v>19.564729531564037</v>
      </c>
    </row>
    <row r="11531" spans="2:11" x14ac:dyDescent="0.25">
      <c r="B11531">
        <v>2.9965999999999999</v>
      </c>
      <c r="C11531">
        <v>1.300913</v>
      </c>
      <c r="D11531">
        <v>9.0761959999999995</v>
      </c>
      <c r="E11531">
        <v>0</v>
      </c>
      <c r="F11531">
        <v>0</v>
      </c>
      <c r="G11531">
        <v>0</v>
      </c>
      <c r="H11531">
        <v>0</v>
      </c>
      <c r="J11531">
        <f t="shared" si="359"/>
        <v>22.176724049999972</v>
      </c>
      <c r="K11531">
        <f t="shared" si="360"/>
        <v>19.569164876374035</v>
      </c>
    </row>
    <row r="11532" spans="2:11" x14ac:dyDescent="0.25">
      <c r="B11532">
        <v>2.9967999999999999</v>
      </c>
      <c r="C11532">
        <v>1.3029539999999999</v>
      </c>
      <c r="D11532">
        <v>9.0884739999999997</v>
      </c>
      <c r="E11532">
        <v>0</v>
      </c>
      <c r="F11532">
        <v>0</v>
      </c>
      <c r="G11532">
        <v>0</v>
      </c>
      <c r="H11532">
        <v>0</v>
      </c>
      <c r="J11532">
        <f t="shared" si="359"/>
        <v>22.19487644199997</v>
      </c>
      <c r="K11532">
        <f t="shared" si="360"/>
        <v>19.573603851662433</v>
      </c>
    </row>
    <row r="11533" spans="2:11" x14ac:dyDescent="0.25">
      <c r="B11533">
        <v>2.9969999999999999</v>
      </c>
      <c r="C11533">
        <v>1.3052060000000001</v>
      </c>
      <c r="D11533">
        <v>9.1005710000000004</v>
      </c>
      <c r="E11533">
        <v>0</v>
      </c>
      <c r="F11533">
        <v>0</v>
      </c>
      <c r="G11533">
        <v>0</v>
      </c>
      <c r="H11533">
        <v>0</v>
      </c>
      <c r="J11533">
        <f t="shared" si="359"/>
        <v>22.213053389999967</v>
      </c>
      <c r="K11533">
        <f t="shared" si="360"/>
        <v>19.578046462340431</v>
      </c>
    </row>
    <row r="11534" spans="2:11" x14ac:dyDescent="0.25">
      <c r="B11534">
        <v>2.9971999999999999</v>
      </c>
      <c r="C11534">
        <v>1.3067660000000001</v>
      </c>
      <c r="D11534">
        <v>9.1117240000000006</v>
      </c>
      <c r="E11534">
        <v>0</v>
      </c>
      <c r="F11534">
        <v>0</v>
      </c>
      <c r="G11534">
        <v>0</v>
      </c>
      <c r="H11534">
        <v>0</v>
      </c>
      <c r="J11534">
        <f t="shared" si="359"/>
        <v>22.231254531999966</v>
      </c>
      <c r="K11534">
        <f t="shared" si="360"/>
        <v>19.582492713246832</v>
      </c>
    </row>
    <row r="11535" spans="2:11" x14ac:dyDescent="0.25">
      <c r="B11535">
        <v>2.9973999999999998</v>
      </c>
      <c r="C11535">
        <v>1.3076300000000001</v>
      </c>
      <c r="D11535">
        <v>9.1257909999999995</v>
      </c>
      <c r="E11535">
        <v>0</v>
      </c>
      <c r="F11535">
        <v>0</v>
      </c>
      <c r="G11535">
        <v>0</v>
      </c>
      <c r="H11535">
        <v>0</v>
      </c>
      <c r="J11535">
        <f t="shared" si="359"/>
        <v>22.249477979999963</v>
      </c>
      <c r="K11535">
        <f t="shared" si="360"/>
        <v>19.586942608842833</v>
      </c>
    </row>
    <row r="11536" spans="2:11" x14ac:dyDescent="0.25">
      <c r="B11536">
        <v>2.9975999999999998</v>
      </c>
      <c r="C11536">
        <v>1.308478</v>
      </c>
      <c r="D11536">
        <v>9.139443</v>
      </c>
      <c r="E11536">
        <v>0</v>
      </c>
      <c r="F11536">
        <v>0</v>
      </c>
      <c r="G11536">
        <v>0</v>
      </c>
      <c r="H11536">
        <v>0</v>
      </c>
      <c r="J11536">
        <f t="shared" si="359"/>
        <v>22.26772956199996</v>
      </c>
      <c r="K11536">
        <f t="shared" si="360"/>
        <v>19.59139615475523</v>
      </c>
    </row>
    <row r="11537" spans="2:11" x14ac:dyDescent="0.25">
      <c r="B11537">
        <v>2.9977999999999998</v>
      </c>
      <c r="C11537">
        <v>1.3096129999999999</v>
      </c>
      <c r="D11537">
        <v>9.1549650000000007</v>
      </c>
      <c r="E11537">
        <v>0</v>
      </c>
      <c r="F11537">
        <v>0</v>
      </c>
      <c r="G11537">
        <v>0</v>
      </c>
      <c r="H11537">
        <v>0</v>
      </c>
      <c r="J11537">
        <f t="shared" si="359"/>
        <v>22.286008447999958</v>
      </c>
      <c r="K11537">
        <f t="shared" si="360"/>
        <v>19.595853356444831</v>
      </c>
    </row>
    <row r="11538" spans="2:11" x14ac:dyDescent="0.25">
      <c r="B11538">
        <v>2.9980000000000002</v>
      </c>
      <c r="C11538">
        <v>1.3116810000000001</v>
      </c>
      <c r="D11538">
        <v>9.1679239999999993</v>
      </c>
      <c r="E11538">
        <v>0</v>
      </c>
      <c r="F11538">
        <v>0</v>
      </c>
      <c r="G11538">
        <v>0</v>
      </c>
      <c r="H11538">
        <v>0</v>
      </c>
      <c r="J11538">
        <f t="shared" si="359"/>
        <v>22.304318377999998</v>
      </c>
      <c r="K11538">
        <f t="shared" si="360"/>
        <v>19.600314220120442</v>
      </c>
    </row>
    <row r="11539" spans="2:11" x14ac:dyDescent="0.25">
      <c r="B11539">
        <v>2.9982000000000002</v>
      </c>
      <c r="C11539">
        <v>1.313725</v>
      </c>
      <c r="D11539">
        <v>9.1801940000000002</v>
      </c>
      <c r="E11539">
        <v>0</v>
      </c>
      <c r="F11539">
        <v>0</v>
      </c>
      <c r="G11539">
        <v>0</v>
      </c>
      <c r="H11539">
        <v>0</v>
      </c>
      <c r="J11539">
        <f t="shared" si="359"/>
        <v>22.322654225999997</v>
      </c>
      <c r="K11539">
        <f t="shared" si="360"/>
        <v>19.604778750965643</v>
      </c>
    </row>
    <row r="11540" spans="2:11" x14ac:dyDescent="0.25">
      <c r="B11540">
        <v>2.9984000000000002</v>
      </c>
      <c r="C11540">
        <v>1.3157840000000001</v>
      </c>
      <c r="D11540">
        <v>9.1914250000000006</v>
      </c>
      <c r="E11540">
        <v>0</v>
      </c>
      <c r="F11540">
        <v>0</v>
      </c>
      <c r="G11540">
        <v>0</v>
      </c>
      <c r="H11540">
        <v>0</v>
      </c>
      <c r="J11540">
        <f t="shared" si="359"/>
        <v>22.341014613999995</v>
      </c>
      <c r="K11540">
        <f t="shared" si="360"/>
        <v>19.609246953888441</v>
      </c>
    </row>
    <row r="11541" spans="2:11" x14ac:dyDescent="0.25">
      <c r="B11541">
        <v>2.9986000000000002</v>
      </c>
      <c r="C11541">
        <v>1.317018</v>
      </c>
      <c r="D11541">
        <v>9.2032260000000008</v>
      </c>
      <c r="E11541">
        <v>0</v>
      </c>
      <c r="F11541">
        <v>0</v>
      </c>
      <c r="G11541">
        <v>0</v>
      </c>
      <c r="H11541">
        <v>0</v>
      </c>
      <c r="J11541">
        <f t="shared" si="359"/>
        <v>22.359397463999994</v>
      </c>
      <c r="K11541">
        <f t="shared" si="360"/>
        <v>19.613718833381242</v>
      </c>
    </row>
    <row r="11542" spans="2:11" x14ac:dyDescent="0.25">
      <c r="B11542">
        <v>2.9988000000000001</v>
      </c>
      <c r="C11542">
        <v>1.318033</v>
      </c>
      <c r="D11542">
        <v>9.2171409999999998</v>
      </c>
      <c r="E11542">
        <v>0</v>
      </c>
      <c r="F11542">
        <v>0</v>
      </c>
      <c r="G11542">
        <v>0</v>
      </c>
      <c r="H11542">
        <v>0</v>
      </c>
      <c r="J11542">
        <f t="shared" si="359"/>
        <v>22.377803915999991</v>
      </c>
      <c r="K11542">
        <f t="shared" si="360"/>
        <v>19.618194394164441</v>
      </c>
    </row>
    <row r="11543" spans="2:11" x14ac:dyDescent="0.25">
      <c r="B11543">
        <v>2.9990000000000001</v>
      </c>
      <c r="C11543">
        <v>1.319042</v>
      </c>
      <c r="D11543">
        <v>9.2312560000000001</v>
      </c>
      <c r="E11543">
        <v>0</v>
      </c>
      <c r="F11543">
        <v>0</v>
      </c>
      <c r="G11543">
        <v>0</v>
      </c>
      <c r="H11543">
        <v>0</v>
      </c>
      <c r="J11543">
        <f t="shared" si="359"/>
        <v>22.396238197999988</v>
      </c>
      <c r="K11543">
        <f t="shared" si="360"/>
        <v>19.622673641804042</v>
      </c>
    </row>
    <row r="11544" spans="2:11" x14ac:dyDescent="0.25">
      <c r="B11544">
        <v>2.9992000000000001</v>
      </c>
      <c r="C11544">
        <v>1.320622</v>
      </c>
      <c r="D11544">
        <v>9.2460710000000006</v>
      </c>
      <c r="E11544">
        <v>0</v>
      </c>
      <c r="F11544">
        <v>0</v>
      </c>
      <c r="G11544">
        <v>0</v>
      </c>
      <c r="H11544">
        <v>0</v>
      </c>
      <c r="J11544">
        <f t="shared" si="359"/>
        <v>22.414700709999988</v>
      </c>
      <c r="K11544">
        <f t="shared" si="360"/>
        <v>19.627156581946043</v>
      </c>
    </row>
    <row r="11545" spans="2:11" x14ac:dyDescent="0.25">
      <c r="B11545">
        <v>2.9994000000000001</v>
      </c>
      <c r="C11545">
        <v>1.3227599999999999</v>
      </c>
      <c r="D11545">
        <v>9.2577219999999993</v>
      </c>
      <c r="E11545">
        <v>0</v>
      </c>
      <c r="F11545">
        <v>0</v>
      </c>
      <c r="G11545">
        <v>0</v>
      </c>
      <c r="H11545">
        <v>0</v>
      </c>
      <c r="J11545">
        <f t="shared" si="359"/>
        <v>22.433192851999987</v>
      </c>
      <c r="K11545">
        <f t="shared" si="360"/>
        <v>19.631643220516441</v>
      </c>
    </row>
    <row r="11546" spans="2:11" x14ac:dyDescent="0.25">
      <c r="B11546">
        <v>2.9996</v>
      </c>
      <c r="C11546">
        <v>1.324886</v>
      </c>
      <c r="D11546">
        <v>9.2693239999999992</v>
      </c>
      <c r="E11546">
        <v>0</v>
      </c>
      <c r="F11546">
        <v>0</v>
      </c>
      <c r="G11546">
        <v>0</v>
      </c>
      <c r="H11546">
        <v>0</v>
      </c>
      <c r="J11546">
        <f t="shared" si="359"/>
        <v>22.451708295999985</v>
      </c>
      <c r="K11546">
        <f t="shared" si="360"/>
        <v>19.63613356217564</v>
      </c>
    </row>
    <row r="11547" spans="2:11" x14ac:dyDescent="0.25">
      <c r="B11547">
        <v>2.9998</v>
      </c>
      <c r="C11547">
        <v>1.3269420000000001</v>
      </c>
      <c r="D11547">
        <v>9.2795819999999996</v>
      </c>
      <c r="E11547">
        <v>0</v>
      </c>
      <c r="F11547">
        <v>0</v>
      </c>
      <c r="G11547">
        <v>0</v>
      </c>
      <c r="H11547">
        <v>0</v>
      </c>
      <c r="J11547">
        <f t="shared" si="359"/>
        <v>22.470246943999982</v>
      </c>
      <c r="K11547">
        <f t="shared" si="360"/>
        <v>19.64062761156444</v>
      </c>
    </row>
    <row r="11548" spans="2:11" x14ac:dyDescent="0.25">
      <c r="B11548">
        <v>3</v>
      </c>
      <c r="C11548">
        <v>1.3282719999999999</v>
      </c>
      <c r="D11548">
        <v>9.2922940000000001</v>
      </c>
      <c r="E11548">
        <v>0</v>
      </c>
      <c r="F11548">
        <v>0</v>
      </c>
      <c r="G11548">
        <v>0</v>
      </c>
      <c r="H11548">
        <v>0</v>
      </c>
      <c r="J11548">
        <f t="shared" si="359"/>
        <v>22.488806107999981</v>
      </c>
      <c r="K11548">
        <f t="shared" si="360"/>
        <v>19.64512537278604</v>
      </c>
    </row>
    <row r="11549" spans="2:11" x14ac:dyDescent="0.25">
      <c r="B11549">
        <v>3.0002</v>
      </c>
      <c r="C11549">
        <v>1.32952</v>
      </c>
      <c r="D11549">
        <v>9.3053360000000005</v>
      </c>
      <c r="E11549">
        <v>0</v>
      </c>
      <c r="F11549">
        <v>0</v>
      </c>
      <c r="G11549">
        <v>0</v>
      </c>
      <c r="H11549">
        <v>0</v>
      </c>
      <c r="J11549">
        <f t="shared" si="359"/>
        <v>22.50739069599998</v>
      </c>
      <c r="K11549">
        <f t="shared" si="360"/>
        <v>19.649626850925241</v>
      </c>
    </row>
    <row r="11550" spans="2:11" x14ac:dyDescent="0.25">
      <c r="B11550">
        <v>3.0004</v>
      </c>
      <c r="C11550">
        <v>1.330524</v>
      </c>
      <c r="D11550">
        <v>9.3192299999999992</v>
      </c>
      <c r="E11550">
        <v>0</v>
      </c>
      <c r="F11550">
        <v>0</v>
      </c>
      <c r="G11550">
        <v>0</v>
      </c>
      <c r="H11550">
        <v>0</v>
      </c>
      <c r="J11550">
        <f t="shared" si="359"/>
        <v>22.526001367999978</v>
      </c>
      <c r="K11550">
        <f t="shared" si="360"/>
        <v>19.65413205119884</v>
      </c>
    </row>
    <row r="11551" spans="2:11" x14ac:dyDescent="0.25">
      <c r="B11551">
        <v>3.0005999999999999</v>
      </c>
      <c r="C11551">
        <v>1.3323229999999999</v>
      </c>
      <c r="D11551">
        <v>9.3326729999999998</v>
      </c>
      <c r="E11551">
        <v>0</v>
      </c>
      <c r="F11551">
        <v>0</v>
      </c>
      <c r="G11551">
        <v>0</v>
      </c>
      <c r="H11551">
        <v>0</v>
      </c>
      <c r="J11551">
        <f t="shared" si="359"/>
        <v>22.544639827999976</v>
      </c>
      <c r="K11551">
        <f t="shared" si="360"/>
        <v>19.658640979164439</v>
      </c>
    </row>
    <row r="11552" spans="2:11" x14ac:dyDescent="0.25">
      <c r="B11552">
        <v>3.0007999999999999</v>
      </c>
      <c r="C11552">
        <v>1.334551</v>
      </c>
      <c r="D11552">
        <v>9.3437789999999996</v>
      </c>
      <c r="E11552">
        <v>0</v>
      </c>
      <c r="F11552">
        <v>0</v>
      </c>
      <c r="G11552">
        <v>0</v>
      </c>
      <c r="H11552">
        <v>0</v>
      </c>
      <c r="J11552">
        <f t="shared" si="359"/>
        <v>22.563305173999975</v>
      </c>
      <c r="K11552">
        <f t="shared" si="360"/>
        <v>19.663153640199237</v>
      </c>
    </row>
    <row r="11553" spans="2:11" x14ac:dyDescent="0.25">
      <c r="B11553">
        <v>3.0009999999999999</v>
      </c>
      <c r="C11553">
        <v>1.3369949999999999</v>
      </c>
      <c r="D11553">
        <v>9.3545649999999991</v>
      </c>
      <c r="E11553">
        <v>0</v>
      </c>
      <c r="F11553">
        <v>0</v>
      </c>
      <c r="G11553">
        <v>0</v>
      </c>
      <c r="H11553">
        <v>0</v>
      </c>
      <c r="J11553">
        <f t="shared" si="359"/>
        <v>22.581992731999971</v>
      </c>
      <c r="K11553">
        <f t="shared" si="360"/>
        <v>19.667670038745637</v>
      </c>
    </row>
    <row r="11554" spans="2:11" x14ac:dyDescent="0.25">
      <c r="B11554">
        <v>3.0011999999999999</v>
      </c>
      <c r="C11554">
        <v>1.3387100000000001</v>
      </c>
      <c r="D11554">
        <v>9.364547</v>
      </c>
      <c r="E11554">
        <v>0</v>
      </c>
      <c r="F11554">
        <v>0</v>
      </c>
      <c r="G11554">
        <v>0</v>
      </c>
      <c r="H11554">
        <v>0</v>
      </c>
      <c r="J11554">
        <f t="shared" si="359"/>
        <v>22.600701861999969</v>
      </c>
      <c r="K11554">
        <f t="shared" si="360"/>
        <v>19.672190179118036</v>
      </c>
    </row>
    <row r="11555" spans="2:11" x14ac:dyDescent="0.25">
      <c r="B11555">
        <v>3.0013999999999998</v>
      </c>
      <c r="C11555">
        <v>1.3397019999999999</v>
      </c>
      <c r="D11555">
        <v>9.3775999999999993</v>
      </c>
      <c r="E11555">
        <v>0</v>
      </c>
      <c r="F11555">
        <v>0</v>
      </c>
      <c r="G11555">
        <v>0</v>
      </c>
      <c r="H11555">
        <v>0</v>
      </c>
      <c r="J11555">
        <f t="shared" si="359"/>
        <v>22.619430955999967</v>
      </c>
      <c r="K11555">
        <f t="shared" si="360"/>
        <v>19.676714065309238</v>
      </c>
    </row>
    <row r="11556" spans="2:11" x14ac:dyDescent="0.25">
      <c r="B11556">
        <v>3.0015999999999998</v>
      </c>
      <c r="C11556">
        <v>1.340632</v>
      </c>
      <c r="D11556">
        <v>9.3900989999999993</v>
      </c>
      <c r="E11556">
        <v>0</v>
      </c>
      <c r="F11556">
        <v>0</v>
      </c>
      <c r="G11556">
        <v>0</v>
      </c>
      <c r="H11556">
        <v>0</v>
      </c>
      <c r="J11556">
        <f t="shared" si="359"/>
        <v>22.638186155999964</v>
      </c>
      <c r="K11556">
        <f t="shared" si="360"/>
        <v>19.681241702540436</v>
      </c>
    </row>
    <row r="11557" spans="2:11" x14ac:dyDescent="0.25">
      <c r="B11557">
        <v>3.0017999999999998</v>
      </c>
      <c r="C11557">
        <v>1.341825</v>
      </c>
      <c r="D11557">
        <v>9.4043360000000007</v>
      </c>
      <c r="E11557">
        <v>0</v>
      </c>
      <c r="F11557">
        <v>0</v>
      </c>
      <c r="G11557">
        <v>0</v>
      </c>
      <c r="H11557">
        <v>0</v>
      </c>
      <c r="J11557">
        <f t="shared" si="359"/>
        <v>22.656966353999962</v>
      </c>
      <c r="K11557">
        <f t="shared" si="360"/>
        <v>19.685773095811236</v>
      </c>
    </row>
    <row r="11558" spans="2:11" x14ac:dyDescent="0.25">
      <c r="B11558">
        <v>3.0019999999999998</v>
      </c>
      <c r="C11558">
        <v>1.343925</v>
      </c>
      <c r="D11558">
        <v>9.4161640000000002</v>
      </c>
      <c r="E11558">
        <v>0</v>
      </c>
      <c r="F11558">
        <v>0</v>
      </c>
      <c r="G11558">
        <v>0</v>
      </c>
      <c r="H11558">
        <v>0</v>
      </c>
      <c r="J11558">
        <f t="shared" si="359"/>
        <v>22.675775025999961</v>
      </c>
      <c r="K11558">
        <f t="shared" si="360"/>
        <v>19.690308250816436</v>
      </c>
    </row>
    <row r="11559" spans="2:11" x14ac:dyDescent="0.25">
      <c r="B11559">
        <v>3.0022000000000002</v>
      </c>
      <c r="C11559">
        <v>1.346074</v>
      </c>
      <c r="D11559">
        <v>9.4270759999999996</v>
      </c>
      <c r="E11559">
        <v>0</v>
      </c>
      <c r="F11559">
        <v>0</v>
      </c>
      <c r="G11559">
        <v>0</v>
      </c>
      <c r="H11559">
        <v>0</v>
      </c>
      <c r="J11559">
        <f t="shared" si="359"/>
        <v>22.694607354000002</v>
      </c>
      <c r="K11559">
        <f t="shared" si="360"/>
        <v>19.694847172287247</v>
      </c>
    </row>
    <row r="11560" spans="2:11" x14ac:dyDescent="0.25">
      <c r="B11560">
        <v>3.0024000000000002</v>
      </c>
      <c r="C11560">
        <v>1.3482320000000001</v>
      </c>
      <c r="D11560">
        <v>9.4370519999999996</v>
      </c>
      <c r="E11560">
        <v>0</v>
      </c>
      <c r="F11560">
        <v>0</v>
      </c>
      <c r="G11560">
        <v>0</v>
      </c>
      <c r="H11560">
        <v>0</v>
      </c>
      <c r="J11560">
        <f t="shared" si="359"/>
        <v>22.713461506000002</v>
      </c>
      <c r="K11560">
        <f t="shared" si="360"/>
        <v>19.699389864588447</v>
      </c>
    </row>
    <row r="11561" spans="2:11" x14ac:dyDescent="0.25">
      <c r="B11561">
        <v>3.0026000000000002</v>
      </c>
      <c r="C11561">
        <v>1.349478</v>
      </c>
      <c r="D11561">
        <v>9.4473979999999997</v>
      </c>
      <c r="E11561">
        <v>0</v>
      </c>
      <c r="F11561">
        <v>0</v>
      </c>
      <c r="G11561">
        <v>0</v>
      </c>
      <c r="H11561">
        <v>0</v>
      </c>
      <c r="J11561">
        <f t="shared" si="359"/>
        <v>22.73233561</v>
      </c>
      <c r="K11561">
        <f t="shared" si="360"/>
        <v>19.703936331710448</v>
      </c>
    </row>
    <row r="11562" spans="2:11" x14ac:dyDescent="0.25">
      <c r="B11562">
        <v>3.0028000000000001</v>
      </c>
      <c r="C11562">
        <v>1.35056</v>
      </c>
      <c r="D11562">
        <v>9.4600439999999999</v>
      </c>
      <c r="E11562">
        <v>0</v>
      </c>
      <c r="F11562">
        <v>0</v>
      </c>
      <c r="G11562">
        <v>0</v>
      </c>
      <c r="H11562">
        <v>0</v>
      </c>
      <c r="J11562">
        <f t="shared" si="359"/>
        <v>22.751230405999998</v>
      </c>
      <c r="K11562">
        <f t="shared" si="360"/>
        <v>19.708486577791646</v>
      </c>
    </row>
    <row r="11563" spans="2:11" x14ac:dyDescent="0.25">
      <c r="B11563">
        <v>3.0030000000000001</v>
      </c>
      <c r="C11563">
        <v>1.3515600000000001</v>
      </c>
      <c r="D11563">
        <v>9.4728849999999998</v>
      </c>
      <c r="E11563">
        <v>0</v>
      </c>
      <c r="F11563">
        <v>0</v>
      </c>
      <c r="G11563">
        <v>0</v>
      </c>
      <c r="H11563">
        <v>0</v>
      </c>
      <c r="J11563">
        <f t="shared" si="359"/>
        <v>22.770150493999996</v>
      </c>
      <c r="K11563">
        <f t="shared" si="360"/>
        <v>19.713040607890445</v>
      </c>
    </row>
    <row r="11564" spans="2:11" x14ac:dyDescent="0.25">
      <c r="B11564">
        <v>3.0032000000000001</v>
      </c>
      <c r="C11564">
        <v>1.3531089999999999</v>
      </c>
      <c r="D11564">
        <v>9.4863669999999995</v>
      </c>
      <c r="E11564">
        <v>0</v>
      </c>
      <c r="F11564">
        <v>0</v>
      </c>
      <c r="G11564">
        <v>0</v>
      </c>
      <c r="H11564">
        <v>0</v>
      </c>
      <c r="J11564">
        <f t="shared" si="359"/>
        <v>22.789096263999994</v>
      </c>
      <c r="K11564">
        <f t="shared" si="360"/>
        <v>19.717598427143244</v>
      </c>
    </row>
    <row r="11565" spans="2:11" x14ac:dyDescent="0.25">
      <c r="B11565">
        <v>3.0034000000000001</v>
      </c>
      <c r="C11565">
        <v>1.3551709999999999</v>
      </c>
      <c r="D11565">
        <v>9.4966279999999994</v>
      </c>
      <c r="E11565">
        <v>0</v>
      </c>
      <c r="F11565">
        <v>0</v>
      </c>
      <c r="G11565">
        <v>0</v>
      </c>
      <c r="H11565">
        <v>0</v>
      </c>
      <c r="J11565">
        <f t="shared" si="359"/>
        <v>22.808068997999992</v>
      </c>
      <c r="K11565">
        <f t="shared" si="360"/>
        <v>19.722160040942843</v>
      </c>
    </row>
    <row r="11566" spans="2:11" x14ac:dyDescent="0.25">
      <c r="B11566">
        <v>3.0036</v>
      </c>
      <c r="C11566">
        <v>1.3573139999999999</v>
      </c>
      <c r="D11566">
        <v>9.5071469999999998</v>
      </c>
      <c r="E11566">
        <v>0</v>
      </c>
      <c r="F11566">
        <v>0</v>
      </c>
      <c r="G11566">
        <v>0</v>
      </c>
      <c r="H11566">
        <v>0</v>
      </c>
      <c r="J11566">
        <f t="shared" si="359"/>
        <v>22.827062253999991</v>
      </c>
      <c r="K11566">
        <f t="shared" si="360"/>
        <v>19.726725453393641</v>
      </c>
    </row>
    <row r="11567" spans="2:11" x14ac:dyDescent="0.25">
      <c r="B11567">
        <v>3.0038</v>
      </c>
      <c r="C11567">
        <v>1.359105</v>
      </c>
      <c r="D11567">
        <v>9.5159120000000001</v>
      </c>
      <c r="E11567">
        <v>0</v>
      </c>
      <c r="F11567">
        <v>0</v>
      </c>
      <c r="G11567">
        <v>0</v>
      </c>
      <c r="H11567">
        <v>0</v>
      </c>
      <c r="J11567">
        <f t="shared" si="359"/>
        <v>22.846076547999989</v>
      </c>
      <c r="K11567">
        <f t="shared" si="360"/>
        <v>19.731294668703239</v>
      </c>
    </row>
    <row r="11568" spans="2:11" x14ac:dyDescent="0.25">
      <c r="B11568">
        <v>3.004</v>
      </c>
      <c r="C11568">
        <v>1.3602069999999999</v>
      </c>
      <c r="D11568">
        <v>9.5273140000000005</v>
      </c>
      <c r="E11568">
        <v>0</v>
      </c>
      <c r="F11568">
        <v>0</v>
      </c>
      <c r="G11568">
        <v>0</v>
      </c>
      <c r="H11568">
        <v>0</v>
      </c>
      <c r="J11568">
        <f t="shared" si="359"/>
        <v>22.865108371999987</v>
      </c>
      <c r="K11568">
        <f t="shared" si="360"/>
        <v>19.735867690377638</v>
      </c>
    </row>
    <row r="11569" spans="2:11" x14ac:dyDescent="0.25">
      <c r="B11569">
        <v>3.0042</v>
      </c>
      <c r="C11569">
        <v>1.3612690000000001</v>
      </c>
      <c r="D11569">
        <v>9.539021</v>
      </c>
      <c r="E11569">
        <v>0</v>
      </c>
      <c r="F11569">
        <v>0</v>
      </c>
      <c r="G11569">
        <v>0</v>
      </c>
      <c r="H11569">
        <v>0</v>
      </c>
      <c r="J11569">
        <f t="shared" si="359"/>
        <v>22.884162999999987</v>
      </c>
      <c r="K11569">
        <f t="shared" si="360"/>
        <v>19.740444522977636</v>
      </c>
    </row>
    <row r="11570" spans="2:11" x14ac:dyDescent="0.25">
      <c r="B11570">
        <v>3.0044</v>
      </c>
      <c r="C11570">
        <v>1.3622430000000001</v>
      </c>
      <c r="D11570">
        <v>9.5516190000000005</v>
      </c>
      <c r="E11570">
        <v>0</v>
      </c>
      <c r="F11570">
        <v>0</v>
      </c>
      <c r="G11570">
        <v>0</v>
      </c>
      <c r="H11570">
        <v>0</v>
      </c>
      <c r="J11570">
        <f t="shared" ref="J11570:J11633" si="361">(B11570-B11569)*10*D11569+J11569</f>
        <v>22.903241041999983</v>
      </c>
      <c r="K11570">
        <f t="shared" ref="K11570:K11633" si="362">(B11570-B11569)*J11570+K11569</f>
        <v>19.745025171186036</v>
      </c>
    </row>
    <row r="11571" spans="2:11" x14ac:dyDescent="0.25">
      <c r="B11571">
        <v>3.0045999999999999</v>
      </c>
      <c r="C11571">
        <v>1.3640129999999999</v>
      </c>
      <c r="D11571">
        <v>9.5634519999999998</v>
      </c>
      <c r="E11571">
        <v>0</v>
      </c>
      <c r="F11571">
        <v>0</v>
      </c>
      <c r="G11571">
        <v>0</v>
      </c>
      <c r="H11571">
        <v>0</v>
      </c>
      <c r="J11571">
        <f t="shared" si="361"/>
        <v>22.922344279999983</v>
      </c>
      <c r="K11571">
        <f t="shared" si="362"/>
        <v>19.749609640042035</v>
      </c>
    </row>
    <row r="11572" spans="2:11" x14ac:dyDescent="0.25">
      <c r="B11572">
        <v>3.0047999999999999</v>
      </c>
      <c r="C11572">
        <v>1.366055</v>
      </c>
      <c r="D11572">
        <v>9.573359</v>
      </c>
      <c r="E11572">
        <v>0</v>
      </c>
      <c r="F11572">
        <v>0</v>
      </c>
      <c r="G11572">
        <v>0</v>
      </c>
      <c r="H11572">
        <v>0</v>
      </c>
      <c r="J11572">
        <f t="shared" si="361"/>
        <v>22.94147118399998</v>
      </c>
      <c r="K11572">
        <f t="shared" si="362"/>
        <v>19.754197934278835</v>
      </c>
    </row>
    <row r="11573" spans="2:11" x14ac:dyDescent="0.25">
      <c r="B11573">
        <v>3.0049999999999999</v>
      </c>
      <c r="C11573">
        <v>1.3682890000000001</v>
      </c>
      <c r="D11573">
        <v>9.5826689999999992</v>
      </c>
      <c r="E11573">
        <v>0</v>
      </c>
      <c r="F11573">
        <v>0</v>
      </c>
      <c r="G11573">
        <v>0</v>
      </c>
      <c r="H11573">
        <v>0</v>
      </c>
      <c r="J11573">
        <f t="shared" si="361"/>
        <v>22.960617901999978</v>
      </c>
      <c r="K11573">
        <f t="shared" si="362"/>
        <v>19.758790057859233</v>
      </c>
    </row>
    <row r="11574" spans="2:11" x14ac:dyDescent="0.25">
      <c r="B11574">
        <v>3.0051999999999999</v>
      </c>
      <c r="C11574">
        <v>1.370004</v>
      </c>
      <c r="D11574">
        <v>9.5912500000000005</v>
      </c>
      <c r="E11574">
        <v>0</v>
      </c>
      <c r="F11574">
        <v>0</v>
      </c>
      <c r="G11574">
        <v>0</v>
      </c>
      <c r="H11574">
        <v>0</v>
      </c>
      <c r="J11574">
        <f t="shared" si="361"/>
        <v>22.979783239999975</v>
      </c>
      <c r="K11574">
        <f t="shared" si="362"/>
        <v>19.763386014507233</v>
      </c>
    </row>
    <row r="11575" spans="2:11" x14ac:dyDescent="0.25">
      <c r="B11575">
        <v>3.0053999999999998</v>
      </c>
      <c r="C11575">
        <v>1.3710800000000001</v>
      </c>
      <c r="D11575">
        <v>9.6027839999999998</v>
      </c>
      <c r="E11575">
        <v>0</v>
      </c>
      <c r="F11575">
        <v>0</v>
      </c>
      <c r="G11575">
        <v>0</v>
      </c>
      <c r="H11575">
        <v>0</v>
      </c>
      <c r="J11575">
        <f t="shared" si="361"/>
        <v>22.998965739999974</v>
      </c>
      <c r="K11575">
        <f t="shared" si="362"/>
        <v>19.767985807655233</v>
      </c>
    </row>
    <row r="11576" spans="2:11" x14ac:dyDescent="0.25">
      <c r="B11576">
        <v>3.0055999999999998</v>
      </c>
      <c r="C11576">
        <v>1.371969</v>
      </c>
      <c r="D11576">
        <v>9.6137960000000007</v>
      </c>
      <c r="E11576">
        <v>0</v>
      </c>
      <c r="F11576">
        <v>0</v>
      </c>
      <c r="G11576">
        <v>0</v>
      </c>
      <c r="H11576">
        <v>0</v>
      </c>
      <c r="J11576">
        <f t="shared" si="361"/>
        <v>23.018171307999971</v>
      </c>
      <c r="K11576">
        <f t="shared" si="362"/>
        <v>19.772589441916832</v>
      </c>
    </row>
    <row r="11577" spans="2:11" x14ac:dyDescent="0.25">
      <c r="B11577">
        <v>3.0057999999999998</v>
      </c>
      <c r="C11577">
        <v>1.3731390000000001</v>
      </c>
      <c r="D11577">
        <v>9.6265990000000006</v>
      </c>
      <c r="E11577">
        <v>0</v>
      </c>
      <c r="F11577">
        <v>0</v>
      </c>
      <c r="G11577">
        <v>0</v>
      </c>
      <c r="H11577">
        <v>0</v>
      </c>
      <c r="J11577">
        <f t="shared" si="361"/>
        <v>23.037398899999967</v>
      </c>
      <c r="K11577">
        <f t="shared" si="362"/>
        <v>19.777196921696831</v>
      </c>
    </row>
    <row r="11578" spans="2:11" x14ac:dyDescent="0.25">
      <c r="B11578">
        <v>3.0059999999999998</v>
      </c>
      <c r="C11578">
        <v>1.3753409999999999</v>
      </c>
      <c r="D11578">
        <v>9.6370950000000004</v>
      </c>
      <c r="E11578">
        <v>0</v>
      </c>
      <c r="F11578">
        <v>0</v>
      </c>
      <c r="G11578">
        <v>0</v>
      </c>
      <c r="H11578">
        <v>0</v>
      </c>
      <c r="J11578">
        <f t="shared" si="361"/>
        <v>23.056652097999965</v>
      </c>
      <c r="K11578">
        <f t="shared" si="362"/>
        <v>19.781808252116431</v>
      </c>
    </row>
    <row r="11579" spans="2:11" x14ac:dyDescent="0.25">
      <c r="B11579">
        <v>3.0062000000000002</v>
      </c>
      <c r="C11579">
        <v>1.3775660000000001</v>
      </c>
      <c r="D11579">
        <v>9.6466229999999999</v>
      </c>
      <c r="E11579">
        <v>0</v>
      </c>
      <c r="F11579">
        <v>0</v>
      </c>
      <c r="G11579">
        <v>0</v>
      </c>
      <c r="H11579">
        <v>0</v>
      </c>
      <c r="J11579">
        <f t="shared" si="361"/>
        <v>23.075926288000005</v>
      </c>
      <c r="K11579">
        <f t="shared" si="362"/>
        <v>19.78642343737404</v>
      </c>
    </row>
    <row r="11580" spans="2:11" x14ac:dyDescent="0.25">
      <c r="B11580">
        <v>3.0064000000000002</v>
      </c>
      <c r="C11580">
        <v>1.379756</v>
      </c>
      <c r="D11580">
        <v>9.6551950000000009</v>
      </c>
      <c r="E11580">
        <v>0</v>
      </c>
      <c r="F11580">
        <v>0</v>
      </c>
      <c r="G11580">
        <v>0</v>
      </c>
      <c r="H11580">
        <v>0</v>
      </c>
      <c r="J11580">
        <f t="shared" si="361"/>
        <v>23.095219534000002</v>
      </c>
      <c r="K11580">
        <f t="shared" si="362"/>
        <v>19.79104248128084</v>
      </c>
    </row>
    <row r="11581" spans="2:11" x14ac:dyDescent="0.25">
      <c r="B11581">
        <v>3.0066000000000002</v>
      </c>
      <c r="C11581">
        <v>1.3810800000000001</v>
      </c>
      <c r="D11581">
        <v>9.664263</v>
      </c>
      <c r="E11581">
        <v>0</v>
      </c>
      <c r="F11581">
        <v>0</v>
      </c>
      <c r="G11581">
        <v>0</v>
      </c>
      <c r="H11581">
        <v>0</v>
      </c>
      <c r="J11581">
        <f t="shared" si="361"/>
        <v>23.114529923999999</v>
      </c>
      <c r="K11581">
        <f t="shared" si="362"/>
        <v>19.79566538726564</v>
      </c>
    </row>
    <row r="11582" spans="2:11" x14ac:dyDescent="0.25">
      <c r="B11582">
        <v>3.0068000000000001</v>
      </c>
      <c r="C11582">
        <v>1.3822939999999999</v>
      </c>
      <c r="D11582">
        <v>9.6754149999999992</v>
      </c>
      <c r="E11582">
        <v>0</v>
      </c>
      <c r="F11582">
        <v>0</v>
      </c>
      <c r="G11582">
        <v>0</v>
      </c>
      <c r="H11582">
        <v>0</v>
      </c>
      <c r="J11582">
        <f t="shared" si="361"/>
        <v>23.133858449999998</v>
      </c>
      <c r="K11582">
        <f t="shared" si="362"/>
        <v>19.800292158955639</v>
      </c>
    </row>
    <row r="11583" spans="2:11" x14ac:dyDescent="0.25">
      <c r="B11583">
        <v>3.0070000000000001</v>
      </c>
      <c r="C11583">
        <v>1.3836379999999999</v>
      </c>
      <c r="D11583">
        <v>9.6867520000000003</v>
      </c>
      <c r="E11583">
        <v>0</v>
      </c>
      <c r="F11583">
        <v>0</v>
      </c>
      <c r="G11583">
        <v>0</v>
      </c>
      <c r="H11583">
        <v>0</v>
      </c>
      <c r="J11583">
        <f t="shared" si="361"/>
        <v>23.153209279999995</v>
      </c>
      <c r="K11583">
        <f t="shared" si="362"/>
        <v>19.804922800811639</v>
      </c>
    </row>
    <row r="11584" spans="2:11" x14ac:dyDescent="0.25">
      <c r="B11584">
        <v>3.0072000000000001</v>
      </c>
      <c r="C11584">
        <v>1.385621</v>
      </c>
      <c r="D11584">
        <v>9.6989839999999994</v>
      </c>
      <c r="E11584">
        <v>0</v>
      </c>
      <c r="F11584">
        <v>0</v>
      </c>
      <c r="G11584">
        <v>0</v>
      </c>
      <c r="H11584">
        <v>0</v>
      </c>
      <c r="J11584">
        <f t="shared" si="361"/>
        <v>23.172582783999992</v>
      </c>
      <c r="K11584">
        <f t="shared" si="362"/>
        <v>19.809557317368437</v>
      </c>
    </row>
    <row r="11585" spans="2:11" x14ac:dyDescent="0.25">
      <c r="B11585">
        <v>3.0074000000000001</v>
      </c>
      <c r="C11585">
        <v>1.3879170000000001</v>
      </c>
      <c r="D11585">
        <v>9.7079109999999993</v>
      </c>
      <c r="E11585">
        <v>0</v>
      </c>
      <c r="F11585">
        <v>0</v>
      </c>
      <c r="G11585">
        <v>0</v>
      </c>
      <c r="H11585">
        <v>0</v>
      </c>
      <c r="J11585">
        <f t="shared" si="361"/>
        <v>23.191980751999989</v>
      </c>
      <c r="K11585">
        <f t="shared" si="362"/>
        <v>19.814195713518835</v>
      </c>
    </row>
    <row r="11586" spans="2:11" x14ac:dyDescent="0.25">
      <c r="B11586">
        <v>3.0076000000000001</v>
      </c>
      <c r="C11586">
        <v>1.390361</v>
      </c>
      <c r="D11586">
        <v>9.7169139999999992</v>
      </c>
      <c r="E11586">
        <v>0</v>
      </c>
      <c r="F11586">
        <v>0</v>
      </c>
      <c r="G11586">
        <v>0</v>
      </c>
      <c r="H11586">
        <v>0</v>
      </c>
      <c r="J11586">
        <f t="shared" si="361"/>
        <v>23.211396573999988</v>
      </c>
      <c r="K11586">
        <f t="shared" si="362"/>
        <v>19.818837992833636</v>
      </c>
    </row>
    <row r="11587" spans="2:11" x14ac:dyDescent="0.25">
      <c r="B11587">
        <v>3.0078</v>
      </c>
      <c r="C11587">
        <v>1.3926909999999999</v>
      </c>
      <c r="D11587">
        <v>9.7242750000000004</v>
      </c>
      <c r="E11587">
        <v>0</v>
      </c>
      <c r="F11587">
        <v>0</v>
      </c>
      <c r="G11587">
        <v>0</v>
      </c>
      <c r="H11587">
        <v>0</v>
      </c>
      <c r="J11587">
        <f t="shared" si="361"/>
        <v>23.230830401999985</v>
      </c>
      <c r="K11587">
        <f t="shared" si="362"/>
        <v>19.823484158914034</v>
      </c>
    </row>
    <row r="11588" spans="2:11" x14ac:dyDescent="0.25">
      <c r="B11588">
        <v>3.008</v>
      </c>
      <c r="C11588">
        <v>1.3945540000000001</v>
      </c>
      <c r="D11588">
        <v>9.7341519999999999</v>
      </c>
      <c r="E11588">
        <v>0</v>
      </c>
      <c r="F11588">
        <v>0</v>
      </c>
      <c r="G11588">
        <v>0</v>
      </c>
      <c r="H11588">
        <v>0</v>
      </c>
      <c r="J11588">
        <f t="shared" si="361"/>
        <v>23.250278951999981</v>
      </c>
      <c r="K11588">
        <f t="shared" si="362"/>
        <v>19.828134214704434</v>
      </c>
    </row>
    <row r="11589" spans="2:11" x14ac:dyDescent="0.25">
      <c r="B11589">
        <v>3.0082</v>
      </c>
      <c r="C11589">
        <v>1.3965430000000001</v>
      </c>
      <c r="D11589">
        <v>9.7442539999999997</v>
      </c>
      <c r="E11589">
        <v>0</v>
      </c>
      <c r="F11589">
        <v>0</v>
      </c>
      <c r="G11589">
        <v>0</v>
      </c>
      <c r="H11589">
        <v>0</v>
      </c>
      <c r="J11589">
        <f t="shared" si="361"/>
        <v>23.269747255999977</v>
      </c>
      <c r="K11589">
        <f t="shared" si="362"/>
        <v>19.832788164155634</v>
      </c>
    </row>
    <row r="11590" spans="2:11" x14ac:dyDescent="0.25">
      <c r="B11590">
        <v>3.0084</v>
      </c>
      <c r="C11590">
        <v>1.398334</v>
      </c>
      <c r="D11590">
        <v>9.7553780000000003</v>
      </c>
      <c r="E11590">
        <v>0</v>
      </c>
      <c r="F11590">
        <v>0</v>
      </c>
      <c r="G11590">
        <v>0</v>
      </c>
      <c r="H11590">
        <v>0</v>
      </c>
      <c r="J11590">
        <f t="shared" si="361"/>
        <v>23.289235763999976</v>
      </c>
      <c r="K11590">
        <f t="shared" si="362"/>
        <v>19.837446011308433</v>
      </c>
    </row>
    <row r="11591" spans="2:11" x14ac:dyDescent="0.25">
      <c r="B11591">
        <v>3.0085999999999999</v>
      </c>
      <c r="C11591">
        <v>1.400819</v>
      </c>
      <c r="D11591">
        <v>9.7658269999999998</v>
      </c>
      <c r="E11591">
        <v>0</v>
      </c>
      <c r="F11591">
        <v>0</v>
      </c>
      <c r="G11591">
        <v>0</v>
      </c>
      <c r="H11591">
        <v>0</v>
      </c>
      <c r="J11591">
        <f t="shared" si="361"/>
        <v>23.308746519999975</v>
      </c>
      <c r="K11591">
        <f t="shared" si="362"/>
        <v>19.842107760612432</v>
      </c>
    </row>
    <row r="11592" spans="2:11" x14ac:dyDescent="0.25">
      <c r="B11592">
        <v>3.0087999999999999</v>
      </c>
      <c r="C11592">
        <v>1.403543</v>
      </c>
      <c r="D11592">
        <v>9.7738150000000008</v>
      </c>
      <c r="E11592">
        <v>0</v>
      </c>
      <c r="F11592">
        <v>0</v>
      </c>
      <c r="G11592">
        <v>0</v>
      </c>
      <c r="H11592">
        <v>0</v>
      </c>
      <c r="J11592">
        <f t="shared" si="361"/>
        <v>23.328278173999973</v>
      </c>
      <c r="K11592">
        <f t="shared" si="362"/>
        <v>19.846773416247231</v>
      </c>
    </row>
    <row r="11593" spans="2:11" x14ac:dyDescent="0.25">
      <c r="B11593">
        <v>3.0089999999999999</v>
      </c>
      <c r="C11593">
        <v>1.4068620000000001</v>
      </c>
      <c r="D11593">
        <v>9.7818149999999999</v>
      </c>
      <c r="E11593">
        <v>0</v>
      </c>
      <c r="F11593">
        <v>0</v>
      </c>
      <c r="G11593">
        <v>0</v>
      </c>
      <c r="H11593">
        <v>0</v>
      </c>
      <c r="J11593">
        <f t="shared" si="361"/>
        <v>23.347825803999971</v>
      </c>
      <c r="K11593">
        <f t="shared" si="362"/>
        <v>19.851442981408031</v>
      </c>
    </row>
    <row r="11594" spans="2:11" x14ac:dyDescent="0.25">
      <c r="B11594">
        <v>3.0091999999999999</v>
      </c>
      <c r="C11594">
        <v>1.409764</v>
      </c>
      <c r="D11594">
        <v>9.7886129999999998</v>
      </c>
      <c r="E11594">
        <v>0</v>
      </c>
      <c r="F11594">
        <v>0</v>
      </c>
      <c r="G11594">
        <v>0</v>
      </c>
      <c r="H11594">
        <v>0</v>
      </c>
      <c r="J11594">
        <f t="shared" si="361"/>
        <v>23.367389433999968</v>
      </c>
      <c r="K11594">
        <f t="shared" si="362"/>
        <v>19.856116459294832</v>
      </c>
    </row>
    <row r="11595" spans="2:11" x14ac:dyDescent="0.25">
      <c r="B11595">
        <v>3.0093999999999999</v>
      </c>
      <c r="C11595">
        <v>1.412085</v>
      </c>
      <c r="D11595">
        <v>9.7986269999999998</v>
      </c>
      <c r="E11595">
        <v>0</v>
      </c>
      <c r="F11595">
        <v>0</v>
      </c>
      <c r="G11595">
        <v>0</v>
      </c>
      <c r="H11595">
        <v>0</v>
      </c>
      <c r="J11595">
        <f t="shared" si="361"/>
        <v>23.386966659999967</v>
      </c>
      <c r="K11595">
        <f t="shared" si="362"/>
        <v>19.860793852626831</v>
      </c>
    </row>
    <row r="11596" spans="2:11" x14ac:dyDescent="0.25">
      <c r="B11596">
        <v>3.0095999999999998</v>
      </c>
      <c r="C11596">
        <v>1.4141410000000001</v>
      </c>
      <c r="D11596">
        <v>9.8080700000000007</v>
      </c>
      <c r="E11596">
        <v>0</v>
      </c>
      <c r="F11596">
        <v>0</v>
      </c>
      <c r="G11596">
        <v>0</v>
      </c>
      <c r="H11596">
        <v>0</v>
      </c>
      <c r="J11596">
        <f t="shared" si="361"/>
        <v>23.406563913999964</v>
      </c>
      <c r="K11596">
        <f t="shared" si="362"/>
        <v>19.865475165409631</v>
      </c>
    </row>
    <row r="11597" spans="2:11" x14ac:dyDescent="0.25">
      <c r="B11597">
        <v>3.0097999999999998</v>
      </c>
      <c r="C11597">
        <v>1.4163079999999999</v>
      </c>
      <c r="D11597">
        <v>9.819191</v>
      </c>
      <c r="E11597">
        <v>0</v>
      </c>
      <c r="F11597">
        <v>0</v>
      </c>
      <c r="G11597">
        <v>0</v>
      </c>
      <c r="H11597">
        <v>0</v>
      </c>
      <c r="J11597">
        <f t="shared" si="361"/>
        <v>23.426180053999961</v>
      </c>
      <c r="K11597">
        <f t="shared" si="362"/>
        <v>19.870160401420431</v>
      </c>
    </row>
    <row r="11598" spans="2:11" x14ac:dyDescent="0.25">
      <c r="B11598">
        <v>3.01</v>
      </c>
      <c r="C11598">
        <v>1.419551</v>
      </c>
      <c r="D11598">
        <v>9.827985</v>
      </c>
      <c r="E11598">
        <v>0</v>
      </c>
      <c r="F11598">
        <v>0</v>
      </c>
      <c r="G11598">
        <v>0</v>
      </c>
      <c r="H11598">
        <v>0</v>
      </c>
      <c r="J11598">
        <f t="shared" si="361"/>
        <v>23.445818435999957</v>
      </c>
      <c r="K11598">
        <f t="shared" si="362"/>
        <v>19.874849565107631</v>
      </c>
    </row>
    <row r="11599" spans="2:11" x14ac:dyDescent="0.25">
      <c r="B11599">
        <v>3.0102000000000002</v>
      </c>
      <c r="C11599">
        <v>1.423109</v>
      </c>
      <c r="D11599">
        <v>9.8359470000000009</v>
      </c>
      <c r="E11599">
        <v>0</v>
      </c>
      <c r="F11599">
        <v>0</v>
      </c>
      <c r="G11599">
        <v>0</v>
      </c>
      <c r="H11599">
        <v>0</v>
      </c>
      <c r="J11599">
        <f t="shared" si="361"/>
        <v>23.465474405999998</v>
      </c>
      <c r="K11599">
        <f t="shared" si="362"/>
        <v>19.879542659988839</v>
      </c>
    </row>
    <row r="11600" spans="2:11" x14ac:dyDescent="0.25">
      <c r="B11600">
        <v>3.0104000000000002</v>
      </c>
      <c r="C11600">
        <v>1.4267749999999999</v>
      </c>
      <c r="D11600">
        <v>9.8427799999999994</v>
      </c>
      <c r="E11600">
        <v>0</v>
      </c>
      <c r="F11600">
        <v>0</v>
      </c>
      <c r="G11600">
        <v>0</v>
      </c>
      <c r="H11600">
        <v>0</v>
      </c>
      <c r="J11600">
        <f t="shared" si="361"/>
        <v>23.485146299999997</v>
      </c>
      <c r="K11600">
        <f t="shared" si="362"/>
        <v>19.88423968924884</v>
      </c>
    </row>
    <row r="11601" spans="2:11" x14ac:dyDescent="0.25">
      <c r="B11601">
        <v>3.0106000000000002</v>
      </c>
      <c r="C11601">
        <v>1.429467</v>
      </c>
      <c r="D11601">
        <v>9.8501820000000002</v>
      </c>
      <c r="E11601">
        <v>0</v>
      </c>
      <c r="F11601">
        <v>0</v>
      </c>
      <c r="G11601">
        <v>0</v>
      </c>
      <c r="H11601">
        <v>0</v>
      </c>
      <c r="J11601">
        <f t="shared" si="361"/>
        <v>23.504831859999996</v>
      </c>
      <c r="K11601">
        <f t="shared" si="362"/>
        <v>19.888940655620839</v>
      </c>
    </row>
    <row r="11602" spans="2:11" x14ac:dyDescent="0.25">
      <c r="B11602">
        <v>3.0108000000000001</v>
      </c>
      <c r="C11602">
        <v>1.4318329999999999</v>
      </c>
      <c r="D11602">
        <v>9.8597830000000002</v>
      </c>
      <c r="E11602">
        <v>0</v>
      </c>
      <c r="F11602">
        <v>0</v>
      </c>
      <c r="G11602">
        <v>0</v>
      </c>
      <c r="H11602">
        <v>0</v>
      </c>
      <c r="J11602">
        <f t="shared" si="361"/>
        <v>23.524532223999994</v>
      </c>
      <c r="K11602">
        <f t="shared" si="362"/>
        <v>19.89364556206564</v>
      </c>
    </row>
    <row r="11603" spans="2:11" x14ac:dyDescent="0.25">
      <c r="B11603">
        <v>3.0110000000000001</v>
      </c>
      <c r="C11603">
        <v>1.4341539999999999</v>
      </c>
      <c r="D11603">
        <v>9.8696839999999995</v>
      </c>
      <c r="E11603">
        <v>0</v>
      </c>
      <c r="F11603">
        <v>0</v>
      </c>
      <c r="G11603">
        <v>0</v>
      </c>
      <c r="H11603">
        <v>0</v>
      </c>
      <c r="J11603">
        <f t="shared" si="361"/>
        <v>23.544251789999993</v>
      </c>
      <c r="K11603">
        <f t="shared" si="362"/>
        <v>19.89835441242364</v>
      </c>
    </row>
    <row r="11604" spans="2:11" x14ac:dyDescent="0.25">
      <c r="B11604">
        <v>3.0112000000000001</v>
      </c>
      <c r="C11604">
        <v>1.4371959999999999</v>
      </c>
      <c r="D11604">
        <v>9.8801179999999995</v>
      </c>
      <c r="E11604">
        <v>0</v>
      </c>
      <c r="F11604">
        <v>0</v>
      </c>
      <c r="G11604">
        <v>0</v>
      </c>
      <c r="H11604">
        <v>0</v>
      </c>
      <c r="J11604">
        <f t="shared" si="361"/>
        <v>23.56399115799999</v>
      </c>
      <c r="K11604">
        <f t="shared" si="362"/>
        <v>19.903067210655237</v>
      </c>
    </row>
    <row r="11605" spans="2:11" x14ac:dyDescent="0.25">
      <c r="B11605">
        <v>3.0114000000000001</v>
      </c>
      <c r="C11605">
        <v>1.44099</v>
      </c>
      <c r="D11605">
        <v>9.8875930000000007</v>
      </c>
      <c r="E11605">
        <v>0</v>
      </c>
      <c r="F11605">
        <v>0</v>
      </c>
      <c r="G11605">
        <v>0</v>
      </c>
      <c r="H11605">
        <v>0</v>
      </c>
      <c r="J11605">
        <f t="shared" si="361"/>
        <v>23.583751393999986</v>
      </c>
      <c r="K11605">
        <f t="shared" si="362"/>
        <v>19.907783960934037</v>
      </c>
    </row>
    <row r="11606" spans="2:11" x14ac:dyDescent="0.25">
      <c r="B11606">
        <v>3.0116000000000001</v>
      </c>
      <c r="C11606">
        <v>1.444723</v>
      </c>
      <c r="D11606">
        <v>9.8949449999999999</v>
      </c>
      <c r="E11606">
        <v>0</v>
      </c>
      <c r="F11606">
        <v>0</v>
      </c>
      <c r="G11606">
        <v>0</v>
      </c>
      <c r="H11606">
        <v>0</v>
      </c>
      <c r="J11606">
        <f t="shared" si="361"/>
        <v>23.603526579999983</v>
      </c>
      <c r="K11606">
        <f t="shared" si="362"/>
        <v>19.912504666250037</v>
      </c>
    </row>
    <row r="11607" spans="2:11" x14ac:dyDescent="0.25">
      <c r="B11607">
        <v>3.0118</v>
      </c>
      <c r="C11607">
        <v>1.448197</v>
      </c>
      <c r="D11607">
        <v>9.9008070000000004</v>
      </c>
      <c r="E11607">
        <v>0</v>
      </c>
      <c r="F11607">
        <v>0</v>
      </c>
      <c r="G11607">
        <v>0</v>
      </c>
      <c r="H11607">
        <v>0</v>
      </c>
      <c r="J11607">
        <f t="shared" si="361"/>
        <v>23.623316469999981</v>
      </c>
      <c r="K11607">
        <f t="shared" si="362"/>
        <v>19.917229329544035</v>
      </c>
    </row>
    <row r="11608" spans="2:11" x14ac:dyDescent="0.25">
      <c r="B11608">
        <v>3.012</v>
      </c>
      <c r="C11608">
        <v>1.4510259999999999</v>
      </c>
      <c r="D11608">
        <v>9.9090360000000004</v>
      </c>
      <c r="E11608">
        <v>0</v>
      </c>
      <c r="F11608">
        <v>0</v>
      </c>
      <c r="G11608">
        <v>0</v>
      </c>
      <c r="H11608">
        <v>0</v>
      </c>
      <c r="J11608">
        <f t="shared" si="361"/>
        <v>23.64311808399998</v>
      </c>
      <c r="K11608">
        <f t="shared" si="362"/>
        <v>19.921957953160835</v>
      </c>
    </row>
    <row r="11609" spans="2:11" x14ac:dyDescent="0.25">
      <c r="B11609">
        <v>3.0122</v>
      </c>
      <c r="C11609">
        <v>1.4539219999999999</v>
      </c>
      <c r="D11609">
        <v>9.9177750000000007</v>
      </c>
      <c r="E11609">
        <v>0</v>
      </c>
      <c r="F11609">
        <v>0</v>
      </c>
      <c r="G11609">
        <v>0</v>
      </c>
      <c r="H11609">
        <v>0</v>
      </c>
      <c r="J11609">
        <f t="shared" si="361"/>
        <v>23.662936155999976</v>
      </c>
      <c r="K11609">
        <f t="shared" si="362"/>
        <v>19.926690540392034</v>
      </c>
    </row>
    <row r="11610" spans="2:11" x14ac:dyDescent="0.25">
      <c r="B11610">
        <v>3.0124</v>
      </c>
      <c r="C11610">
        <v>1.4567300000000001</v>
      </c>
      <c r="D11610">
        <v>9.9272709999999993</v>
      </c>
      <c r="E11610">
        <v>0</v>
      </c>
      <c r="F11610">
        <v>0</v>
      </c>
      <c r="G11610">
        <v>0</v>
      </c>
      <c r="H11610">
        <v>0</v>
      </c>
      <c r="J11610">
        <f t="shared" si="361"/>
        <v>23.682771705999972</v>
      </c>
      <c r="K11610">
        <f t="shared" si="362"/>
        <v>19.931427094733234</v>
      </c>
    </row>
    <row r="11611" spans="2:11" x14ac:dyDescent="0.25">
      <c r="B11611">
        <v>3.0125999999999999</v>
      </c>
      <c r="C11611">
        <v>1.460431</v>
      </c>
      <c r="D11611">
        <v>9.9362709999999996</v>
      </c>
      <c r="E11611">
        <v>0</v>
      </c>
      <c r="F11611">
        <v>0</v>
      </c>
      <c r="G11611">
        <v>0</v>
      </c>
      <c r="H11611">
        <v>0</v>
      </c>
      <c r="J11611">
        <f t="shared" si="361"/>
        <v>23.702626247999969</v>
      </c>
      <c r="K11611">
        <f t="shared" si="362"/>
        <v>19.936167619982832</v>
      </c>
    </row>
    <row r="11612" spans="2:11" x14ac:dyDescent="0.25">
      <c r="B11612">
        <v>3.0127999999999999</v>
      </c>
      <c r="C11612">
        <v>1.4645349999999999</v>
      </c>
      <c r="D11612">
        <v>9.9428020000000004</v>
      </c>
      <c r="E11612">
        <v>0</v>
      </c>
      <c r="F11612">
        <v>0</v>
      </c>
      <c r="G11612">
        <v>0</v>
      </c>
      <c r="H11612">
        <v>0</v>
      </c>
      <c r="J11612">
        <f t="shared" si="361"/>
        <v>23.722498789999968</v>
      </c>
      <c r="K11612">
        <f t="shared" si="362"/>
        <v>19.940912119740833</v>
      </c>
    </row>
    <row r="11613" spans="2:11" x14ac:dyDescent="0.25">
      <c r="B11613">
        <v>3.0129999999999999</v>
      </c>
      <c r="C11613">
        <v>1.468863</v>
      </c>
      <c r="D11613">
        <v>9.9491680000000002</v>
      </c>
      <c r="E11613">
        <v>0</v>
      </c>
      <c r="F11613">
        <v>0</v>
      </c>
      <c r="G11613">
        <v>0</v>
      </c>
      <c r="H11613">
        <v>0</v>
      </c>
      <c r="J11613">
        <f t="shared" si="361"/>
        <v>23.742384393999966</v>
      </c>
      <c r="K11613">
        <f t="shared" si="362"/>
        <v>19.945660596619632</v>
      </c>
    </row>
    <row r="11614" spans="2:11" x14ac:dyDescent="0.25">
      <c r="B11614">
        <v>3.0131999999999999</v>
      </c>
      <c r="C11614">
        <v>1.4727269999999999</v>
      </c>
      <c r="D11614">
        <v>9.9544879999999996</v>
      </c>
      <c r="E11614">
        <v>0</v>
      </c>
      <c r="F11614">
        <v>0</v>
      </c>
      <c r="G11614">
        <v>0</v>
      </c>
      <c r="H11614">
        <v>0</v>
      </c>
      <c r="J11614">
        <f t="shared" si="361"/>
        <v>23.762282729999963</v>
      </c>
      <c r="K11614">
        <f t="shared" si="362"/>
        <v>19.950413053165633</v>
      </c>
    </row>
    <row r="11615" spans="2:11" x14ac:dyDescent="0.25">
      <c r="B11615">
        <v>3.0133999999999999</v>
      </c>
      <c r="C11615">
        <v>1.476078</v>
      </c>
      <c r="D11615">
        <v>9.9629189999999994</v>
      </c>
      <c r="E11615">
        <v>0</v>
      </c>
      <c r="F11615">
        <v>0</v>
      </c>
      <c r="G11615">
        <v>0</v>
      </c>
      <c r="H11615">
        <v>0</v>
      </c>
      <c r="J11615">
        <f t="shared" si="361"/>
        <v>23.78219170599996</v>
      </c>
      <c r="K11615">
        <f t="shared" si="362"/>
        <v>19.955169491506833</v>
      </c>
    </row>
    <row r="11616" spans="2:11" x14ac:dyDescent="0.25">
      <c r="B11616">
        <v>3.0135999999999998</v>
      </c>
      <c r="C11616">
        <v>1.4791639999999999</v>
      </c>
      <c r="D11616">
        <v>9.9707989999999995</v>
      </c>
      <c r="E11616">
        <v>0</v>
      </c>
      <c r="F11616">
        <v>0</v>
      </c>
      <c r="G11616">
        <v>0</v>
      </c>
      <c r="H11616">
        <v>0</v>
      </c>
      <c r="J11616">
        <f t="shared" si="361"/>
        <v>23.802117543999959</v>
      </c>
      <c r="K11616">
        <f t="shared" si="362"/>
        <v>19.959929915015632</v>
      </c>
    </row>
    <row r="11617" spans="2:11" x14ac:dyDescent="0.25">
      <c r="B11617">
        <v>3.0137999999999998</v>
      </c>
      <c r="C11617">
        <v>1.4825349999999999</v>
      </c>
      <c r="D11617">
        <v>9.9804770000000005</v>
      </c>
      <c r="E11617">
        <v>0</v>
      </c>
      <c r="F11617">
        <v>0</v>
      </c>
      <c r="G11617">
        <v>0</v>
      </c>
      <c r="H11617">
        <v>0</v>
      </c>
      <c r="J11617">
        <f t="shared" si="361"/>
        <v>23.822059141999958</v>
      </c>
      <c r="K11617">
        <f t="shared" si="362"/>
        <v>19.964694326844032</v>
      </c>
    </row>
    <row r="11618" spans="2:11" x14ac:dyDescent="0.25">
      <c r="B11618">
        <v>3.0139999999999998</v>
      </c>
      <c r="C11618">
        <v>1.4868779999999999</v>
      </c>
      <c r="D11618">
        <v>9.9878309999999999</v>
      </c>
      <c r="E11618">
        <v>0</v>
      </c>
      <c r="F11618">
        <v>0</v>
      </c>
      <c r="G11618">
        <v>0</v>
      </c>
      <c r="H11618">
        <v>0</v>
      </c>
      <c r="J11618">
        <f t="shared" si="361"/>
        <v>23.842020095999956</v>
      </c>
      <c r="K11618">
        <f t="shared" si="362"/>
        <v>19.969462730863231</v>
      </c>
    </row>
    <row r="11619" spans="2:11" x14ac:dyDescent="0.25">
      <c r="B11619">
        <v>3.0142000000000002</v>
      </c>
      <c r="C11619">
        <v>1.4913110000000001</v>
      </c>
      <c r="D11619">
        <v>9.9941420000000001</v>
      </c>
      <c r="E11619">
        <v>0</v>
      </c>
      <c r="F11619">
        <v>0</v>
      </c>
      <c r="G11619">
        <v>0</v>
      </c>
      <c r="H11619">
        <v>0</v>
      </c>
      <c r="J11619">
        <f t="shared" si="361"/>
        <v>23.861995757999999</v>
      </c>
      <c r="K11619">
        <f t="shared" si="362"/>
        <v>19.97423513001484</v>
      </c>
    </row>
    <row r="11620" spans="2:11" x14ac:dyDescent="0.25">
      <c r="B11620">
        <v>3.0144000000000002</v>
      </c>
      <c r="C11620">
        <v>1.495843</v>
      </c>
      <c r="D11620">
        <v>9.9995349999999998</v>
      </c>
      <c r="E11620">
        <v>0</v>
      </c>
      <c r="F11620">
        <v>0</v>
      </c>
      <c r="G11620">
        <v>0</v>
      </c>
      <c r="H11620">
        <v>0</v>
      </c>
      <c r="J11620">
        <f t="shared" si="361"/>
        <v>23.881984041999996</v>
      </c>
      <c r="K11620">
        <f t="shared" si="362"/>
        <v>19.979011526823239</v>
      </c>
    </row>
    <row r="11621" spans="2:11" x14ac:dyDescent="0.25">
      <c r="B11621">
        <v>3.0146000000000002</v>
      </c>
      <c r="C11621">
        <v>1.4993810000000001</v>
      </c>
      <c r="D11621">
        <v>10.005333</v>
      </c>
      <c r="E11621">
        <v>0</v>
      </c>
      <c r="F11621">
        <v>0</v>
      </c>
      <c r="G11621">
        <v>0</v>
      </c>
      <c r="H11621">
        <v>0</v>
      </c>
      <c r="J11621">
        <f t="shared" si="361"/>
        <v>23.901983111999993</v>
      </c>
      <c r="K11621">
        <f t="shared" si="362"/>
        <v>19.98379192344564</v>
      </c>
    </row>
    <row r="11622" spans="2:11" x14ac:dyDescent="0.25">
      <c r="B11622">
        <v>3.0148000000000001</v>
      </c>
      <c r="C11622">
        <v>1.5026409999999999</v>
      </c>
      <c r="D11622">
        <v>10.013470999999999</v>
      </c>
      <c r="E11622">
        <v>0</v>
      </c>
      <c r="F11622">
        <v>0</v>
      </c>
      <c r="G11622">
        <v>0</v>
      </c>
      <c r="H11622">
        <v>0</v>
      </c>
      <c r="J11622">
        <f t="shared" si="361"/>
        <v>23.92199377799999</v>
      </c>
      <c r="K11622">
        <f t="shared" si="362"/>
        <v>19.98857632220124</v>
      </c>
    </row>
    <row r="11623" spans="2:11" x14ac:dyDescent="0.25">
      <c r="B11623">
        <v>3.0150000000000001</v>
      </c>
      <c r="C11623">
        <v>1.5058990000000001</v>
      </c>
      <c r="D11623">
        <v>10.021782</v>
      </c>
      <c r="E11623">
        <v>0</v>
      </c>
      <c r="F11623">
        <v>0</v>
      </c>
      <c r="G11623">
        <v>0</v>
      </c>
      <c r="H11623">
        <v>0</v>
      </c>
      <c r="J11623">
        <f t="shared" si="361"/>
        <v>23.942020719999988</v>
      </c>
      <c r="K11623">
        <f t="shared" si="362"/>
        <v>19.993364726345238</v>
      </c>
    </row>
    <row r="11624" spans="2:11" x14ac:dyDescent="0.25">
      <c r="B11624">
        <v>3.0152000000000001</v>
      </c>
      <c r="C11624">
        <v>1.5099119999999999</v>
      </c>
      <c r="D11624">
        <v>10.030825999999999</v>
      </c>
      <c r="E11624">
        <v>0</v>
      </c>
      <c r="F11624">
        <v>0</v>
      </c>
      <c r="G11624">
        <v>0</v>
      </c>
      <c r="H11624">
        <v>0</v>
      </c>
      <c r="J11624">
        <f t="shared" si="361"/>
        <v>23.962064283999986</v>
      </c>
      <c r="K11624">
        <f t="shared" si="362"/>
        <v>19.998157139202036</v>
      </c>
    </row>
    <row r="11625" spans="2:11" x14ac:dyDescent="0.25">
      <c r="B11625">
        <v>3.0154000000000001</v>
      </c>
      <c r="C11625">
        <v>1.514473</v>
      </c>
      <c r="D11625">
        <v>10.036553</v>
      </c>
      <c r="E11625">
        <v>0</v>
      </c>
      <c r="F11625">
        <v>0</v>
      </c>
      <c r="G11625">
        <v>0</v>
      </c>
      <c r="H11625">
        <v>0</v>
      </c>
      <c r="J11625">
        <f t="shared" si="361"/>
        <v>23.982125935999985</v>
      </c>
      <c r="K11625">
        <f t="shared" si="362"/>
        <v>20.002953564389234</v>
      </c>
    </row>
    <row r="11626" spans="2:11" x14ac:dyDescent="0.25">
      <c r="B11626">
        <v>3.0156000000000001</v>
      </c>
      <c r="C11626">
        <v>1.519026</v>
      </c>
      <c r="D11626">
        <v>10.042501</v>
      </c>
      <c r="E11626">
        <v>0</v>
      </c>
      <c r="F11626">
        <v>0</v>
      </c>
      <c r="G11626">
        <v>0</v>
      </c>
      <c r="H11626">
        <v>0</v>
      </c>
      <c r="J11626">
        <f t="shared" si="361"/>
        <v>24.002199041999983</v>
      </c>
      <c r="K11626">
        <f t="shared" si="362"/>
        <v>20.007754004197633</v>
      </c>
    </row>
    <row r="11627" spans="2:11" x14ac:dyDescent="0.25">
      <c r="B11627">
        <v>3.0158</v>
      </c>
      <c r="C11627">
        <v>1.523325</v>
      </c>
      <c r="D11627">
        <v>10.046732</v>
      </c>
      <c r="E11627">
        <v>0</v>
      </c>
      <c r="F11627">
        <v>0</v>
      </c>
      <c r="G11627">
        <v>0</v>
      </c>
      <c r="H11627">
        <v>0</v>
      </c>
      <c r="J11627">
        <f t="shared" si="361"/>
        <v>24.022284043999981</v>
      </c>
      <c r="K11627">
        <f t="shared" si="362"/>
        <v>20.012558461006432</v>
      </c>
    </row>
    <row r="11628" spans="2:11" x14ac:dyDescent="0.25">
      <c r="B11628">
        <v>3.016</v>
      </c>
      <c r="C11628">
        <v>1.52702</v>
      </c>
      <c r="D11628">
        <v>10.053272</v>
      </c>
      <c r="E11628">
        <v>0</v>
      </c>
      <c r="F11628">
        <v>0</v>
      </c>
      <c r="G11628">
        <v>0</v>
      </c>
      <c r="H11628">
        <v>0</v>
      </c>
      <c r="J11628">
        <f t="shared" si="361"/>
        <v>24.04237750799998</v>
      </c>
      <c r="K11628">
        <f t="shared" si="362"/>
        <v>20.017366936508029</v>
      </c>
    </row>
    <row r="11629" spans="2:11" x14ac:dyDescent="0.25">
      <c r="B11629">
        <v>3.0162</v>
      </c>
      <c r="C11629">
        <v>1.530867</v>
      </c>
      <c r="D11629">
        <v>10.060518</v>
      </c>
      <c r="E11629">
        <v>0</v>
      </c>
      <c r="F11629">
        <v>0</v>
      </c>
      <c r="G11629">
        <v>0</v>
      </c>
      <c r="H11629">
        <v>0</v>
      </c>
      <c r="J11629">
        <f t="shared" si="361"/>
        <v>24.062484051999977</v>
      </c>
      <c r="K11629">
        <f t="shared" si="362"/>
        <v>20.022179433318428</v>
      </c>
    </row>
    <row r="11630" spans="2:11" x14ac:dyDescent="0.25">
      <c r="B11630">
        <v>3.0164</v>
      </c>
      <c r="C11630">
        <v>1.534643</v>
      </c>
      <c r="D11630">
        <v>10.068289999999999</v>
      </c>
      <c r="E11630">
        <v>0</v>
      </c>
      <c r="F11630">
        <v>0</v>
      </c>
      <c r="G11630">
        <v>0</v>
      </c>
      <c r="H11630">
        <v>0</v>
      </c>
      <c r="J11630">
        <f t="shared" si="361"/>
        <v>24.082605087999976</v>
      </c>
      <c r="K11630">
        <f t="shared" si="362"/>
        <v>20.026995954336027</v>
      </c>
    </row>
    <row r="11631" spans="2:11" x14ac:dyDescent="0.25">
      <c r="B11631">
        <v>3.0165999999999999</v>
      </c>
      <c r="C11631">
        <v>1.5391699999999999</v>
      </c>
      <c r="D11631">
        <v>10.075612</v>
      </c>
      <c r="E11631">
        <v>0</v>
      </c>
      <c r="F11631">
        <v>0</v>
      </c>
      <c r="G11631">
        <v>0</v>
      </c>
      <c r="H11631">
        <v>0</v>
      </c>
      <c r="J11631">
        <f t="shared" si="361"/>
        <v>24.102741667999975</v>
      </c>
      <c r="K11631">
        <f t="shared" si="362"/>
        <v>20.031816502669628</v>
      </c>
    </row>
    <row r="11632" spans="2:11" x14ac:dyDescent="0.25">
      <c r="B11632">
        <v>3.0167999999999999</v>
      </c>
      <c r="C11632">
        <v>1.5439849999999999</v>
      </c>
      <c r="D11632">
        <v>10.080741</v>
      </c>
      <c r="E11632">
        <v>0</v>
      </c>
      <c r="F11632">
        <v>0</v>
      </c>
      <c r="G11632">
        <v>0</v>
      </c>
      <c r="H11632">
        <v>0</v>
      </c>
      <c r="J11632">
        <f t="shared" si="361"/>
        <v>24.122892891999975</v>
      </c>
      <c r="K11632">
        <f t="shared" si="362"/>
        <v>20.036641081248028</v>
      </c>
    </row>
    <row r="11633" spans="2:11" x14ac:dyDescent="0.25">
      <c r="B11633">
        <v>3.0169999999999999</v>
      </c>
      <c r="C11633">
        <v>1.549021</v>
      </c>
      <c r="D11633">
        <v>10.085350999999999</v>
      </c>
      <c r="E11633">
        <v>0</v>
      </c>
      <c r="F11633">
        <v>0</v>
      </c>
      <c r="G11633">
        <v>0</v>
      </c>
      <c r="H11633">
        <v>0</v>
      </c>
      <c r="J11633">
        <f t="shared" si="361"/>
        <v>24.143054373999973</v>
      </c>
      <c r="K11633">
        <f t="shared" si="362"/>
        <v>20.041469692122828</v>
      </c>
    </row>
    <row r="11634" spans="2:11" x14ac:dyDescent="0.25">
      <c r="B11634">
        <v>3.0171999999999999</v>
      </c>
      <c r="C11634">
        <v>1.5535680000000001</v>
      </c>
      <c r="D11634">
        <v>10.089043</v>
      </c>
      <c r="E11634">
        <v>0</v>
      </c>
      <c r="F11634">
        <v>0</v>
      </c>
      <c r="G11634">
        <v>0</v>
      </c>
      <c r="H11634">
        <v>0</v>
      </c>
      <c r="J11634">
        <f t="shared" ref="J11634:J11697" si="363">(B11634-B11633)*10*D11633+J11633</f>
        <v>24.163225075999971</v>
      </c>
      <c r="K11634">
        <f t="shared" ref="K11634:K11697" si="364">(B11634-B11633)*J11634+K11633</f>
        <v>20.046302337138027</v>
      </c>
    </row>
    <row r="11635" spans="2:11" x14ac:dyDescent="0.25">
      <c r="B11635">
        <v>3.0173999999999999</v>
      </c>
      <c r="C11635">
        <v>1.557803</v>
      </c>
      <c r="D11635">
        <v>10.095708999999999</v>
      </c>
      <c r="E11635">
        <v>0</v>
      </c>
      <c r="F11635">
        <v>0</v>
      </c>
      <c r="G11635">
        <v>0</v>
      </c>
      <c r="H11635">
        <v>0</v>
      </c>
      <c r="J11635">
        <f t="shared" si="363"/>
        <v>24.183403161999969</v>
      </c>
      <c r="K11635">
        <f t="shared" si="364"/>
        <v>20.051139017770428</v>
      </c>
    </row>
    <row r="11636" spans="2:11" x14ac:dyDescent="0.25">
      <c r="B11636">
        <v>3.0175999999999998</v>
      </c>
      <c r="C11636">
        <v>1.5619559999999999</v>
      </c>
      <c r="D11636">
        <v>10.101900000000001</v>
      </c>
      <c r="E11636">
        <v>0</v>
      </c>
      <c r="F11636">
        <v>0</v>
      </c>
      <c r="G11636">
        <v>0</v>
      </c>
      <c r="H11636">
        <v>0</v>
      </c>
      <c r="J11636">
        <f t="shared" si="363"/>
        <v>24.203594579999965</v>
      </c>
      <c r="K11636">
        <f t="shared" si="364"/>
        <v>20.055979736686428</v>
      </c>
    </row>
    <row r="11637" spans="2:11" x14ac:dyDescent="0.25">
      <c r="B11637">
        <v>3.0177999999999998</v>
      </c>
      <c r="C11637">
        <v>1.5661910000000001</v>
      </c>
      <c r="D11637">
        <v>10.109705999999999</v>
      </c>
      <c r="E11637">
        <v>0</v>
      </c>
      <c r="F11637">
        <v>0</v>
      </c>
      <c r="G11637">
        <v>0</v>
      </c>
      <c r="H11637">
        <v>0</v>
      </c>
      <c r="J11637">
        <f t="shared" si="363"/>
        <v>24.223798379999963</v>
      </c>
      <c r="K11637">
        <f t="shared" si="364"/>
        <v>20.060824496362429</v>
      </c>
    </row>
    <row r="11638" spans="2:11" x14ac:dyDescent="0.25">
      <c r="B11638">
        <v>3.0179999999999998</v>
      </c>
      <c r="C11638">
        <v>1.571434</v>
      </c>
      <c r="D11638">
        <v>10.115413</v>
      </c>
      <c r="E11638">
        <v>0</v>
      </c>
      <c r="F11638">
        <v>0</v>
      </c>
      <c r="G11638">
        <v>0</v>
      </c>
      <c r="H11638">
        <v>0</v>
      </c>
      <c r="J11638">
        <f t="shared" si="363"/>
        <v>24.244017791999962</v>
      </c>
      <c r="K11638">
        <f t="shared" si="364"/>
        <v>20.065673299920828</v>
      </c>
    </row>
    <row r="11639" spans="2:11" x14ac:dyDescent="0.25">
      <c r="B11639">
        <v>3.0182000000000002</v>
      </c>
      <c r="C11639">
        <v>1.5766579999999999</v>
      </c>
      <c r="D11639">
        <v>10.119979000000001</v>
      </c>
      <c r="E11639">
        <v>0</v>
      </c>
      <c r="F11639">
        <v>0</v>
      </c>
      <c r="G11639">
        <v>0</v>
      </c>
      <c r="H11639">
        <v>0</v>
      </c>
      <c r="J11639">
        <f t="shared" si="363"/>
        <v>24.264248618000003</v>
      </c>
      <c r="K11639">
        <f t="shared" si="364"/>
        <v>20.07052614964444</v>
      </c>
    </row>
    <row r="11640" spans="2:11" x14ac:dyDescent="0.25">
      <c r="B11640">
        <v>3.0184000000000002</v>
      </c>
      <c r="C11640">
        <v>1.582138</v>
      </c>
      <c r="D11640">
        <v>10.123765000000001</v>
      </c>
      <c r="E11640">
        <v>0</v>
      </c>
      <c r="F11640">
        <v>0</v>
      </c>
      <c r="G11640">
        <v>0</v>
      </c>
      <c r="H11640">
        <v>0</v>
      </c>
      <c r="J11640">
        <f t="shared" si="363"/>
        <v>24.284488576000001</v>
      </c>
      <c r="K11640">
        <f t="shared" si="364"/>
        <v>20.07538304735964</v>
      </c>
    </row>
    <row r="11641" spans="2:11" x14ac:dyDescent="0.25">
      <c r="B11641">
        <v>3.0186000000000002</v>
      </c>
      <c r="C11641">
        <v>1.5868249999999999</v>
      </c>
      <c r="D11641">
        <v>10.127768</v>
      </c>
      <c r="E11641">
        <v>0</v>
      </c>
      <c r="F11641">
        <v>0</v>
      </c>
      <c r="G11641">
        <v>0</v>
      </c>
      <c r="H11641">
        <v>0</v>
      </c>
      <c r="J11641">
        <f t="shared" si="363"/>
        <v>24.304736106</v>
      </c>
      <c r="K11641">
        <f t="shared" si="364"/>
        <v>20.08024399458084</v>
      </c>
    </row>
    <row r="11642" spans="2:11" x14ac:dyDescent="0.25">
      <c r="B11642">
        <v>3.0188000000000001</v>
      </c>
      <c r="C11642">
        <v>1.591342</v>
      </c>
      <c r="D11642">
        <v>10.134012</v>
      </c>
      <c r="E11642">
        <v>0</v>
      </c>
      <c r="F11642">
        <v>0</v>
      </c>
      <c r="G11642">
        <v>0</v>
      </c>
      <c r="H11642">
        <v>0</v>
      </c>
      <c r="J11642">
        <f t="shared" si="363"/>
        <v>24.324991641999997</v>
      </c>
      <c r="K11642">
        <f t="shared" si="364"/>
        <v>20.085108992909241</v>
      </c>
    </row>
    <row r="11643" spans="2:11" x14ac:dyDescent="0.25">
      <c r="B11643">
        <v>3.0190000000000001</v>
      </c>
      <c r="C11643">
        <v>1.5958190000000001</v>
      </c>
      <c r="D11643">
        <v>10.140457</v>
      </c>
      <c r="E11643">
        <v>0</v>
      </c>
      <c r="F11643">
        <v>0</v>
      </c>
      <c r="G11643">
        <v>0</v>
      </c>
      <c r="H11643">
        <v>0</v>
      </c>
      <c r="J11643">
        <f t="shared" si="363"/>
        <v>24.345259665999993</v>
      </c>
      <c r="K11643">
        <f t="shared" si="364"/>
        <v>20.089978044842439</v>
      </c>
    </row>
    <row r="11644" spans="2:11" x14ac:dyDescent="0.25">
      <c r="B11644">
        <v>3.0192000000000001</v>
      </c>
      <c r="C11644">
        <v>1.6007880000000001</v>
      </c>
      <c r="D11644">
        <v>10.147845</v>
      </c>
      <c r="E11644">
        <v>0</v>
      </c>
      <c r="F11644">
        <v>0</v>
      </c>
      <c r="G11644">
        <v>0</v>
      </c>
      <c r="H11644">
        <v>0</v>
      </c>
      <c r="J11644">
        <f t="shared" si="363"/>
        <v>24.36554057999999</v>
      </c>
      <c r="K11644">
        <f t="shared" si="364"/>
        <v>20.094851152958437</v>
      </c>
    </row>
    <row r="11645" spans="2:11" x14ac:dyDescent="0.25">
      <c r="B11645">
        <v>3.0194000000000001</v>
      </c>
      <c r="C11645">
        <v>1.606169</v>
      </c>
      <c r="D11645">
        <v>10.151859</v>
      </c>
      <c r="E11645">
        <v>0</v>
      </c>
      <c r="F11645">
        <v>0</v>
      </c>
      <c r="G11645">
        <v>0</v>
      </c>
      <c r="H11645">
        <v>0</v>
      </c>
      <c r="J11645">
        <f t="shared" si="363"/>
        <v>24.385836269999988</v>
      </c>
      <c r="K11645">
        <f t="shared" si="364"/>
        <v>20.099728320212435</v>
      </c>
    </row>
    <row r="11646" spans="2:11" x14ac:dyDescent="0.25">
      <c r="B11646">
        <v>3.0196000000000001</v>
      </c>
      <c r="C11646">
        <v>1.6116410000000001</v>
      </c>
      <c r="D11646">
        <v>10.15607</v>
      </c>
      <c r="E11646">
        <v>0</v>
      </c>
      <c r="F11646">
        <v>0</v>
      </c>
      <c r="G11646">
        <v>0</v>
      </c>
      <c r="H11646">
        <v>0</v>
      </c>
      <c r="J11646">
        <f t="shared" si="363"/>
        <v>24.406139987999985</v>
      </c>
      <c r="K11646">
        <f t="shared" si="364"/>
        <v>20.104609548210036</v>
      </c>
    </row>
    <row r="11647" spans="2:11" x14ac:dyDescent="0.25">
      <c r="B11647">
        <v>3.0198</v>
      </c>
      <c r="C11647">
        <v>1.617194</v>
      </c>
      <c r="D11647">
        <v>10.158545999999999</v>
      </c>
      <c r="E11647">
        <v>0</v>
      </c>
      <c r="F11647">
        <v>0</v>
      </c>
      <c r="G11647">
        <v>0</v>
      </c>
      <c r="H11647">
        <v>0</v>
      </c>
      <c r="J11647">
        <f t="shared" si="363"/>
        <v>24.426452127999983</v>
      </c>
      <c r="K11647">
        <f t="shared" si="364"/>
        <v>20.109494838635634</v>
      </c>
    </row>
    <row r="11648" spans="2:11" x14ac:dyDescent="0.25">
      <c r="B11648">
        <v>3.02</v>
      </c>
      <c r="C11648">
        <v>1.622009</v>
      </c>
      <c r="D11648">
        <v>10.163311</v>
      </c>
      <c r="E11648">
        <v>0</v>
      </c>
      <c r="F11648">
        <v>0</v>
      </c>
      <c r="G11648">
        <v>0</v>
      </c>
      <c r="H11648">
        <v>0</v>
      </c>
      <c r="J11648">
        <f t="shared" si="363"/>
        <v>24.446769219999982</v>
      </c>
      <c r="K11648">
        <f t="shared" si="364"/>
        <v>20.114384192479633</v>
      </c>
    </row>
    <row r="11649" spans="2:11" x14ac:dyDescent="0.25">
      <c r="B11649">
        <v>3.0202</v>
      </c>
      <c r="C11649">
        <v>1.626797</v>
      </c>
      <c r="D11649">
        <v>10.168706999999999</v>
      </c>
      <c r="E11649">
        <v>0</v>
      </c>
      <c r="F11649">
        <v>0</v>
      </c>
      <c r="G11649">
        <v>0</v>
      </c>
      <c r="H11649">
        <v>0</v>
      </c>
      <c r="J11649">
        <f t="shared" si="363"/>
        <v>24.467095841999981</v>
      </c>
      <c r="K11649">
        <f t="shared" si="364"/>
        <v>20.119277611648034</v>
      </c>
    </row>
    <row r="11650" spans="2:11" x14ac:dyDescent="0.25">
      <c r="B11650">
        <v>3.0204</v>
      </c>
      <c r="C11650">
        <v>1.6312629999999999</v>
      </c>
      <c r="D11650">
        <v>10.174806999999999</v>
      </c>
      <c r="E11650">
        <v>0</v>
      </c>
      <c r="F11650">
        <v>0</v>
      </c>
      <c r="G11650">
        <v>0</v>
      </c>
      <c r="H11650">
        <v>0</v>
      </c>
      <c r="J11650">
        <f t="shared" si="363"/>
        <v>24.487433255999978</v>
      </c>
      <c r="K11650">
        <f t="shared" si="364"/>
        <v>20.124175098299233</v>
      </c>
    </row>
    <row r="11651" spans="2:11" x14ac:dyDescent="0.25">
      <c r="B11651">
        <v>3.0206</v>
      </c>
      <c r="C11651">
        <v>1.636541</v>
      </c>
      <c r="D11651">
        <v>10.180393</v>
      </c>
      <c r="E11651">
        <v>0</v>
      </c>
      <c r="F11651">
        <v>0</v>
      </c>
      <c r="G11651">
        <v>0</v>
      </c>
      <c r="H11651">
        <v>0</v>
      </c>
      <c r="J11651">
        <f t="shared" si="363"/>
        <v>24.507782869999975</v>
      </c>
      <c r="K11651">
        <f t="shared" si="364"/>
        <v>20.129076654873231</v>
      </c>
    </row>
    <row r="11652" spans="2:11" x14ac:dyDescent="0.25">
      <c r="B11652">
        <v>3.0207999999999999</v>
      </c>
      <c r="C11652">
        <v>1.642258</v>
      </c>
      <c r="D11652">
        <v>10.183731</v>
      </c>
      <c r="E11652">
        <v>0</v>
      </c>
      <c r="F11652">
        <v>0</v>
      </c>
      <c r="G11652">
        <v>0</v>
      </c>
      <c r="H11652">
        <v>0</v>
      </c>
      <c r="J11652">
        <f t="shared" si="363"/>
        <v>24.528143655999973</v>
      </c>
      <c r="K11652">
        <f t="shared" si="364"/>
        <v>20.133982283604428</v>
      </c>
    </row>
    <row r="11653" spans="2:11" x14ac:dyDescent="0.25">
      <c r="B11653">
        <v>3.0209999999999999</v>
      </c>
      <c r="C11653">
        <v>1.6482570000000001</v>
      </c>
      <c r="D11653">
        <v>10.186734</v>
      </c>
      <c r="E11653">
        <v>0</v>
      </c>
      <c r="F11653">
        <v>0</v>
      </c>
      <c r="G11653">
        <v>0</v>
      </c>
      <c r="H11653">
        <v>0</v>
      </c>
      <c r="J11653">
        <f t="shared" si="363"/>
        <v>24.548511117999972</v>
      </c>
      <c r="K11653">
        <f t="shared" si="364"/>
        <v>20.138891985828028</v>
      </c>
    </row>
    <row r="11654" spans="2:11" x14ac:dyDescent="0.25">
      <c r="B11654">
        <v>3.0211999999999999</v>
      </c>
      <c r="C11654">
        <v>1.653745</v>
      </c>
      <c r="D11654">
        <v>10.188525</v>
      </c>
      <c r="E11654">
        <v>0</v>
      </c>
      <c r="F11654">
        <v>0</v>
      </c>
      <c r="G11654">
        <v>0</v>
      </c>
      <c r="H11654">
        <v>0</v>
      </c>
      <c r="J11654">
        <f t="shared" si="363"/>
        <v>24.568884585999971</v>
      </c>
      <c r="K11654">
        <f t="shared" si="364"/>
        <v>20.143805762745227</v>
      </c>
    </row>
    <row r="11655" spans="2:11" x14ac:dyDescent="0.25">
      <c r="B11655">
        <v>3.0213999999999999</v>
      </c>
      <c r="C11655">
        <v>1.658703</v>
      </c>
      <c r="D11655">
        <v>10.193607</v>
      </c>
      <c r="E11655">
        <v>0</v>
      </c>
      <c r="F11655">
        <v>0</v>
      </c>
      <c r="G11655">
        <v>0</v>
      </c>
      <c r="H11655">
        <v>0</v>
      </c>
      <c r="J11655">
        <f t="shared" si="363"/>
        <v>24.589261635999968</v>
      </c>
      <c r="K11655">
        <f t="shared" si="364"/>
        <v>20.148723615072427</v>
      </c>
    </row>
    <row r="11656" spans="2:11" x14ac:dyDescent="0.25">
      <c r="B11656">
        <v>3.0215999999999998</v>
      </c>
      <c r="C11656">
        <v>1.6633260000000001</v>
      </c>
      <c r="D11656">
        <v>10.198124</v>
      </c>
      <c r="E11656">
        <v>0</v>
      </c>
      <c r="F11656">
        <v>0</v>
      </c>
      <c r="G11656">
        <v>0</v>
      </c>
      <c r="H11656">
        <v>0</v>
      </c>
      <c r="J11656">
        <f t="shared" si="363"/>
        <v>24.609648849999967</v>
      </c>
      <c r="K11656">
        <f t="shared" si="364"/>
        <v>20.153645544842426</v>
      </c>
    </row>
    <row r="11657" spans="2:11" x14ac:dyDescent="0.25">
      <c r="B11657">
        <v>3.0217999999999998</v>
      </c>
      <c r="C11657">
        <v>1.667986</v>
      </c>
      <c r="D11657">
        <v>10.204307999999999</v>
      </c>
      <c r="E11657">
        <v>0</v>
      </c>
      <c r="F11657">
        <v>0</v>
      </c>
      <c r="G11657">
        <v>0</v>
      </c>
      <c r="H11657">
        <v>0</v>
      </c>
      <c r="J11657">
        <f t="shared" si="363"/>
        <v>24.630045097999965</v>
      </c>
      <c r="K11657">
        <f t="shared" si="364"/>
        <v>20.158571553862025</v>
      </c>
    </row>
    <row r="11658" spans="2:11" x14ac:dyDescent="0.25">
      <c r="B11658">
        <v>3.0219999999999998</v>
      </c>
      <c r="C11658">
        <v>1.673665</v>
      </c>
      <c r="D11658">
        <v>10.208458</v>
      </c>
      <c r="E11658">
        <v>0</v>
      </c>
      <c r="F11658">
        <v>0</v>
      </c>
      <c r="G11658">
        <v>0</v>
      </c>
      <c r="H11658">
        <v>0</v>
      </c>
      <c r="J11658">
        <f t="shared" si="363"/>
        <v>24.650453713999962</v>
      </c>
      <c r="K11658">
        <f t="shared" si="364"/>
        <v>20.163501644604825</v>
      </c>
    </row>
    <row r="11659" spans="2:11" x14ac:dyDescent="0.25">
      <c r="B11659">
        <v>3.0222000000000002</v>
      </c>
      <c r="C11659">
        <v>1.679384</v>
      </c>
      <c r="D11659">
        <v>10.211551999999999</v>
      </c>
      <c r="E11659">
        <v>0</v>
      </c>
      <c r="F11659">
        <v>0</v>
      </c>
      <c r="G11659">
        <v>0</v>
      </c>
      <c r="H11659">
        <v>0</v>
      </c>
      <c r="J11659">
        <f t="shared" si="363"/>
        <v>24.670870630000007</v>
      </c>
      <c r="K11659">
        <f t="shared" si="364"/>
        <v>20.168435818730835</v>
      </c>
    </row>
    <row r="11660" spans="2:11" x14ac:dyDescent="0.25">
      <c r="B11660">
        <v>3.0224000000000002</v>
      </c>
      <c r="C11660">
        <v>1.6851590000000001</v>
      </c>
      <c r="D11660">
        <v>10.213566999999999</v>
      </c>
      <c r="E11660">
        <v>0</v>
      </c>
      <c r="F11660">
        <v>0</v>
      </c>
      <c r="G11660">
        <v>0</v>
      </c>
      <c r="H11660">
        <v>0</v>
      </c>
      <c r="J11660">
        <f t="shared" si="363"/>
        <v>24.691293734000006</v>
      </c>
      <c r="K11660">
        <f t="shared" si="364"/>
        <v>20.173374077477636</v>
      </c>
    </row>
    <row r="11661" spans="2:11" x14ac:dyDescent="0.25">
      <c r="B11661">
        <v>3.0226000000000002</v>
      </c>
      <c r="C11661">
        <v>1.690178</v>
      </c>
      <c r="D11661">
        <v>10.215973999999999</v>
      </c>
      <c r="E11661">
        <v>0</v>
      </c>
      <c r="F11661">
        <v>0</v>
      </c>
      <c r="G11661">
        <v>0</v>
      </c>
      <c r="H11661">
        <v>0</v>
      </c>
      <c r="J11661">
        <f t="shared" si="363"/>
        <v>24.711720868000004</v>
      </c>
      <c r="K11661">
        <f t="shared" si="364"/>
        <v>20.178316421651235</v>
      </c>
    </row>
    <row r="11662" spans="2:11" x14ac:dyDescent="0.25">
      <c r="B11662">
        <v>3.0228000000000002</v>
      </c>
      <c r="C11662">
        <v>1.6948000000000001</v>
      </c>
      <c r="D11662">
        <v>10.220751</v>
      </c>
      <c r="E11662">
        <v>0</v>
      </c>
      <c r="F11662">
        <v>0</v>
      </c>
      <c r="G11662">
        <v>0</v>
      </c>
      <c r="H11662">
        <v>0</v>
      </c>
      <c r="J11662">
        <f t="shared" si="363"/>
        <v>24.732152816000003</v>
      </c>
      <c r="K11662">
        <f t="shared" si="364"/>
        <v>20.183262852214433</v>
      </c>
    </row>
    <row r="11663" spans="2:11" x14ac:dyDescent="0.25">
      <c r="B11663">
        <v>3.0230000000000001</v>
      </c>
      <c r="C11663">
        <v>1.699155</v>
      </c>
      <c r="D11663">
        <v>10.225567</v>
      </c>
      <c r="E11663">
        <v>0</v>
      </c>
      <c r="F11663">
        <v>0</v>
      </c>
      <c r="G11663">
        <v>0</v>
      </c>
      <c r="H11663">
        <v>0</v>
      </c>
      <c r="J11663">
        <f t="shared" si="363"/>
        <v>24.752594318</v>
      </c>
      <c r="K11663">
        <f t="shared" si="364"/>
        <v>20.188213371078032</v>
      </c>
    </row>
    <row r="11664" spans="2:11" x14ac:dyDescent="0.25">
      <c r="B11664">
        <v>3.0232000000000001</v>
      </c>
      <c r="C11664">
        <v>1.704034</v>
      </c>
      <c r="D11664">
        <v>10.231502000000001</v>
      </c>
      <c r="E11664">
        <v>0</v>
      </c>
      <c r="F11664">
        <v>0</v>
      </c>
      <c r="G11664">
        <v>0</v>
      </c>
      <c r="H11664">
        <v>0</v>
      </c>
      <c r="J11664">
        <f t="shared" si="363"/>
        <v>24.773045451999998</v>
      </c>
      <c r="K11664">
        <f t="shared" si="364"/>
        <v>20.193167980168433</v>
      </c>
    </row>
    <row r="11665" spans="2:11" x14ac:dyDescent="0.25">
      <c r="B11665">
        <v>3.0234000000000001</v>
      </c>
      <c r="C11665">
        <v>1.709476</v>
      </c>
      <c r="D11665">
        <v>10.233922</v>
      </c>
      <c r="E11665">
        <v>0</v>
      </c>
      <c r="F11665">
        <v>0</v>
      </c>
      <c r="G11665">
        <v>0</v>
      </c>
      <c r="H11665">
        <v>0</v>
      </c>
      <c r="J11665">
        <f t="shared" si="363"/>
        <v>24.793508455999994</v>
      </c>
      <c r="K11665">
        <f t="shared" si="364"/>
        <v>20.19812668185963</v>
      </c>
    </row>
    <row r="11666" spans="2:11" x14ac:dyDescent="0.25">
      <c r="B11666">
        <v>3.0236000000000001</v>
      </c>
      <c r="C11666">
        <v>1.71495</v>
      </c>
      <c r="D11666">
        <v>10.23645</v>
      </c>
      <c r="E11666">
        <v>0</v>
      </c>
      <c r="F11666">
        <v>0</v>
      </c>
      <c r="G11666">
        <v>0</v>
      </c>
      <c r="H11666">
        <v>0</v>
      </c>
      <c r="J11666">
        <f t="shared" si="363"/>
        <v>24.813976299999993</v>
      </c>
      <c r="K11666">
        <f t="shared" si="364"/>
        <v>20.203089477119629</v>
      </c>
    </row>
    <row r="11667" spans="2:11" x14ac:dyDescent="0.25">
      <c r="B11667">
        <v>3.0238</v>
      </c>
      <c r="C11667">
        <v>1.720351</v>
      </c>
      <c r="D11667">
        <v>10.237273999999999</v>
      </c>
      <c r="E11667">
        <v>0</v>
      </c>
      <c r="F11667">
        <v>0</v>
      </c>
      <c r="G11667">
        <v>0</v>
      </c>
      <c r="H11667">
        <v>0</v>
      </c>
      <c r="J11667">
        <f t="shared" si="363"/>
        <v>24.834449199999991</v>
      </c>
      <c r="K11667">
        <f t="shared" si="364"/>
        <v>20.208056366959628</v>
      </c>
    </row>
    <row r="11668" spans="2:11" x14ac:dyDescent="0.25">
      <c r="B11668">
        <v>3.024</v>
      </c>
      <c r="C11668">
        <v>1.7249099999999999</v>
      </c>
      <c r="D11668">
        <v>10.240361999999999</v>
      </c>
      <c r="E11668">
        <v>0</v>
      </c>
      <c r="F11668">
        <v>0</v>
      </c>
      <c r="G11668">
        <v>0</v>
      </c>
      <c r="H11668">
        <v>0</v>
      </c>
      <c r="J11668">
        <f t="shared" si="363"/>
        <v>24.85492374799999</v>
      </c>
      <c r="K11668">
        <f t="shared" si="364"/>
        <v>20.213027351709229</v>
      </c>
    </row>
    <row r="11669" spans="2:11" x14ac:dyDescent="0.25">
      <c r="B11669">
        <v>3.0242</v>
      </c>
      <c r="C11669">
        <v>1.72922</v>
      </c>
      <c r="D11669">
        <v>10.244013000000001</v>
      </c>
      <c r="E11669">
        <v>0</v>
      </c>
      <c r="F11669">
        <v>0</v>
      </c>
      <c r="G11669">
        <v>0</v>
      </c>
      <c r="H11669">
        <v>0</v>
      </c>
      <c r="J11669">
        <f t="shared" si="363"/>
        <v>24.875404471999989</v>
      </c>
      <c r="K11669">
        <f t="shared" si="364"/>
        <v>20.21800243260363</v>
      </c>
    </row>
    <row r="11670" spans="2:11" x14ac:dyDescent="0.25">
      <c r="B11670">
        <v>3.0244</v>
      </c>
      <c r="C11670">
        <v>1.733411</v>
      </c>
      <c r="D11670">
        <v>10.248435000000001</v>
      </c>
      <c r="E11670">
        <v>0</v>
      </c>
      <c r="F11670">
        <v>0</v>
      </c>
      <c r="G11670">
        <v>0</v>
      </c>
      <c r="H11670">
        <v>0</v>
      </c>
      <c r="J11670">
        <f t="shared" si="363"/>
        <v>24.895892497999988</v>
      </c>
      <c r="K11670">
        <f t="shared" si="364"/>
        <v>20.222981611103229</v>
      </c>
    </row>
    <row r="11671" spans="2:11" x14ac:dyDescent="0.25">
      <c r="B11671">
        <v>3.0246</v>
      </c>
      <c r="C11671">
        <v>1.73841</v>
      </c>
      <c r="D11671">
        <v>10.252326</v>
      </c>
      <c r="E11671">
        <v>0</v>
      </c>
      <c r="F11671">
        <v>0</v>
      </c>
      <c r="G11671">
        <v>0</v>
      </c>
      <c r="H11671">
        <v>0</v>
      </c>
      <c r="J11671">
        <f t="shared" si="363"/>
        <v>24.916389367999987</v>
      </c>
      <c r="K11671">
        <f t="shared" si="364"/>
        <v>20.227964888976828</v>
      </c>
    </row>
    <row r="11672" spans="2:11" x14ac:dyDescent="0.25">
      <c r="B11672">
        <v>3.0247999999999999</v>
      </c>
      <c r="C11672">
        <v>1.7436309999999999</v>
      </c>
      <c r="D11672">
        <v>10.253769</v>
      </c>
      <c r="E11672">
        <v>0</v>
      </c>
      <c r="F11672">
        <v>0</v>
      </c>
      <c r="G11672">
        <v>0</v>
      </c>
      <c r="H11672">
        <v>0</v>
      </c>
      <c r="J11672">
        <f t="shared" si="363"/>
        <v>24.936894019999983</v>
      </c>
      <c r="K11672">
        <f t="shared" si="364"/>
        <v>20.232952267780828</v>
      </c>
    </row>
    <row r="11673" spans="2:11" x14ac:dyDescent="0.25">
      <c r="B11673">
        <v>3.0249999999999999</v>
      </c>
      <c r="C11673">
        <v>1.74902</v>
      </c>
      <c r="D11673">
        <v>10.255053999999999</v>
      </c>
      <c r="E11673">
        <v>0</v>
      </c>
      <c r="F11673">
        <v>0</v>
      </c>
      <c r="G11673">
        <v>0</v>
      </c>
      <c r="H11673">
        <v>0</v>
      </c>
      <c r="J11673">
        <f t="shared" si="363"/>
        <v>24.95740155799998</v>
      </c>
      <c r="K11673">
        <f t="shared" si="364"/>
        <v>20.237943748092427</v>
      </c>
    </row>
    <row r="11674" spans="2:11" x14ac:dyDescent="0.25">
      <c r="B11674">
        <v>3.0251999999999999</v>
      </c>
      <c r="C11674">
        <v>1.753663</v>
      </c>
      <c r="D11674">
        <v>10.255277</v>
      </c>
      <c r="E11674">
        <v>0</v>
      </c>
      <c r="F11674">
        <v>0</v>
      </c>
      <c r="G11674">
        <v>0</v>
      </c>
      <c r="H11674">
        <v>0</v>
      </c>
      <c r="J11674">
        <f t="shared" si="363"/>
        <v>24.977911665999976</v>
      </c>
      <c r="K11674">
        <f t="shared" si="364"/>
        <v>20.242939330425624</v>
      </c>
    </row>
    <row r="11675" spans="2:11" x14ac:dyDescent="0.25">
      <c r="B11675">
        <v>3.0253999999999999</v>
      </c>
      <c r="C11675">
        <v>1.7575799999999999</v>
      </c>
      <c r="D11675">
        <v>10.25859</v>
      </c>
      <c r="E11675">
        <v>0</v>
      </c>
      <c r="F11675">
        <v>0</v>
      </c>
      <c r="G11675">
        <v>0</v>
      </c>
      <c r="H11675">
        <v>0</v>
      </c>
      <c r="J11675">
        <f t="shared" si="363"/>
        <v>24.998422219999973</v>
      </c>
      <c r="K11675">
        <f t="shared" si="364"/>
        <v>20.247939014869623</v>
      </c>
    </row>
    <row r="11676" spans="2:11" x14ac:dyDescent="0.25">
      <c r="B11676">
        <v>3.0255999999999998</v>
      </c>
      <c r="C11676">
        <v>1.761228</v>
      </c>
      <c r="D11676">
        <v>10.261494000000001</v>
      </c>
      <c r="E11676">
        <v>0</v>
      </c>
      <c r="F11676">
        <v>0</v>
      </c>
      <c r="G11676">
        <v>0</v>
      </c>
      <c r="H11676">
        <v>0</v>
      </c>
      <c r="J11676">
        <f t="shared" si="363"/>
        <v>25.018939399999972</v>
      </c>
      <c r="K11676">
        <f t="shared" si="364"/>
        <v>20.252942802749622</v>
      </c>
    </row>
    <row r="11677" spans="2:11" x14ac:dyDescent="0.25">
      <c r="B11677">
        <v>3.0257999999999998</v>
      </c>
      <c r="C11677">
        <v>1.765066</v>
      </c>
      <c r="D11677">
        <v>10.265986</v>
      </c>
      <c r="E11677">
        <v>0</v>
      </c>
      <c r="F11677">
        <v>0</v>
      </c>
      <c r="G11677">
        <v>0</v>
      </c>
      <c r="H11677">
        <v>0</v>
      </c>
      <c r="J11677">
        <f t="shared" si="363"/>
        <v>25.039462387999968</v>
      </c>
      <c r="K11677">
        <f t="shared" si="364"/>
        <v>20.257950695227223</v>
      </c>
    </row>
    <row r="11678" spans="2:11" x14ac:dyDescent="0.25">
      <c r="B11678">
        <v>3.0259999999999998</v>
      </c>
      <c r="C11678">
        <v>1.769709</v>
      </c>
      <c r="D11678">
        <v>10.268255999999999</v>
      </c>
      <c r="E11678">
        <v>0</v>
      </c>
      <c r="F11678">
        <v>0</v>
      </c>
      <c r="G11678">
        <v>0</v>
      </c>
      <c r="H11678">
        <v>0</v>
      </c>
      <c r="J11678">
        <f t="shared" si="363"/>
        <v>25.059994359999965</v>
      </c>
      <c r="K11678">
        <f t="shared" si="364"/>
        <v>20.262962694099222</v>
      </c>
    </row>
    <row r="11679" spans="2:11" x14ac:dyDescent="0.25">
      <c r="B11679">
        <v>3.0261999999999998</v>
      </c>
      <c r="C11679">
        <v>1.7743260000000001</v>
      </c>
      <c r="D11679">
        <v>10.269881</v>
      </c>
      <c r="E11679">
        <v>0</v>
      </c>
      <c r="F11679">
        <v>0</v>
      </c>
      <c r="G11679">
        <v>0</v>
      </c>
      <c r="H11679">
        <v>0</v>
      </c>
      <c r="J11679">
        <f t="shared" si="363"/>
        <v>25.080530871999962</v>
      </c>
      <c r="K11679">
        <f t="shared" si="364"/>
        <v>20.267978800273621</v>
      </c>
    </row>
    <row r="11680" spans="2:11" x14ac:dyDescent="0.25">
      <c r="B11680">
        <v>3.0264000000000002</v>
      </c>
      <c r="C11680">
        <v>1.7789140000000001</v>
      </c>
      <c r="D11680">
        <v>10.270253</v>
      </c>
      <c r="E11680">
        <v>0</v>
      </c>
      <c r="F11680">
        <v>0</v>
      </c>
      <c r="G11680">
        <v>0</v>
      </c>
      <c r="H11680">
        <v>0</v>
      </c>
      <c r="J11680">
        <f t="shared" si="363"/>
        <v>25.101070634000006</v>
      </c>
      <c r="K11680">
        <f t="shared" si="364"/>
        <v>20.272999014400433</v>
      </c>
    </row>
    <row r="11681" spans="2:11" x14ac:dyDescent="0.25">
      <c r="B11681">
        <v>3.0266000000000002</v>
      </c>
      <c r="C11681">
        <v>1.7825329999999999</v>
      </c>
      <c r="D11681">
        <v>10.270977999999999</v>
      </c>
      <c r="E11681">
        <v>0</v>
      </c>
      <c r="F11681">
        <v>0</v>
      </c>
      <c r="G11681">
        <v>0</v>
      </c>
      <c r="H11681">
        <v>0</v>
      </c>
      <c r="J11681">
        <f t="shared" si="363"/>
        <v>25.121611140000002</v>
      </c>
      <c r="K11681">
        <f t="shared" si="364"/>
        <v>20.278023336628433</v>
      </c>
    </row>
    <row r="11682" spans="2:11" x14ac:dyDescent="0.25">
      <c r="B11682">
        <v>3.0268000000000002</v>
      </c>
      <c r="C11682">
        <v>1.785887</v>
      </c>
      <c r="D11682">
        <v>10.274145000000001</v>
      </c>
      <c r="E11682">
        <v>0</v>
      </c>
      <c r="F11682">
        <v>0</v>
      </c>
      <c r="G11682">
        <v>0</v>
      </c>
      <c r="H11682">
        <v>0</v>
      </c>
      <c r="J11682">
        <f t="shared" si="363"/>
        <v>25.142153096000001</v>
      </c>
      <c r="K11682">
        <f t="shared" si="364"/>
        <v>20.283051767247631</v>
      </c>
    </row>
    <row r="11683" spans="2:11" x14ac:dyDescent="0.25">
      <c r="B11683">
        <v>3.0270000000000001</v>
      </c>
      <c r="C11683">
        <v>1.7889029999999999</v>
      </c>
      <c r="D11683">
        <v>10.277393999999999</v>
      </c>
      <c r="E11683">
        <v>0</v>
      </c>
      <c r="F11683">
        <v>0</v>
      </c>
      <c r="G11683">
        <v>0</v>
      </c>
      <c r="H11683">
        <v>0</v>
      </c>
      <c r="J11683">
        <f t="shared" si="363"/>
        <v>25.162701385999998</v>
      </c>
      <c r="K11683">
        <f t="shared" si="364"/>
        <v>20.28808430752483</v>
      </c>
    </row>
    <row r="11684" spans="2:11" x14ac:dyDescent="0.25">
      <c r="B11684">
        <v>3.0272000000000001</v>
      </c>
      <c r="C11684">
        <v>1.792586</v>
      </c>
      <c r="D11684">
        <v>10.281585</v>
      </c>
      <c r="E11684">
        <v>0</v>
      </c>
      <c r="F11684">
        <v>0</v>
      </c>
      <c r="G11684">
        <v>0</v>
      </c>
      <c r="H11684">
        <v>0</v>
      </c>
      <c r="J11684">
        <f t="shared" si="363"/>
        <v>25.183256173999997</v>
      </c>
      <c r="K11684">
        <f t="shared" si="364"/>
        <v>20.29312095875963</v>
      </c>
    </row>
    <row r="11685" spans="2:11" x14ac:dyDescent="0.25">
      <c r="B11685">
        <v>3.0274000000000001</v>
      </c>
      <c r="C11685">
        <v>1.7966139999999999</v>
      </c>
      <c r="D11685">
        <v>10.282514000000001</v>
      </c>
      <c r="E11685">
        <v>0</v>
      </c>
      <c r="F11685">
        <v>0</v>
      </c>
      <c r="G11685">
        <v>0</v>
      </c>
      <c r="H11685">
        <v>0</v>
      </c>
      <c r="J11685">
        <f t="shared" si="363"/>
        <v>25.203819343999996</v>
      </c>
      <c r="K11685">
        <f t="shared" si="364"/>
        <v>20.298161722628429</v>
      </c>
    </row>
    <row r="11686" spans="2:11" x14ac:dyDescent="0.25">
      <c r="B11686">
        <v>3.0276000000000001</v>
      </c>
      <c r="C11686">
        <v>1.8006180000000001</v>
      </c>
      <c r="D11686">
        <v>10.283514</v>
      </c>
      <c r="E11686">
        <v>0</v>
      </c>
      <c r="F11686">
        <v>0</v>
      </c>
      <c r="G11686">
        <v>0</v>
      </c>
      <c r="H11686">
        <v>0</v>
      </c>
      <c r="J11686">
        <f t="shared" si="363"/>
        <v>25.224384371999992</v>
      </c>
      <c r="K11686">
        <f t="shared" si="364"/>
        <v>20.303206599502829</v>
      </c>
    </row>
    <row r="11687" spans="2:11" x14ac:dyDescent="0.25">
      <c r="B11687">
        <v>3.0278</v>
      </c>
      <c r="C11687">
        <v>1.8043359999999999</v>
      </c>
      <c r="D11687">
        <v>10.282729</v>
      </c>
      <c r="E11687">
        <v>0</v>
      </c>
      <c r="F11687">
        <v>0</v>
      </c>
      <c r="G11687">
        <v>0</v>
      </c>
      <c r="H11687">
        <v>0</v>
      </c>
      <c r="J11687">
        <f t="shared" si="363"/>
        <v>25.244951399999991</v>
      </c>
      <c r="K11687">
        <f t="shared" si="364"/>
        <v>20.308255589782828</v>
      </c>
    </row>
    <row r="11688" spans="2:11" x14ac:dyDescent="0.25">
      <c r="B11688">
        <v>3.028</v>
      </c>
      <c r="C11688">
        <v>1.807288</v>
      </c>
      <c r="D11688">
        <v>10.284280000000001</v>
      </c>
      <c r="E11688">
        <v>0</v>
      </c>
      <c r="F11688">
        <v>0</v>
      </c>
      <c r="G11688">
        <v>0</v>
      </c>
      <c r="H11688">
        <v>0</v>
      </c>
      <c r="J11688">
        <f t="shared" si="363"/>
        <v>25.265516857999987</v>
      </c>
      <c r="K11688">
        <f t="shared" si="364"/>
        <v>20.313308693154426</v>
      </c>
    </row>
    <row r="11689" spans="2:11" x14ac:dyDescent="0.25">
      <c r="B11689">
        <v>3.0282</v>
      </c>
      <c r="C11689">
        <v>1.810341</v>
      </c>
      <c r="D11689">
        <v>10.286320999999999</v>
      </c>
      <c r="E11689">
        <v>0</v>
      </c>
      <c r="F11689">
        <v>0</v>
      </c>
      <c r="G11689">
        <v>0</v>
      </c>
      <c r="H11689">
        <v>0</v>
      </c>
      <c r="J11689">
        <f t="shared" si="363"/>
        <v>25.286085417999985</v>
      </c>
      <c r="K11689">
        <f t="shared" si="364"/>
        <v>20.318365910238025</v>
      </c>
    </row>
    <row r="11690" spans="2:11" x14ac:dyDescent="0.25">
      <c r="B11690">
        <v>3.0284</v>
      </c>
      <c r="C11690">
        <v>1.8130999999999999</v>
      </c>
      <c r="D11690">
        <v>10.289078</v>
      </c>
      <c r="E11690">
        <v>0</v>
      </c>
      <c r="F11690">
        <v>0</v>
      </c>
      <c r="G11690">
        <v>0</v>
      </c>
      <c r="H11690">
        <v>0</v>
      </c>
      <c r="J11690">
        <f t="shared" si="363"/>
        <v>25.306658059999982</v>
      </c>
      <c r="K11690">
        <f t="shared" si="364"/>
        <v>20.323427241850023</v>
      </c>
    </row>
    <row r="11691" spans="2:11" x14ac:dyDescent="0.25">
      <c r="B11691">
        <v>3.0286</v>
      </c>
      <c r="C11691">
        <v>1.8164370000000001</v>
      </c>
      <c r="D11691">
        <v>10.291449999999999</v>
      </c>
      <c r="E11691">
        <v>0</v>
      </c>
      <c r="F11691">
        <v>0</v>
      </c>
      <c r="G11691">
        <v>0</v>
      </c>
      <c r="H11691">
        <v>0</v>
      </c>
      <c r="J11691">
        <f t="shared" si="363"/>
        <v>25.327236215999982</v>
      </c>
      <c r="K11691">
        <f t="shared" si="364"/>
        <v>20.328492689093224</v>
      </c>
    </row>
    <row r="11692" spans="2:11" x14ac:dyDescent="0.25">
      <c r="B11692">
        <v>3.0287999999999999</v>
      </c>
      <c r="C11692">
        <v>1.820082</v>
      </c>
      <c r="D11692">
        <v>10.291274</v>
      </c>
      <c r="E11692">
        <v>0</v>
      </c>
      <c r="F11692">
        <v>0</v>
      </c>
      <c r="G11692">
        <v>0</v>
      </c>
      <c r="H11692">
        <v>0</v>
      </c>
      <c r="J11692">
        <f t="shared" si="363"/>
        <v>25.347819115999979</v>
      </c>
      <c r="K11692">
        <f t="shared" si="364"/>
        <v>20.333562252916423</v>
      </c>
    </row>
    <row r="11693" spans="2:11" x14ac:dyDescent="0.25">
      <c r="B11693">
        <v>3.0289999999999999</v>
      </c>
      <c r="C11693">
        <v>1.823923</v>
      </c>
      <c r="D11693">
        <v>10.290963</v>
      </c>
      <c r="E11693">
        <v>0</v>
      </c>
      <c r="F11693">
        <v>0</v>
      </c>
      <c r="G11693">
        <v>0</v>
      </c>
      <c r="H11693">
        <v>0</v>
      </c>
      <c r="J11693">
        <f t="shared" si="363"/>
        <v>25.368401663999975</v>
      </c>
      <c r="K11693">
        <f t="shared" si="364"/>
        <v>20.338635933249222</v>
      </c>
    </row>
    <row r="11694" spans="2:11" x14ac:dyDescent="0.25">
      <c r="B11694">
        <v>3.0291999999999999</v>
      </c>
      <c r="C11694">
        <v>1.8271310000000001</v>
      </c>
      <c r="D11694">
        <v>10.289526</v>
      </c>
      <c r="E11694">
        <v>0</v>
      </c>
      <c r="F11694">
        <v>0</v>
      </c>
      <c r="G11694">
        <v>0</v>
      </c>
      <c r="H11694">
        <v>0</v>
      </c>
      <c r="J11694">
        <f t="shared" si="363"/>
        <v>25.388983589999974</v>
      </c>
      <c r="K11694">
        <f t="shared" si="364"/>
        <v>20.34371372996722</v>
      </c>
    </row>
    <row r="11695" spans="2:11" x14ac:dyDescent="0.25">
      <c r="B11695">
        <v>3.0293999999999999</v>
      </c>
      <c r="C11695">
        <v>1.8296429999999999</v>
      </c>
      <c r="D11695">
        <v>10.291022</v>
      </c>
      <c r="E11695">
        <v>0</v>
      </c>
      <c r="F11695">
        <v>0</v>
      </c>
      <c r="G11695">
        <v>0</v>
      </c>
      <c r="H11695">
        <v>0</v>
      </c>
      <c r="J11695">
        <f t="shared" si="363"/>
        <v>25.409562641999972</v>
      </c>
      <c r="K11695">
        <f t="shared" si="364"/>
        <v>20.34879564249562</v>
      </c>
    </row>
    <row r="11696" spans="2:11" x14ac:dyDescent="0.25">
      <c r="B11696">
        <v>3.0295999999999998</v>
      </c>
      <c r="C11696">
        <v>1.831941</v>
      </c>
      <c r="D11696">
        <v>10.292069</v>
      </c>
      <c r="E11696">
        <v>0</v>
      </c>
      <c r="F11696">
        <v>0</v>
      </c>
      <c r="G11696">
        <v>0</v>
      </c>
      <c r="H11696">
        <v>0</v>
      </c>
      <c r="J11696">
        <f t="shared" si="363"/>
        <v>25.43014468599997</v>
      </c>
      <c r="K11696">
        <f t="shared" si="364"/>
        <v>20.35388167143282</v>
      </c>
    </row>
    <row r="11697" spans="2:11" x14ac:dyDescent="0.25">
      <c r="B11697">
        <v>3.0297999999999998</v>
      </c>
      <c r="C11697">
        <v>1.8343929999999999</v>
      </c>
      <c r="D11697">
        <v>10.294950999999999</v>
      </c>
      <c r="E11697">
        <v>0</v>
      </c>
      <c r="F11697">
        <v>0</v>
      </c>
      <c r="G11697">
        <v>0</v>
      </c>
      <c r="H11697">
        <v>0</v>
      </c>
      <c r="J11697">
        <f t="shared" si="363"/>
        <v>25.450728823999967</v>
      </c>
      <c r="K11697">
        <f t="shared" si="364"/>
        <v>20.35897181719762</v>
      </c>
    </row>
    <row r="11698" spans="2:11" x14ac:dyDescent="0.25">
      <c r="B11698">
        <v>3.03</v>
      </c>
      <c r="C11698">
        <v>1.837453</v>
      </c>
      <c r="D11698">
        <v>10.295491</v>
      </c>
      <c r="E11698">
        <v>0</v>
      </c>
      <c r="F11698">
        <v>0</v>
      </c>
      <c r="G11698">
        <v>0</v>
      </c>
      <c r="H11698">
        <v>0</v>
      </c>
      <c r="J11698">
        <f t="shared" ref="J11698:J11761" si="365">(B11698-B11697)*10*D11697+J11697</f>
        <v>25.471318725999964</v>
      </c>
      <c r="K11698">
        <f t="shared" ref="K11698:K11761" si="366">(B11698-B11697)*J11698+K11697</f>
        <v>20.36406608094282</v>
      </c>
    </row>
    <row r="11699" spans="2:11" x14ac:dyDescent="0.25">
      <c r="B11699">
        <v>3.0301999999999998</v>
      </c>
      <c r="C11699">
        <v>1.840433</v>
      </c>
      <c r="D11699">
        <v>10.295154</v>
      </c>
      <c r="E11699">
        <v>0</v>
      </c>
      <c r="F11699">
        <v>0</v>
      </c>
      <c r="G11699">
        <v>0</v>
      </c>
      <c r="H11699">
        <v>0</v>
      </c>
      <c r="J11699">
        <f t="shared" si="365"/>
        <v>25.491909707999962</v>
      </c>
      <c r="K11699">
        <f t="shared" si="366"/>
        <v>20.36916446288442</v>
      </c>
    </row>
    <row r="11700" spans="2:11" x14ac:dyDescent="0.25">
      <c r="B11700">
        <v>3.0304000000000002</v>
      </c>
      <c r="C11700">
        <v>1.843467</v>
      </c>
      <c r="D11700">
        <v>10.294025</v>
      </c>
      <c r="E11700">
        <v>0</v>
      </c>
      <c r="F11700">
        <v>0</v>
      </c>
      <c r="G11700">
        <v>0</v>
      </c>
      <c r="H11700">
        <v>0</v>
      </c>
      <c r="J11700">
        <f t="shared" si="365"/>
        <v>25.512500016000004</v>
      </c>
      <c r="K11700">
        <f t="shared" si="366"/>
        <v>20.374266962887631</v>
      </c>
    </row>
    <row r="11701" spans="2:11" x14ac:dyDescent="0.25">
      <c r="B11701">
        <v>3.0306000000000002</v>
      </c>
      <c r="C11701">
        <v>1.845561</v>
      </c>
      <c r="D11701">
        <v>10.292972000000001</v>
      </c>
      <c r="E11701">
        <v>0</v>
      </c>
      <c r="F11701">
        <v>0</v>
      </c>
      <c r="G11701">
        <v>0</v>
      </c>
      <c r="H11701">
        <v>0</v>
      </c>
      <c r="J11701">
        <f t="shared" si="365"/>
        <v>25.533088066000001</v>
      </c>
      <c r="K11701">
        <f t="shared" si="366"/>
        <v>20.379373580500832</v>
      </c>
    </row>
    <row r="11702" spans="2:11" x14ac:dyDescent="0.25">
      <c r="B11702">
        <v>3.0308000000000002</v>
      </c>
      <c r="C11702">
        <v>1.8472519999999999</v>
      </c>
      <c r="D11702">
        <v>10.294359</v>
      </c>
      <c r="E11702">
        <v>0</v>
      </c>
      <c r="F11702">
        <v>0</v>
      </c>
      <c r="G11702">
        <v>0</v>
      </c>
      <c r="H11702">
        <v>0</v>
      </c>
      <c r="J11702">
        <f t="shared" si="365"/>
        <v>25.553674009999998</v>
      </c>
      <c r="K11702">
        <f t="shared" si="366"/>
        <v>20.384484315302831</v>
      </c>
    </row>
    <row r="11703" spans="2:11" x14ac:dyDescent="0.25">
      <c r="B11703">
        <v>3.0310000000000001</v>
      </c>
      <c r="C11703">
        <v>1.8487450000000001</v>
      </c>
      <c r="D11703">
        <v>10.295673000000001</v>
      </c>
      <c r="E11703">
        <v>0</v>
      </c>
      <c r="F11703">
        <v>0</v>
      </c>
      <c r="G11703">
        <v>0</v>
      </c>
      <c r="H11703">
        <v>0</v>
      </c>
      <c r="J11703">
        <f t="shared" si="365"/>
        <v>25.574262727999997</v>
      </c>
      <c r="K11703">
        <f t="shared" si="366"/>
        <v>20.389599167848431</v>
      </c>
    </row>
    <row r="11704" spans="2:11" x14ac:dyDescent="0.25">
      <c r="B11704">
        <v>3.0312000000000001</v>
      </c>
      <c r="C11704">
        <v>1.8507340000000001</v>
      </c>
      <c r="D11704">
        <v>10.298136</v>
      </c>
      <c r="E11704">
        <v>0</v>
      </c>
      <c r="F11704">
        <v>0</v>
      </c>
      <c r="G11704">
        <v>0</v>
      </c>
      <c r="H11704">
        <v>0</v>
      </c>
      <c r="J11704">
        <f t="shared" si="365"/>
        <v>25.594854073999993</v>
      </c>
      <c r="K11704">
        <f t="shared" si="366"/>
        <v>20.394718138663229</v>
      </c>
    </row>
    <row r="11705" spans="2:11" x14ac:dyDescent="0.25">
      <c r="B11705">
        <v>3.0314000000000001</v>
      </c>
      <c r="C11705">
        <v>1.85321</v>
      </c>
      <c r="D11705">
        <v>10.297309</v>
      </c>
      <c r="E11705">
        <v>0</v>
      </c>
      <c r="F11705">
        <v>0</v>
      </c>
      <c r="G11705">
        <v>0</v>
      </c>
      <c r="H11705">
        <v>0</v>
      </c>
      <c r="J11705">
        <f t="shared" si="365"/>
        <v>25.615450345999992</v>
      </c>
      <c r="K11705">
        <f t="shared" si="366"/>
        <v>20.399841228732431</v>
      </c>
    </row>
    <row r="11706" spans="2:11" x14ac:dyDescent="0.25">
      <c r="B11706">
        <v>3.0316000000000001</v>
      </c>
      <c r="C11706">
        <v>1.8555349999999999</v>
      </c>
      <c r="D11706">
        <v>10.296531999999999</v>
      </c>
      <c r="E11706">
        <v>0</v>
      </c>
      <c r="F11706">
        <v>0</v>
      </c>
      <c r="G11706">
        <v>0</v>
      </c>
      <c r="H11706">
        <v>0</v>
      </c>
      <c r="J11706">
        <f t="shared" si="365"/>
        <v>25.636044963999989</v>
      </c>
      <c r="K11706">
        <f t="shared" si="366"/>
        <v>20.404968437725231</v>
      </c>
    </row>
    <row r="11707" spans="2:11" x14ac:dyDescent="0.25">
      <c r="B11707">
        <v>3.0318000000000001</v>
      </c>
      <c r="C11707">
        <v>1.8576900000000001</v>
      </c>
      <c r="D11707">
        <v>10.293896</v>
      </c>
      <c r="E11707">
        <v>0</v>
      </c>
      <c r="F11707">
        <v>0</v>
      </c>
      <c r="G11707">
        <v>0</v>
      </c>
      <c r="H11707">
        <v>0</v>
      </c>
      <c r="J11707">
        <f t="shared" si="365"/>
        <v>25.656638027999985</v>
      </c>
      <c r="K11707">
        <f t="shared" si="366"/>
        <v>20.41009976533083</v>
      </c>
    </row>
    <row r="11708" spans="2:11" x14ac:dyDescent="0.25">
      <c r="B11708">
        <v>3.032</v>
      </c>
      <c r="C11708">
        <v>1.8591800000000001</v>
      </c>
      <c r="D11708">
        <v>10.293570000000001</v>
      </c>
      <c r="E11708">
        <v>0</v>
      </c>
      <c r="F11708">
        <v>0</v>
      </c>
      <c r="G11708">
        <v>0</v>
      </c>
      <c r="H11708">
        <v>0</v>
      </c>
      <c r="J11708">
        <f t="shared" si="365"/>
        <v>25.677225819999983</v>
      </c>
      <c r="K11708">
        <f t="shared" si="366"/>
        <v>20.415235210494831</v>
      </c>
    </row>
    <row r="11709" spans="2:11" x14ac:dyDescent="0.25">
      <c r="B11709">
        <v>3.0322</v>
      </c>
      <c r="C11709">
        <v>1.8604339999999999</v>
      </c>
      <c r="D11709">
        <v>10.293951</v>
      </c>
      <c r="E11709">
        <v>0</v>
      </c>
      <c r="F11709">
        <v>0</v>
      </c>
      <c r="G11709">
        <v>0</v>
      </c>
      <c r="H11709">
        <v>0</v>
      </c>
      <c r="J11709">
        <f t="shared" si="365"/>
        <v>25.697812959999979</v>
      </c>
      <c r="K11709">
        <f t="shared" si="366"/>
        <v>20.420374773086831</v>
      </c>
    </row>
    <row r="11710" spans="2:11" x14ac:dyDescent="0.25">
      <c r="B11710">
        <v>3.0324</v>
      </c>
      <c r="C11710">
        <v>1.861362</v>
      </c>
      <c r="D11710">
        <v>10.295042</v>
      </c>
      <c r="E11710">
        <v>0</v>
      </c>
      <c r="F11710">
        <v>0</v>
      </c>
      <c r="G11710">
        <v>0</v>
      </c>
      <c r="H11710">
        <v>0</v>
      </c>
      <c r="J11710">
        <f t="shared" si="365"/>
        <v>25.718400861999978</v>
      </c>
      <c r="K11710">
        <f t="shared" si="366"/>
        <v>20.42551845325923</v>
      </c>
    </row>
    <row r="11711" spans="2:11" x14ac:dyDescent="0.25">
      <c r="B11711">
        <v>3.0326</v>
      </c>
      <c r="C11711">
        <v>1.862981</v>
      </c>
      <c r="D11711">
        <v>10.295658</v>
      </c>
      <c r="E11711">
        <v>0</v>
      </c>
      <c r="F11711">
        <v>0</v>
      </c>
      <c r="G11711">
        <v>0</v>
      </c>
      <c r="H11711">
        <v>0</v>
      </c>
      <c r="J11711">
        <f t="shared" si="365"/>
        <v>25.738990945999976</v>
      </c>
      <c r="K11711">
        <f t="shared" si="366"/>
        <v>20.430666251448429</v>
      </c>
    </row>
    <row r="11712" spans="2:11" x14ac:dyDescent="0.25">
      <c r="B11712">
        <v>3.0327999999999999</v>
      </c>
      <c r="C11712">
        <v>1.8648149999999999</v>
      </c>
      <c r="D11712">
        <v>10.293855000000001</v>
      </c>
      <c r="E11712">
        <v>0</v>
      </c>
      <c r="F11712">
        <v>0</v>
      </c>
      <c r="G11712">
        <v>0</v>
      </c>
      <c r="H11712">
        <v>0</v>
      </c>
      <c r="J11712">
        <f t="shared" si="365"/>
        <v>25.759582261999974</v>
      </c>
      <c r="K11712">
        <f t="shared" si="366"/>
        <v>20.435818167900827</v>
      </c>
    </row>
    <row r="11713" spans="2:11" x14ac:dyDescent="0.25">
      <c r="B11713">
        <v>3.0329999999999999</v>
      </c>
      <c r="C11713">
        <v>1.866681</v>
      </c>
      <c r="D11713">
        <v>10.291702000000001</v>
      </c>
      <c r="E11713">
        <v>0</v>
      </c>
      <c r="F11713">
        <v>0</v>
      </c>
      <c r="G11713">
        <v>0</v>
      </c>
      <c r="H11713">
        <v>0</v>
      </c>
      <c r="J11713">
        <f t="shared" si="365"/>
        <v>25.780169971999971</v>
      </c>
      <c r="K11713">
        <f t="shared" si="366"/>
        <v>20.440974201895227</v>
      </c>
    </row>
    <row r="11714" spans="2:11" x14ac:dyDescent="0.25">
      <c r="B11714">
        <v>3.0331999999999999</v>
      </c>
      <c r="C11714">
        <v>1.868055</v>
      </c>
      <c r="D11714">
        <v>10.288567</v>
      </c>
      <c r="E11714">
        <v>0</v>
      </c>
      <c r="F11714">
        <v>0</v>
      </c>
      <c r="G11714">
        <v>0</v>
      </c>
      <c r="H11714">
        <v>0</v>
      </c>
      <c r="J11714">
        <f t="shared" si="365"/>
        <v>25.800753375999967</v>
      </c>
      <c r="K11714">
        <f t="shared" si="366"/>
        <v>20.446134352570425</v>
      </c>
    </row>
    <row r="11715" spans="2:11" x14ac:dyDescent="0.25">
      <c r="B11715">
        <v>3.0333999999999999</v>
      </c>
      <c r="C11715">
        <v>1.8687549999999999</v>
      </c>
      <c r="D11715">
        <v>10.288563999999999</v>
      </c>
      <c r="E11715">
        <v>0</v>
      </c>
      <c r="F11715">
        <v>0</v>
      </c>
      <c r="G11715">
        <v>0</v>
      </c>
      <c r="H11715">
        <v>0</v>
      </c>
      <c r="J11715">
        <f t="shared" si="365"/>
        <v>25.821330509999964</v>
      </c>
      <c r="K11715">
        <f t="shared" si="366"/>
        <v>20.451298618672425</v>
      </c>
    </row>
    <row r="11716" spans="2:11" x14ac:dyDescent="0.25">
      <c r="B11716">
        <v>3.0335999999999999</v>
      </c>
      <c r="C11716">
        <v>1.8690990000000001</v>
      </c>
      <c r="D11716">
        <v>10.287928000000001</v>
      </c>
      <c r="E11716">
        <v>0</v>
      </c>
      <c r="F11716">
        <v>0</v>
      </c>
      <c r="G11716">
        <v>0</v>
      </c>
      <c r="H11716">
        <v>0</v>
      </c>
      <c r="J11716">
        <f t="shared" si="365"/>
        <v>25.841907637999963</v>
      </c>
      <c r="K11716">
        <f t="shared" si="366"/>
        <v>20.456467000200025</v>
      </c>
    </row>
    <row r="11717" spans="2:11" x14ac:dyDescent="0.25">
      <c r="B11717">
        <v>3.0337999999999998</v>
      </c>
      <c r="C11717">
        <v>1.8694109999999999</v>
      </c>
      <c r="D11717">
        <v>10.289075</v>
      </c>
      <c r="E11717">
        <v>0</v>
      </c>
      <c r="F11717">
        <v>0</v>
      </c>
      <c r="G11717">
        <v>0</v>
      </c>
      <c r="H11717">
        <v>0</v>
      </c>
      <c r="J11717">
        <f t="shared" si="365"/>
        <v>25.86248349399996</v>
      </c>
      <c r="K11717">
        <f t="shared" si="366"/>
        <v>20.461639496898826</v>
      </c>
    </row>
    <row r="11718" spans="2:11" x14ac:dyDescent="0.25">
      <c r="B11718">
        <v>3.0339999999999998</v>
      </c>
      <c r="C11718">
        <v>1.8703939999999999</v>
      </c>
      <c r="D11718">
        <v>10.288112999999999</v>
      </c>
      <c r="E11718">
        <v>0</v>
      </c>
      <c r="F11718">
        <v>0</v>
      </c>
      <c r="G11718">
        <v>0</v>
      </c>
      <c r="H11718">
        <v>0</v>
      </c>
      <c r="J11718">
        <f t="shared" si="365"/>
        <v>25.883061643999959</v>
      </c>
      <c r="K11718">
        <f t="shared" si="366"/>
        <v>20.466816109227626</v>
      </c>
    </row>
    <row r="11719" spans="2:11" x14ac:dyDescent="0.25">
      <c r="B11719">
        <v>3.0341999999999998</v>
      </c>
      <c r="C11719">
        <v>1.8713299999999999</v>
      </c>
      <c r="D11719">
        <v>10.286224000000001</v>
      </c>
      <c r="E11719">
        <v>0</v>
      </c>
      <c r="F11719">
        <v>0</v>
      </c>
      <c r="G11719">
        <v>0</v>
      </c>
      <c r="H11719">
        <v>0</v>
      </c>
      <c r="J11719">
        <f t="shared" si="365"/>
        <v>25.903637869999958</v>
      </c>
      <c r="K11719">
        <f t="shared" si="366"/>
        <v>20.471996836801626</v>
      </c>
    </row>
    <row r="11720" spans="2:11" x14ac:dyDescent="0.25">
      <c r="B11720">
        <v>3.0344000000000002</v>
      </c>
      <c r="C11720">
        <v>1.8724909999999999</v>
      </c>
      <c r="D11720">
        <v>10.283505999999999</v>
      </c>
      <c r="E11720">
        <v>0</v>
      </c>
      <c r="F11720">
        <v>0</v>
      </c>
      <c r="G11720">
        <v>0</v>
      </c>
      <c r="H11720">
        <v>0</v>
      </c>
      <c r="J11720">
        <f t="shared" si="365"/>
        <v>25.924210318</v>
      </c>
      <c r="K11720">
        <f t="shared" si="366"/>
        <v>20.477181678865236</v>
      </c>
    </row>
    <row r="11721" spans="2:11" x14ac:dyDescent="0.25">
      <c r="B11721">
        <v>3.0346000000000002</v>
      </c>
      <c r="C11721">
        <v>1.872692</v>
      </c>
      <c r="D11721">
        <v>10.280746000000001</v>
      </c>
      <c r="E11721">
        <v>0</v>
      </c>
      <c r="F11721">
        <v>0</v>
      </c>
      <c r="G11721">
        <v>0</v>
      </c>
      <c r="H11721">
        <v>0</v>
      </c>
      <c r="J11721">
        <f t="shared" si="365"/>
        <v>25.944777329999997</v>
      </c>
      <c r="K11721">
        <f t="shared" si="366"/>
        <v>20.482370634331236</v>
      </c>
    </row>
    <row r="11722" spans="2:11" x14ac:dyDescent="0.25">
      <c r="B11722">
        <v>3.0348000000000002</v>
      </c>
      <c r="C11722">
        <v>1.872439</v>
      </c>
      <c r="D11722">
        <v>10.280385000000001</v>
      </c>
      <c r="E11722">
        <v>0</v>
      </c>
      <c r="F11722">
        <v>0</v>
      </c>
      <c r="G11722">
        <v>0</v>
      </c>
      <c r="H11722">
        <v>0</v>
      </c>
      <c r="J11722">
        <f t="shared" si="365"/>
        <v>25.965338821999996</v>
      </c>
      <c r="K11722">
        <f t="shared" si="366"/>
        <v>20.487563702095635</v>
      </c>
    </row>
    <row r="11723" spans="2:11" x14ac:dyDescent="0.25">
      <c r="B11723">
        <v>3.0350000000000001</v>
      </c>
      <c r="C11723">
        <v>1.871774</v>
      </c>
      <c r="D11723">
        <v>10.280405999999999</v>
      </c>
      <c r="E11723">
        <v>0</v>
      </c>
      <c r="F11723">
        <v>0</v>
      </c>
      <c r="G11723">
        <v>0</v>
      </c>
      <c r="H11723">
        <v>0</v>
      </c>
      <c r="J11723">
        <f t="shared" si="365"/>
        <v>25.985899591999996</v>
      </c>
      <c r="K11723">
        <f t="shared" si="366"/>
        <v>20.492760882014036</v>
      </c>
    </row>
    <row r="11724" spans="2:11" x14ac:dyDescent="0.25">
      <c r="B11724">
        <v>3.0352000000000001</v>
      </c>
      <c r="C11724">
        <v>1.8714470000000001</v>
      </c>
      <c r="D11724">
        <v>10.281402999999999</v>
      </c>
      <c r="E11724">
        <v>0</v>
      </c>
      <c r="F11724">
        <v>0</v>
      </c>
      <c r="G11724">
        <v>0</v>
      </c>
      <c r="H11724">
        <v>0</v>
      </c>
      <c r="J11724">
        <f t="shared" si="365"/>
        <v>26.006460403999995</v>
      </c>
      <c r="K11724">
        <f t="shared" si="366"/>
        <v>20.497962174094834</v>
      </c>
    </row>
    <row r="11725" spans="2:11" x14ac:dyDescent="0.25">
      <c r="B11725">
        <v>3.0354000000000001</v>
      </c>
      <c r="C11725">
        <v>1.8715809999999999</v>
      </c>
      <c r="D11725">
        <v>10.278898999999999</v>
      </c>
      <c r="E11725">
        <v>0</v>
      </c>
      <c r="F11725">
        <v>0</v>
      </c>
      <c r="G11725">
        <v>0</v>
      </c>
      <c r="H11725">
        <v>0</v>
      </c>
      <c r="J11725">
        <f t="shared" si="365"/>
        <v>26.027023209999992</v>
      </c>
      <c r="K11725">
        <f t="shared" si="366"/>
        <v>20.503167578736832</v>
      </c>
    </row>
    <row r="11726" spans="2:11" x14ac:dyDescent="0.25">
      <c r="B11726">
        <v>3.0356000000000001</v>
      </c>
      <c r="C11726">
        <v>1.8718729999999999</v>
      </c>
      <c r="D11726">
        <v>10.276552000000001</v>
      </c>
      <c r="E11726">
        <v>0</v>
      </c>
      <c r="F11726">
        <v>0</v>
      </c>
      <c r="G11726">
        <v>0</v>
      </c>
      <c r="H11726">
        <v>0</v>
      </c>
      <c r="J11726">
        <f t="shared" si="365"/>
        <v>26.047581007999991</v>
      </c>
      <c r="K11726">
        <f t="shared" si="366"/>
        <v>20.508377094938432</v>
      </c>
    </row>
    <row r="11727" spans="2:11" x14ac:dyDescent="0.25">
      <c r="B11727">
        <v>3.0358000000000001</v>
      </c>
      <c r="C11727">
        <v>1.871934</v>
      </c>
      <c r="D11727">
        <v>10.272563999999999</v>
      </c>
      <c r="E11727">
        <v>0</v>
      </c>
      <c r="F11727">
        <v>0</v>
      </c>
      <c r="G11727">
        <v>0</v>
      </c>
      <c r="H11727">
        <v>0</v>
      </c>
      <c r="J11727">
        <f t="shared" si="365"/>
        <v>26.068134111999989</v>
      </c>
      <c r="K11727">
        <f t="shared" si="366"/>
        <v>20.513590721760831</v>
      </c>
    </row>
    <row r="11728" spans="2:11" x14ac:dyDescent="0.25">
      <c r="B11728">
        <v>3.036</v>
      </c>
      <c r="C11728">
        <v>1.871065</v>
      </c>
      <c r="D11728">
        <v>10.270557999999999</v>
      </c>
      <c r="E11728">
        <v>0</v>
      </c>
      <c r="F11728">
        <v>0</v>
      </c>
      <c r="G11728">
        <v>0</v>
      </c>
      <c r="H11728">
        <v>0</v>
      </c>
      <c r="J11728">
        <f t="shared" si="365"/>
        <v>26.088679239999987</v>
      </c>
      <c r="K11728">
        <f t="shared" si="366"/>
        <v>20.518808457608831</v>
      </c>
    </row>
    <row r="11729" spans="2:11" x14ac:dyDescent="0.25">
      <c r="B11729">
        <v>3.0362</v>
      </c>
      <c r="C11729">
        <v>1.8697349999999999</v>
      </c>
      <c r="D11729">
        <v>10.269534999999999</v>
      </c>
      <c r="E11729">
        <v>0</v>
      </c>
      <c r="F11729">
        <v>0</v>
      </c>
      <c r="G11729">
        <v>0</v>
      </c>
      <c r="H11729">
        <v>0</v>
      </c>
      <c r="J11729">
        <f t="shared" si="365"/>
        <v>26.109220355999984</v>
      </c>
      <c r="K11729">
        <f t="shared" si="366"/>
        <v>20.524030301680032</v>
      </c>
    </row>
    <row r="11730" spans="2:11" x14ac:dyDescent="0.25">
      <c r="B11730">
        <v>3.0364</v>
      </c>
      <c r="C11730">
        <v>1.8680730000000001</v>
      </c>
      <c r="D11730">
        <v>10.269054000000001</v>
      </c>
      <c r="E11730">
        <v>0</v>
      </c>
      <c r="F11730">
        <v>0</v>
      </c>
      <c r="G11730">
        <v>0</v>
      </c>
      <c r="H11730">
        <v>0</v>
      </c>
      <c r="J11730">
        <f t="shared" si="365"/>
        <v>26.129759425999982</v>
      </c>
      <c r="K11730">
        <f t="shared" si="366"/>
        <v>20.529256253565233</v>
      </c>
    </row>
    <row r="11731" spans="2:11" x14ac:dyDescent="0.25">
      <c r="B11731">
        <v>3.0366</v>
      </c>
      <c r="C11731">
        <v>1.8673580000000001</v>
      </c>
      <c r="D11731">
        <v>10.268224</v>
      </c>
      <c r="E11731">
        <v>0</v>
      </c>
      <c r="F11731">
        <v>0</v>
      </c>
      <c r="G11731">
        <v>0</v>
      </c>
      <c r="H11731">
        <v>0</v>
      </c>
      <c r="J11731">
        <f t="shared" si="365"/>
        <v>26.150297533999979</v>
      </c>
      <c r="K11731">
        <f t="shared" si="366"/>
        <v>20.534486313072033</v>
      </c>
    </row>
    <row r="11732" spans="2:11" x14ac:dyDescent="0.25">
      <c r="B11732">
        <v>3.0367999999999999</v>
      </c>
      <c r="C11732">
        <v>1.8671420000000001</v>
      </c>
      <c r="D11732">
        <v>10.264863</v>
      </c>
      <c r="E11732">
        <v>0</v>
      </c>
      <c r="F11732">
        <v>0</v>
      </c>
      <c r="G11732">
        <v>0</v>
      </c>
      <c r="H11732">
        <v>0</v>
      </c>
      <c r="J11732">
        <f t="shared" si="365"/>
        <v>26.170833981999976</v>
      </c>
      <c r="K11732">
        <f t="shared" si="366"/>
        <v>20.539720479868432</v>
      </c>
    </row>
    <row r="11733" spans="2:11" x14ac:dyDescent="0.25">
      <c r="B11733">
        <v>3.0369999999999999</v>
      </c>
      <c r="C11733">
        <v>1.8668830000000001</v>
      </c>
      <c r="D11733">
        <v>10.261148</v>
      </c>
      <c r="E11733">
        <v>0</v>
      </c>
      <c r="F11733">
        <v>0</v>
      </c>
      <c r="G11733">
        <v>0</v>
      </c>
      <c r="H11733">
        <v>0</v>
      </c>
      <c r="J11733">
        <f t="shared" si="365"/>
        <v>26.191363707999976</v>
      </c>
      <c r="K11733">
        <f t="shared" si="366"/>
        <v>20.544958752610032</v>
      </c>
    </row>
    <row r="11734" spans="2:11" x14ac:dyDescent="0.25">
      <c r="B11734">
        <v>3.0371999999999999</v>
      </c>
      <c r="C11734">
        <v>1.865885</v>
      </c>
      <c r="D11734">
        <v>10.256456</v>
      </c>
      <c r="E11734">
        <v>0</v>
      </c>
      <c r="F11734">
        <v>0</v>
      </c>
      <c r="G11734">
        <v>0</v>
      </c>
      <c r="H11734">
        <v>0</v>
      </c>
      <c r="J11734">
        <f t="shared" si="365"/>
        <v>26.211886003999975</v>
      </c>
      <c r="K11734">
        <f t="shared" si="366"/>
        <v>20.55020112981083</v>
      </c>
    </row>
    <row r="11735" spans="2:11" x14ac:dyDescent="0.25">
      <c r="B11735">
        <v>3.0373999999999999</v>
      </c>
      <c r="C11735">
        <v>1.8641000000000001</v>
      </c>
      <c r="D11735">
        <v>10.254992</v>
      </c>
      <c r="E11735">
        <v>0</v>
      </c>
      <c r="F11735">
        <v>0</v>
      </c>
      <c r="G11735">
        <v>0</v>
      </c>
      <c r="H11735">
        <v>0</v>
      </c>
      <c r="J11735">
        <f t="shared" si="365"/>
        <v>26.232398915999973</v>
      </c>
      <c r="K11735">
        <f t="shared" si="366"/>
        <v>20.55544760959403</v>
      </c>
    </row>
    <row r="11736" spans="2:11" x14ac:dyDescent="0.25">
      <c r="B11736">
        <v>3.0375999999999999</v>
      </c>
      <c r="C11736">
        <v>1.862071</v>
      </c>
      <c r="D11736">
        <v>10.252822</v>
      </c>
      <c r="E11736">
        <v>0</v>
      </c>
      <c r="F11736">
        <v>0</v>
      </c>
      <c r="G11736">
        <v>0</v>
      </c>
      <c r="H11736">
        <v>0</v>
      </c>
      <c r="J11736">
        <f t="shared" si="365"/>
        <v>26.252908899999969</v>
      </c>
      <c r="K11736">
        <f t="shared" si="366"/>
        <v>20.56069819137403</v>
      </c>
    </row>
    <row r="11737" spans="2:11" x14ac:dyDescent="0.25">
      <c r="B11737">
        <v>3.0377999999999998</v>
      </c>
      <c r="C11737">
        <v>1.860026</v>
      </c>
      <c r="D11737">
        <v>10.252409</v>
      </c>
      <c r="E11737">
        <v>0</v>
      </c>
      <c r="F11737">
        <v>0</v>
      </c>
      <c r="G11737">
        <v>0</v>
      </c>
      <c r="H11737">
        <v>0</v>
      </c>
      <c r="J11737">
        <f t="shared" si="365"/>
        <v>26.273414543999966</v>
      </c>
      <c r="K11737">
        <f t="shared" si="366"/>
        <v>20.565952874282829</v>
      </c>
    </row>
    <row r="11738" spans="2:11" x14ac:dyDescent="0.25">
      <c r="B11738">
        <v>3.0379999999999998</v>
      </c>
      <c r="C11738">
        <v>1.8588450000000001</v>
      </c>
      <c r="D11738">
        <v>10.249878000000001</v>
      </c>
      <c r="E11738">
        <v>0</v>
      </c>
      <c r="F11738">
        <v>0</v>
      </c>
      <c r="G11738">
        <v>0</v>
      </c>
      <c r="H11738">
        <v>0</v>
      </c>
      <c r="J11738">
        <f t="shared" si="365"/>
        <v>26.293919361999965</v>
      </c>
      <c r="K11738">
        <f t="shared" si="366"/>
        <v>20.571211658155228</v>
      </c>
    </row>
    <row r="11739" spans="2:11" x14ac:dyDescent="0.25">
      <c r="B11739">
        <v>3.0381999999999998</v>
      </c>
      <c r="C11739">
        <v>1.8578650000000001</v>
      </c>
      <c r="D11739">
        <v>10.246385</v>
      </c>
      <c r="E11739">
        <v>0</v>
      </c>
      <c r="F11739">
        <v>0</v>
      </c>
      <c r="G11739">
        <v>0</v>
      </c>
      <c r="H11739">
        <v>0</v>
      </c>
      <c r="J11739">
        <f t="shared" si="365"/>
        <v>26.314419117999961</v>
      </c>
      <c r="K11739">
        <f t="shared" si="366"/>
        <v>20.576474541978829</v>
      </c>
    </row>
    <row r="11740" spans="2:11" x14ac:dyDescent="0.25">
      <c r="B11740">
        <v>3.0384000000000002</v>
      </c>
      <c r="C11740">
        <v>1.8567359999999999</v>
      </c>
      <c r="D11740">
        <v>10.242016</v>
      </c>
      <c r="E11740">
        <v>0</v>
      </c>
      <c r="F11740">
        <v>0</v>
      </c>
      <c r="G11740">
        <v>0</v>
      </c>
      <c r="H11740">
        <v>0</v>
      </c>
      <c r="J11740">
        <f t="shared" si="365"/>
        <v>26.334911888000004</v>
      </c>
      <c r="K11740">
        <f t="shared" si="366"/>
        <v>20.581741524356442</v>
      </c>
    </row>
    <row r="11741" spans="2:11" x14ac:dyDescent="0.25">
      <c r="B11741">
        <v>3.0386000000000002</v>
      </c>
      <c r="C11741">
        <v>1.8545720000000001</v>
      </c>
      <c r="D11741">
        <v>10.237798</v>
      </c>
      <c r="E11741">
        <v>0</v>
      </c>
      <c r="F11741">
        <v>0</v>
      </c>
      <c r="G11741">
        <v>0</v>
      </c>
      <c r="H11741">
        <v>0</v>
      </c>
      <c r="J11741">
        <f t="shared" si="365"/>
        <v>26.355395920000003</v>
      </c>
      <c r="K11741">
        <f t="shared" si="366"/>
        <v>20.58701260354044</v>
      </c>
    </row>
    <row r="11742" spans="2:11" x14ac:dyDescent="0.25">
      <c r="B11742">
        <v>3.0388000000000002</v>
      </c>
      <c r="C11742">
        <v>1.8518509999999999</v>
      </c>
      <c r="D11742">
        <v>10.235927999999999</v>
      </c>
      <c r="E11742">
        <v>0</v>
      </c>
      <c r="F11742">
        <v>0</v>
      </c>
      <c r="G11742">
        <v>0</v>
      </c>
      <c r="H11742">
        <v>0</v>
      </c>
      <c r="J11742">
        <f t="shared" si="365"/>
        <v>26.375871516</v>
      </c>
      <c r="K11742">
        <f t="shared" si="366"/>
        <v>20.592287777843641</v>
      </c>
    </row>
    <row r="11743" spans="2:11" x14ac:dyDescent="0.25">
      <c r="B11743">
        <v>3.0390000000000001</v>
      </c>
      <c r="C11743">
        <v>1.848973</v>
      </c>
      <c r="D11743">
        <v>10.234221</v>
      </c>
      <c r="E11743">
        <v>0</v>
      </c>
      <c r="F11743">
        <v>0</v>
      </c>
      <c r="G11743">
        <v>0</v>
      </c>
      <c r="H11743">
        <v>0</v>
      </c>
      <c r="J11743">
        <f t="shared" si="365"/>
        <v>26.396343371999997</v>
      </c>
      <c r="K11743">
        <f t="shared" si="366"/>
        <v>20.597567046518041</v>
      </c>
    </row>
    <row r="11744" spans="2:11" x14ac:dyDescent="0.25">
      <c r="B11744">
        <v>3.0392000000000001</v>
      </c>
      <c r="C11744">
        <v>1.8468150000000001</v>
      </c>
      <c r="D11744">
        <v>10.233701999999999</v>
      </c>
      <c r="E11744">
        <v>0</v>
      </c>
      <c r="F11744">
        <v>0</v>
      </c>
      <c r="G11744">
        <v>0</v>
      </c>
      <c r="H11744">
        <v>0</v>
      </c>
      <c r="J11744">
        <f t="shared" si="365"/>
        <v>26.416811813999995</v>
      </c>
      <c r="K11744">
        <f t="shared" si="366"/>
        <v>20.60285040888084</v>
      </c>
    </row>
    <row r="11745" spans="2:11" x14ac:dyDescent="0.25">
      <c r="B11745">
        <v>3.0394000000000001</v>
      </c>
      <c r="C11745">
        <v>1.8452219999999999</v>
      </c>
      <c r="D11745">
        <v>10.229649</v>
      </c>
      <c r="E11745">
        <v>0</v>
      </c>
      <c r="F11745">
        <v>0</v>
      </c>
      <c r="G11745">
        <v>0</v>
      </c>
      <c r="H11745">
        <v>0</v>
      </c>
      <c r="J11745">
        <f t="shared" si="365"/>
        <v>26.437279217999993</v>
      </c>
      <c r="K11745">
        <f t="shared" si="366"/>
        <v>20.608137864724441</v>
      </c>
    </row>
    <row r="11746" spans="2:11" x14ac:dyDescent="0.25">
      <c r="B11746">
        <v>3.0396000000000001</v>
      </c>
      <c r="C11746">
        <v>1.8435600000000001</v>
      </c>
      <c r="D11746">
        <v>10.225745999999999</v>
      </c>
      <c r="E11746">
        <v>0</v>
      </c>
      <c r="F11746">
        <v>0</v>
      </c>
      <c r="G11746">
        <v>0</v>
      </c>
      <c r="H11746">
        <v>0</v>
      </c>
      <c r="J11746">
        <f t="shared" si="365"/>
        <v>26.457738515999992</v>
      </c>
      <c r="K11746">
        <f t="shared" si="366"/>
        <v>20.613429412427639</v>
      </c>
    </row>
    <row r="11747" spans="2:11" x14ac:dyDescent="0.25">
      <c r="B11747">
        <v>3.0398000000000001</v>
      </c>
      <c r="C11747">
        <v>1.841717</v>
      </c>
      <c r="D11747">
        <v>10.220226</v>
      </c>
      <c r="E11747">
        <v>0</v>
      </c>
      <c r="F11747">
        <v>0</v>
      </c>
      <c r="G11747">
        <v>0</v>
      </c>
      <c r="H11747">
        <v>0</v>
      </c>
      <c r="J11747">
        <f t="shared" si="365"/>
        <v>26.478190007999991</v>
      </c>
      <c r="K11747">
        <f t="shared" si="366"/>
        <v>20.618725050429237</v>
      </c>
    </row>
    <row r="11748" spans="2:11" x14ac:dyDescent="0.25">
      <c r="B11748">
        <v>3.04</v>
      </c>
      <c r="C11748">
        <v>1.838856</v>
      </c>
      <c r="D11748">
        <v>10.216575000000001</v>
      </c>
      <c r="E11748">
        <v>0</v>
      </c>
      <c r="F11748">
        <v>0</v>
      </c>
      <c r="G11748">
        <v>0</v>
      </c>
      <c r="H11748">
        <v>0</v>
      </c>
      <c r="J11748">
        <f t="shared" si="365"/>
        <v>26.49863045999999</v>
      </c>
      <c r="K11748">
        <f t="shared" si="366"/>
        <v>20.624024776521235</v>
      </c>
    </row>
    <row r="11749" spans="2:11" x14ac:dyDescent="0.25">
      <c r="B11749">
        <v>3.0402</v>
      </c>
      <c r="C11749">
        <v>1.8359620000000001</v>
      </c>
      <c r="D11749">
        <v>10.213692999999999</v>
      </c>
      <c r="E11749">
        <v>0</v>
      </c>
      <c r="F11749">
        <v>0</v>
      </c>
      <c r="G11749">
        <v>0</v>
      </c>
      <c r="H11749">
        <v>0</v>
      </c>
      <c r="J11749">
        <f t="shared" si="365"/>
        <v>26.519063609999989</v>
      </c>
      <c r="K11749">
        <f t="shared" si="366"/>
        <v>20.629328589243233</v>
      </c>
    </row>
    <row r="11750" spans="2:11" x14ac:dyDescent="0.25">
      <c r="B11750">
        <v>3.0404</v>
      </c>
      <c r="C11750">
        <v>1.8330230000000001</v>
      </c>
      <c r="D11750">
        <v>10.211745000000001</v>
      </c>
      <c r="E11750">
        <v>0</v>
      </c>
      <c r="F11750">
        <v>0</v>
      </c>
      <c r="G11750">
        <v>0</v>
      </c>
      <c r="H11750">
        <v>0</v>
      </c>
      <c r="J11750">
        <f t="shared" si="365"/>
        <v>26.539490995999987</v>
      </c>
      <c r="K11750">
        <f t="shared" si="366"/>
        <v>20.634636487442432</v>
      </c>
    </row>
    <row r="11751" spans="2:11" x14ac:dyDescent="0.25">
      <c r="B11751">
        <v>3.0406</v>
      </c>
      <c r="C11751">
        <v>1.8308850000000001</v>
      </c>
      <c r="D11751">
        <v>10.209091000000001</v>
      </c>
      <c r="E11751">
        <v>0</v>
      </c>
      <c r="F11751">
        <v>0</v>
      </c>
      <c r="G11751">
        <v>0</v>
      </c>
      <c r="H11751">
        <v>0</v>
      </c>
      <c r="J11751">
        <f t="shared" si="365"/>
        <v>26.559914485999986</v>
      </c>
      <c r="K11751">
        <f t="shared" si="366"/>
        <v>20.639948470339633</v>
      </c>
    </row>
    <row r="11752" spans="2:11" x14ac:dyDescent="0.25">
      <c r="B11752">
        <v>3.0407999999999999</v>
      </c>
      <c r="C11752">
        <v>1.8291120000000001</v>
      </c>
      <c r="D11752">
        <v>10.204001</v>
      </c>
      <c r="E11752">
        <v>0</v>
      </c>
      <c r="F11752">
        <v>0</v>
      </c>
      <c r="G11752">
        <v>0</v>
      </c>
      <c r="H11752">
        <v>0</v>
      </c>
      <c r="J11752">
        <f t="shared" si="365"/>
        <v>26.580332667999983</v>
      </c>
      <c r="K11752">
        <f t="shared" si="366"/>
        <v>20.645264536873231</v>
      </c>
    </row>
    <row r="11753" spans="2:11" x14ac:dyDescent="0.25">
      <c r="B11753">
        <v>3.0409999999999999</v>
      </c>
      <c r="C11753">
        <v>1.82721</v>
      </c>
      <c r="D11753">
        <v>10.198822</v>
      </c>
      <c r="E11753">
        <v>0</v>
      </c>
      <c r="F11753">
        <v>0</v>
      </c>
      <c r="G11753">
        <v>0</v>
      </c>
      <c r="H11753">
        <v>0</v>
      </c>
      <c r="J11753">
        <f t="shared" si="365"/>
        <v>26.600740669999979</v>
      </c>
      <c r="K11753">
        <f t="shared" si="366"/>
        <v>20.650584685007232</v>
      </c>
    </row>
    <row r="11754" spans="2:11" x14ac:dyDescent="0.25">
      <c r="B11754">
        <v>3.0411999999999999</v>
      </c>
      <c r="C11754">
        <v>1.82453</v>
      </c>
      <c r="D11754">
        <v>10.192387999999999</v>
      </c>
      <c r="E11754">
        <v>0</v>
      </c>
      <c r="F11754">
        <v>0</v>
      </c>
      <c r="G11754">
        <v>0</v>
      </c>
      <c r="H11754">
        <v>0</v>
      </c>
      <c r="J11754">
        <f t="shared" si="365"/>
        <v>26.621138313999978</v>
      </c>
      <c r="K11754">
        <f t="shared" si="366"/>
        <v>20.655908912670032</v>
      </c>
    </row>
    <row r="11755" spans="2:11" x14ac:dyDescent="0.25">
      <c r="B11755">
        <v>3.0413999999999999</v>
      </c>
      <c r="C11755">
        <v>1.821401</v>
      </c>
      <c r="D11755">
        <v>10.189173</v>
      </c>
      <c r="E11755">
        <v>0</v>
      </c>
      <c r="F11755">
        <v>0</v>
      </c>
      <c r="G11755">
        <v>0</v>
      </c>
      <c r="H11755">
        <v>0</v>
      </c>
      <c r="J11755">
        <f t="shared" si="365"/>
        <v>26.641523089999975</v>
      </c>
      <c r="K11755">
        <f t="shared" si="366"/>
        <v>20.661237217288033</v>
      </c>
    </row>
    <row r="11756" spans="2:11" x14ac:dyDescent="0.25">
      <c r="B11756">
        <v>3.0415999999999999</v>
      </c>
      <c r="C11756">
        <v>1.818292</v>
      </c>
      <c r="D11756">
        <v>10.185551999999999</v>
      </c>
      <c r="E11756">
        <v>0</v>
      </c>
      <c r="F11756">
        <v>0</v>
      </c>
      <c r="G11756">
        <v>0</v>
      </c>
      <c r="H11756">
        <v>0</v>
      </c>
      <c r="J11756">
        <f t="shared" si="365"/>
        <v>26.661901435999972</v>
      </c>
      <c r="K11756">
        <f t="shared" si="366"/>
        <v>20.666569597575233</v>
      </c>
    </row>
    <row r="11757" spans="2:11" x14ac:dyDescent="0.25">
      <c r="B11757">
        <v>3.0417999999999998</v>
      </c>
      <c r="C11757">
        <v>1.8152410000000001</v>
      </c>
      <c r="D11757">
        <v>10.183185</v>
      </c>
      <c r="E11757">
        <v>0</v>
      </c>
      <c r="F11757">
        <v>0</v>
      </c>
      <c r="G11757">
        <v>0</v>
      </c>
      <c r="H11757">
        <v>0</v>
      </c>
      <c r="J11757">
        <f t="shared" si="365"/>
        <v>26.682272539999971</v>
      </c>
      <c r="K11757">
        <f t="shared" si="366"/>
        <v>20.671906052083234</v>
      </c>
    </row>
    <row r="11758" spans="2:11" x14ac:dyDescent="0.25">
      <c r="B11758">
        <v>3.0419999999999998</v>
      </c>
      <c r="C11758">
        <v>1.8129599999999999</v>
      </c>
      <c r="D11758">
        <v>10.179065</v>
      </c>
      <c r="E11758">
        <v>0</v>
      </c>
      <c r="F11758">
        <v>0</v>
      </c>
      <c r="G11758">
        <v>0</v>
      </c>
      <c r="H11758">
        <v>0</v>
      </c>
      <c r="J11758">
        <f t="shared" si="365"/>
        <v>26.702638909999969</v>
      </c>
      <c r="K11758">
        <f t="shared" si="366"/>
        <v>20.677246579865233</v>
      </c>
    </row>
    <row r="11759" spans="2:11" x14ac:dyDescent="0.25">
      <c r="B11759">
        <v>3.0421999999999998</v>
      </c>
      <c r="C11759">
        <v>1.810505</v>
      </c>
      <c r="D11759">
        <v>10.173906000000001</v>
      </c>
      <c r="E11759">
        <v>0</v>
      </c>
      <c r="F11759">
        <v>0</v>
      </c>
      <c r="G11759">
        <v>0</v>
      </c>
      <c r="H11759">
        <v>0</v>
      </c>
      <c r="J11759">
        <f t="shared" si="365"/>
        <v>26.722997039999967</v>
      </c>
      <c r="K11759">
        <f t="shared" si="366"/>
        <v>20.682591179273231</v>
      </c>
    </row>
    <row r="11760" spans="2:11" x14ac:dyDescent="0.25">
      <c r="B11760">
        <v>3.0424000000000002</v>
      </c>
      <c r="C11760">
        <v>1.808014</v>
      </c>
      <c r="D11760">
        <v>10.167871</v>
      </c>
      <c r="E11760">
        <v>0</v>
      </c>
      <c r="F11760">
        <v>0</v>
      </c>
      <c r="G11760">
        <v>0</v>
      </c>
      <c r="H11760">
        <v>0</v>
      </c>
      <c r="J11760">
        <f t="shared" si="365"/>
        <v>26.743344852000011</v>
      </c>
      <c r="K11760">
        <f t="shared" si="366"/>
        <v>20.687939848243644</v>
      </c>
    </row>
    <row r="11761" spans="2:11" x14ac:dyDescent="0.25">
      <c r="B11761">
        <v>3.0426000000000002</v>
      </c>
      <c r="C11761">
        <v>1.804864</v>
      </c>
      <c r="D11761">
        <v>10.162003</v>
      </c>
      <c r="E11761">
        <v>0</v>
      </c>
      <c r="F11761">
        <v>0</v>
      </c>
      <c r="G11761">
        <v>0</v>
      </c>
      <c r="H11761">
        <v>0</v>
      </c>
      <c r="J11761">
        <f t="shared" si="365"/>
        <v>26.763680594000007</v>
      </c>
      <c r="K11761">
        <f t="shared" si="366"/>
        <v>20.693292584362442</v>
      </c>
    </row>
    <row r="11762" spans="2:11" x14ac:dyDescent="0.25">
      <c r="B11762">
        <v>3.0428000000000002</v>
      </c>
      <c r="C11762">
        <v>1.8014520000000001</v>
      </c>
      <c r="D11762">
        <v>10.158524999999999</v>
      </c>
      <c r="E11762">
        <v>0</v>
      </c>
      <c r="F11762">
        <v>0</v>
      </c>
      <c r="G11762">
        <v>0</v>
      </c>
      <c r="H11762">
        <v>0</v>
      </c>
      <c r="J11762">
        <f t="shared" ref="J11762:J11825" si="367">(B11762-B11761)*10*D11761+J11761</f>
        <v>26.784004600000006</v>
      </c>
      <c r="K11762">
        <f t="shared" ref="K11762:K11825" si="368">(B11762-B11761)*J11762+K11761</f>
        <v>20.69864938528244</v>
      </c>
    </row>
    <row r="11763" spans="2:11" x14ac:dyDescent="0.25">
      <c r="B11763">
        <v>3.0430000000000001</v>
      </c>
      <c r="C11763">
        <v>1.797623</v>
      </c>
      <c r="D11763">
        <v>10.155065</v>
      </c>
      <c r="E11763">
        <v>0</v>
      </c>
      <c r="F11763">
        <v>0</v>
      </c>
      <c r="G11763">
        <v>0</v>
      </c>
      <c r="H11763">
        <v>0</v>
      </c>
      <c r="J11763">
        <f t="shared" si="367"/>
        <v>26.804321650000006</v>
      </c>
      <c r="K11763">
        <f t="shared" si="368"/>
        <v>20.704010249612441</v>
      </c>
    </row>
    <row r="11764" spans="2:11" x14ac:dyDescent="0.25">
      <c r="B11764">
        <v>3.0432000000000001</v>
      </c>
      <c r="C11764">
        <v>1.794316</v>
      </c>
      <c r="D11764">
        <v>10.152903</v>
      </c>
      <c r="E11764">
        <v>0</v>
      </c>
      <c r="F11764">
        <v>0</v>
      </c>
      <c r="G11764">
        <v>0</v>
      </c>
      <c r="H11764">
        <v>0</v>
      </c>
      <c r="J11764">
        <f t="shared" si="367"/>
        <v>26.824631780000004</v>
      </c>
      <c r="K11764">
        <f t="shared" si="368"/>
        <v>20.709375175968439</v>
      </c>
    </row>
    <row r="11765" spans="2:11" x14ac:dyDescent="0.25">
      <c r="B11765">
        <v>3.0434000000000001</v>
      </c>
      <c r="C11765">
        <v>1.791393</v>
      </c>
      <c r="D11765">
        <v>10.147380999999999</v>
      </c>
      <c r="E11765">
        <v>0</v>
      </c>
      <c r="F11765">
        <v>0</v>
      </c>
      <c r="G11765">
        <v>0</v>
      </c>
      <c r="H11765">
        <v>0</v>
      </c>
      <c r="J11765">
        <f t="shared" si="367"/>
        <v>26.844937586</v>
      </c>
      <c r="K11765">
        <f t="shared" si="368"/>
        <v>20.714744163485641</v>
      </c>
    </row>
    <row r="11766" spans="2:11" x14ac:dyDescent="0.25">
      <c r="B11766">
        <v>3.0436000000000001</v>
      </c>
      <c r="C11766">
        <v>1.7885230000000001</v>
      </c>
      <c r="D11766">
        <v>10.141821</v>
      </c>
      <c r="E11766">
        <v>0</v>
      </c>
      <c r="F11766">
        <v>0</v>
      </c>
      <c r="G11766">
        <v>0</v>
      </c>
      <c r="H11766">
        <v>0</v>
      </c>
      <c r="J11766">
        <f t="shared" si="367"/>
        <v>26.865232347999999</v>
      </c>
      <c r="K11766">
        <f t="shared" si="368"/>
        <v>20.720117209955241</v>
      </c>
    </row>
    <row r="11767" spans="2:11" x14ac:dyDescent="0.25">
      <c r="B11767">
        <v>3.0438000000000001</v>
      </c>
      <c r="C11767">
        <v>1.785703</v>
      </c>
      <c r="D11767">
        <v>10.134671000000001</v>
      </c>
      <c r="E11767">
        <v>0</v>
      </c>
      <c r="F11767">
        <v>0</v>
      </c>
      <c r="G11767">
        <v>0</v>
      </c>
      <c r="H11767">
        <v>0</v>
      </c>
      <c r="J11767">
        <f t="shared" si="367"/>
        <v>26.885515989999998</v>
      </c>
      <c r="K11767">
        <f t="shared" si="368"/>
        <v>20.725494313153241</v>
      </c>
    </row>
    <row r="11768" spans="2:11" x14ac:dyDescent="0.25">
      <c r="B11768">
        <v>3.044</v>
      </c>
      <c r="C11768">
        <v>1.7819469999999999</v>
      </c>
      <c r="D11768">
        <v>10.129531</v>
      </c>
      <c r="E11768">
        <v>0</v>
      </c>
      <c r="F11768">
        <v>0</v>
      </c>
      <c r="G11768">
        <v>0</v>
      </c>
      <c r="H11768">
        <v>0</v>
      </c>
      <c r="J11768">
        <f t="shared" si="367"/>
        <v>26.905785331999997</v>
      </c>
      <c r="K11768">
        <f t="shared" si="368"/>
        <v>20.73087547021964</v>
      </c>
    </row>
    <row r="11769" spans="2:11" x14ac:dyDescent="0.25">
      <c r="B11769">
        <v>3.0442</v>
      </c>
      <c r="C11769">
        <v>1.7780739999999999</v>
      </c>
      <c r="D11769">
        <v>10.125170000000001</v>
      </c>
      <c r="E11769">
        <v>0</v>
      </c>
      <c r="F11769">
        <v>0</v>
      </c>
      <c r="G11769">
        <v>0</v>
      </c>
      <c r="H11769">
        <v>0</v>
      </c>
      <c r="J11769">
        <f t="shared" si="367"/>
        <v>26.926044393999994</v>
      </c>
      <c r="K11769">
        <f t="shared" si="368"/>
        <v>20.736260679098439</v>
      </c>
    </row>
    <row r="11770" spans="2:11" x14ac:dyDescent="0.25">
      <c r="B11770">
        <v>3.0444</v>
      </c>
      <c r="C11770">
        <v>1.7741070000000001</v>
      </c>
      <c r="D11770">
        <v>10.121657000000001</v>
      </c>
      <c r="E11770">
        <v>0</v>
      </c>
      <c r="F11770">
        <v>0</v>
      </c>
      <c r="G11770">
        <v>0</v>
      </c>
      <c r="H11770">
        <v>0</v>
      </c>
      <c r="J11770">
        <f t="shared" si="367"/>
        <v>26.946294733999991</v>
      </c>
      <c r="K11770">
        <f t="shared" si="368"/>
        <v>20.741649938045239</v>
      </c>
    </row>
    <row r="11771" spans="2:11" x14ac:dyDescent="0.25">
      <c r="B11771">
        <v>3.0446</v>
      </c>
      <c r="C11771">
        <v>1.770791</v>
      </c>
      <c r="D11771">
        <v>10.117495</v>
      </c>
      <c r="E11771">
        <v>0</v>
      </c>
      <c r="F11771">
        <v>0</v>
      </c>
      <c r="G11771">
        <v>0</v>
      </c>
      <c r="H11771">
        <v>0</v>
      </c>
      <c r="J11771">
        <f t="shared" si="367"/>
        <v>26.96653804799999</v>
      </c>
      <c r="K11771">
        <f t="shared" si="368"/>
        <v>20.747043245654837</v>
      </c>
    </row>
    <row r="11772" spans="2:11" x14ac:dyDescent="0.25">
      <c r="B11772">
        <v>3.0448</v>
      </c>
      <c r="C11772">
        <v>1.767787</v>
      </c>
      <c r="D11772">
        <v>10.110918</v>
      </c>
      <c r="E11772">
        <v>0</v>
      </c>
      <c r="F11772">
        <v>0</v>
      </c>
      <c r="G11772">
        <v>0</v>
      </c>
      <c r="H11772">
        <v>0</v>
      </c>
      <c r="J11772">
        <f t="shared" si="367"/>
        <v>26.986773037999988</v>
      </c>
      <c r="K11772">
        <f t="shared" si="368"/>
        <v>20.752440600262435</v>
      </c>
    </row>
    <row r="11773" spans="2:11" x14ac:dyDescent="0.25">
      <c r="B11773">
        <v>3.0449999999999999</v>
      </c>
      <c r="C11773">
        <v>1.7649379999999999</v>
      </c>
      <c r="D11773">
        <v>10.104193</v>
      </c>
      <c r="E11773">
        <v>0</v>
      </c>
      <c r="F11773">
        <v>0</v>
      </c>
      <c r="G11773">
        <v>0</v>
      </c>
      <c r="H11773">
        <v>0</v>
      </c>
      <c r="J11773">
        <f t="shared" si="367"/>
        <v>27.006994873999986</v>
      </c>
      <c r="K11773">
        <f t="shared" si="368"/>
        <v>20.757841999237236</v>
      </c>
    </row>
    <row r="11774" spans="2:11" x14ac:dyDescent="0.25">
      <c r="B11774">
        <v>3.0451999999999999</v>
      </c>
      <c r="C11774">
        <v>1.7616339999999999</v>
      </c>
      <c r="D11774">
        <v>10.096318999999999</v>
      </c>
      <c r="E11774">
        <v>0</v>
      </c>
      <c r="F11774">
        <v>0</v>
      </c>
      <c r="G11774">
        <v>0</v>
      </c>
      <c r="H11774">
        <v>0</v>
      </c>
      <c r="J11774">
        <f t="shared" si="367"/>
        <v>27.027203259999983</v>
      </c>
      <c r="K11774">
        <f t="shared" si="368"/>
        <v>20.763247439889234</v>
      </c>
    </row>
    <row r="11775" spans="2:11" x14ac:dyDescent="0.25">
      <c r="B11775">
        <v>3.0453999999999999</v>
      </c>
      <c r="C11775">
        <v>1.7578069999999999</v>
      </c>
      <c r="D11775">
        <v>10.091386999999999</v>
      </c>
      <c r="E11775">
        <v>0</v>
      </c>
      <c r="F11775">
        <v>0</v>
      </c>
      <c r="G11775">
        <v>0</v>
      </c>
      <c r="H11775">
        <v>0</v>
      </c>
      <c r="J11775">
        <f t="shared" si="367"/>
        <v>27.04739589799998</v>
      </c>
      <c r="K11775">
        <f t="shared" si="368"/>
        <v>20.768656919068835</v>
      </c>
    </row>
    <row r="11776" spans="2:11" x14ac:dyDescent="0.25">
      <c r="B11776">
        <v>3.0455999999999999</v>
      </c>
      <c r="C11776">
        <v>1.7538210000000001</v>
      </c>
      <c r="D11776">
        <v>10.086107999999999</v>
      </c>
      <c r="E11776">
        <v>0</v>
      </c>
      <c r="F11776">
        <v>0</v>
      </c>
      <c r="G11776">
        <v>0</v>
      </c>
      <c r="H11776">
        <v>0</v>
      </c>
      <c r="J11776">
        <f t="shared" si="367"/>
        <v>27.067578671999978</v>
      </c>
      <c r="K11776">
        <f t="shared" si="368"/>
        <v>20.774070434803235</v>
      </c>
    </row>
    <row r="11777" spans="2:11" x14ac:dyDescent="0.25">
      <c r="B11777">
        <v>3.0457999999999998</v>
      </c>
      <c r="C11777">
        <v>1.7496350000000001</v>
      </c>
      <c r="D11777">
        <v>10.082459999999999</v>
      </c>
      <c r="E11777">
        <v>0</v>
      </c>
      <c r="F11777">
        <v>0</v>
      </c>
      <c r="G11777">
        <v>0</v>
      </c>
      <c r="H11777">
        <v>0</v>
      </c>
      <c r="J11777">
        <f t="shared" si="367"/>
        <v>27.087750887999977</v>
      </c>
      <c r="K11777">
        <f t="shared" si="368"/>
        <v>20.779487984980836</v>
      </c>
    </row>
    <row r="11778" spans="2:11" x14ac:dyDescent="0.25">
      <c r="B11778">
        <v>3.0459999999999998</v>
      </c>
      <c r="C11778">
        <v>1.7462169999999999</v>
      </c>
      <c r="D11778">
        <v>10.076510000000001</v>
      </c>
      <c r="E11778">
        <v>0</v>
      </c>
      <c r="F11778">
        <v>0</v>
      </c>
      <c r="G11778">
        <v>0</v>
      </c>
      <c r="H11778">
        <v>0</v>
      </c>
      <c r="J11778">
        <f t="shared" si="367"/>
        <v>27.107915807999976</v>
      </c>
      <c r="K11778">
        <f t="shared" si="368"/>
        <v>20.784909568142435</v>
      </c>
    </row>
    <row r="11779" spans="2:11" x14ac:dyDescent="0.25">
      <c r="B11779">
        <v>3.0461999999999998</v>
      </c>
      <c r="C11779">
        <v>1.7427790000000001</v>
      </c>
      <c r="D11779">
        <v>10.069884999999999</v>
      </c>
      <c r="E11779">
        <v>0</v>
      </c>
      <c r="F11779">
        <v>0</v>
      </c>
      <c r="G11779">
        <v>0</v>
      </c>
      <c r="H11779">
        <v>0</v>
      </c>
      <c r="J11779">
        <f t="shared" si="367"/>
        <v>27.128068827999975</v>
      </c>
      <c r="K11779">
        <f t="shared" si="368"/>
        <v>20.790335181908034</v>
      </c>
    </row>
    <row r="11780" spans="2:11" x14ac:dyDescent="0.25">
      <c r="B11780">
        <v>3.0464000000000002</v>
      </c>
      <c r="C11780">
        <v>1.739422</v>
      </c>
      <c r="D11780">
        <v>10.06226</v>
      </c>
      <c r="E11780">
        <v>0</v>
      </c>
      <c r="F11780">
        <v>0</v>
      </c>
      <c r="G11780">
        <v>0</v>
      </c>
      <c r="H11780">
        <v>0</v>
      </c>
      <c r="J11780">
        <f t="shared" si="367"/>
        <v>27.148208598000018</v>
      </c>
      <c r="K11780">
        <f t="shared" si="368"/>
        <v>20.795764823627646</v>
      </c>
    </row>
    <row r="11781" spans="2:11" x14ac:dyDescent="0.25">
      <c r="B11781">
        <v>3.0466000000000002</v>
      </c>
      <c r="C11781">
        <v>1.7351989999999999</v>
      </c>
      <c r="D11781">
        <v>10.054767999999999</v>
      </c>
      <c r="E11781">
        <v>0</v>
      </c>
      <c r="F11781">
        <v>0</v>
      </c>
      <c r="G11781">
        <v>0</v>
      </c>
      <c r="H11781">
        <v>0</v>
      </c>
      <c r="J11781">
        <f t="shared" si="367"/>
        <v>27.168333118000017</v>
      </c>
      <c r="K11781">
        <f t="shared" si="368"/>
        <v>20.801198490251245</v>
      </c>
    </row>
    <row r="11782" spans="2:11" x14ac:dyDescent="0.25">
      <c r="B11782">
        <v>3.0468000000000002</v>
      </c>
      <c r="C11782">
        <v>1.7307140000000001</v>
      </c>
      <c r="D11782">
        <v>10.049761999999999</v>
      </c>
      <c r="E11782">
        <v>0</v>
      </c>
      <c r="F11782">
        <v>0</v>
      </c>
      <c r="G11782">
        <v>0</v>
      </c>
      <c r="H11782">
        <v>0</v>
      </c>
      <c r="J11782">
        <f t="shared" si="367"/>
        <v>27.188442654000013</v>
      </c>
      <c r="K11782">
        <f t="shared" si="368"/>
        <v>20.806636178782046</v>
      </c>
    </row>
    <row r="11783" spans="2:11" x14ac:dyDescent="0.25">
      <c r="B11783">
        <v>3.0470000000000002</v>
      </c>
      <c r="C11783">
        <v>1.7256769999999999</v>
      </c>
      <c r="D11783">
        <v>10.044808</v>
      </c>
      <c r="E11783">
        <v>0</v>
      </c>
      <c r="F11783">
        <v>0</v>
      </c>
      <c r="G11783">
        <v>0</v>
      </c>
      <c r="H11783">
        <v>0</v>
      </c>
      <c r="J11783">
        <f t="shared" si="367"/>
        <v>27.208542178000013</v>
      </c>
      <c r="K11783">
        <f t="shared" si="368"/>
        <v>20.812077887217647</v>
      </c>
    </row>
    <row r="11784" spans="2:11" x14ac:dyDescent="0.25">
      <c r="B11784">
        <v>3.0472000000000001</v>
      </c>
      <c r="C11784">
        <v>1.720996</v>
      </c>
      <c r="D11784">
        <v>10.041231</v>
      </c>
      <c r="E11784">
        <v>0</v>
      </c>
      <c r="F11784">
        <v>0</v>
      </c>
      <c r="G11784">
        <v>0</v>
      </c>
      <c r="H11784">
        <v>0</v>
      </c>
      <c r="J11784">
        <f t="shared" si="367"/>
        <v>27.228631794000009</v>
      </c>
      <c r="K11784">
        <f t="shared" si="368"/>
        <v>20.817523613576448</v>
      </c>
    </row>
    <row r="11785" spans="2:11" x14ac:dyDescent="0.25">
      <c r="B11785">
        <v>3.0474000000000001</v>
      </c>
      <c r="C11785">
        <v>1.7169449999999999</v>
      </c>
      <c r="D11785">
        <v>10.034272</v>
      </c>
      <c r="E11785">
        <v>0</v>
      </c>
      <c r="F11785">
        <v>0</v>
      </c>
      <c r="G11785">
        <v>0</v>
      </c>
      <c r="H11785">
        <v>0</v>
      </c>
      <c r="J11785">
        <f t="shared" si="367"/>
        <v>27.248714256000007</v>
      </c>
      <c r="K11785">
        <f t="shared" si="368"/>
        <v>20.822973356427646</v>
      </c>
    </row>
    <row r="11786" spans="2:11" x14ac:dyDescent="0.25">
      <c r="B11786">
        <v>3.0476000000000001</v>
      </c>
      <c r="C11786">
        <v>1.7131190000000001</v>
      </c>
      <c r="D11786">
        <v>10.027236</v>
      </c>
      <c r="E11786">
        <v>0</v>
      </c>
      <c r="F11786">
        <v>0</v>
      </c>
      <c r="G11786">
        <v>0</v>
      </c>
      <c r="H11786">
        <v>0</v>
      </c>
      <c r="J11786">
        <f t="shared" si="367"/>
        <v>27.268782800000004</v>
      </c>
      <c r="K11786">
        <f t="shared" si="368"/>
        <v>20.828427112987644</v>
      </c>
    </row>
    <row r="11787" spans="2:11" x14ac:dyDescent="0.25">
      <c r="B11787">
        <v>3.0478000000000001</v>
      </c>
      <c r="C11787">
        <v>1.7092020000000001</v>
      </c>
      <c r="D11787">
        <v>10.018591000000001</v>
      </c>
      <c r="E11787">
        <v>0</v>
      </c>
      <c r="F11787">
        <v>0</v>
      </c>
      <c r="G11787">
        <v>0</v>
      </c>
      <c r="H11787">
        <v>0</v>
      </c>
      <c r="J11787">
        <f t="shared" si="367"/>
        <v>27.288837272000002</v>
      </c>
      <c r="K11787">
        <f t="shared" si="368"/>
        <v>20.833884880442042</v>
      </c>
    </row>
    <row r="11788" spans="2:11" x14ac:dyDescent="0.25">
      <c r="B11788">
        <v>3.048</v>
      </c>
      <c r="C11788">
        <v>1.7042930000000001</v>
      </c>
      <c r="D11788">
        <v>10.012078000000001</v>
      </c>
      <c r="E11788">
        <v>0</v>
      </c>
      <c r="F11788">
        <v>0</v>
      </c>
      <c r="G11788">
        <v>0</v>
      </c>
      <c r="H11788">
        <v>0</v>
      </c>
      <c r="J11788">
        <f t="shared" si="367"/>
        <v>27.308874454000001</v>
      </c>
      <c r="K11788">
        <f t="shared" si="368"/>
        <v>20.839346655332843</v>
      </c>
    </row>
    <row r="11789" spans="2:11" x14ac:dyDescent="0.25">
      <c r="B11789">
        <v>3.0482</v>
      </c>
      <c r="C11789">
        <v>1.6989620000000001</v>
      </c>
      <c r="D11789">
        <v>10.00638</v>
      </c>
      <c r="E11789">
        <v>0</v>
      </c>
      <c r="F11789">
        <v>0</v>
      </c>
      <c r="G11789">
        <v>0</v>
      </c>
      <c r="H11789">
        <v>0</v>
      </c>
      <c r="J11789">
        <f t="shared" si="367"/>
        <v>27.32889861</v>
      </c>
      <c r="K11789">
        <f t="shared" si="368"/>
        <v>20.844812435054841</v>
      </c>
    </row>
    <row r="11790" spans="2:11" x14ac:dyDescent="0.25">
      <c r="B11790">
        <v>3.0484</v>
      </c>
      <c r="C11790">
        <v>1.6934</v>
      </c>
      <c r="D11790">
        <v>10.001443999999999</v>
      </c>
      <c r="E11790">
        <v>0</v>
      </c>
      <c r="F11790">
        <v>0</v>
      </c>
      <c r="G11790">
        <v>0</v>
      </c>
      <c r="H11790">
        <v>0</v>
      </c>
      <c r="J11790">
        <f t="shared" si="367"/>
        <v>27.348911369999996</v>
      </c>
      <c r="K11790">
        <f t="shared" si="368"/>
        <v>20.850282217328839</v>
      </c>
    </row>
    <row r="11791" spans="2:11" x14ac:dyDescent="0.25">
      <c r="B11791">
        <v>3.0486</v>
      </c>
      <c r="C11791">
        <v>1.6889559999999999</v>
      </c>
      <c r="D11791">
        <v>9.9961450000000003</v>
      </c>
      <c r="E11791">
        <v>0</v>
      </c>
      <c r="F11791">
        <v>0</v>
      </c>
      <c r="G11791">
        <v>0</v>
      </c>
      <c r="H11791">
        <v>0</v>
      </c>
      <c r="J11791">
        <f t="shared" si="367"/>
        <v>27.368914257999993</v>
      </c>
      <c r="K11791">
        <f t="shared" si="368"/>
        <v>20.855756000180438</v>
      </c>
    </row>
    <row r="11792" spans="2:11" x14ac:dyDescent="0.25">
      <c r="B11792">
        <v>3.0488</v>
      </c>
      <c r="C11792">
        <v>1.685109</v>
      </c>
      <c r="D11792">
        <v>9.9880309999999994</v>
      </c>
      <c r="E11792">
        <v>0</v>
      </c>
      <c r="F11792">
        <v>0</v>
      </c>
      <c r="G11792">
        <v>0</v>
      </c>
      <c r="H11792">
        <v>0</v>
      </c>
      <c r="J11792">
        <f t="shared" si="367"/>
        <v>27.388906547999991</v>
      </c>
      <c r="K11792">
        <f t="shared" si="368"/>
        <v>20.861233781490039</v>
      </c>
    </row>
    <row r="11793" spans="2:11" x14ac:dyDescent="0.25">
      <c r="B11793">
        <v>3.0489999999999999</v>
      </c>
      <c r="C11793">
        <v>1.6812510000000001</v>
      </c>
      <c r="D11793">
        <v>9.9797580000000004</v>
      </c>
      <c r="E11793">
        <v>0</v>
      </c>
      <c r="F11793">
        <v>0</v>
      </c>
      <c r="G11793">
        <v>0</v>
      </c>
      <c r="H11793">
        <v>0</v>
      </c>
      <c r="J11793">
        <f t="shared" si="367"/>
        <v>27.408882609999988</v>
      </c>
      <c r="K11793">
        <f t="shared" si="368"/>
        <v>20.866715558012039</v>
      </c>
    </row>
    <row r="11794" spans="2:11" x14ac:dyDescent="0.25">
      <c r="B11794">
        <v>3.0491999999999999</v>
      </c>
      <c r="C11794">
        <v>1.6766080000000001</v>
      </c>
      <c r="D11794">
        <v>9.9704320000000006</v>
      </c>
      <c r="E11794">
        <v>0</v>
      </c>
      <c r="F11794">
        <v>0</v>
      </c>
      <c r="G11794">
        <v>0</v>
      </c>
      <c r="H11794">
        <v>0</v>
      </c>
      <c r="J11794">
        <f t="shared" si="367"/>
        <v>27.428842125999985</v>
      </c>
      <c r="K11794">
        <f t="shared" si="368"/>
        <v>20.872201326437239</v>
      </c>
    </row>
    <row r="11795" spans="2:11" x14ac:dyDescent="0.25">
      <c r="B11795">
        <v>3.0493999999999999</v>
      </c>
      <c r="C11795">
        <v>1.6713</v>
      </c>
      <c r="D11795">
        <v>9.9642420000000005</v>
      </c>
      <c r="E11795">
        <v>0</v>
      </c>
      <c r="F11795">
        <v>0</v>
      </c>
      <c r="G11795">
        <v>0</v>
      </c>
      <c r="H11795">
        <v>0</v>
      </c>
      <c r="J11795">
        <f t="shared" si="367"/>
        <v>27.448782989999984</v>
      </c>
      <c r="K11795">
        <f t="shared" si="368"/>
        <v>20.877691083035238</v>
      </c>
    </row>
    <row r="11796" spans="2:11" x14ac:dyDescent="0.25">
      <c r="B11796">
        <v>3.0495999999999999</v>
      </c>
      <c r="C11796">
        <v>1.665878</v>
      </c>
      <c r="D11796">
        <v>9.9574619999999996</v>
      </c>
      <c r="E11796">
        <v>0</v>
      </c>
      <c r="F11796">
        <v>0</v>
      </c>
      <c r="G11796">
        <v>0</v>
      </c>
      <c r="H11796">
        <v>0</v>
      </c>
      <c r="J11796">
        <f t="shared" si="367"/>
        <v>27.468711473999981</v>
      </c>
      <c r="K11796">
        <f t="shared" si="368"/>
        <v>20.883184825330037</v>
      </c>
    </row>
    <row r="11797" spans="2:11" x14ac:dyDescent="0.25">
      <c r="B11797">
        <v>3.0497999999999998</v>
      </c>
      <c r="C11797">
        <v>1.660722</v>
      </c>
      <c r="D11797">
        <v>9.9524240000000006</v>
      </c>
      <c r="E11797">
        <v>0</v>
      </c>
      <c r="F11797">
        <v>0</v>
      </c>
      <c r="G11797">
        <v>0</v>
      </c>
      <c r="H11797">
        <v>0</v>
      </c>
      <c r="J11797">
        <f t="shared" si="367"/>
        <v>27.48862639799998</v>
      </c>
      <c r="K11797">
        <f t="shared" si="368"/>
        <v>20.888682550609637</v>
      </c>
    </row>
    <row r="11798" spans="2:11" x14ac:dyDescent="0.25">
      <c r="B11798">
        <v>3.05</v>
      </c>
      <c r="C11798">
        <v>1.656469</v>
      </c>
      <c r="D11798">
        <v>9.9452210000000001</v>
      </c>
      <c r="E11798">
        <v>0</v>
      </c>
      <c r="F11798">
        <v>0</v>
      </c>
      <c r="G11798">
        <v>0</v>
      </c>
      <c r="H11798">
        <v>0</v>
      </c>
      <c r="J11798">
        <f t="shared" si="367"/>
        <v>27.508531245999979</v>
      </c>
      <c r="K11798">
        <f t="shared" si="368"/>
        <v>20.894184256858836</v>
      </c>
    </row>
    <row r="11799" spans="2:11" x14ac:dyDescent="0.25">
      <c r="B11799">
        <v>3.0501999999999998</v>
      </c>
      <c r="C11799">
        <v>1.652121</v>
      </c>
      <c r="D11799">
        <v>9.9369980000000009</v>
      </c>
      <c r="E11799">
        <v>0</v>
      </c>
      <c r="F11799">
        <v>0</v>
      </c>
      <c r="G11799">
        <v>0</v>
      </c>
      <c r="H11799">
        <v>0</v>
      </c>
      <c r="J11799">
        <f t="shared" si="367"/>
        <v>27.528421687999977</v>
      </c>
      <c r="K11799">
        <f t="shared" si="368"/>
        <v>20.899689941196435</v>
      </c>
    </row>
    <row r="11800" spans="2:11" x14ac:dyDescent="0.25">
      <c r="B11800">
        <v>3.0503999999999998</v>
      </c>
      <c r="C11800">
        <v>1.647662</v>
      </c>
      <c r="D11800">
        <v>9.9278870000000001</v>
      </c>
      <c r="E11800">
        <v>0</v>
      </c>
      <c r="F11800">
        <v>0</v>
      </c>
      <c r="G11800">
        <v>0</v>
      </c>
      <c r="H11800">
        <v>0</v>
      </c>
      <c r="J11800">
        <f t="shared" si="367"/>
        <v>27.548295683999974</v>
      </c>
      <c r="K11800">
        <f t="shared" si="368"/>
        <v>20.905199600333233</v>
      </c>
    </row>
    <row r="11801" spans="2:11" x14ac:dyDescent="0.25">
      <c r="B11801">
        <v>3.0506000000000002</v>
      </c>
      <c r="C11801">
        <v>1.642395</v>
      </c>
      <c r="D11801">
        <v>9.9189690000000006</v>
      </c>
      <c r="E11801">
        <v>0</v>
      </c>
      <c r="F11801">
        <v>0</v>
      </c>
      <c r="G11801">
        <v>0</v>
      </c>
      <c r="H11801">
        <v>0</v>
      </c>
      <c r="J11801">
        <f t="shared" si="367"/>
        <v>27.568151458000017</v>
      </c>
      <c r="K11801">
        <f t="shared" si="368"/>
        <v>20.910713230624847</v>
      </c>
    </row>
    <row r="11802" spans="2:11" x14ac:dyDescent="0.25">
      <c r="B11802">
        <v>3.0508000000000002</v>
      </c>
      <c r="C11802">
        <v>1.6367689999999999</v>
      </c>
      <c r="D11802">
        <v>9.9122269999999997</v>
      </c>
      <c r="E11802">
        <v>0</v>
      </c>
      <c r="F11802">
        <v>0</v>
      </c>
      <c r="G11802">
        <v>0</v>
      </c>
      <c r="H11802">
        <v>0</v>
      </c>
      <c r="J11802">
        <f t="shared" si="367"/>
        <v>27.587989396000015</v>
      </c>
      <c r="K11802">
        <f t="shared" si="368"/>
        <v>20.916230828504045</v>
      </c>
    </row>
    <row r="11803" spans="2:11" x14ac:dyDescent="0.25">
      <c r="B11803">
        <v>3.0510000000000002</v>
      </c>
      <c r="C11803">
        <v>1.631105</v>
      </c>
      <c r="D11803">
        <v>9.9057929999999992</v>
      </c>
      <c r="E11803">
        <v>0</v>
      </c>
      <c r="F11803">
        <v>0</v>
      </c>
      <c r="G11803">
        <v>0</v>
      </c>
      <c r="H11803">
        <v>0</v>
      </c>
      <c r="J11803">
        <f t="shared" si="367"/>
        <v>27.607813850000014</v>
      </c>
      <c r="K11803">
        <f t="shared" si="368"/>
        <v>20.921752391274044</v>
      </c>
    </row>
    <row r="11804" spans="2:11" x14ac:dyDescent="0.25">
      <c r="B11804">
        <v>3.0512000000000001</v>
      </c>
      <c r="C11804">
        <v>1.625707</v>
      </c>
      <c r="D11804">
        <v>9.9005430000000008</v>
      </c>
      <c r="E11804">
        <v>0</v>
      </c>
      <c r="F11804">
        <v>0</v>
      </c>
      <c r="G11804">
        <v>0</v>
      </c>
      <c r="H11804">
        <v>0</v>
      </c>
      <c r="J11804">
        <f t="shared" si="367"/>
        <v>27.627625436000013</v>
      </c>
      <c r="K11804">
        <f t="shared" si="368"/>
        <v>20.927277916361245</v>
      </c>
    </row>
    <row r="11805" spans="2:11" x14ac:dyDescent="0.25">
      <c r="B11805">
        <v>3.0514000000000001</v>
      </c>
      <c r="C11805">
        <v>1.6207339999999999</v>
      </c>
      <c r="D11805">
        <v>9.8919189999999997</v>
      </c>
      <c r="E11805">
        <v>0</v>
      </c>
      <c r="F11805">
        <v>0</v>
      </c>
      <c r="G11805">
        <v>0</v>
      </c>
      <c r="H11805">
        <v>0</v>
      </c>
      <c r="J11805">
        <f t="shared" si="367"/>
        <v>27.647426522000011</v>
      </c>
      <c r="K11805">
        <f t="shared" si="368"/>
        <v>20.932807401665645</v>
      </c>
    </row>
    <row r="11806" spans="2:11" x14ac:dyDescent="0.25">
      <c r="B11806">
        <v>3.0516000000000001</v>
      </c>
      <c r="C11806">
        <v>1.6159859999999999</v>
      </c>
      <c r="D11806">
        <v>9.8833549999999999</v>
      </c>
      <c r="E11806">
        <v>0</v>
      </c>
      <c r="F11806">
        <v>0</v>
      </c>
      <c r="G11806">
        <v>0</v>
      </c>
      <c r="H11806">
        <v>0</v>
      </c>
      <c r="J11806">
        <f t="shared" si="367"/>
        <v>27.667210360000009</v>
      </c>
      <c r="K11806">
        <f t="shared" si="368"/>
        <v>20.938340843737645</v>
      </c>
    </row>
    <row r="11807" spans="2:11" x14ac:dyDescent="0.25">
      <c r="B11807">
        <v>3.0518000000000001</v>
      </c>
      <c r="C11807">
        <v>1.6111040000000001</v>
      </c>
      <c r="D11807">
        <v>9.8731500000000008</v>
      </c>
      <c r="E11807">
        <v>0</v>
      </c>
      <c r="F11807">
        <v>0</v>
      </c>
      <c r="G11807">
        <v>0</v>
      </c>
      <c r="H11807">
        <v>0</v>
      </c>
      <c r="J11807">
        <f t="shared" si="367"/>
        <v>27.686977070000008</v>
      </c>
      <c r="K11807">
        <f t="shared" si="368"/>
        <v>20.943878239151644</v>
      </c>
    </row>
    <row r="11808" spans="2:11" x14ac:dyDescent="0.25">
      <c r="B11808">
        <v>3.052</v>
      </c>
      <c r="C11808">
        <v>1.605192</v>
      </c>
      <c r="D11808">
        <v>9.8647919999999996</v>
      </c>
      <c r="E11808">
        <v>0</v>
      </c>
      <c r="F11808">
        <v>0</v>
      </c>
      <c r="G11808">
        <v>0</v>
      </c>
      <c r="H11808">
        <v>0</v>
      </c>
      <c r="J11808">
        <f t="shared" si="367"/>
        <v>27.706723370000006</v>
      </c>
      <c r="K11808">
        <f t="shared" si="368"/>
        <v>20.949419583825645</v>
      </c>
    </row>
    <row r="11809" spans="2:11" x14ac:dyDescent="0.25">
      <c r="B11809">
        <v>3.0522</v>
      </c>
      <c r="C11809">
        <v>1.5990420000000001</v>
      </c>
      <c r="D11809">
        <v>9.8574369999999991</v>
      </c>
      <c r="E11809">
        <v>0</v>
      </c>
      <c r="F11809">
        <v>0</v>
      </c>
      <c r="G11809">
        <v>0</v>
      </c>
      <c r="H11809">
        <v>0</v>
      </c>
      <c r="J11809">
        <f t="shared" si="367"/>
        <v>27.726452954000003</v>
      </c>
      <c r="K11809">
        <f t="shared" si="368"/>
        <v>20.954964874416444</v>
      </c>
    </row>
    <row r="11810" spans="2:11" x14ac:dyDescent="0.25">
      <c r="B11810">
        <v>3.0524</v>
      </c>
      <c r="C11810">
        <v>1.592911</v>
      </c>
      <c r="D11810">
        <v>9.8507829999999998</v>
      </c>
      <c r="E11810">
        <v>0</v>
      </c>
      <c r="F11810">
        <v>0</v>
      </c>
      <c r="G11810">
        <v>0</v>
      </c>
      <c r="H11810">
        <v>0</v>
      </c>
      <c r="J11810">
        <f t="shared" si="367"/>
        <v>27.746167828000001</v>
      </c>
      <c r="K11810">
        <f t="shared" si="368"/>
        <v>20.960514107982043</v>
      </c>
    </row>
    <row r="11811" spans="2:11" x14ac:dyDescent="0.25">
      <c r="B11811">
        <v>3.0526</v>
      </c>
      <c r="C11811">
        <v>1.5877140000000001</v>
      </c>
      <c r="D11811">
        <v>9.8437219999999996</v>
      </c>
      <c r="E11811">
        <v>0</v>
      </c>
      <c r="F11811">
        <v>0</v>
      </c>
      <c r="G11811">
        <v>0</v>
      </c>
      <c r="H11811">
        <v>0</v>
      </c>
      <c r="J11811">
        <f t="shared" si="367"/>
        <v>27.765869393999999</v>
      </c>
      <c r="K11811">
        <f t="shared" si="368"/>
        <v>20.966067281860841</v>
      </c>
    </row>
    <row r="11812" spans="2:11" x14ac:dyDescent="0.25">
      <c r="B11812">
        <v>3.0528</v>
      </c>
      <c r="C11812">
        <v>1.582916</v>
      </c>
      <c r="D11812">
        <v>9.8342019999999994</v>
      </c>
      <c r="E11812">
        <v>0</v>
      </c>
      <c r="F11812">
        <v>0</v>
      </c>
      <c r="G11812">
        <v>0</v>
      </c>
      <c r="H11812">
        <v>0</v>
      </c>
      <c r="J11812">
        <f t="shared" si="367"/>
        <v>27.785556837999998</v>
      </c>
      <c r="K11812">
        <f t="shared" si="368"/>
        <v>20.971624393228442</v>
      </c>
    </row>
    <row r="11813" spans="2:11" x14ac:dyDescent="0.25">
      <c r="B11813">
        <v>3.0529999999999999</v>
      </c>
      <c r="C11813">
        <v>1.5778829999999999</v>
      </c>
      <c r="D11813">
        <v>9.8243810000000007</v>
      </c>
      <c r="E11813">
        <v>0</v>
      </c>
      <c r="F11813">
        <v>0</v>
      </c>
      <c r="G11813">
        <v>0</v>
      </c>
      <c r="H11813">
        <v>0</v>
      </c>
      <c r="J11813">
        <f t="shared" si="367"/>
        <v>27.805225241999995</v>
      </c>
      <c r="K11813">
        <f t="shared" si="368"/>
        <v>20.977185438276841</v>
      </c>
    </row>
    <row r="11814" spans="2:11" x14ac:dyDescent="0.25">
      <c r="B11814">
        <v>3.0531999999999999</v>
      </c>
      <c r="C11814">
        <v>1.572233</v>
      </c>
      <c r="D11814">
        <v>9.8133870000000005</v>
      </c>
      <c r="E11814">
        <v>0</v>
      </c>
      <c r="F11814">
        <v>0</v>
      </c>
      <c r="G11814">
        <v>0</v>
      </c>
      <c r="H11814">
        <v>0</v>
      </c>
      <c r="J11814">
        <f t="shared" si="367"/>
        <v>27.824874003999994</v>
      </c>
      <c r="K11814">
        <f t="shared" si="368"/>
        <v>20.982750413077639</v>
      </c>
    </row>
    <row r="11815" spans="2:11" x14ac:dyDescent="0.25">
      <c r="B11815">
        <v>3.0533999999999999</v>
      </c>
      <c r="C11815">
        <v>1.566068</v>
      </c>
      <c r="D11815">
        <v>9.8055450000000004</v>
      </c>
      <c r="E11815">
        <v>0</v>
      </c>
      <c r="F11815">
        <v>0</v>
      </c>
      <c r="G11815">
        <v>0</v>
      </c>
      <c r="H11815">
        <v>0</v>
      </c>
      <c r="J11815">
        <f t="shared" si="367"/>
        <v>27.844500777999993</v>
      </c>
      <c r="K11815">
        <f t="shared" si="368"/>
        <v>20.988319313233237</v>
      </c>
    </row>
    <row r="11816" spans="2:11" x14ac:dyDescent="0.25">
      <c r="B11816">
        <v>3.0535999999999999</v>
      </c>
      <c r="C11816">
        <v>1.559836</v>
      </c>
      <c r="D11816">
        <v>9.7971520000000005</v>
      </c>
      <c r="E11816">
        <v>0</v>
      </c>
      <c r="F11816">
        <v>0</v>
      </c>
      <c r="G11816">
        <v>0</v>
      </c>
      <c r="H11816">
        <v>0</v>
      </c>
      <c r="J11816">
        <f t="shared" si="367"/>
        <v>27.864111867999991</v>
      </c>
      <c r="K11816">
        <f t="shared" si="368"/>
        <v>20.993892135606838</v>
      </c>
    </row>
    <row r="11817" spans="2:11" x14ac:dyDescent="0.25">
      <c r="B11817">
        <v>3.0537999999999998</v>
      </c>
      <c r="C11817">
        <v>1.5537049999999999</v>
      </c>
      <c r="D11817">
        <v>9.7902699999999996</v>
      </c>
      <c r="E11817">
        <v>0</v>
      </c>
      <c r="F11817">
        <v>0</v>
      </c>
      <c r="G11817">
        <v>0</v>
      </c>
      <c r="H11817">
        <v>0</v>
      </c>
      <c r="J11817">
        <f t="shared" si="367"/>
        <v>27.883706171999989</v>
      </c>
      <c r="K11817">
        <f t="shared" si="368"/>
        <v>20.999468876841238</v>
      </c>
    </row>
    <row r="11818" spans="2:11" x14ac:dyDescent="0.25">
      <c r="B11818">
        <v>3.0539999999999998</v>
      </c>
      <c r="C11818">
        <v>1.5482629999999999</v>
      </c>
      <c r="D11818">
        <v>9.7815799999999999</v>
      </c>
      <c r="E11818">
        <v>0</v>
      </c>
      <c r="F11818">
        <v>0</v>
      </c>
      <c r="G11818">
        <v>0</v>
      </c>
      <c r="H11818">
        <v>0</v>
      </c>
      <c r="J11818">
        <f t="shared" si="367"/>
        <v>27.903286711999986</v>
      </c>
      <c r="K11818">
        <f t="shared" si="368"/>
        <v>21.005049534183637</v>
      </c>
    </row>
    <row r="11819" spans="2:11" x14ac:dyDescent="0.25">
      <c r="B11819">
        <v>3.0541999999999998</v>
      </c>
      <c r="C11819">
        <v>1.5426260000000001</v>
      </c>
      <c r="D11819">
        <v>9.771668</v>
      </c>
      <c r="E11819">
        <v>0</v>
      </c>
      <c r="F11819">
        <v>0</v>
      </c>
      <c r="G11819">
        <v>0</v>
      </c>
      <c r="H11819">
        <v>0</v>
      </c>
      <c r="J11819">
        <f t="shared" si="367"/>
        <v>27.922849871999983</v>
      </c>
      <c r="K11819">
        <f t="shared" si="368"/>
        <v>21.010634104158036</v>
      </c>
    </row>
    <row r="11820" spans="2:11" x14ac:dyDescent="0.25">
      <c r="B11820">
        <v>3.0543999999999998</v>
      </c>
      <c r="C11820">
        <v>1.5370790000000001</v>
      </c>
      <c r="D11820">
        <v>9.7609910000000006</v>
      </c>
      <c r="E11820">
        <v>0</v>
      </c>
      <c r="F11820">
        <v>0</v>
      </c>
      <c r="G11820">
        <v>0</v>
      </c>
      <c r="H11820">
        <v>0</v>
      </c>
      <c r="J11820">
        <f t="shared" si="367"/>
        <v>27.942393207999981</v>
      </c>
      <c r="K11820">
        <f t="shared" si="368"/>
        <v>21.016222582799635</v>
      </c>
    </row>
    <row r="11821" spans="2:11" x14ac:dyDescent="0.25">
      <c r="B11821">
        <v>3.0546000000000002</v>
      </c>
      <c r="C11821">
        <v>1.530729</v>
      </c>
      <c r="D11821">
        <v>9.750413</v>
      </c>
      <c r="E11821">
        <v>0</v>
      </c>
      <c r="F11821">
        <v>0</v>
      </c>
      <c r="G11821">
        <v>0</v>
      </c>
      <c r="H11821">
        <v>0</v>
      </c>
      <c r="J11821">
        <f t="shared" si="367"/>
        <v>27.96191519000002</v>
      </c>
      <c r="K11821">
        <f t="shared" si="368"/>
        <v>21.021814965837645</v>
      </c>
    </row>
    <row r="11822" spans="2:11" x14ac:dyDescent="0.25">
      <c r="B11822">
        <v>3.0548000000000002</v>
      </c>
      <c r="C11822">
        <v>1.524141</v>
      </c>
      <c r="D11822">
        <v>9.7423420000000007</v>
      </c>
      <c r="E11822">
        <v>0</v>
      </c>
      <c r="F11822">
        <v>0</v>
      </c>
      <c r="G11822">
        <v>0</v>
      </c>
      <c r="H11822">
        <v>0</v>
      </c>
      <c r="J11822">
        <f t="shared" si="367"/>
        <v>27.981416016000018</v>
      </c>
      <c r="K11822">
        <f t="shared" si="368"/>
        <v>21.027411249040846</v>
      </c>
    </row>
    <row r="11823" spans="2:11" x14ac:dyDescent="0.25">
      <c r="B11823">
        <v>3.0550000000000002</v>
      </c>
      <c r="C11823">
        <v>1.5172289999999999</v>
      </c>
      <c r="D11823">
        <v>9.7340780000000002</v>
      </c>
      <c r="E11823">
        <v>0</v>
      </c>
      <c r="F11823">
        <v>0</v>
      </c>
      <c r="G11823">
        <v>0</v>
      </c>
      <c r="H11823">
        <v>0</v>
      </c>
      <c r="J11823">
        <f t="shared" si="367"/>
        <v>28.000900700000017</v>
      </c>
      <c r="K11823">
        <f t="shared" si="368"/>
        <v>21.033011429180846</v>
      </c>
    </row>
    <row r="11824" spans="2:11" x14ac:dyDescent="0.25">
      <c r="B11824">
        <v>3.0552000000000001</v>
      </c>
      <c r="C11824">
        <v>1.510626</v>
      </c>
      <c r="D11824">
        <v>9.7273890000000005</v>
      </c>
      <c r="E11824">
        <v>0</v>
      </c>
      <c r="F11824">
        <v>0</v>
      </c>
      <c r="G11824">
        <v>0</v>
      </c>
      <c r="H11824">
        <v>0</v>
      </c>
      <c r="J11824">
        <f t="shared" si="367"/>
        <v>28.020368856000015</v>
      </c>
      <c r="K11824">
        <f t="shared" si="368"/>
        <v>21.038615502952045</v>
      </c>
    </row>
    <row r="11825" spans="2:11" x14ac:dyDescent="0.25">
      <c r="B11825">
        <v>3.0554000000000001</v>
      </c>
      <c r="C11825">
        <v>1.504373</v>
      </c>
      <c r="D11825">
        <v>9.7172859999999996</v>
      </c>
      <c r="E11825">
        <v>0</v>
      </c>
      <c r="F11825">
        <v>0</v>
      </c>
      <c r="G11825">
        <v>0</v>
      </c>
      <c r="H11825">
        <v>0</v>
      </c>
      <c r="J11825">
        <f t="shared" si="367"/>
        <v>28.039823634000012</v>
      </c>
      <c r="K11825">
        <f t="shared" si="368"/>
        <v>21.044223467678844</v>
      </c>
    </row>
    <row r="11826" spans="2:11" x14ac:dyDescent="0.25">
      <c r="B11826">
        <v>3.0556000000000001</v>
      </c>
      <c r="C11826">
        <v>1.498132</v>
      </c>
      <c r="D11826">
        <v>9.7072629999999993</v>
      </c>
      <c r="E11826">
        <v>0</v>
      </c>
      <c r="F11826">
        <v>0</v>
      </c>
      <c r="G11826">
        <v>0</v>
      </c>
      <c r="H11826">
        <v>0</v>
      </c>
      <c r="J11826">
        <f t="shared" ref="J11826:J11889" si="369">(B11826-B11825)*10*D11825+J11825</f>
        <v>28.05925820600001</v>
      </c>
      <c r="K11826">
        <f t="shared" ref="K11826:K11889" si="370">(B11826-B11825)*J11826+K11825</f>
        <v>21.049835319320042</v>
      </c>
    </row>
    <row r="11827" spans="2:11" x14ac:dyDescent="0.25">
      <c r="B11827">
        <v>3.0558000000000001</v>
      </c>
      <c r="C11827">
        <v>1.4919260000000001</v>
      </c>
      <c r="D11827">
        <v>9.6954709999999995</v>
      </c>
      <c r="E11827">
        <v>0</v>
      </c>
      <c r="F11827">
        <v>0</v>
      </c>
      <c r="G11827">
        <v>0</v>
      </c>
      <c r="H11827">
        <v>0</v>
      </c>
      <c r="J11827">
        <f t="shared" si="369"/>
        <v>28.078672732000008</v>
      </c>
      <c r="K11827">
        <f t="shared" si="370"/>
        <v>21.055451053866442</v>
      </c>
    </row>
    <row r="11828" spans="2:11" x14ac:dyDescent="0.25">
      <c r="B11828">
        <v>3.056</v>
      </c>
      <c r="C11828">
        <v>1.484801</v>
      </c>
      <c r="D11828">
        <v>9.6857469999999992</v>
      </c>
      <c r="E11828">
        <v>0</v>
      </c>
      <c r="F11828">
        <v>0</v>
      </c>
      <c r="G11828">
        <v>0</v>
      </c>
      <c r="H11828">
        <v>0</v>
      </c>
      <c r="J11828">
        <f t="shared" si="369"/>
        <v>28.098063674000006</v>
      </c>
      <c r="K11828">
        <f t="shared" si="370"/>
        <v>21.061070666601243</v>
      </c>
    </row>
    <row r="11829" spans="2:11" x14ac:dyDescent="0.25">
      <c r="B11829">
        <v>3.0562</v>
      </c>
      <c r="C11829">
        <v>1.47732</v>
      </c>
      <c r="D11829">
        <v>9.6768020000000003</v>
      </c>
      <c r="E11829">
        <v>0</v>
      </c>
      <c r="F11829">
        <v>0</v>
      </c>
      <c r="G11829">
        <v>0</v>
      </c>
      <c r="H11829">
        <v>0</v>
      </c>
      <c r="J11829">
        <f t="shared" si="369"/>
        <v>28.117435168000004</v>
      </c>
      <c r="K11829">
        <f t="shared" si="370"/>
        <v>21.066694153634842</v>
      </c>
    </row>
    <row r="11830" spans="2:11" x14ac:dyDescent="0.25">
      <c r="B11830">
        <v>3.0564</v>
      </c>
      <c r="C11830">
        <v>1.4694990000000001</v>
      </c>
      <c r="D11830">
        <v>9.6688170000000007</v>
      </c>
      <c r="E11830">
        <v>0</v>
      </c>
      <c r="F11830">
        <v>0</v>
      </c>
      <c r="G11830">
        <v>0</v>
      </c>
      <c r="H11830">
        <v>0</v>
      </c>
      <c r="J11830">
        <f t="shared" si="369"/>
        <v>28.136788772000003</v>
      </c>
      <c r="K11830">
        <f t="shared" si="370"/>
        <v>21.072321511389241</v>
      </c>
    </row>
    <row r="11831" spans="2:11" x14ac:dyDescent="0.25">
      <c r="B11831">
        <v>3.0566</v>
      </c>
      <c r="C11831">
        <v>1.4623969999999999</v>
      </c>
      <c r="D11831">
        <v>9.6604679999999998</v>
      </c>
      <c r="E11831">
        <v>0</v>
      </c>
      <c r="F11831">
        <v>0</v>
      </c>
      <c r="G11831">
        <v>0</v>
      </c>
      <c r="H11831">
        <v>0</v>
      </c>
      <c r="J11831">
        <f t="shared" si="369"/>
        <v>28.156126406000002</v>
      </c>
      <c r="K11831">
        <f t="shared" si="370"/>
        <v>21.07795273667044</v>
      </c>
    </row>
    <row r="11832" spans="2:11" x14ac:dyDescent="0.25">
      <c r="B11832">
        <v>3.0568</v>
      </c>
      <c r="C11832">
        <v>1.455619</v>
      </c>
      <c r="D11832">
        <v>9.6493450000000003</v>
      </c>
      <c r="E11832">
        <v>0</v>
      </c>
      <c r="F11832">
        <v>0</v>
      </c>
      <c r="G11832">
        <v>0</v>
      </c>
      <c r="H11832">
        <v>0</v>
      </c>
      <c r="J11832">
        <f t="shared" si="369"/>
        <v>28.175447341999998</v>
      </c>
      <c r="K11832">
        <f t="shared" si="370"/>
        <v>21.083587826138839</v>
      </c>
    </row>
    <row r="11833" spans="2:11" x14ac:dyDescent="0.25">
      <c r="B11833">
        <v>3.0569999999999999</v>
      </c>
      <c r="C11833">
        <v>1.4488970000000001</v>
      </c>
      <c r="D11833">
        <v>9.6380160000000004</v>
      </c>
      <c r="E11833">
        <v>0</v>
      </c>
      <c r="F11833">
        <v>0</v>
      </c>
      <c r="G11833">
        <v>0</v>
      </c>
      <c r="H11833">
        <v>0</v>
      </c>
      <c r="J11833">
        <f t="shared" si="369"/>
        <v>28.194746031999998</v>
      </c>
      <c r="K11833">
        <f t="shared" si="370"/>
        <v>21.089226775345239</v>
      </c>
    </row>
    <row r="11834" spans="2:11" x14ac:dyDescent="0.25">
      <c r="B11834">
        <v>3.0571999999999999</v>
      </c>
      <c r="C11834">
        <v>1.4416230000000001</v>
      </c>
      <c r="D11834">
        <v>9.6254089999999994</v>
      </c>
      <c r="E11834">
        <v>0</v>
      </c>
      <c r="F11834">
        <v>0</v>
      </c>
      <c r="G11834">
        <v>0</v>
      </c>
      <c r="H11834">
        <v>0</v>
      </c>
      <c r="J11834">
        <f t="shared" si="369"/>
        <v>28.214022063999995</v>
      </c>
      <c r="K11834">
        <f t="shared" si="370"/>
        <v>21.094869579758036</v>
      </c>
    </row>
    <row r="11835" spans="2:11" x14ac:dyDescent="0.25">
      <c r="B11835">
        <v>3.0573999999999999</v>
      </c>
      <c r="C11835">
        <v>1.4335530000000001</v>
      </c>
      <c r="D11835">
        <v>9.6161740000000009</v>
      </c>
      <c r="E11835">
        <v>0</v>
      </c>
      <c r="F11835">
        <v>0</v>
      </c>
      <c r="G11835">
        <v>0</v>
      </c>
      <c r="H11835">
        <v>0</v>
      </c>
      <c r="J11835">
        <f t="shared" si="369"/>
        <v>28.233272881999991</v>
      </c>
      <c r="K11835">
        <f t="shared" si="370"/>
        <v>21.100516234334435</v>
      </c>
    </row>
    <row r="11836" spans="2:11" x14ac:dyDescent="0.25">
      <c r="B11836">
        <v>3.0575999999999999</v>
      </c>
      <c r="C11836">
        <v>1.425063</v>
      </c>
      <c r="D11836">
        <v>9.6064609999999995</v>
      </c>
      <c r="E11836">
        <v>0</v>
      </c>
      <c r="F11836">
        <v>0</v>
      </c>
      <c r="G11836">
        <v>0</v>
      </c>
      <c r="H11836">
        <v>0</v>
      </c>
      <c r="J11836">
        <f t="shared" si="369"/>
        <v>28.25250522999999</v>
      </c>
      <c r="K11836">
        <f t="shared" si="370"/>
        <v>21.106166735380434</v>
      </c>
    </row>
    <row r="11837" spans="2:11" x14ac:dyDescent="0.25">
      <c r="B11837">
        <v>3.0577999999999999</v>
      </c>
      <c r="C11837">
        <v>1.4165179999999999</v>
      </c>
      <c r="D11837">
        <v>9.5981009999999998</v>
      </c>
      <c r="E11837">
        <v>0</v>
      </c>
      <c r="F11837">
        <v>0</v>
      </c>
      <c r="G11837">
        <v>0</v>
      </c>
      <c r="H11837">
        <v>0</v>
      </c>
      <c r="J11837">
        <f t="shared" si="369"/>
        <v>28.271718151999988</v>
      </c>
      <c r="K11837">
        <f t="shared" si="370"/>
        <v>21.111821079010834</v>
      </c>
    </row>
    <row r="11838" spans="2:11" x14ac:dyDescent="0.25">
      <c r="B11838">
        <v>3.0579999999999998</v>
      </c>
      <c r="C11838">
        <v>1.40883</v>
      </c>
      <c r="D11838">
        <v>9.5879890000000003</v>
      </c>
      <c r="E11838">
        <v>0</v>
      </c>
      <c r="F11838">
        <v>0</v>
      </c>
      <c r="G11838">
        <v>0</v>
      </c>
      <c r="H11838">
        <v>0</v>
      </c>
      <c r="J11838">
        <f t="shared" si="369"/>
        <v>28.290914353999984</v>
      </c>
      <c r="K11838">
        <f t="shared" si="370"/>
        <v>21.117479261881634</v>
      </c>
    </row>
    <row r="11839" spans="2:11" x14ac:dyDescent="0.25">
      <c r="B11839">
        <v>3.0581999999999998</v>
      </c>
      <c r="C11839">
        <v>1.401329</v>
      </c>
      <c r="D11839">
        <v>9.5767340000000001</v>
      </c>
      <c r="E11839">
        <v>0</v>
      </c>
      <c r="F11839">
        <v>0</v>
      </c>
      <c r="G11839">
        <v>0</v>
      </c>
      <c r="H11839">
        <v>0</v>
      </c>
      <c r="J11839">
        <f t="shared" si="369"/>
        <v>28.31009033199998</v>
      </c>
      <c r="K11839">
        <f t="shared" si="370"/>
        <v>21.123141279948033</v>
      </c>
    </row>
    <row r="11840" spans="2:11" x14ac:dyDescent="0.25">
      <c r="B11840">
        <v>3.0583999999999998</v>
      </c>
      <c r="C11840">
        <v>1.3937170000000001</v>
      </c>
      <c r="D11840">
        <v>9.5645109999999995</v>
      </c>
      <c r="E11840">
        <v>0</v>
      </c>
      <c r="F11840">
        <v>0</v>
      </c>
      <c r="G11840">
        <v>0</v>
      </c>
      <c r="H11840">
        <v>0</v>
      </c>
      <c r="J11840">
        <f t="shared" si="369"/>
        <v>28.329243799999979</v>
      </c>
      <c r="K11840">
        <f t="shared" si="370"/>
        <v>21.128807128708033</v>
      </c>
    </row>
    <row r="11841" spans="2:11" x14ac:dyDescent="0.25">
      <c r="B11841">
        <v>3.0586000000000002</v>
      </c>
      <c r="C11841">
        <v>1.385213</v>
      </c>
      <c r="D11841">
        <v>9.5524760000000004</v>
      </c>
      <c r="E11841">
        <v>0</v>
      </c>
      <c r="F11841">
        <v>0</v>
      </c>
      <c r="G11841">
        <v>0</v>
      </c>
      <c r="H11841">
        <v>0</v>
      </c>
      <c r="J11841">
        <f t="shared" si="369"/>
        <v>28.34837282200002</v>
      </c>
      <c r="K11841">
        <f t="shared" si="370"/>
        <v>21.134476803272445</v>
      </c>
    </row>
    <row r="11842" spans="2:11" x14ac:dyDescent="0.25">
      <c r="B11842">
        <v>3.0588000000000002</v>
      </c>
      <c r="C11842">
        <v>1.376131</v>
      </c>
      <c r="D11842">
        <v>9.5427420000000005</v>
      </c>
      <c r="E11842">
        <v>0</v>
      </c>
      <c r="F11842">
        <v>0</v>
      </c>
      <c r="G11842">
        <v>0</v>
      </c>
      <c r="H11842">
        <v>0</v>
      </c>
      <c r="J11842">
        <f t="shared" si="369"/>
        <v>28.367477774000019</v>
      </c>
      <c r="K11842">
        <f t="shared" si="370"/>
        <v>21.140150298827244</v>
      </c>
    </row>
    <row r="11843" spans="2:11" x14ac:dyDescent="0.25">
      <c r="B11843">
        <v>3.0590000000000002</v>
      </c>
      <c r="C11843">
        <v>1.3665419999999999</v>
      </c>
      <c r="D11843">
        <v>9.5330969999999997</v>
      </c>
      <c r="E11843">
        <v>0</v>
      </c>
      <c r="F11843">
        <v>0</v>
      </c>
      <c r="G11843">
        <v>0</v>
      </c>
      <c r="H11843">
        <v>0</v>
      </c>
      <c r="J11843">
        <f t="shared" si="369"/>
        <v>28.386563258000017</v>
      </c>
      <c r="K11843">
        <f t="shared" si="370"/>
        <v>21.145827611478843</v>
      </c>
    </row>
    <row r="11844" spans="2:11" x14ac:dyDescent="0.25">
      <c r="B11844">
        <v>3.0592000000000001</v>
      </c>
      <c r="C11844">
        <v>1.357416</v>
      </c>
      <c r="D11844">
        <v>9.5249059999999997</v>
      </c>
      <c r="E11844">
        <v>0</v>
      </c>
      <c r="F11844">
        <v>0</v>
      </c>
      <c r="G11844">
        <v>0</v>
      </c>
      <c r="H11844">
        <v>0</v>
      </c>
      <c r="J11844">
        <f t="shared" si="369"/>
        <v>28.405629452000014</v>
      </c>
      <c r="K11844">
        <f t="shared" si="370"/>
        <v>21.151508737369241</v>
      </c>
    </row>
    <row r="11845" spans="2:11" x14ac:dyDescent="0.25">
      <c r="B11845">
        <v>3.0594000000000001</v>
      </c>
      <c r="C11845">
        <v>1.349002</v>
      </c>
      <c r="D11845">
        <v>9.5133759999999992</v>
      </c>
      <c r="E11845">
        <v>0</v>
      </c>
      <c r="F11845">
        <v>0</v>
      </c>
      <c r="G11845">
        <v>0</v>
      </c>
      <c r="H11845">
        <v>0</v>
      </c>
      <c r="J11845">
        <f t="shared" si="369"/>
        <v>28.424679264000012</v>
      </c>
      <c r="K11845">
        <f t="shared" si="370"/>
        <v>21.157193673222039</v>
      </c>
    </row>
    <row r="11846" spans="2:11" x14ac:dyDescent="0.25">
      <c r="B11846">
        <v>3.0596000000000001</v>
      </c>
      <c r="C11846">
        <v>1.3405149999999999</v>
      </c>
      <c r="D11846">
        <v>9.5019799999999996</v>
      </c>
      <c r="E11846">
        <v>0</v>
      </c>
      <c r="F11846">
        <v>0</v>
      </c>
      <c r="G11846">
        <v>0</v>
      </c>
      <c r="H11846">
        <v>0</v>
      </c>
      <c r="J11846">
        <f t="shared" si="369"/>
        <v>28.443706016000011</v>
      </c>
      <c r="K11846">
        <f t="shared" si="370"/>
        <v>21.162882414425237</v>
      </c>
    </row>
    <row r="11847" spans="2:11" x14ac:dyDescent="0.25">
      <c r="B11847">
        <v>3.0598000000000001</v>
      </c>
      <c r="C11847">
        <v>1.331874</v>
      </c>
      <c r="D11847">
        <v>9.4888150000000007</v>
      </c>
      <c r="E11847">
        <v>0</v>
      </c>
      <c r="F11847">
        <v>0</v>
      </c>
      <c r="G11847">
        <v>0</v>
      </c>
      <c r="H11847">
        <v>0</v>
      </c>
      <c r="J11847">
        <f t="shared" si="369"/>
        <v>28.46270997600001</v>
      </c>
      <c r="K11847">
        <f t="shared" si="370"/>
        <v>21.168574956420436</v>
      </c>
    </row>
    <row r="11848" spans="2:11" x14ac:dyDescent="0.25">
      <c r="B11848">
        <v>3.06</v>
      </c>
      <c r="C11848">
        <v>1.3221480000000001</v>
      </c>
      <c r="D11848">
        <v>9.4776600000000002</v>
      </c>
      <c r="E11848">
        <v>0</v>
      </c>
      <c r="F11848">
        <v>0</v>
      </c>
      <c r="G11848">
        <v>0</v>
      </c>
      <c r="H11848">
        <v>0</v>
      </c>
      <c r="J11848">
        <f t="shared" si="369"/>
        <v>28.481687606000008</v>
      </c>
      <c r="K11848">
        <f t="shared" si="370"/>
        <v>21.174271293941636</v>
      </c>
    </row>
    <row r="11849" spans="2:11" x14ac:dyDescent="0.25">
      <c r="B11849">
        <v>3.0602</v>
      </c>
      <c r="C11849">
        <v>1.3119019999999999</v>
      </c>
      <c r="D11849">
        <v>9.4674370000000003</v>
      </c>
      <c r="E11849">
        <v>0</v>
      </c>
      <c r="F11849">
        <v>0</v>
      </c>
      <c r="G11849">
        <v>0</v>
      </c>
      <c r="H11849">
        <v>0</v>
      </c>
      <c r="J11849">
        <f t="shared" si="369"/>
        <v>28.500642926000005</v>
      </c>
      <c r="K11849">
        <f t="shared" si="370"/>
        <v>21.179971422526837</v>
      </c>
    </row>
    <row r="11850" spans="2:11" x14ac:dyDescent="0.25">
      <c r="B11850">
        <v>3.0604</v>
      </c>
      <c r="C11850">
        <v>1.3015369999999999</v>
      </c>
      <c r="D11850">
        <v>9.4579620000000002</v>
      </c>
      <c r="E11850">
        <v>0</v>
      </c>
      <c r="F11850">
        <v>0</v>
      </c>
      <c r="G11850">
        <v>0</v>
      </c>
      <c r="H11850">
        <v>0</v>
      </c>
      <c r="J11850">
        <f t="shared" si="369"/>
        <v>28.519577800000004</v>
      </c>
      <c r="K11850">
        <f t="shared" si="370"/>
        <v>21.185675338086835</v>
      </c>
    </row>
    <row r="11851" spans="2:11" x14ac:dyDescent="0.25">
      <c r="B11851">
        <v>3.0606</v>
      </c>
      <c r="C11851">
        <v>1.292044</v>
      </c>
      <c r="D11851">
        <v>9.4482719999999993</v>
      </c>
      <c r="E11851">
        <v>0</v>
      </c>
      <c r="F11851">
        <v>0</v>
      </c>
      <c r="G11851">
        <v>0</v>
      </c>
      <c r="H11851">
        <v>0</v>
      </c>
      <c r="J11851">
        <f t="shared" si="369"/>
        <v>28.538493724000002</v>
      </c>
      <c r="K11851">
        <f t="shared" si="370"/>
        <v>21.191383036831635</v>
      </c>
    </row>
    <row r="11852" spans="2:11" x14ac:dyDescent="0.25">
      <c r="B11852">
        <v>3.0608</v>
      </c>
      <c r="C11852">
        <v>1.2829710000000001</v>
      </c>
      <c r="D11852">
        <v>9.4358439999999995</v>
      </c>
      <c r="E11852">
        <v>0</v>
      </c>
      <c r="F11852">
        <v>0</v>
      </c>
      <c r="G11852">
        <v>0</v>
      </c>
      <c r="H11852">
        <v>0</v>
      </c>
      <c r="J11852">
        <f t="shared" si="369"/>
        <v>28.557390267999999</v>
      </c>
      <c r="K11852">
        <f t="shared" si="370"/>
        <v>21.197094514885233</v>
      </c>
    </row>
    <row r="11853" spans="2:11" x14ac:dyDescent="0.25">
      <c r="B11853">
        <v>3.0609999999999999</v>
      </c>
      <c r="C11853">
        <v>1.274003</v>
      </c>
      <c r="D11853">
        <v>9.4231110000000005</v>
      </c>
      <c r="E11853">
        <v>0</v>
      </c>
      <c r="F11853">
        <v>0</v>
      </c>
      <c r="G11853">
        <v>0</v>
      </c>
      <c r="H11853">
        <v>0</v>
      </c>
      <c r="J11853">
        <f t="shared" si="369"/>
        <v>28.576261955999996</v>
      </c>
      <c r="K11853">
        <f t="shared" si="370"/>
        <v>21.202809767276431</v>
      </c>
    </row>
    <row r="11854" spans="2:11" x14ac:dyDescent="0.25">
      <c r="B11854">
        <v>3.0611999999999999</v>
      </c>
      <c r="C11854">
        <v>1.2642409999999999</v>
      </c>
      <c r="D11854">
        <v>9.4091810000000002</v>
      </c>
      <c r="E11854">
        <v>0</v>
      </c>
      <c r="F11854">
        <v>0</v>
      </c>
      <c r="G11854">
        <v>0</v>
      </c>
      <c r="H11854">
        <v>0</v>
      </c>
      <c r="J11854">
        <f t="shared" si="369"/>
        <v>28.595108177999993</v>
      </c>
      <c r="K11854">
        <f t="shared" si="370"/>
        <v>21.20852878891203</v>
      </c>
    </row>
    <row r="11855" spans="2:11" x14ac:dyDescent="0.25">
      <c r="B11855">
        <v>3.0613999999999999</v>
      </c>
      <c r="C11855">
        <v>1.253576</v>
      </c>
      <c r="D11855">
        <v>9.3984240000000003</v>
      </c>
      <c r="E11855">
        <v>0</v>
      </c>
      <c r="F11855">
        <v>0</v>
      </c>
      <c r="G11855">
        <v>0</v>
      </c>
      <c r="H11855">
        <v>0</v>
      </c>
      <c r="J11855">
        <f t="shared" si="369"/>
        <v>28.613926539999991</v>
      </c>
      <c r="K11855">
        <f t="shared" si="370"/>
        <v>21.214251574220029</v>
      </c>
    </row>
    <row r="11856" spans="2:11" x14ac:dyDescent="0.25">
      <c r="B11856">
        <v>3.0615999999999999</v>
      </c>
      <c r="C11856">
        <v>1.2427269999999999</v>
      </c>
      <c r="D11856">
        <v>9.3870520000000006</v>
      </c>
      <c r="E11856">
        <v>0</v>
      </c>
      <c r="F11856">
        <v>0</v>
      </c>
      <c r="G11856">
        <v>0</v>
      </c>
      <c r="H11856">
        <v>0</v>
      </c>
      <c r="J11856">
        <f t="shared" si="369"/>
        <v>28.632723387999988</v>
      </c>
      <c r="K11856">
        <f t="shared" si="370"/>
        <v>21.219978118897629</v>
      </c>
    </row>
    <row r="11857" spans="2:11" x14ac:dyDescent="0.25">
      <c r="B11857">
        <v>3.0617999999999999</v>
      </c>
      <c r="C11857">
        <v>1.231994</v>
      </c>
      <c r="D11857">
        <v>9.3774010000000008</v>
      </c>
      <c r="E11857">
        <v>0</v>
      </c>
      <c r="F11857">
        <v>0</v>
      </c>
      <c r="G11857">
        <v>0</v>
      </c>
      <c r="H11857">
        <v>0</v>
      </c>
      <c r="J11857">
        <f t="shared" si="369"/>
        <v>28.651497491999987</v>
      </c>
      <c r="K11857">
        <f t="shared" si="370"/>
        <v>21.225708418396028</v>
      </c>
    </row>
    <row r="11858" spans="2:11" x14ac:dyDescent="0.25">
      <c r="B11858">
        <v>3.0619999999999998</v>
      </c>
      <c r="C11858">
        <v>1.2220869999999999</v>
      </c>
      <c r="D11858">
        <v>9.3656349999999993</v>
      </c>
      <c r="E11858">
        <v>0</v>
      </c>
      <c r="F11858">
        <v>0</v>
      </c>
      <c r="G11858">
        <v>0</v>
      </c>
      <c r="H11858">
        <v>0</v>
      </c>
      <c r="J11858">
        <f t="shared" si="369"/>
        <v>28.670252293999983</v>
      </c>
      <c r="K11858">
        <f t="shared" si="370"/>
        <v>21.231442468854826</v>
      </c>
    </row>
    <row r="11859" spans="2:11" x14ac:dyDescent="0.25">
      <c r="B11859">
        <v>3.0621999999999998</v>
      </c>
      <c r="C11859">
        <v>1.212297</v>
      </c>
      <c r="D11859">
        <v>9.352741</v>
      </c>
      <c r="E11859">
        <v>0</v>
      </c>
      <c r="F11859">
        <v>0</v>
      </c>
      <c r="G11859">
        <v>0</v>
      </c>
      <c r="H11859">
        <v>0</v>
      </c>
      <c r="J11859">
        <f t="shared" si="369"/>
        <v>28.68898356399998</v>
      </c>
      <c r="K11859">
        <f t="shared" si="370"/>
        <v>21.237180265567627</v>
      </c>
    </row>
    <row r="11860" spans="2:11" x14ac:dyDescent="0.25">
      <c r="B11860">
        <v>3.0623999999999998</v>
      </c>
      <c r="C11860">
        <v>1.2024710000000001</v>
      </c>
      <c r="D11860">
        <v>9.3389369999999996</v>
      </c>
      <c r="E11860">
        <v>0</v>
      </c>
      <c r="F11860">
        <v>0</v>
      </c>
      <c r="G11860">
        <v>0</v>
      </c>
      <c r="H11860">
        <v>0</v>
      </c>
      <c r="J11860">
        <f t="shared" si="369"/>
        <v>28.707689045999977</v>
      </c>
      <c r="K11860">
        <f t="shared" si="370"/>
        <v>21.242921803376827</v>
      </c>
    </row>
    <row r="11861" spans="2:11" x14ac:dyDescent="0.25">
      <c r="B11861">
        <v>3.0626000000000002</v>
      </c>
      <c r="C11861">
        <v>1.1914640000000001</v>
      </c>
      <c r="D11861">
        <v>9.3252889999999997</v>
      </c>
      <c r="E11861">
        <v>0</v>
      </c>
      <c r="F11861">
        <v>0</v>
      </c>
      <c r="G11861">
        <v>0</v>
      </c>
      <c r="H11861">
        <v>0</v>
      </c>
      <c r="J11861">
        <f t="shared" si="369"/>
        <v>28.726366920000018</v>
      </c>
      <c r="K11861">
        <f t="shared" si="370"/>
        <v>21.248667076760839</v>
      </c>
    </row>
    <row r="11862" spans="2:11" x14ac:dyDescent="0.25">
      <c r="B11862">
        <v>3.0628000000000002</v>
      </c>
      <c r="C11862">
        <v>1.1799360000000001</v>
      </c>
      <c r="D11862">
        <v>9.3140780000000003</v>
      </c>
      <c r="E11862">
        <v>0</v>
      </c>
      <c r="F11862">
        <v>0</v>
      </c>
      <c r="G11862">
        <v>0</v>
      </c>
      <c r="H11862">
        <v>0</v>
      </c>
      <c r="J11862">
        <f t="shared" si="369"/>
        <v>28.745017498000017</v>
      </c>
      <c r="K11862">
        <f t="shared" si="370"/>
        <v>21.254416080260437</v>
      </c>
    </row>
    <row r="11863" spans="2:11" x14ac:dyDescent="0.25">
      <c r="B11863">
        <v>3.0630000000000002</v>
      </c>
      <c r="C11863">
        <v>1.1682380000000001</v>
      </c>
      <c r="D11863">
        <v>9.3030100000000004</v>
      </c>
      <c r="E11863">
        <v>0</v>
      </c>
      <c r="F11863">
        <v>0</v>
      </c>
      <c r="G11863">
        <v>0</v>
      </c>
      <c r="H11863">
        <v>0</v>
      </c>
      <c r="J11863">
        <f t="shared" si="369"/>
        <v>28.763645654000015</v>
      </c>
      <c r="K11863">
        <f t="shared" si="370"/>
        <v>21.260168809391235</v>
      </c>
    </row>
    <row r="11864" spans="2:11" x14ac:dyDescent="0.25">
      <c r="B11864">
        <v>3.0632000000000001</v>
      </c>
      <c r="C11864">
        <v>1.157152</v>
      </c>
      <c r="D11864">
        <v>9.2931860000000004</v>
      </c>
      <c r="E11864">
        <v>0</v>
      </c>
      <c r="F11864">
        <v>0</v>
      </c>
      <c r="G11864">
        <v>0</v>
      </c>
      <c r="H11864">
        <v>0</v>
      </c>
      <c r="J11864">
        <f t="shared" si="369"/>
        <v>28.782251674000012</v>
      </c>
      <c r="K11864">
        <f t="shared" si="370"/>
        <v>21.265925259726036</v>
      </c>
    </row>
    <row r="11865" spans="2:11" x14ac:dyDescent="0.25">
      <c r="B11865">
        <v>3.0634000000000001</v>
      </c>
      <c r="C11865">
        <v>1.146539</v>
      </c>
      <c r="D11865">
        <v>9.2801860000000005</v>
      </c>
      <c r="E11865">
        <v>0</v>
      </c>
      <c r="F11865">
        <v>0</v>
      </c>
      <c r="G11865">
        <v>0</v>
      </c>
      <c r="H11865">
        <v>0</v>
      </c>
      <c r="J11865">
        <f t="shared" si="369"/>
        <v>28.80083804600001</v>
      </c>
      <c r="K11865">
        <f t="shared" si="370"/>
        <v>21.271685427335235</v>
      </c>
    </row>
    <row r="11866" spans="2:11" x14ac:dyDescent="0.25">
      <c r="B11866">
        <v>3.0636000000000001</v>
      </c>
      <c r="C11866">
        <v>1.135807</v>
      </c>
      <c r="D11866">
        <v>9.2672360000000005</v>
      </c>
      <c r="E11866">
        <v>0</v>
      </c>
      <c r="F11866">
        <v>0</v>
      </c>
      <c r="G11866">
        <v>0</v>
      </c>
      <c r="H11866">
        <v>0</v>
      </c>
      <c r="J11866">
        <f t="shared" si="369"/>
        <v>28.819398418000009</v>
      </c>
      <c r="K11866">
        <f t="shared" si="370"/>
        <v>21.277449307018834</v>
      </c>
    </row>
    <row r="11867" spans="2:11" x14ac:dyDescent="0.25">
      <c r="B11867">
        <v>3.0638000000000001</v>
      </c>
      <c r="C11867">
        <v>1.1246370000000001</v>
      </c>
      <c r="D11867">
        <v>9.2526170000000008</v>
      </c>
      <c r="E11867">
        <v>0</v>
      </c>
      <c r="F11867">
        <v>0</v>
      </c>
      <c r="G11867">
        <v>0</v>
      </c>
      <c r="H11867">
        <v>0</v>
      </c>
      <c r="J11867">
        <f t="shared" si="369"/>
        <v>28.837932890000008</v>
      </c>
      <c r="K11867">
        <f t="shared" si="370"/>
        <v>21.283216893596833</v>
      </c>
    </row>
    <row r="11868" spans="2:11" x14ac:dyDescent="0.25">
      <c r="B11868">
        <v>3.0640000000000001</v>
      </c>
      <c r="C11868">
        <v>1.1124750000000001</v>
      </c>
      <c r="D11868">
        <v>9.2398159999999994</v>
      </c>
      <c r="E11868">
        <v>0</v>
      </c>
      <c r="F11868">
        <v>0</v>
      </c>
      <c r="G11868">
        <v>0</v>
      </c>
      <c r="H11868">
        <v>0</v>
      </c>
      <c r="J11868">
        <f t="shared" si="369"/>
        <v>28.856438124000007</v>
      </c>
      <c r="K11868">
        <f t="shared" si="370"/>
        <v>21.288988181221633</v>
      </c>
    </row>
    <row r="11869" spans="2:11" x14ac:dyDescent="0.25">
      <c r="B11869">
        <v>3.0642</v>
      </c>
      <c r="C11869">
        <v>1.1002810000000001</v>
      </c>
      <c r="D11869">
        <v>9.2282589999999995</v>
      </c>
      <c r="E11869">
        <v>0</v>
      </c>
      <c r="F11869">
        <v>0</v>
      </c>
      <c r="G11869">
        <v>0</v>
      </c>
      <c r="H11869">
        <v>0</v>
      </c>
      <c r="J11869">
        <f t="shared" si="369"/>
        <v>28.874917756000006</v>
      </c>
      <c r="K11869">
        <f t="shared" si="370"/>
        <v>21.294763164772831</v>
      </c>
    </row>
    <row r="11870" spans="2:11" x14ac:dyDescent="0.25">
      <c r="B11870">
        <v>3.0644</v>
      </c>
      <c r="C11870">
        <v>1.0879890000000001</v>
      </c>
      <c r="D11870">
        <v>9.2170830000000006</v>
      </c>
      <c r="E11870">
        <v>0</v>
      </c>
      <c r="F11870">
        <v>0</v>
      </c>
      <c r="G11870">
        <v>0</v>
      </c>
      <c r="H11870">
        <v>0</v>
      </c>
      <c r="J11870">
        <f t="shared" si="369"/>
        <v>28.893374274000003</v>
      </c>
      <c r="K11870">
        <f t="shared" si="370"/>
        <v>21.30054183962763</v>
      </c>
    </row>
    <row r="11871" spans="2:11" x14ac:dyDescent="0.25">
      <c r="B11871">
        <v>3.0646</v>
      </c>
      <c r="C11871">
        <v>1.0762240000000001</v>
      </c>
      <c r="D11871">
        <v>9.2059510000000007</v>
      </c>
      <c r="E11871">
        <v>0</v>
      </c>
      <c r="F11871">
        <v>0</v>
      </c>
      <c r="G11871">
        <v>0</v>
      </c>
      <c r="H11871">
        <v>0</v>
      </c>
      <c r="J11871">
        <f t="shared" si="369"/>
        <v>28.911808440000001</v>
      </c>
      <c r="K11871">
        <f t="shared" si="370"/>
        <v>21.306324201315629</v>
      </c>
    </row>
    <row r="11872" spans="2:11" x14ac:dyDescent="0.25">
      <c r="B11872">
        <v>3.0648</v>
      </c>
      <c r="C11872">
        <v>1.0647390000000001</v>
      </c>
      <c r="D11872">
        <v>9.1919679999999993</v>
      </c>
      <c r="E11872">
        <v>0</v>
      </c>
      <c r="F11872">
        <v>0</v>
      </c>
      <c r="G11872">
        <v>0</v>
      </c>
      <c r="H11872">
        <v>0</v>
      </c>
      <c r="J11872">
        <f t="shared" si="369"/>
        <v>28.930220341999998</v>
      </c>
      <c r="K11872">
        <f t="shared" si="370"/>
        <v>21.31211024538403</v>
      </c>
    </row>
    <row r="11873" spans="2:11" x14ac:dyDescent="0.25">
      <c r="B11873">
        <v>3.0649999999999999</v>
      </c>
      <c r="C11873">
        <v>1.0533760000000001</v>
      </c>
      <c r="D11873">
        <v>9.1776070000000001</v>
      </c>
      <c r="E11873">
        <v>0</v>
      </c>
      <c r="F11873">
        <v>0</v>
      </c>
      <c r="G11873">
        <v>0</v>
      </c>
      <c r="H11873">
        <v>0</v>
      </c>
      <c r="J11873">
        <f t="shared" si="369"/>
        <v>28.948604277999998</v>
      </c>
      <c r="K11873">
        <f t="shared" si="370"/>
        <v>21.317899966239629</v>
      </c>
    </row>
    <row r="11874" spans="2:11" x14ac:dyDescent="0.25">
      <c r="B11874">
        <v>3.0651999999999999</v>
      </c>
      <c r="C11874">
        <v>1.0412729999999999</v>
      </c>
      <c r="D11874">
        <v>9.1622459999999997</v>
      </c>
      <c r="E11874">
        <v>0</v>
      </c>
      <c r="F11874">
        <v>0</v>
      </c>
      <c r="G11874">
        <v>0</v>
      </c>
      <c r="H11874">
        <v>0</v>
      </c>
      <c r="J11874">
        <f t="shared" si="369"/>
        <v>28.966959491999997</v>
      </c>
      <c r="K11874">
        <f t="shared" si="370"/>
        <v>21.32369335813803</v>
      </c>
    </row>
    <row r="11875" spans="2:11" x14ac:dyDescent="0.25">
      <c r="B11875">
        <v>3.0653999999999999</v>
      </c>
      <c r="C11875">
        <v>1.028432</v>
      </c>
      <c r="D11875">
        <v>9.1500939999999993</v>
      </c>
      <c r="E11875">
        <v>0</v>
      </c>
      <c r="F11875">
        <v>0</v>
      </c>
      <c r="G11875">
        <v>0</v>
      </c>
      <c r="H11875">
        <v>0</v>
      </c>
      <c r="J11875">
        <f t="shared" si="369"/>
        <v>28.985283983999995</v>
      </c>
      <c r="K11875">
        <f t="shared" si="370"/>
        <v>21.329490414934828</v>
      </c>
    </row>
    <row r="11876" spans="2:11" x14ac:dyDescent="0.25">
      <c r="B11876">
        <v>3.0655999999999999</v>
      </c>
      <c r="C11876">
        <v>1.0154160000000001</v>
      </c>
      <c r="D11876">
        <v>9.1372049999999998</v>
      </c>
      <c r="E11876">
        <v>0</v>
      </c>
      <c r="F11876">
        <v>0</v>
      </c>
      <c r="G11876">
        <v>0</v>
      </c>
      <c r="H11876">
        <v>0</v>
      </c>
      <c r="J11876">
        <f t="shared" si="369"/>
        <v>29.003584171999993</v>
      </c>
      <c r="K11876">
        <f t="shared" si="370"/>
        <v>21.335291131769228</v>
      </c>
    </row>
    <row r="11877" spans="2:11" x14ac:dyDescent="0.25">
      <c r="B11877">
        <v>3.0657999999999999</v>
      </c>
      <c r="C11877">
        <v>1.0026090000000001</v>
      </c>
      <c r="D11877">
        <v>9.1258940000000006</v>
      </c>
      <c r="E11877">
        <v>0</v>
      </c>
      <c r="F11877">
        <v>0</v>
      </c>
      <c r="G11877">
        <v>0</v>
      </c>
      <c r="H11877">
        <v>0</v>
      </c>
      <c r="J11877">
        <f t="shared" si="369"/>
        <v>29.021858581999989</v>
      </c>
      <c r="K11877">
        <f t="shared" si="370"/>
        <v>21.341095503485626</v>
      </c>
    </row>
    <row r="11878" spans="2:11" x14ac:dyDescent="0.25">
      <c r="B11878">
        <v>3.0659999999999998</v>
      </c>
      <c r="C11878">
        <v>0.99059399999999997</v>
      </c>
      <c r="D11878">
        <v>9.1127409999999998</v>
      </c>
      <c r="E11878">
        <v>0</v>
      </c>
      <c r="F11878">
        <v>0</v>
      </c>
      <c r="G11878">
        <v>0</v>
      </c>
      <c r="H11878">
        <v>0</v>
      </c>
      <c r="J11878">
        <f t="shared" si="369"/>
        <v>29.040110369999987</v>
      </c>
      <c r="K11878">
        <f t="shared" si="370"/>
        <v>21.346903525559625</v>
      </c>
    </row>
    <row r="11879" spans="2:11" x14ac:dyDescent="0.25">
      <c r="B11879">
        <v>3.0661999999999998</v>
      </c>
      <c r="C11879">
        <v>0.97833300000000001</v>
      </c>
      <c r="D11879">
        <v>9.0982310000000002</v>
      </c>
      <c r="E11879">
        <v>0</v>
      </c>
      <c r="F11879">
        <v>0</v>
      </c>
      <c r="G11879">
        <v>0</v>
      </c>
      <c r="H11879">
        <v>0</v>
      </c>
      <c r="J11879">
        <f t="shared" si="369"/>
        <v>29.058335851999985</v>
      </c>
      <c r="K11879">
        <f t="shared" si="370"/>
        <v>21.352715192730024</v>
      </c>
    </row>
    <row r="11880" spans="2:11" x14ac:dyDescent="0.25">
      <c r="B11880">
        <v>3.0663999999999998</v>
      </c>
      <c r="C11880">
        <v>0.96600200000000003</v>
      </c>
      <c r="D11880">
        <v>9.0831309999999998</v>
      </c>
      <c r="E11880">
        <v>0</v>
      </c>
      <c r="F11880">
        <v>0</v>
      </c>
      <c r="G11880">
        <v>0</v>
      </c>
      <c r="H11880">
        <v>0</v>
      </c>
      <c r="J11880">
        <f t="shared" si="369"/>
        <v>29.076532313999984</v>
      </c>
      <c r="K11880">
        <f t="shared" si="370"/>
        <v>21.358530499192824</v>
      </c>
    </row>
    <row r="11881" spans="2:11" x14ac:dyDescent="0.25">
      <c r="B11881">
        <v>3.0666000000000002</v>
      </c>
      <c r="C11881">
        <v>0.95275799999999999</v>
      </c>
      <c r="D11881">
        <v>9.0679490000000005</v>
      </c>
      <c r="E11881">
        <v>0</v>
      </c>
      <c r="F11881">
        <v>0</v>
      </c>
      <c r="G11881">
        <v>0</v>
      </c>
      <c r="H11881">
        <v>0</v>
      </c>
      <c r="J11881">
        <f t="shared" si="369"/>
        <v>29.09469857600002</v>
      </c>
      <c r="K11881">
        <f t="shared" si="370"/>
        <v>21.364349438908036</v>
      </c>
    </row>
    <row r="11882" spans="2:11" x14ac:dyDescent="0.25">
      <c r="B11882">
        <v>3.0668000000000002</v>
      </c>
      <c r="C11882">
        <v>0.93903899999999996</v>
      </c>
      <c r="D11882">
        <v>9.0551659999999998</v>
      </c>
      <c r="E11882">
        <v>0</v>
      </c>
      <c r="F11882">
        <v>0</v>
      </c>
      <c r="G11882">
        <v>0</v>
      </c>
      <c r="H11882">
        <v>0</v>
      </c>
      <c r="J11882">
        <f t="shared" si="369"/>
        <v>29.112834474000017</v>
      </c>
      <c r="K11882">
        <f t="shared" si="370"/>
        <v>21.370172005802836</v>
      </c>
    </row>
    <row r="11883" spans="2:11" x14ac:dyDescent="0.25">
      <c r="B11883">
        <v>3.0670000000000002</v>
      </c>
      <c r="C11883">
        <v>0.92517199999999999</v>
      </c>
      <c r="D11883">
        <v>9.0424209999999992</v>
      </c>
      <c r="E11883">
        <v>0</v>
      </c>
      <c r="F11883">
        <v>0</v>
      </c>
      <c r="G11883">
        <v>0</v>
      </c>
      <c r="H11883">
        <v>0</v>
      </c>
      <c r="J11883">
        <f t="shared" si="369"/>
        <v>29.130944806000016</v>
      </c>
      <c r="K11883">
        <f t="shared" si="370"/>
        <v>21.375998194764033</v>
      </c>
    </row>
    <row r="11884" spans="2:11" x14ac:dyDescent="0.25">
      <c r="B11884">
        <v>3.0672000000000001</v>
      </c>
      <c r="C11884">
        <v>0.91147</v>
      </c>
      <c r="D11884">
        <v>9.0311690000000002</v>
      </c>
      <c r="E11884">
        <v>0</v>
      </c>
      <c r="F11884">
        <v>0</v>
      </c>
      <c r="G11884">
        <v>0</v>
      </c>
      <c r="H11884">
        <v>0</v>
      </c>
      <c r="J11884">
        <f t="shared" si="369"/>
        <v>29.149029648000013</v>
      </c>
      <c r="K11884">
        <f t="shared" si="370"/>
        <v>21.381828000693634</v>
      </c>
    </row>
    <row r="11885" spans="2:11" x14ac:dyDescent="0.25">
      <c r="B11885">
        <v>3.0674000000000001</v>
      </c>
      <c r="C11885">
        <v>0.89812999999999998</v>
      </c>
      <c r="D11885">
        <v>9.0167140000000003</v>
      </c>
      <c r="E11885">
        <v>0</v>
      </c>
      <c r="F11885">
        <v>0</v>
      </c>
      <c r="G11885">
        <v>0</v>
      </c>
      <c r="H11885">
        <v>0</v>
      </c>
      <c r="J11885">
        <f t="shared" si="369"/>
        <v>29.16709198600001</v>
      </c>
      <c r="K11885">
        <f t="shared" si="370"/>
        <v>21.387661419090833</v>
      </c>
    </row>
    <row r="11886" spans="2:11" x14ac:dyDescent="0.25">
      <c r="B11886">
        <v>3.0676000000000001</v>
      </c>
      <c r="C11886">
        <v>0.88483699999999998</v>
      </c>
      <c r="D11886">
        <v>9.0023090000000003</v>
      </c>
      <c r="E11886">
        <v>0</v>
      </c>
      <c r="F11886">
        <v>0</v>
      </c>
      <c r="G11886">
        <v>0</v>
      </c>
      <c r="H11886">
        <v>0</v>
      </c>
      <c r="J11886">
        <f t="shared" si="369"/>
        <v>29.185125414000009</v>
      </c>
      <c r="K11886">
        <f t="shared" si="370"/>
        <v>21.39349844417363</v>
      </c>
    </row>
    <row r="11887" spans="2:11" x14ac:dyDescent="0.25">
      <c r="B11887">
        <v>3.0678000000000001</v>
      </c>
      <c r="C11887">
        <v>0.87137200000000004</v>
      </c>
      <c r="D11887">
        <v>8.9862739999999999</v>
      </c>
      <c r="E11887">
        <v>0</v>
      </c>
      <c r="F11887">
        <v>0</v>
      </c>
      <c r="G11887">
        <v>0</v>
      </c>
      <c r="H11887">
        <v>0</v>
      </c>
      <c r="J11887">
        <f t="shared" si="369"/>
        <v>29.203130032000008</v>
      </c>
      <c r="K11887">
        <f t="shared" si="370"/>
        <v>21.39933907018003</v>
      </c>
    </row>
    <row r="11888" spans="2:11" x14ac:dyDescent="0.25">
      <c r="B11888">
        <v>3.0680000000000001</v>
      </c>
      <c r="C11888">
        <v>0.85697299999999998</v>
      </c>
      <c r="D11888">
        <v>8.9720720000000007</v>
      </c>
      <c r="E11888">
        <v>0</v>
      </c>
      <c r="F11888">
        <v>0</v>
      </c>
      <c r="G11888">
        <v>0</v>
      </c>
      <c r="H11888">
        <v>0</v>
      </c>
      <c r="J11888">
        <f t="shared" si="369"/>
        <v>29.221102580000007</v>
      </c>
      <c r="K11888">
        <f t="shared" si="370"/>
        <v>21.40518329069603</v>
      </c>
    </row>
    <row r="11889" spans="2:11" x14ac:dyDescent="0.25">
      <c r="B11889">
        <v>3.0682</v>
      </c>
      <c r="C11889">
        <v>0.84231199999999995</v>
      </c>
      <c r="D11889">
        <v>8.9589280000000002</v>
      </c>
      <c r="E11889">
        <v>0</v>
      </c>
      <c r="F11889">
        <v>0</v>
      </c>
      <c r="G11889">
        <v>0</v>
      </c>
      <c r="H11889">
        <v>0</v>
      </c>
      <c r="J11889">
        <f t="shared" si="369"/>
        <v>29.239046724000005</v>
      </c>
      <c r="K11889">
        <f t="shared" si="370"/>
        <v>21.41103110004083</v>
      </c>
    </row>
    <row r="11890" spans="2:11" x14ac:dyDescent="0.25">
      <c r="B11890">
        <v>3.0684</v>
      </c>
      <c r="C11890">
        <v>0.82730400000000004</v>
      </c>
      <c r="D11890">
        <v>8.946593</v>
      </c>
      <c r="E11890">
        <v>0</v>
      </c>
      <c r="F11890">
        <v>0</v>
      </c>
      <c r="G11890">
        <v>0</v>
      </c>
      <c r="H11890">
        <v>0</v>
      </c>
      <c r="J11890">
        <f t="shared" ref="J11890:J11953" si="371">(B11890-B11889)*10*D11889+J11889</f>
        <v>29.256964580000002</v>
      </c>
      <c r="K11890">
        <f t="shared" ref="K11890:K11953" si="372">(B11890-B11889)*J11890+K11889</f>
        <v>21.41688249295683</v>
      </c>
    </row>
    <row r="11891" spans="2:11" x14ac:dyDescent="0.25">
      <c r="B11891">
        <v>3.0686</v>
      </c>
      <c r="C11891">
        <v>0.81288800000000005</v>
      </c>
      <c r="D11891">
        <v>8.9341120000000007</v>
      </c>
      <c r="E11891">
        <v>0</v>
      </c>
      <c r="F11891">
        <v>0</v>
      </c>
      <c r="G11891">
        <v>0</v>
      </c>
      <c r="H11891">
        <v>0</v>
      </c>
      <c r="J11891">
        <f t="shared" si="371"/>
        <v>29.274857766</v>
      </c>
      <c r="K11891">
        <f t="shared" si="372"/>
        <v>21.422737464510028</v>
      </c>
    </row>
    <row r="11892" spans="2:11" x14ac:dyDescent="0.25">
      <c r="B11892">
        <v>3.0688</v>
      </c>
      <c r="C11892">
        <v>0.79886599999999997</v>
      </c>
      <c r="D11892">
        <v>8.918863</v>
      </c>
      <c r="E11892">
        <v>0</v>
      </c>
      <c r="F11892">
        <v>0</v>
      </c>
      <c r="G11892">
        <v>0</v>
      </c>
      <c r="H11892">
        <v>0</v>
      </c>
      <c r="J11892">
        <f t="shared" si="371"/>
        <v>29.292725989999997</v>
      </c>
      <c r="K11892">
        <f t="shared" si="372"/>
        <v>21.428596009708027</v>
      </c>
    </row>
    <row r="11893" spans="2:11" x14ac:dyDescent="0.25">
      <c r="B11893">
        <v>3.069</v>
      </c>
      <c r="C11893">
        <v>0.78489900000000001</v>
      </c>
      <c r="D11893">
        <v>8.9033169999999995</v>
      </c>
      <c r="E11893">
        <v>0</v>
      </c>
      <c r="F11893">
        <v>0</v>
      </c>
      <c r="G11893">
        <v>0</v>
      </c>
      <c r="H11893">
        <v>0</v>
      </c>
      <c r="J11893">
        <f t="shared" si="371"/>
        <v>29.310563715999997</v>
      </c>
      <c r="K11893">
        <f t="shared" si="372"/>
        <v>21.434458122451225</v>
      </c>
    </row>
    <row r="11894" spans="2:11" x14ac:dyDescent="0.25">
      <c r="B11894">
        <v>3.0691999999999999</v>
      </c>
      <c r="C11894">
        <v>0.77038099999999998</v>
      </c>
      <c r="D11894">
        <v>8.8866219999999991</v>
      </c>
      <c r="E11894">
        <v>0</v>
      </c>
      <c r="F11894">
        <v>0</v>
      </c>
      <c r="G11894">
        <v>0</v>
      </c>
      <c r="H11894">
        <v>0</v>
      </c>
      <c r="J11894">
        <f t="shared" si="371"/>
        <v>29.328370349999997</v>
      </c>
      <c r="K11894">
        <f t="shared" si="372"/>
        <v>21.440323796521223</v>
      </c>
    </row>
    <row r="11895" spans="2:11" x14ac:dyDescent="0.25">
      <c r="B11895">
        <v>3.0693999999999999</v>
      </c>
      <c r="C11895">
        <v>0.75521799999999994</v>
      </c>
      <c r="D11895">
        <v>8.8730879999999992</v>
      </c>
      <c r="E11895">
        <v>0</v>
      </c>
      <c r="F11895">
        <v>0</v>
      </c>
      <c r="G11895">
        <v>0</v>
      </c>
      <c r="H11895">
        <v>0</v>
      </c>
      <c r="J11895">
        <f t="shared" si="371"/>
        <v>29.346143593999994</v>
      </c>
      <c r="K11895">
        <f t="shared" si="372"/>
        <v>21.446193025240024</v>
      </c>
    </row>
    <row r="11896" spans="2:11" x14ac:dyDescent="0.25">
      <c r="B11896">
        <v>3.0695999999999999</v>
      </c>
      <c r="C11896">
        <v>0.73986600000000002</v>
      </c>
      <c r="D11896">
        <v>8.8592759999999995</v>
      </c>
      <c r="E11896">
        <v>0</v>
      </c>
      <c r="F11896">
        <v>0</v>
      </c>
      <c r="G11896">
        <v>0</v>
      </c>
      <c r="H11896">
        <v>0</v>
      </c>
      <c r="J11896">
        <f t="shared" si="371"/>
        <v>29.363889769999993</v>
      </c>
      <c r="K11896">
        <f t="shared" si="372"/>
        <v>21.452065803194024</v>
      </c>
    </row>
    <row r="11897" spans="2:11" x14ac:dyDescent="0.25">
      <c r="B11897">
        <v>3.0697999999999999</v>
      </c>
      <c r="C11897">
        <v>0.72412900000000002</v>
      </c>
      <c r="D11897">
        <v>8.8466280000000008</v>
      </c>
      <c r="E11897">
        <v>0</v>
      </c>
      <c r="F11897">
        <v>0</v>
      </c>
      <c r="G11897">
        <v>0</v>
      </c>
      <c r="H11897">
        <v>0</v>
      </c>
      <c r="J11897">
        <f t="shared" si="371"/>
        <v>29.381608321999991</v>
      </c>
      <c r="K11897">
        <f t="shared" si="372"/>
        <v>21.457942124858423</v>
      </c>
    </row>
    <row r="11898" spans="2:11" x14ac:dyDescent="0.25">
      <c r="B11898">
        <v>3.07</v>
      </c>
      <c r="C11898">
        <v>0.70924900000000002</v>
      </c>
      <c r="D11898">
        <v>8.8322929999999999</v>
      </c>
      <c r="E11898">
        <v>0</v>
      </c>
      <c r="F11898">
        <v>0</v>
      </c>
      <c r="G11898">
        <v>0</v>
      </c>
      <c r="H11898">
        <v>0</v>
      </c>
      <c r="J11898">
        <f t="shared" si="371"/>
        <v>29.399301577999989</v>
      </c>
      <c r="K11898">
        <f t="shared" si="372"/>
        <v>21.463821985174022</v>
      </c>
    </row>
    <row r="11899" spans="2:11" x14ac:dyDescent="0.25">
      <c r="B11899">
        <v>3.0701999999999998</v>
      </c>
      <c r="C11899">
        <v>0.69465500000000002</v>
      </c>
      <c r="D11899">
        <v>8.8166130000000003</v>
      </c>
      <c r="E11899">
        <v>0</v>
      </c>
      <c r="F11899">
        <v>0</v>
      </c>
      <c r="G11899">
        <v>0</v>
      </c>
      <c r="H11899">
        <v>0</v>
      </c>
      <c r="J11899">
        <f t="shared" si="371"/>
        <v>29.416966163999987</v>
      </c>
      <c r="K11899">
        <f t="shared" si="372"/>
        <v>21.469705378406822</v>
      </c>
    </row>
    <row r="11900" spans="2:11" x14ac:dyDescent="0.25">
      <c r="B11900">
        <v>3.0703999999999998</v>
      </c>
      <c r="C11900">
        <v>0.68027099999999996</v>
      </c>
      <c r="D11900">
        <v>8.8001760000000004</v>
      </c>
      <c r="E11900">
        <v>0</v>
      </c>
      <c r="F11900">
        <v>0</v>
      </c>
      <c r="G11900">
        <v>0</v>
      </c>
      <c r="H11900">
        <v>0</v>
      </c>
      <c r="J11900">
        <f t="shared" si="371"/>
        <v>29.434599389999985</v>
      </c>
      <c r="K11900">
        <f t="shared" si="372"/>
        <v>21.47559229828482</v>
      </c>
    </row>
    <row r="11901" spans="2:11" x14ac:dyDescent="0.25">
      <c r="B11901">
        <v>3.0706000000000002</v>
      </c>
      <c r="C11901">
        <v>0.66487799999999997</v>
      </c>
      <c r="D11901">
        <v>8.7837180000000004</v>
      </c>
      <c r="E11901">
        <v>0</v>
      </c>
      <c r="F11901">
        <v>0</v>
      </c>
      <c r="G11901">
        <v>0</v>
      </c>
      <c r="H11901">
        <v>0</v>
      </c>
      <c r="J11901">
        <f t="shared" si="371"/>
        <v>29.452199742000023</v>
      </c>
      <c r="K11901">
        <f t="shared" si="372"/>
        <v>21.481482738233233</v>
      </c>
    </row>
    <row r="11902" spans="2:11" x14ac:dyDescent="0.25">
      <c r="B11902">
        <v>3.0708000000000002</v>
      </c>
      <c r="C11902">
        <v>0.64883199999999996</v>
      </c>
      <c r="D11902">
        <v>8.7698970000000003</v>
      </c>
      <c r="E11902">
        <v>0</v>
      </c>
      <c r="F11902">
        <v>0</v>
      </c>
      <c r="G11902">
        <v>0</v>
      </c>
      <c r="H11902">
        <v>0</v>
      </c>
      <c r="J11902">
        <f t="shared" si="371"/>
        <v>29.469767178000019</v>
      </c>
      <c r="K11902">
        <f t="shared" si="372"/>
        <v>21.487376691668832</v>
      </c>
    </row>
    <row r="11903" spans="2:11" x14ac:dyDescent="0.25">
      <c r="B11903">
        <v>3.0710000000000002</v>
      </c>
      <c r="C11903">
        <v>0.63249999999999995</v>
      </c>
      <c r="D11903">
        <v>8.7560020000000005</v>
      </c>
      <c r="E11903">
        <v>0</v>
      </c>
      <c r="F11903">
        <v>0</v>
      </c>
      <c r="G11903">
        <v>0</v>
      </c>
      <c r="H11903">
        <v>0</v>
      </c>
      <c r="J11903">
        <f t="shared" si="371"/>
        <v>29.487306972000017</v>
      </c>
      <c r="K11903">
        <f t="shared" si="372"/>
        <v>21.493274153063233</v>
      </c>
    </row>
    <row r="11904" spans="2:11" x14ac:dyDescent="0.25">
      <c r="B11904">
        <v>3.0712000000000002</v>
      </c>
      <c r="C11904">
        <v>0.61671900000000002</v>
      </c>
      <c r="D11904">
        <v>8.7434980000000007</v>
      </c>
      <c r="E11904">
        <v>0</v>
      </c>
      <c r="F11904">
        <v>0</v>
      </c>
      <c r="G11904">
        <v>0</v>
      </c>
      <c r="H11904">
        <v>0</v>
      </c>
      <c r="J11904">
        <f t="shared" si="371"/>
        <v>29.504818976000013</v>
      </c>
      <c r="K11904">
        <f t="shared" si="372"/>
        <v>21.499175116858432</v>
      </c>
    </row>
    <row r="11905" spans="2:11" x14ac:dyDescent="0.25">
      <c r="B11905">
        <v>3.0714000000000001</v>
      </c>
      <c r="C11905">
        <v>0.60173100000000002</v>
      </c>
      <c r="D11905">
        <v>8.7279610000000005</v>
      </c>
      <c r="E11905">
        <v>0</v>
      </c>
      <c r="F11905">
        <v>0</v>
      </c>
      <c r="G11905">
        <v>0</v>
      </c>
      <c r="H11905">
        <v>0</v>
      </c>
      <c r="J11905">
        <f t="shared" si="371"/>
        <v>29.522305972000012</v>
      </c>
      <c r="K11905">
        <f t="shared" si="372"/>
        <v>21.505079578052833</v>
      </c>
    </row>
    <row r="11906" spans="2:11" x14ac:dyDescent="0.25">
      <c r="B11906">
        <v>3.0716000000000001</v>
      </c>
      <c r="C11906">
        <v>0.58669700000000002</v>
      </c>
      <c r="D11906">
        <v>8.7121870000000001</v>
      </c>
      <c r="E11906">
        <v>0</v>
      </c>
      <c r="F11906">
        <v>0</v>
      </c>
      <c r="G11906">
        <v>0</v>
      </c>
      <c r="H11906">
        <v>0</v>
      </c>
      <c r="J11906">
        <f t="shared" si="371"/>
        <v>29.539761894000009</v>
      </c>
      <c r="K11906">
        <f t="shared" si="372"/>
        <v>21.510987530431631</v>
      </c>
    </row>
    <row r="11907" spans="2:11" x14ac:dyDescent="0.25">
      <c r="B11907">
        <v>3.0718000000000001</v>
      </c>
      <c r="C11907">
        <v>0.57141200000000003</v>
      </c>
      <c r="D11907">
        <v>8.6948369999999997</v>
      </c>
      <c r="E11907">
        <v>0</v>
      </c>
      <c r="F11907">
        <v>0</v>
      </c>
      <c r="G11907">
        <v>0</v>
      </c>
      <c r="H11907">
        <v>0</v>
      </c>
      <c r="J11907">
        <f t="shared" si="371"/>
        <v>29.557186268000006</v>
      </c>
      <c r="K11907">
        <f t="shared" si="372"/>
        <v>21.516898967685229</v>
      </c>
    </row>
    <row r="11908" spans="2:11" x14ac:dyDescent="0.25">
      <c r="B11908">
        <v>3.0720000000000001</v>
      </c>
      <c r="C11908">
        <v>0.55512099999999998</v>
      </c>
      <c r="D11908">
        <v>8.6794150000000005</v>
      </c>
      <c r="E11908">
        <v>0</v>
      </c>
      <c r="F11908">
        <v>0</v>
      </c>
      <c r="G11908">
        <v>0</v>
      </c>
      <c r="H11908">
        <v>0</v>
      </c>
      <c r="J11908">
        <f t="shared" si="371"/>
        <v>29.574575942000003</v>
      </c>
      <c r="K11908">
        <f t="shared" si="372"/>
        <v>21.522813882873628</v>
      </c>
    </row>
    <row r="11909" spans="2:11" x14ac:dyDescent="0.25">
      <c r="B11909">
        <v>3.0722</v>
      </c>
      <c r="C11909">
        <v>0.53868099999999997</v>
      </c>
      <c r="D11909">
        <v>8.6650399999999994</v>
      </c>
      <c r="E11909">
        <v>0</v>
      </c>
      <c r="F11909">
        <v>0</v>
      </c>
      <c r="G11909">
        <v>0</v>
      </c>
      <c r="H11909">
        <v>0</v>
      </c>
      <c r="J11909">
        <f t="shared" si="371"/>
        <v>29.591934772000002</v>
      </c>
      <c r="K11909">
        <f t="shared" si="372"/>
        <v>21.528732269828026</v>
      </c>
    </row>
    <row r="11910" spans="2:11" x14ac:dyDescent="0.25">
      <c r="B11910">
        <v>3.0724</v>
      </c>
      <c r="C11910">
        <v>0.52212400000000003</v>
      </c>
      <c r="D11910">
        <v>8.6514410000000002</v>
      </c>
      <c r="E11910">
        <v>0</v>
      </c>
      <c r="F11910">
        <v>0</v>
      </c>
      <c r="G11910">
        <v>0</v>
      </c>
      <c r="H11910">
        <v>0</v>
      </c>
      <c r="J11910">
        <f t="shared" si="371"/>
        <v>29.609264851999999</v>
      </c>
      <c r="K11910">
        <f t="shared" si="372"/>
        <v>21.534654122798425</v>
      </c>
    </row>
    <row r="11911" spans="2:11" x14ac:dyDescent="0.25">
      <c r="B11911">
        <v>3.0726</v>
      </c>
      <c r="C11911">
        <v>0.50621700000000003</v>
      </c>
      <c r="D11911">
        <v>8.6377690000000005</v>
      </c>
      <c r="E11911">
        <v>0</v>
      </c>
      <c r="F11911">
        <v>0</v>
      </c>
      <c r="G11911">
        <v>0</v>
      </c>
      <c r="H11911">
        <v>0</v>
      </c>
      <c r="J11911">
        <f t="shared" si="371"/>
        <v>29.626567733999998</v>
      </c>
      <c r="K11911">
        <f t="shared" si="372"/>
        <v>21.540579436345226</v>
      </c>
    </row>
    <row r="11912" spans="2:11" x14ac:dyDescent="0.25">
      <c r="B11912">
        <v>3.0728</v>
      </c>
      <c r="C11912">
        <v>0.490649</v>
      </c>
      <c r="D11912">
        <v>8.6212560000000007</v>
      </c>
      <c r="E11912">
        <v>0</v>
      </c>
      <c r="F11912">
        <v>0</v>
      </c>
      <c r="G11912">
        <v>0</v>
      </c>
      <c r="H11912">
        <v>0</v>
      </c>
      <c r="J11912">
        <f t="shared" si="371"/>
        <v>29.643843271999998</v>
      </c>
      <c r="K11912">
        <f t="shared" si="372"/>
        <v>21.546508204999625</v>
      </c>
    </row>
    <row r="11913" spans="2:11" x14ac:dyDescent="0.25">
      <c r="B11913">
        <v>3.073</v>
      </c>
      <c r="C11913">
        <v>0.47528599999999999</v>
      </c>
      <c r="D11913">
        <v>8.6042819999999995</v>
      </c>
      <c r="E11913">
        <v>0</v>
      </c>
      <c r="F11913">
        <v>0</v>
      </c>
      <c r="G11913">
        <v>0</v>
      </c>
      <c r="H11913">
        <v>0</v>
      </c>
      <c r="J11913">
        <f t="shared" si="371"/>
        <v>29.661085783999997</v>
      </c>
      <c r="K11913">
        <f t="shared" si="372"/>
        <v>21.552440422156426</v>
      </c>
    </row>
    <row r="11914" spans="2:11" x14ac:dyDescent="0.25">
      <c r="B11914">
        <v>3.0731999999999999</v>
      </c>
      <c r="C11914">
        <v>0.45947500000000002</v>
      </c>
      <c r="D11914">
        <v>8.5862529999999992</v>
      </c>
      <c r="E11914">
        <v>0</v>
      </c>
      <c r="F11914">
        <v>0</v>
      </c>
      <c r="G11914">
        <v>0</v>
      </c>
      <c r="H11914">
        <v>0</v>
      </c>
      <c r="J11914">
        <f t="shared" si="371"/>
        <v>29.678294347999994</v>
      </c>
      <c r="K11914">
        <f t="shared" si="372"/>
        <v>21.558376081026026</v>
      </c>
    </row>
    <row r="11915" spans="2:11" x14ac:dyDescent="0.25">
      <c r="B11915">
        <v>3.0733999999999999</v>
      </c>
      <c r="C11915">
        <v>0.44314900000000002</v>
      </c>
      <c r="D11915">
        <v>8.5713109999999997</v>
      </c>
      <c r="E11915">
        <v>0</v>
      </c>
      <c r="F11915">
        <v>0</v>
      </c>
      <c r="G11915">
        <v>0</v>
      </c>
      <c r="H11915">
        <v>0</v>
      </c>
      <c r="J11915">
        <f t="shared" si="371"/>
        <v>29.695466853999992</v>
      </c>
      <c r="K11915">
        <f t="shared" si="372"/>
        <v>21.564315174396825</v>
      </c>
    </row>
    <row r="11916" spans="2:11" x14ac:dyDescent="0.25">
      <c r="B11916">
        <v>3.0735999999999999</v>
      </c>
      <c r="C11916">
        <v>0.42652200000000001</v>
      </c>
      <c r="D11916">
        <v>8.5560240000000007</v>
      </c>
      <c r="E11916">
        <v>0</v>
      </c>
      <c r="F11916">
        <v>0</v>
      </c>
      <c r="G11916">
        <v>0</v>
      </c>
      <c r="H11916">
        <v>0</v>
      </c>
      <c r="J11916">
        <f t="shared" si="371"/>
        <v>29.71260947599999</v>
      </c>
      <c r="K11916">
        <f t="shared" si="372"/>
        <v>21.570257696292025</v>
      </c>
    </row>
    <row r="11917" spans="2:11" x14ac:dyDescent="0.25">
      <c r="B11917">
        <v>3.0737999999999999</v>
      </c>
      <c r="C11917">
        <v>0.40992800000000001</v>
      </c>
      <c r="D11917">
        <v>8.5421259999999997</v>
      </c>
      <c r="E11917">
        <v>0</v>
      </c>
      <c r="F11917">
        <v>0</v>
      </c>
      <c r="G11917">
        <v>0</v>
      </c>
      <c r="H11917">
        <v>0</v>
      </c>
      <c r="J11917">
        <f t="shared" si="371"/>
        <v>29.729721523999988</v>
      </c>
      <c r="K11917">
        <f t="shared" si="372"/>
        <v>21.576203640596823</v>
      </c>
    </row>
    <row r="11918" spans="2:11" x14ac:dyDescent="0.25">
      <c r="B11918">
        <v>3.0739999999999998</v>
      </c>
      <c r="C11918">
        <v>0.39427499999999999</v>
      </c>
      <c r="D11918">
        <v>8.5263399999999994</v>
      </c>
      <c r="E11918">
        <v>0</v>
      </c>
      <c r="F11918">
        <v>0</v>
      </c>
      <c r="G11918">
        <v>0</v>
      </c>
      <c r="H11918">
        <v>0</v>
      </c>
      <c r="J11918">
        <f t="shared" si="371"/>
        <v>29.746805775999984</v>
      </c>
      <c r="K11918">
        <f t="shared" si="372"/>
        <v>21.582153001752022</v>
      </c>
    </row>
    <row r="11919" spans="2:11" x14ac:dyDescent="0.25">
      <c r="B11919">
        <v>3.0741999999999998</v>
      </c>
      <c r="C11919">
        <v>0.378859</v>
      </c>
      <c r="D11919">
        <v>8.5092199999999991</v>
      </c>
      <c r="E11919">
        <v>0</v>
      </c>
      <c r="F11919">
        <v>0</v>
      </c>
      <c r="G11919">
        <v>0</v>
      </c>
      <c r="H11919">
        <v>0</v>
      </c>
      <c r="J11919">
        <f t="shared" si="371"/>
        <v>29.763858455999983</v>
      </c>
      <c r="K11919">
        <f t="shared" si="372"/>
        <v>21.588105773443221</v>
      </c>
    </row>
    <row r="11920" spans="2:11" x14ac:dyDescent="0.25">
      <c r="B11920">
        <v>3.0743999999999998</v>
      </c>
      <c r="C11920">
        <v>0.363454</v>
      </c>
      <c r="D11920">
        <v>8.4914129999999997</v>
      </c>
      <c r="E11920">
        <v>0</v>
      </c>
      <c r="F11920">
        <v>0</v>
      </c>
      <c r="G11920">
        <v>0</v>
      </c>
      <c r="H11920">
        <v>0</v>
      </c>
      <c r="J11920">
        <f t="shared" si="371"/>
        <v>29.780876895999981</v>
      </c>
      <c r="K11920">
        <f t="shared" si="372"/>
        <v>21.594061948822421</v>
      </c>
    </row>
    <row r="11921" spans="2:11" x14ac:dyDescent="0.25">
      <c r="B11921">
        <v>3.0746000000000002</v>
      </c>
      <c r="C11921">
        <v>0.34709299999999998</v>
      </c>
      <c r="D11921">
        <v>8.4735449999999997</v>
      </c>
      <c r="E11921">
        <v>0</v>
      </c>
      <c r="F11921">
        <v>0</v>
      </c>
      <c r="G11921">
        <v>0</v>
      </c>
      <c r="H11921">
        <v>0</v>
      </c>
      <c r="J11921">
        <f t="shared" si="371"/>
        <v>29.797859722000016</v>
      </c>
      <c r="K11921">
        <f t="shared" si="372"/>
        <v>21.600021520766834</v>
      </c>
    </row>
    <row r="11922" spans="2:11" x14ac:dyDescent="0.25">
      <c r="B11922">
        <v>3.0748000000000002</v>
      </c>
      <c r="C11922">
        <v>0.33028000000000002</v>
      </c>
      <c r="D11922">
        <v>8.4583510000000004</v>
      </c>
      <c r="E11922">
        <v>0</v>
      </c>
      <c r="F11922">
        <v>0</v>
      </c>
      <c r="G11922">
        <v>0</v>
      </c>
      <c r="H11922">
        <v>0</v>
      </c>
      <c r="J11922">
        <f t="shared" si="371"/>
        <v>29.814806812000015</v>
      </c>
      <c r="K11922">
        <f t="shared" si="372"/>
        <v>21.605984482129234</v>
      </c>
    </row>
    <row r="11923" spans="2:11" x14ac:dyDescent="0.25">
      <c r="B11923">
        <v>3.0750000000000002</v>
      </c>
      <c r="C11923">
        <v>0.31316300000000002</v>
      </c>
      <c r="D11923">
        <v>8.4432019999999994</v>
      </c>
      <c r="E11923">
        <v>0</v>
      </c>
      <c r="F11923">
        <v>0</v>
      </c>
      <c r="G11923">
        <v>0</v>
      </c>
      <c r="H11923">
        <v>0</v>
      </c>
      <c r="J11923">
        <f t="shared" si="371"/>
        <v>29.831723514000014</v>
      </c>
      <c r="K11923">
        <f t="shared" si="372"/>
        <v>21.611950826832032</v>
      </c>
    </row>
    <row r="11924" spans="2:11" x14ac:dyDescent="0.25">
      <c r="B11924">
        <v>3.0752000000000002</v>
      </c>
      <c r="C11924">
        <v>0.29649799999999998</v>
      </c>
      <c r="D11924">
        <v>8.4292250000000006</v>
      </c>
      <c r="E11924">
        <v>0</v>
      </c>
      <c r="F11924">
        <v>0</v>
      </c>
      <c r="G11924">
        <v>0</v>
      </c>
      <c r="H11924">
        <v>0</v>
      </c>
      <c r="J11924">
        <f t="shared" si="371"/>
        <v>29.848609918000012</v>
      </c>
      <c r="K11924">
        <f t="shared" si="372"/>
        <v>21.617920548815633</v>
      </c>
    </row>
    <row r="11925" spans="2:11" x14ac:dyDescent="0.25">
      <c r="B11925">
        <v>3.0754000000000001</v>
      </c>
      <c r="C11925">
        <v>0.28062999999999999</v>
      </c>
      <c r="D11925">
        <v>8.4124040000000004</v>
      </c>
      <c r="E11925">
        <v>0</v>
      </c>
      <c r="F11925">
        <v>0</v>
      </c>
      <c r="G11925">
        <v>0</v>
      </c>
      <c r="H11925">
        <v>0</v>
      </c>
      <c r="J11925">
        <f t="shared" si="371"/>
        <v>29.865468368000009</v>
      </c>
      <c r="K11925">
        <f t="shared" si="372"/>
        <v>21.623893642489232</v>
      </c>
    </row>
    <row r="11926" spans="2:11" x14ac:dyDescent="0.25">
      <c r="B11926">
        <v>3.0756000000000001</v>
      </c>
      <c r="C11926">
        <v>0.26478200000000002</v>
      </c>
      <c r="D11926">
        <v>8.3955439999999992</v>
      </c>
      <c r="E11926">
        <v>0</v>
      </c>
      <c r="F11926">
        <v>0</v>
      </c>
      <c r="G11926">
        <v>0</v>
      </c>
      <c r="H11926">
        <v>0</v>
      </c>
      <c r="J11926">
        <f t="shared" si="371"/>
        <v>29.882293176000008</v>
      </c>
      <c r="K11926">
        <f t="shared" si="372"/>
        <v>21.629870101124432</v>
      </c>
    </row>
    <row r="11927" spans="2:11" x14ac:dyDescent="0.25">
      <c r="B11927">
        <v>3.0758000000000001</v>
      </c>
      <c r="C11927">
        <v>0.24857199999999999</v>
      </c>
      <c r="D11927">
        <v>8.3769670000000005</v>
      </c>
      <c r="E11927">
        <v>0</v>
      </c>
      <c r="F11927">
        <v>0</v>
      </c>
      <c r="G11927">
        <v>0</v>
      </c>
      <c r="H11927">
        <v>0</v>
      </c>
      <c r="J11927">
        <f t="shared" si="371"/>
        <v>29.899084264000006</v>
      </c>
      <c r="K11927">
        <f t="shared" si="372"/>
        <v>21.635849917977232</v>
      </c>
    </row>
    <row r="11928" spans="2:11" x14ac:dyDescent="0.25">
      <c r="B11928">
        <v>3.0760000000000001</v>
      </c>
      <c r="C11928">
        <v>0.231435</v>
      </c>
      <c r="D11928">
        <v>8.3603419999999993</v>
      </c>
      <c r="E11928">
        <v>0</v>
      </c>
      <c r="F11928">
        <v>0</v>
      </c>
      <c r="G11928">
        <v>0</v>
      </c>
      <c r="H11928">
        <v>0</v>
      </c>
      <c r="J11928">
        <f t="shared" si="371"/>
        <v>29.915838198000003</v>
      </c>
      <c r="K11928">
        <f t="shared" si="372"/>
        <v>21.641833085616831</v>
      </c>
    </row>
    <row r="11929" spans="2:11" x14ac:dyDescent="0.25">
      <c r="B11929">
        <v>3.0762</v>
      </c>
      <c r="C11929">
        <v>0.21427199999999999</v>
      </c>
      <c r="D11929">
        <v>8.3447929999999992</v>
      </c>
      <c r="E11929">
        <v>0</v>
      </c>
      <c r="F11929">
        <v>0</v>
      </c>
      <c r="G11929">
        <v>0</v>
      </c>
      <c r="H11929">
        <v>0</v>
      </c>
      <c r="J11929">
        <f t="shared" si="371"/>
        <v>29.932558882000002</v>
      </c>
      <c r="K11929">
        <f t="shared" si="372"/>
        <v>21.64781959739323</v>
      </c>
    </row>
    <row r="11930" spans="2:11" x14ac:dyDescent="0.25">
      <c r="B11930">
        <v>3.0764</v>
      </c>
      <c r="C11930">
        <v>0.19703599999999999</v>
      </c>
      <c r="D11930">
        <v>8.3298640000000006</v>
      </c>
      <c r="E11930">
        <v>0</v>
      </c>
      <c r="F11930">
        <v>0</v>
      </c>
      <c r="G11930">
        <v>0</v>
      </c>
      <c r="H11930">
        <v>0</v>
      </c>
      <c r="J11930">
        <f t="shared" si="371"/>
        <v>29.949248468</v>
      </c>
      <c r="K11930">
        <f t="shared" si="372"/>
        <v>21.653809447086829</v>
      </c>
    </row>
    <row r="11931" spans="2:11" x14ac:dyDescent="0.25">
      <c r="B11931">
        <v>3.0766</v>
      </c>
      <c r="C11931">
        <v>0.180645</v>
      </c>
      <c r="D11931">
        <v>8.3149689999999996</v>
      </c>
      <c r="E11931">
        <v>0</v>
      </c>
      <c r="F11931">
        <v>0</v>
      </c>
      <c r="G11931">
        <v>0</v>
      </c>
      <c r="H11931">
        <v>0</v>
      </c>
      <c r="J11931">
        <f t="shared" si="371"/>
        <v>29.965908195999997</v>
      </c>
      <c r="K11931">
        <f t="shared" si="372"/>
        <v>21.659802628726027</v>
      </c>
    </row>
    <row r="11932" spans="2:11" x14ac:dyDescent="0.25">
      <c r="B11932">
        <v>3.0768</v>
      </c>
      <c r="C11932">
        <v>0.16447600000000001</v>
      </c>
      <c r="D11932">
        <v>8.2973649999999992</v>
      </c>
      <c r="E11932">
        <v>0</v>
      </c>
      <c r="F11932">
        <v>0</v>
      </c>
      <c r="G11932">
        <v>0</v>
      </c>
      <c r="H11932">
        <v>0</v>
      </c>
      <c r="J11932">
        <f t="shared" si="371"/>
        <v>29.982538133999995</v>
      </c>
      <c r="K11932">
        <f t="shared" si="372"/>
        <v>21.665799136352828</v>
      </c>
    </row>
    <row r="11933" spans="2:11" x14ac:dyDescent="0.25">
      <c r="B11933">
        <v>3.077</v>
      </c>
      <c r="C11933">
        <v>0.14827799999999999</v>
      </c>
      <c r="D11933">
        <v>8.2792680000000001</v>
      </c>
      <c r="E11933">
        <v>0</v>
      </c>
      <c r="F11933">
        <v>0</v>
      </c>
      <c r="G11933">
        <v>0</v>
      </c>
      <c r="H11933">
        <v>0</v>
      </c>
      <c r="J11933">
        <f t="shared" si="371"/>
        <v>29.999132863999993</v>
      </c>
      <c r="K11933">
        <f t="shared" si="372"/>
        <v>21.671798962925628</v>
      </c>
    </row>
    <row r="11934" spans="2:11" x14ac:dyDescent="0.25">
      <c r="B11934">
        <v>3.0771999999999999</v>
      </c>
      <c r="C11934">
        <v>0.13173899999999999</v>
      </c>
      <c r="D11934">
        <v>8.259995</v>
      </c>
      <c r="E11934">
        <v>0</v>
      </c>
      <c r="F11934">
        <v>0</v>
      </c>
      <c r="G11934">
        <v>0</v>
      </c>
      <c r="H11934">
        <v>0</v>
      </c>
      <c r="J11934">
        <f t="shared" si="371"/>
        <v>30.015691399999991</v>
      </c>
      <c r="K11934">
        <f t="shared" si="372"/>
        <v>21.677802101205629</v>
      </c>
    </row>
    <row r="11935" spans="2:11" x14ac:dyDescent="0.25">
      <c r="B11935">
        <v>3.0773999999999999</v>
      </c>
      <c r="C11935">
        <v>0.114736</v>
      </c>
      <c r="D11935">
        <v>8.2438420000000008</v>
      </c>
      <c r="E11935">
        <v>0</v>
      </c>
      <c r="F11935">
        <v>0</v>
      </c>
      <c r="G11935">
        <v>0</v>
      </c>
      <c r="H11935">
        <v>0</v>
      </c>
      <c r="J11935">
        <f t="shared" si="371"/>
        <v>30.03221138999999</v>
      </c>
      <c r="K11935">
        <f t="shared" si="372"/>
        <v>21.683808543483629</v>
      </c>
    </row>
    <row r="11936" spans="2:11" x14ac:dyDescent="0.25">
      <c r="B11936">
        <v>3.0775999999999999</v>
      </c>
      <c r="C11936">
        <v>9.7640000000000005E-2</v>
      </c>
      <c r="D11936">
        <v>8.2272289999999995</v>
      </c>
      <c r="E11936">
        <v>0</v>
      </c>
      <c r="F11936">
        <v>0</v>
      </c>
      <c r="G11936">
        <v>0</v>
      </c>
      <c r="H11936">
        <v>0</v>
      </c>
      <c r="J11936">
        <f t="shared" si="371"/>
        <v>30.048699073999988</v>
      </c>
      <c r="K11936">
        <f t="shared" si="372"/>
        <v>21.689818283298429</v>
      </c>
    </row>
    <row r="11937" spans="2:11" x14ac:dyDescent="0.25">
      <c r="B11937">
        <v>3.0777999999999999</v>
      </c>
      <c r="C11937">
        <v>8.0407000000000006E-2</v>
      </c>
      <c r="D11937">
        <v>8.2121670000000009</v>
      </c>
      <c r="E11937">
        <v>0</v>
      </c>
      <c r="F11937">
        <v>0</v>
      </c>
      <c r="G11937">
        <v>0</v>
      </c>
      <c r="H11937">
        <v>0</v>
      </c>
      <c r="J11937">
        <f t="shared" si="371"/>
        <v>30.065153531999986</v>
      </c>
      <c r="K11937">
        <f t="shared" si="372"/>
        <v>21.695831314004828</v>
      </c>
    </row>
    <row r="11938" spans="2:11" x14ac:dyDescent="0.25">
      <c r="B11938">
        <v>3.0779999999999998</v>
      </c>
      <c r="C11938">
        <v>6.3824000000000006E-2</v>
      </c>
      <c r="D11938">
        <v>8.1951820000000009</v>
      </c>
      <c r="E11938">
        <v>0</v>
      </c>
      <c r="F11938">
        <v>0</v>
      </c>
      <c r="G11938">
        <v>0</v>
      </c>
      <c r="H11938">
        <v>0</v>
      </c>
      <c r="J11938">
        <f t="shared" si="371"/>
        <v>30.081577865999986</v>
      </c>
      <c r="K11938">
        <f t="shared" si="372"/>
        <v>21.701847629578026</v>
      </c>
    </row>
    <row r="11939" spans="2:11" x14ac:dyDescent="0.25">
      <c r="B11939">
        <v>3.0781999999999998</v>
      </c>
      <c r="C11939">
        <v>4.7345999999999999E-2</v>
      </c>
      <c r="D11939">
        <v>8.1768529999999995</v>
      </c>
      <c r="E11939">
        <v>0</v>
      </c>
      <c r="F11939">
        <v>0</v>
      </c>
      <c r="G11939">
        <v>0</v>
      </c>
      <c r="H11939">
        <v>0</v>
      </c>
      <c r="J11939">
        <f t="shared" si="371"/>
        <v>30.097968229999985</v>
      </c>
      <c r="K11939">
        <f t="shared" si="372"/>
        <v>21.707867223224024</v>
      </c>
    </row>
    <row r="11940" spans="2:11" x14ac:dyDescent="0.25">
      <c r="B11940">
        <v>3.0783999999999998</v>
      </c>
      <c r="C11940">
        <v>3.1040000000000002E-2</v>
      </c>
      <c r="D11940">
        <v>8.1580200000000005</v>
      </c>
      <c r="E11940">
        <v>0</v>
      </c>
      <c r="F11940">
        <v>0</v>
      </c>
      <c r="G11940">
        <v>0</v>
      </c>
      <c r="H11940">
        <v>0</v>
      </c>
      <c r="J11940">
        <f t="shared" si="371"/>
        <v>30.114321935999982</v>
      </c>
      <c r="K11940">
        <f t="shared" si="372"/>
        <v>21.713890087611222</v>
      </c>
    </row>
    <row r="11941" spans="2:11" x14ac:dyDescent="0.25">
      <c r="B11941">
        <v>3.0785999999999998</v>
      </c>
      <c r="C11941">
        <v>1.3929E-2</v>
      </c>
      <c r="D11941">
        <v>8.1388820000000006</v>
      </c>
      <c r="E11941">
        <v>0</v>
      </c>
      <c r="F11941">
        <v>0</v>
      </c>
      <c r="G11941">
        <v>0</v>
      </c>
      <c r="H11941">
        <v>0</v>
      </c>
      <c r="J11941">
        <f t="shared" si="371"/>
        <v>30.130637975999981</v>
      </c>
      <c r="K11941">
        <f t="shared" si="372"/>
        <v>21.719916215206421</v>
      </c>
    </row>
    <row r="11942" spans="2:11" x14ac:dyDescent="0.25">
      <c r="B11942">
        <v>3.0788000000000002</v>
      </c>
      <c r="C11942">
        <v>-3.6250000000000002E-3</v>
      </c>
      <c r="D11942">
        <v>8.1226210000000005</v>
      </c>
      <c r="E11942">
        <v>0</v>
      </c>
      <c r="F11942">
        <v>0</v>
      </c>
      <c r="G11942">
        <v>0</v>
      </c>
      <c r="H11942">
        <v>0</v>
      </c>
      <c r="J11942">
        <f t="shared" si="371"/>
        <v>30.146915740000015</v>
      </c>
      <c r="K11942">
        <f t="shared" si="372"/>
        <v>21.725945598354436</v>
      </c>
    </row>
    <row r="11943" spans="2:11" x14ac:dyDescent="0.25">
      <c r="B11943">
        <v>3.0790000000000002</v>
      </c>
      <c r="C11943">
        <v>-2.1441999999999999E-2</v>
      </c>
      <c r="D11943">
        <v>8.1062399999999997</v>
      </c>
      <c r="E11943">
        <v>0</v>
      </c>
      <c r="F11943">
        <v>0</v>
      </c>
      <c r="G11943">
        <v>0</v>
      </c>
      <c r="H11943">
        <v>0</v>
      </c>
      <c r="J11943">
        <f t="shared" si="371"/>
        <v>30.163160982000012</v>
      </c>
      <c r="K11943">
        <f t="shared" si="372"/>
        <v>21.731978230550833</v>
      </c>
    </row>
    <row r="11944" spans="2:11" x14ac:dyDescent="0.25">
      <c r="B11944">
        <v>3.0792000000000002</v>
      </c>
      <c r="C11944">
        <v>-3.8911000000000001E-2</v>
      </c>
      <c r="D11944">
        <v>8.0912400000000009</v>
      </c>
      <c r="E11944">
        <v>0</v>
      </c>
      <c r="F11944">
        <v>0</v>
      </c>
      <c r="G11944">
        <v>0</v>
      </c>
      <c r="H11944">
        <v>0</v>
      </c>
      <c r="J11944">
        <f t="shared" si="371"/>
        <v>30.179373462000008</v>
      </c>
      <c r="K11944">
        <f t="shared" si="372"/>
        <v>21.738014105243234</v>
      </c>
    </row>
    <row r="11945" spans="2:11" x14ac:dyDescent="0.25">
      <c r="B11945">
        <v>3.0794000000000001</v>
      </c>
      <c r="C11945">
        <v>-5.5730000000000002E-2</v>
      </c>
      <c r="D11945">
        <v>8.0733189999999997</v>
      </c>
      <c r="E11945">
        <v>0</v>
      </c>
      <c r="F11945">
        <v>0</v>
      </c>
      <c r="G11945">
        <v>0</v>
      </c>
      <c r="H11945">
        <v>0</v>
      </c>
      <c r="J11945">
        <f t="shared" si="371"/>
        <v>30.195555942000006</v>
      </c>
      <c r="K11945">
        <f t="shared" si="372"/>
        <v>21.744053216431634</v>
      </c>
    </row>
    <row r="11946" spans="2:11" x14ac:dyDescent="0.25">
      <c r="B11946">
        <v>3.0796000000000001</v>
      </c>
      <c r="C11946">
        <v>-7.2485999999999995E-2</v>
      </c>
      <c r="D11946">
        <v>8.0554120000000005</v>
      </c>
      <c r="E11946">
        <v>0</v>
      </c>
      <c r="F11946">
        <v>0</v>
      </c>
      <c r="G11946">
        <v>0</v>
      </c>
      <c r="H11946">
        <v>0</v>
      </c>
      <c r="J11946">
        <f t="shared" si="371"/>
        <v>30.211702580000004</v>
      </c>
      <c r="K11946">
        <f t="shared" si="372"/>
        <v>21.750095556947635</v>
      </c>
    </row>
    <row r="11947" spans="2:11" x14ac:dyDescent="0.25">
      <c r="B11947">
        <v>3.0798000000000001</v>
      </c>
      <c r="C11947">
        <v>-8.9625999999999997E-2</v>
      </c>
      <c r="D11947">
        <v>8.0359110000000005</v>
      </c>
      <c r="E11947">
        <v>0</v>
      </c>
      <c r="F11947">
        <v>0</v>
      </c>
      <c r="G11947">
        <v>0</v>
      </c>
      <c r="H11947">
        <v>0</v>
      </c>
      <c r="J11947">
        <f t="shared" si="371"/>
        <v>30.227813404000003</v>
      </c>
      <c r="K11947">
        <f t="shared" si="372"/>
        <v>21.756141119628435</v>
      </c>
    </row>
    <row r="11948" spans="2:11" x14ac:dyDescent="0.25">
      <c r="B11948">
        <v>3.08</v>
      </c>
      <c r="C11948">
        <v>-0.107585</v>
      </c>
      <c r="D11948">
        <v>8.0181799999999992</v>
      </c>
      <c r="E11948">
        <v>0</v>
      </c>
      <c r="F11948">
        <v>0</v>
      </c>
      <c r="G11948">
        <v>0</v>
      </c>
      <c r="H11948">
        <v>0</v>
      </c>
      <c r="J11948">
        <f t="shared" si="371"/>
        <v>30.243885226</v>
      </c>
      <c r="K11948">
        <f t="shared" si="372"/>
        <v>21.762189896673632</v>
      </c>
    </row>
    <row r="11949" spans="2:11" x14ac:dyDescent="0.25">
      <c r="B11949">
        <v>3.0802</v>
      </c>
      <c r="C11949">
        <v>-0.12561700000000001</v>
      </c>
      <c r="D11949">
        <v>8.0017399999999999</v>
      </c>
      <c r="E11949">
        <v>0</v>
      </c>
      <c r="F11949">
        <v>0</v>
      </c>
      <c r="G11949">
        <v>0</v>
      </c>
      <c r="H11949">
        <v>0</v>
      </c>
      <c r="J11949">
        <f t="shared" si="371"/>
        <v>30.259921585999997</v>
      </c>
      <c r="K11949">
        <f t="shared" si="372"/>
        <v>21.768241880990832</v>
      </c>
    </row>
    <row r="11950" spans="2:11" x14ac:dyDescent="0.25">
      <c r="B11950">
        <v>3.0804</v>
      </c>
      <c r="C11950">
        <v>-0.14377799999999999</v>
      </c>
      <c r="D11950">
        <v>7.9859450000000001</v>
      </c>
      <c r="E11950">
        <v>0</v>
      </c>
      <c r="F11950">
        <v>0</v>
      </c>
      <c r="G11950">
        <v>0</v>
      </c>
      <c r="H11950">
        <v>0</v>
      </c>
      <c r="J11950">
        <f t="shared" si="371"/>
        <v>30.275925065999996</v>
      </c>
      <c r="K11950">
        <f t="shared" si="372"/>
        <v>21.774297066004031</v>
      </c>
    </row>
    <row r="11951" spans="2:11" x14ac:dyDescent="0.25">
      <c r="B11951">
        <v>3.0806</v>
      </c>
      <c r="C11951">
        <v>-0.16131799999999999</v>
      </c>
      <c r="D11951">
        <v>7.970256</v>
      </c>
      <c r="E11951">
        <v>0</v>
      </c>
      <c r="F11951">
        <v>0</v>
      </c>
      <c r="G11951">
        <v>0</v>
      </c>
      <c r="H11951">
        <v>0</v>
      </c>
      <c r="J11951">
        <f t="shared" si="371"/>
        <v>30.291896955999995</v>
      </c>
      <c r="K11951">
        <f t="shared" si="372"/>
        <v>21.78035544539523</v>
      </c>
    </row>
    <row r="11952" spans="2:11" x14ac:dyDescent="0.25">
      <c r="B11952">
        <v>3.0808</v>
      </c>
      <c r="C11952">
        <v>-0.17859800000000001</v>
      </c>
      <c r="D11952">
        <v>7.9518190000000004</v>
      </c>
      <c r="E11952">
        <v>0</v>
      </c>
      <c r="F11952">
        <v>0</v>
      </c>
      <c r="G11952">
        <v>0</v>
      </c>
      <c r="H11952">
        <v>0</v>
      </c>
      <c r="J11952">
        <f t="shared" si="371"/>
        <v>30.307837467999992</v>
      </c>
      <c r="K11952">
        <f t="shared" si="372"/>
        <v>21.78641701288883</v>
      </c>
    </row>
    <row r="11953" spans="2:11" x14ac:dyDescent="0.25">
      <c r="B11953">
        <v>3.081</v>
      </c>
      <c r="C11953">
        <v>-0.195714</v>
      </c>
      <c r="D11953">
        <v>7.9328450000000004</v>
      </c>
      <c r="E11953">
        <v>0</v>
      </c>
      <c r="F11953">
        <v>0</v>
      </c>
      <c r="G11953">
        <v>0</v>
      </c>
      <c r="H11953">
        <v>0</v>
      </c>
      <c r="J11953">
        <f t="shared" si="371"/>
        <v>30.323741105999989</v>
      </c>
      <c r="K11953">
        <f t="shared" si="372"/>
        <v>21.792481761110029</v>
      </c>
    </row>
    <row r="11954" spans="2:11" x14ac:dyDescent="0.25">
      <c r="B11954">
        <v>3.0811999999999999</v>
      </c>
      <c r="C11954">
        <v>-0.21303800000000001</v>
      </c>
      <c r="D11954">
        <v>7.912458</v>
      </c>
      <c r="E11954">
        <v>0</v>
      </c>
      <c r="F11954">
        <v>0</v>
      </c>
      <c r="G11954">
        <v>0</v>
      </c>
      <c r="H11954">
        <v>0</v>
      </c>
      <c r="J11954">
        <f t="shared" ref="J11954:J12017" si="373">(B11954-B11953)*10*D11953+J11953</f>
        <v>30.339606795999988</v>
      </c>
      <c r="K11954">
        <f t="shared" ref="K11954:K12017" si="374">(B11954-B11953)*J11954+K11953</f>
        <v>21.798549682469229</v>
      </c>
    </row>
    <row r="11955" spans="2:11" x14ac:dyDescent="0.25">
      <c r="B11955">
        <v>3.0813999999999999</v>
      </c>
      <c r="C11955">
        <v>-0.23086300000000001</v>
      </c>
      <c r="D11955">
        <v>7.895543</v>
      </c>
      <c r="E11955">
        <v>0</v>
      </c>
      <c r="F11955">
        <v>0</v>
      </c>
      <c r="G11955">
        <v>0</v>
      </c>
      <c r="H11955">
        <v>0</v>
      </c>
      <c r="J11955">
        <f t="shared" si="373"/>
        <v>30.355431711999987</v>
      </c>
      <c r="K11955">
        <f t="shared" si="374"/>
        <v>21.804620768811628</v>
      </c>
    </row>
    <row r="11956" spans="2:11" x14ac:dyDescent="0.25">
      <c r="B11956">
        <v>3.0815999999999999</v>
      </c>
      <c r="C11956">
        <v>-0.24891099999999999</v>
      </c>
      <c r="D11956">
        <v>7.8781470000000002</v>
      </c>
      <c r="E11956">
        <v>0</v>
      </c>
      <c r="F11956">
        <v>0</v>
      </c>
      <c r="G11956">
        <v>0</v>
      </c>
      <c r="H11956">
        <v>0</v>
      </c>
      <c r="J11956">
        <f t="shared" si="373"/>
        <v>30.371222797999984</v>
      </c>
      <c r="K11956">
        <f t="shared" si="374"/>
        <v>21.810695013371227</v>
      </c>
    </row>
    <row r="11957" spans="2:11" x14ac:dyDescent="0.25">
      <c r="B11957">
        <v>3.0817999999999999</v>
      </c>
      <c r="C11957">
        <v>-0.26699000000000001</v>
      </c>
      <c r="D11957">
        <v>7.8620700000000001</v>
      </c>
      <c r="E11957">
        <v>0</v>
      </c>
      <c r="F11957">
        <v>0</v>
      </c>
      <c r="G11957">
        <v>0</v>
      </c>
      <c r="H11957">
        <v>0</v>
      </c>
      <c r="J11957">
        <f t="shared" si="373"/>
        <v>30.386979091999983</v>
      </c>
      <c r="K11957">
        <f t="shared" si="374"/>
        <v>21.816772409189625</v>
      </c>
    </row>
    <row r="11958" spans="2:11" x14ac:dyDescent="0.25">
      <c r="B11958">
        <v>3.0819999999999999</v>
      </c>
      <c r="C11958">
        <v>-0.28415600000000002</v>
      </c>
      <c r="D11958">
        <v>7.8444159999999998</v>
      </c>
      <c r="E11958">
        <v>0</v>
      </c>
      <c r="F11958">
        <v>0</v>
      </c>
      <c r="G11958">
        <v>0</v>
      </c>
      <c r="H11958">
        <v>0</v>
      </c>
      <c r="J11958">
        <f t="shared" si="373"/>
        <v>30.402703231999983</v>
      </c>
      <c r="K11958">
        <f t="shared" si="374"/>
        <v>21.822852949836022</v>
      </c>
    </row>
    <row r="11959" spans="2:11" x14ac:dyDescent="0.25">
      <c r="B11959">
        <v>3.0821999999999998</v>
      </c>
      <c r="C11959">
        <v>-0.30116799999999999</v>
      </c>
      <c r="D11959">
        <v>7.825088</v>
      </c>
      <c r="E11959">
        <v>0</v>
      </c>
      <c r="F11959">
        <v>0</v>
      </c>
      <c r="G11959">
        <v>0</v>
      </c>
      <c r="H11959">
        <v>0</v>
      </c>
      <c r="J11959">
        <f t="shared" si="373"/>
        <v>30.418392063999981</v>
      </c>
      <c r="K11959">
        <f t="shared" si="374"/>
        <v>21.828936628248822</v>
      </c>
    </row>
    <row r="11960" spans="2:11" x14ac:dyDescent="0.25">
      <c r="B11960">
        <v>3.0823999999999998</v>
      </c>
      <c r="C11960">
        <v>-0.31789299999999998</v>
      </c>
      <c r="D11960">
        <v>7.8052169999999998</v>
      </c>
      <c r="E11960">
        <v>0</v>
      </c>
      <c r="F11960">
        <v>0</v>
      </c>
      <c r="G11960">
        <v>0</v>
      </c>
      <c r="H11960">
        <v>0</v>
      </c>
      <c r="J11960">
        <f t="shared" si="373"/>
        <v>30.434042239999979</v>
      </c>
      <c r="K11960">
        <f t="shared" si="374"/>
        <v>21.835023436696822</v>
      </c>
    </row>
    <row r="11961" spans="2:11" x14ac:dyDescent="0.25">
      <c r="B11961">
        <v>3.0825999999999998</v>
      </c>
      <c r="C11961">
        <v>-0.335287</v>
      </c>
      <c r="D11961">
        <v>7.785228</v>
      </c>
      <c r="E11961">
        <v>0</v>
      </c>
      <c r="F11961">
        <v>0</v>
      </c>
      <c r="G11961">
        <v>0</v>
      </c>
      <c r="H11961">
        <v>0</v>
      </c>
      <c r="J11961">
        <f t="shared" si="373"/>
        <v>30.449652673999978</v>
      </c>
      <c r="K11961">
        <f t="shared" si="374"/>
        <v>21.841113367231621</v>
      </c>
    </row>
    <row r="11962" spans="2:11" x14ac:dyDescent="0.25">
      <c r="B11962">
        <v>3.0828000000000002</v>
      </c>
      <c r="C11962">
        <v>-0.35328700000000002</v>
      </c>
      <c r="D11962">
        <v>7.7679140000000002</v>
      </c>
      <c r="E11962">
        <v>0</v>
      </c>
      <c r="F11962">
        <v>0</v>
      </c>
      <c r="G11962">
        <v>0</v>
      </c>
      <c r="H11962">
        <v>0</v>
      </c>
      <c r="J11962">
        <f t="shared" si="373"/>
        <v>30.465223130000012</v>
      </c>
      <c r="K11962">
        <f t="shared" si="374"/>
        <v>21.847206411857634</v>
      </c>
    </row>
    <row r="11963" spans="2:11" x14ac:dyDescent="0.25">
      <c r="B11963">
        <v>3.0830000000000002</v>
      </c>
      <c r="C11963">
        <v>-0.37162299999999998</v>
      </c>
      <c r="D11963">
        <v>7.7506760000000003</v>
      </c>
      <c r="E11963">
        <v>0</v>
      </c>
      <c r="F11963">
        <v>0</v>
      </c>
      <c r="G11963">
        <v>0</v>
      </c>
      <c r="H11963">
        <v>0</v>
      </c>
      <c r="J11963">
        <f t="shared" si="373"/>
        <v>30.48075895800001</v>
      </c>
      <c r="K11963">
        <f t="shared" si="374"/>
        <v>21.853302563649233</v>
      </c>
    </row>
    <row r="11964" spans="2:11" x14ac:dyDescent="0.25">
      <c r="B11964">
        <v>3.0832000000000002</v>
      </c>
      <c r="C11964">
        <v>-0.38964100000000002</v>
      </c>
      <c r="D11964">
        <v>7.7347530000000004</v>
      </c>
      <c r="E11964">
        <v>0</v>
      </c>
      <c r="F11964">
        <v>0</v>
      </c>
      <c r="G11964">
        <v>0</v>
      </c>
      <c r="H11964">
        <v>0</v>
      </c>
      <c r="J11964">
        <f t="shared" si="373"/>
        <v>30.496260310000007</v>
      </c>
      <c r="K11964">
        <f t="shared" si="374"/>
        <v>21.859401815711234</v>
      </c>
    </row>
    <row r="11965" spans="2:11" x14ac:dyDescent="0.25">
      <c r="B11965">
        <v>3.0834000000000001</v>
      </c>
      <c r="C11965">
        <v>-0.40687099999999998</v>
      </c>
      <c r="D11965">
        <v>7.7157730000000004</v>
      </c>
      <c r="E11965">
        <v>0</v>
      </c>
      <c r="F11965">
        <v>0</v>
      </c>
      <c r="G11965">
        <v>0</v>
      </c>
      <c r="H11965">
        <v>0</v>
      </c>
      <c r="J11965">
        <f t="shared" si="373"/>
        <v>30.511729816000006</v>
      </c>
      <c r="K11965">
        <f t="shared" si="374"/>
        <v>21.865504161674433</v>
      </c>
    </row>
    <row r="11966" spans="2:11" x14ac:dyDescent="0.25">
      <c r="B11966">
        <v>3.0836000000000001</v>
      </c>
      <c r="C11966">
        <v>-0.42388300000000001</v>
      </c>
      <c r="D11966">
        <v>7.6969599999999998</v>
      </c>
      <c r="E11966">
        <v>0</v>
      </c>
      <c r="F11966">
        <v>0</v>
      </c>
      <c r="G11966">
        <v>0</v>
      </c>
      <c r="H11966">
        <v>0</v>
      </c>
      <c r="J11966">
        <f t="shared" si="373"/>
        <v>30.527161362000005</v>
      </c>
      <c r="K11966">
        <f t="shared" si="374"/>
        <v>21.871609593946832</v>
      </c>
    </row>
    <row r="11967" spans="2:11" x14ac:dyDescent="0.25">
      <c r="B11967">
        <v>3.0838000000000001</v>
      </c>
      <c r="C11967">
        <v>-0.44117200000000001</v>
      </c>
      <c r="D11967">
        <v>7.6765879999999997</v>
      </c>
      <c r="E11967">
        <v>0</v>
      </c>
      <c r="F11967">
        <v>0</v>
      </c>
      <c r="G11967">
        <v>0</v>
      </c>
      <c r="H11967">
        <v>0</v>
      </c>
      <c r="J11967">
        <f t="shared" si="373"/>
        <v>30.542555282000002</v>
      </c>
      <c r="K11967">
        <f t="shared" si="374"/>
        <v>21.877718105003233</v>
      </c>
    </row>
    <row r="11968" spans="2:11" x14ac:dyDescent="0.25">
      <c r="B11968">
        <v>3.0840000000000001</v>
      </c>
      <c r="C11968">
        <v>-0.45955099999999999</v>
      </c>
      <c r="D11968">
        <v>7.6577260000000003</v>
      </c>
      <c r="E11968">
        <v>0</v>
      </c>
      <c r="F11968">
        <v>0</v>
      </c>
      <c r="G11968">
        <v>0</v>
      </c>
      <c r="H11968">
        <v>0</v>
      </c>
      <c r="J11968">
        <f t="shared" si="373"/>
        <v>30.557908458</v>
      </c>
      <c r="K11968">
        <f t="shared" si="374"/>
        <v>21.883829686694831</v>
      </c>
    </row>
    <row r="11969" spans="2:11" x14ac:dyDescent="0.25">
      <c r="B11969">
        <v>3.0842000000000001</v>
      </c>
      <c r="C11969">
        <v>-0.47796</v>
      </c>
      <c r="D11969">
        <v>7.6403679999999996</v>
      </c>
      <c r="E11969">
        <v>0</v>
      </c>
      <c r="F11969">
        <v>0</v>
      </c>
      <c r="G11969">
        <v>0</v>
      </c>
      <c r="H11969">
        <v>0</v>
      </c>
      <c r="J11969">
        <f t="shared" si="373"/>
        <v>30.573223909999999</v>
      </c>
      <c r="K11969">
        <f t="shared" si="374"/>
        <v>21.88994433147683</v>
      </c>
    </row>
    <row r="11970" spans="2:11" x14ac:dyDescent="0.25">
      <c r="B11970">
        <v>3.0844</v>
      </c>
      <c r="C11970">
        <v>-0.49641800000000003</v>
      </c>
      <c r="D11970">
        <v>7.6235929999999996</v>
      </c>
      <c r="E11970">
        <v>0</v>
      </c>
      <c r="F11970">
        <v>0</v>
      </c>
      <c r="G11970">
        <v>0</v>
      </c>
      <c r="H11970">
        <v>0</v>
      </c>
      <c r="J11970">
        <f t="shared" si="373"/>
        <v>30.588504645999997</v>
      </c>
      <c r="K11970">
        <f t="shared" si="374"/>
        <v>21.896062032406029</v>
      </c>
    </row>
    <row r="11971" spans="2:11" x14ac:dyDescent="0.25">
      <c r="B11971">
        <v>3.0846</v>
      </c>
      <c r="C11971">
        <v>-0.51407099999999994</v>
      </c>
      <c r="D11971">
        <v>7.6067600000000004</v>
      </c>
      <c r="E11971">
        <v>0</v>
      </c>
      <c r="F11971">
        <v>0</v>
      </c>
      <c r="G11971">
        <v>0</v>
      </c>
      <c r="H11971">
        <v>0</v>
      </c>
      <c r="J11971">
        <f t="shared" si="373"/>
        <v>30.603751831999997</v>
      </c>
      <c r="K11971">
        <f t="shared" si="374"/>
        <v>21.902182782772428</v>
      </c>
    </row>
    <row r="11972" spans="2:11" x14ac:dyDescent="0.25">
      <c r="B11972">
        <v>3.0848</v>
      </c>
      <c r="C11972">
        <v>-0.53141899999999997</v>
      </c>
      <c r="D11972">
        <v>7.5873169999999996</v>
      </c>
      <c r="E11972">
        <v>0</v>
      </c>
      <c r="F11972">
        <v>0</v>
      </c>
      <c r="G11972">
        <v>0</v>
      </c>
      <c r="H11972">
        <v>0</v>
      </c>
      <c r="J11972">
        <f t="shared" si="373"/>
        <v>30.618965351999996</v>
      </c>
      <c r="K11972">
        <f t="shared" si="374"/>
        <v>21.908306575842829</v>
      </c>
    </row>
    <row r="11973" spans="2:11" x14ac:dyDescent="0.25">
      <c r="B11973">
        <v>3.085</v>
      </c>
      <c r="C11973">
        <v>-0.54866099999999995</v>
      </c>
      <c r="D11973">
        <v>7.5675400000000002</v>
      </c>
      <c r="E11973">
        <v>0</v>
      </c>
      <c r="F11973">
        <v>0</v>
      </c>
      <c r="G11973">
        <v>0</v>
      </c>
      <c r="H11973">
        <v>0</v>
      </c>
      <c r="J11973">
        <f t="shared" si="373"/>
        <v>30.634139985999994</v>
      </c>
      <c r="K11973">
        <f t="shared" si="374"/>
        <v>21.914433403840029</v>
      </c>
    </row>
    <row r="11974" spans="2:11" x14ac:dyDescent="0.25">
      <c r="B11974">
        <v>3.0851999999999999</v>
      </c>
      <c r="C11974">
        <v>-0.56640400000000002</v>
      </c>
      <c r="D11974">
        <v>7.5462639999999999</v>
      </c>
      <c r="E11974">
        <v>0</v>
      </c>
      <c r="F11974">
        <v>0</v>
      </c>
      <c r="G11974">
        <v>0</v>
      </c>
      <c r="H11974">
        <v>0</v>
      </c>
      <c r="J11974">
        <f t="shared" si="373"/>
        <v>30.649275065999991</v>
      </c>
      <c r="K11974">
        <f t="shared" si="374"/>
        <v>21.920563258853228</v>
      </c>
    </row>
    <row r="11975" spans="2:11" x14ac:dyDescent="0.25">
      <c r="B11975">
        <v>3.0853999999999999</v>
      </c>
      <c r="C11975">
        <v>-0.58471099999999998</v>
      </c>
      <c r="D11975">
        <v>7.5283490000000004</v>
      </c>
      <c r="E11975">
        <v>0</v>
      </c>
      <c r="F11975">
        <v>0</v>
      </c>
      <c r="G11975">
        <v>0</v>
      </c>
      <c r="H11975">
        <v>0</v>
      </c>
      <c r="J11975">
        <f t="shared" si="373"/>
        <v>30.664367593999987</v>
      </c>
      <c r="K11975">
        <f t="shared" si="374"/>
        <v>21.926696132372026</v>
      </c>
    </row>
    <row r="11976" spans="2:11" x14ac:dyDescent="0.25">
      <c r="B11976">
        <v>3.0855999999999999</v>
      </c>
      <c r="C11976">
        <v>-0.60316599999999998</v>
      </c>
      <c r="D11976">
        <v>7.5099790000000004</v>
      </c>
      <c r="E11976">
        <v>0</v>
      </c>
      <c r="F11976">
        <v>0</v>
      </c>
      <c r="G11976">
        <v>0</v>
      </c>
      <c r="H11976">
        <v>0</v>
      </c>
      <c r="J11976">
        <f t="shared" si="373"/>
        <v>30.679424291999986</v>
      </c>
      <c r="K11976">
        <f t="shared" si="374"/>
        <v>21.932832017230425</v>
      </c>
    </row>
    <row r="11977" spans="2:11" x14ac:dyDescent="0.25">
      <c r="B11977">
        <v>3.0857999999999999</v>
      </c>
      <c r="C11977">
        <v>-0.621452</v>
      </c>
      <c r="D11977">
        <v>7.4930349999999999</v>
      </c>
      <c r="E11977">
        <v>0</v>
      </c>
      <c r="F11977">
        <v>0</v>
      </c>
      <c r="G11977">
        <v>0</v>
      </c>
      <c r="H11977">
        <v>0</v>
      </c>
      <c r="J11977">
        <f t="shared" si="373"/>
        <v>30.694444249999986</v>
      </c>
      <c r="K11977">
        <f t="shared" si="374"/>
        <v>21.938970906080424</v>
      </c>
    </row>
    <row r="11978" spans="2:11" x14ac:dyDescent="0.25">
      <c r="B11978">
        <v>3.0859999999999999</v>
      </c>
      <c r="C11978">
        <v>-0.63897400000000004</v>
      </c>
      <c r="D11978">
        <v>7.4743370000000002</v>
      </c>
      <c r="E11978">
        <v>0</v>
      </c>
      <c r="F11978">
        <v>0</v>
      </c>
      <c r="G11978">
        <v>0</v>
      </c>
      <c r="H11978">
        <v>0</v>
      </c>
      <c r="J11978">
        <f t="shared" si="373"/>
        <v>30.709430319999985</v>
      </c>
      <c r="K11978">
        <f t="shared" si="374"/>
        <v>21.945112792144425</v>
      </c>
    </row>
    <row r="11979" spans="2:11" x14ac:dyDescent="0.25">
      <c r="B11979">
        <v>3.0861999999999998</v>
      </c>
      <c r="C11979">
        <v>-0.65635600000000005</v>
      </c>
      <c r="D11979">
        <v>7.4541459999999997</v>
      </c>
      <c r="E11979">
        <v>0</v>
      </c>
      <c r="F11979">
        <v>0</v>
      </c>
      <c r="G11979">
        <v>0</v>
      </c>
      <c r="H11979">
        <v>0</v>
      </c>
      <c r="J11979">
        <f t="shared" si="373"/>
        <v>30.724378993999984</v>
      </c>
      <c r="K11979">
        <f t="shared" si="374"/>
        <v>21.951257667943224</v>
      </c>
    </row>
    <row r="11980" spans="2:11" x14ac:dyDescent="0.25">
      <c r="B11980">
        <v>3.0863999999999998</v>
      </c>
      <c r="C11980">
        <v>-0.67361000000000004</v>
      </c>
      <c r="D11980">
        <v>7.4332219999999998</v>
      </c>
      <c r="E11980">
        <v>0</v>
      </c>
      <c r="F11980">
        <v>0</v>
      </c>
      <c r="G11980">
        <v>0</v>
      </c>
      <c r="H11980">
        <v>0</v>
      </c>
      <c r="J11980">
        <f t="shared" si="373"/>
        <v>30.739287285999982</v>
      </c>
      <c r="K11980">
        <f t="shared" si="374"/>
        <v>21.957405525400425</v>
      </c>
    </row>
    <row r="11981" spans="2:11" x14ac:dyDescent="0.25">
      <c r="B11981">
        <v>3.0865999999999998</v>
      </c>
      <c r="C11981">
        <v>-0.69164599999999998</v>
      </c>
      <c r="D11981">
        <v>7.4124889999999999</v>
      </c>
      <c r="E11981">
        <v>0</v>
      </c>
      <c r="F11981">
        <v>0</v>
      </c>
      <c r="G11981">
        <v>0</v>
      </c>
      <c r="H11981">
        <v>0</v>
      </c>
      <c r="J11981">
        <f t="shared" si="373"/>
        <v>30.754153729999981</v>
      </c>
      <c r="K11981">
        <f t="shared" si="374"/>
        <v>21.963556356146423</v>
      </c>
    </row>
    <row r="11982" spans="2:11" x14ac:dyDescent="0.25">
      <c r="B11982">
        <v>3.0868000000000002</v>
      </c>
      <c r="C11982">
        <v>-0.71024699999999996</v>
      </c>
      <c r="D11982">
        <v>7.3942160000000001</v>
      </c>
      <c r="E11982">
        <v>0</v>
      </c>
      <c r="F11982">
        <v>0</v>
      </c>
      <c r="G11982">
        <v>0</v>
      </c>
      <c r="H11982">
        <v>0</v>
      </c>
      <c r="J11982">
        <f t="shared" si="373"/>
        <v>30.768978708000013</v>
      </c>
      <c r="K11982">
        <f t="shared" si="374"/>
        <v>21.969710151888037</v>
      </c>
    </row>
    <row r="11983" spans="2:11" x14ac:dyDescent="0.25">
      <c r="B11983">
        <v>3.0870000000000002</v>
      </c>
      <c r="C11983">
        <v>-0.72905200000000003</v>
      </c>
      <c r="D11983">
        <v>7.3760459999999997</v>
      </c>
      <c r="E11983">
        <v>0</v>
      </c>
      <c r="F11983">
        <v>0</v>
      </c>
      <c r="G11983">
        <v>0</v>
      </c>
      <c r="H11983">
        <v>0</v>
      </c>
      <c r="J11983">
        <f t="shared" si="373"/>
        <v>30.783767140000013</v>
      </c>
      <c r="K11983">
        <f t="shared" si="374"/>
        <v>21.975866905316035</v>
      </c>
    </row>
    <row r="11984" spans="2:11" x14ac:dyDescent="0.25">
      <c r="B11984">
        <v>3.0872000000000002</v>
      </c>
      <c r="C11984">
        <v>-0.74733499999999997</v>
      </c>
      <c r="D11984">
        <v>7.3592510000000004</v>
      </c>
      <c r="E11984">
        <v>0</v>
      </c>
      <c r="F11984">
        <v>0</v>
      </c>
      <c r="G11984">
        <v>0</v>
      </c>
      <c r="H11984">
        <v>0</v>
      </c>
      <c r="J11984">
        <f t="shared" si="373"/>
        <v>30.798519232000011</v>
      </c>
      <c r="K11984">
        <f t="shared" si="374"/>
        <v>21.982026609162435</v>
      </c>
    </row>
    <row r="11985" spans="2:11" x14ac:dyDescent="0.25">
      <c r="B11985">
        <v>3.0874000000000001</v>
      </c>
      <c r="C11985">
        <v>-0.76493</v>
      </c>
      <c r="D11985">
        <v>7.3392949999999999</v>
      </c>
      <c r="E11985">
        <v>0</v>
      </c>
      <c r="F11985">
        <v>0</v>
      </c>
      <c r="G11985">
        <v>0</v>
      </c>
      <c r="H11985">
        <v>0</v>
      </c>
      <c r="J11985">
        <f t="shared" si="373"/>
        <v>30.813237734000008</v>
      </c>
      <c r="K11985">
        <f t="shared" si="374"/>
        <v>21.988189256709234</v>
      </c>
    </row>
    <row r="11986" spans="2:11" x14ac:dyDescent="0.25">
      <c r="B11986">
        <v>3.0876000000000001</v>
      </c>
      <c r="C11986">
        <v>-0.78278199999999998</v>
      </c>
      <c r="D11986">
        <v>7.3196110000000001</v>
      </c>
      <c r="E11986">
        <v>0</v>
      </c>
      <c r="F11986">
        <v>0</v>
      </c>
      <c r="G11986">
        <v>0</v>
      </c>
      <c r="H11986">
        <v>0</v>
      </c>
      <c r="J11986">
        <f t="shared" si="373"/>
        <v>30.827916324000007</v>
      </c>
      <c r="K11986">
        <f t="shared" si="374"/>
        <v>21.994354839974033</v>
      </c>
    </row>
    <row r="11987" spans="2:11" x14ac:dyDescent="0.25">
      <c r="B11987">
        <v>3.0878000000000001</v>
      </c>
      <c r="C11987">
        <v>-0.80087799999999998</v>
      </c>
      <c r="D11987">
        <v>7.2983820000000001</v>
      </c>
      <c r="E11987">
        <v>0</v>
      </c>
      <c r="F11987">
        <v>0</v>
      </c>
      <c r="G11987">
        <v>0</v>
      </c>
      <c r="H11987">
        <v>0</v>
      </c>
      <c r="J11987">
        <f t="shared" si="373"/>
        <v>30.842555546000007</v>
      </c>
      <c r="K11987">
        <f t="shared" si="374"/>
        <v>22.000523351083231</v>
      </c>
    </row>
    <row r="11988" spans="2:11" x14ac:dyDescent="0.25">
      <c r="B11988">
        <v>3.0880000000000001</v>
      </c>
      <c r="C11988">
        <v>-0.81991400000000003</v>
      </c>
      <c r="D11988">
        <v>7.27881</v>
      </c>
      <c r="E11988">
        <v>0</v>
      </c>
      <c r="F11988">
        <v>0</v>
      </c>
      <c r="G11988">
        <v>0</v>
      </c>
      <c r="H11988">
        <v>0</v>
      </c>
      <c r="J11988">
        <f t="shared" si="373"/>
        <v>30.857152310000004</v>
      </c>
      <c r="K11988">
        <f t="shared" si="374"/>
        <v>22.006694781545232</v>
      </c>
    </row>
    <row r="11989" spans="2:11" x14ac:dyDescent="0.25">
      <c r="B11989">
        <v>3.0882000000000001</v>
      </c>
      <c r="C11989">
        <v>-0.83913099999999996</v>
      </c>
      <c r="D11989">
        <v>7.260669</v>
      </c>
      <c r="E11989">
        <v>0</v>
      </c>
      <c r="F11989">
        <v>0</v>
      </c>
      <c r="G11989">
        <v>0</v>
      </c>
      <c r="H11989">
        <v>0</v>
      </c>
      <c r="J11989">
        <f t="shared" si="373"/>
        <v>30.871709930000002</v>
      </c>
      <c r="K11989">
        <f t="shared" si="374"/>
        <v>22.012869123531232</v>
      </c>
    </row>
    <row r="11990" spans="2:11" x14ac:dyDescent="0.25">
      <c r="B11990">
        <v>3.0884</v>
      </c>
      <c r="C11990">
        <v>-0.85853999999999997</v>
      </c>
      <c r="D11990">
        <v>7.2433139999999998</v>
      </c>
      <c r="E11990">
        <v>0</v>
      </c>
      <c r="F11990">
        <v>0</v>
      </c>
      <c r="G11990">
        <v>0</v>
      </c>
      <c r="H11990">
        <v>0</v>
      </c>
      <c r="J11990">
        <f t="shared" si="373"/>
        <v>30.886231268</v>
      </c>
      <c r="K11990">
        <f t="shared" si="374"/>
        <v>22.019046369784832</v>
      </c>
    </row>
    <row r="11991" spans="2:11" x14ac:dyDescent="0.25">
      <c r="B11991">
        <v>3.0886</v>
      </c>
      <c r="C11991">
        <v>-0.87730399999999997</v>
      </c>
      <c r="D11991">
        <v>7.2258009999999997</v>
      </c>
      <c r="E11991">
        <v>0</v>
      </c>
      <c r="F11991">
        <v>0</v>
      </c>
      <c r="G11991">
        <v>0</v>
      </c>
      <c r="H11991">
        <v>0</v>
      </c>
      <c r="J11991">
        <f t="shared" si="373"/>
        <v>30.900717895999996</v>
      </c>
      <c r="K11991">
        <f t="shared" si="374"/>
        <v>22.025226513364032</v>
      </c>
    </row>
    <row r="11992" spans="2:11" x14ac:dyDescent="0.25">
      <c r="B11992">
        <v>3.0888</v>
      </c>
      <c r="C11992">
        <v>-0.89564900000000003</v>
      </c>
      <c r="D11992">
        <v>7.2053779999999996</v>
      </c>
      <c r="E11992">
        <v>0</v>
      </c>
      <c r="F11992">
        <v>0</v>
      </c>
      <c r="G11992">
        <v>0</v>
      </c>
      <c r="H11992">
        <v>0</v>
      </c>
      <c r="J11992">
        <f t="shared" si="373"/>
        <v>30.915169497999994</v>
      </c>
      <c r="K11992">
        <f t="shared" si="374"/>
        <v>22.031409547263632</v>
      </c>
    </row>
    <row r="11993" spans="2:11" x14ac:dyDescent="0.25">
      <c r="B11993">
        <v>3.089</v>
      </c>
      <c r="C11993">
        <v>-0.91401299999999996</v>
      </c>
      <c r="D11993">
        <v>7.1849030000000003</v>
      </c>
      <c r="E11993">
        <v>0</v>
      </c>
      <c r="F11993">
        <v>0</v>
      </c>
      <c r="G11993">
        <v>0</v>
      </c>
      <c r="H11993">
        <v>0</v>
      </c>
      <c r="J11993">
        <f t="shared" si="373"/>
        <v>30.92958025399999</v>
      </c>
      <c r="K11993">
        <f t="shared" si="374"/>
        <v>22.037595463314432</v>
      </c>
    </row>
    <row r="11994" spans="2:11" x14ac:dyDescent="0.25">
      <c r="B11994">
        <v>3.0891999999999999</v>
      </c>
      <c r="C11994">
        <v>-0.93304600000000004</v>
      </c>
      <c r="D11994">
        <v>7.1627390000000002</v>
      </c>
      <c r="E11994">
        <v>0</v>
      </c>
      <c r="F11994">
        <v>0</v>
      </c>
      <c r="G11994">
        <v>0</v>
      </c>
      <c r="H11994">
        <v>0</v>
      </c>
      <c r="J11994">
        <f t="shared" si="373"/>
        <v>30.943950059999988</v>
      </c>
      <c r="K11994">
        <f t="shared" si="374"/>
        <v>22.043784253326432</v>
      </c>
    </row>
    <row r="11995" spans="2:11" x14ac:dyDescent="0.25">
      <c r="B11995">
        <v>3.0893999999999999</v>
      </c>
      <c r="C11995">
        <v>-0.95268600000000003</v>
      </c>
      <c r="D11995">
        <v>7.1441109999999997</v>
      </c>
      <c r="E11995">
        <v>0</v>
      </c>
      <c r="F11995">
        <v>0</v>
      </c>
      <c r="G11995">
        <v>0</v>
      </c>
      <c r="H11995">
        <v>0</v>
      </c>
      <c r="J11995">
        <f t="shared" si="373"/>
        <v>30.958275537999988</v>
      </c>
      <c r="K11995">
        <f t="shared" si="374"/>
        <v>22.049975908434032</v>
      </c>
    </row>
    <row r="11996" spans="2:11" x14ac:dyDescent="0.25">
      <c r="B11996">
        <v>3.0895999999999999</v>
      </c>
      <c r="C11996">
        <v>-0.97231299999999998</v>
      </c>
      <c r="D11996">
        <v>7.1252399999999998</v>
      </c>
      <c r="E11996">
        <v>0</v>
      </c>
      <c r="F11996">
        <v>0</v>
      </c>
      <c r="G11996">
        <v>0</v>
      </c>
      <c r="H11996">
        <v>0</v>
      </c>
      <c r="J11996">
        <f t="shared" si="373"/>
        <v>30.972563759999986</v>
      </c>
      <c r="K11996">
        <f t="shared" si="374"/>
        <v>22.056170421186032</v>
      </c>
    </row>
    <row r="11997" spans="2:11" x14ac:dyDescent="0.25">
      <c r="B11997">
        <v>3.0897999999999999</v>
      </c>
      <c r="C11997">
        <v>-0.99180400000000002</v>
      </c>
      <c r="D11997">
        <v>7.1076360000000003</v>
      </c>
      <c r="E11997">
        <v>0</v>
      </c>
      <c r="F11997">
        <v>0</v>
      </c>
      <c r="G11997">
        <v>0</v>
      </c>
      <c r="H11997">
        <v>0</v>
      </c>
      <c r="J11997">
        <f t="shared" si="373"/>
        <v>30.986814239999983</v>
      </c>
      <c r="K11997">
        <f t="shared" si="374"/>
        <v>22.062367784034031</v>
      </c>
    </row>
    <row r="11998" spans="2:11" x14ac:dyDescent="0.25">
      <c r="B11998">
        <v>3.09</v>
      </c>
      <c r="C11998">
        <v>-1.010586</v>
      </c>
      <c r="D11998">
        <v>7.0882129999999997</v>
      </c>
      <c r="E11998">
        <v>0</v>
      </c>
      <c r="F11998">
        <v>0</v>
      </c>
      <c r="G11998">
        <v>0</v>
      </c>
      <c r="H11998">
        <v>0</v>
      </c>
      <c r="J11998">
        <f t="shared" si="373"/>
        <v>31.001029511999981</v>
      </c>
      <c r="K11998">
        <f t="shared" si="374"/>
        <v>22.06856798993643</v>
      </c>
    </row>
    <row r="11999" spans="2:11" x14ac:dyDescent="0.25">
      <c r="B11999">
        <v>3.0901999999999998</v>
      </c>
      <c r="C11999">
        <v>-1.029569</v>
      </c>
      <c r="D11999">
        <v>7.0673680000000001</v>
      </c>
      <c r="E11999">
        <v>0</v>
      </c>
      <c r="F11999">
        <v>0</v>
      </c>
      <c r="G11999">
        <v>0</v>
      </c>
      <c r="H11999">
        <v>0</v>
      </c>
      <c r="J11999">
        <f t="shared" si="373"/>
        <v>31.01520593799998</v>
      </c>
      <c r="K11999">
        <f t="shared" si="374"/>
        <v>22.07477103112403</v>
      </c>
    </row>
    <row r="12000" spans="2:11" x14ac:dyDescent="0.25">
      <c r="B12000">
        <v>3.0903999999999998</v>
      </c>
      <c r="C12000">
        <v>-1.048616</v>
      </c>
      <c r="D12000">
        <v>7.0459579999999997</v>
      </c>
      <c r="E12000">
        <v>0</v>
      </c>
      <c r="F12000">
        <v>0</v>
      </c>
      <c r="G12000">
        <v>0</v>
      </c>
      <c r="H12000">
        <v>0</v>
      </c>
      <c r="J12000">
        <f t="shared" si="373"/>
        <v>31.029340673999979</v>
      </c>
      <c r="K12000">
        <f t="shared" si="374"/>
        <v>22.080976899258829</v>
      </c>
    </row>
    <row r="12001" spans="2:11" x14ac:dyDescent="0.25">
      <c r="B12001">
        <v>3.0905999999999998</v>
      </c>
      <c r="C12001">
        <v>-1.068457</v>
      </c>
      <c r="D12001">
        <v>7.0245439999999997</v>
      </c>
      <c r="E12001">
        <v>0</v>
      </c>
      <c r="F12001">
        <v>0</v>
      </c>
      <c r="G12001">
        <v>0</v>
      </c>
      <c r="H12001">
        <v>0</v>
      </c>
      <c r="J12001">
        <f t="shared" si="373"/>
        <v>31.043432589999977</v>
      </c>
      <c r="K12001">
        <f t="shared" si="374"/>
        <v>22.08718558577683</v>
      </c>
    </row>
    <row r="12002" spans="2:11" x14ac:dyDescent="0.25">
      <c r="B12002">
        <v>3.0908000000000002</v>
      </c>
      <c r="C12002">
        <v>-1.088589</v>
      </c>
      <c r="D12002">
        <v>7.0059399999999998</v>
      </c>
      <c r="E12002">
        <v>0</v>
      </c>
      <c r="F12002">
        <v>0</v>
      </c>
      <c r="G12002">
        <v>0</v>
      </c>
      <c r="H12002">
        <v>0</v>
      </c>
      <c r="J12002">
        <f t="shared" si="373"/>
        <v>31.057481678000006</v>
      </c>
      <c r="K12002">
        <f t="shared" si="374"/>
        <v>22.093397082112443</v>
      </c>
    </row>
    <row r="12003" spans="2:11" x14ac:dyDescent="0.25">
      <c r="B12003">
        <v>3.0910000000000002</v>
      </c>
      <c r="C12003">
        <v>-1.108905</v>
      </c>
      <c r="D12003">
        <v>6.987215</v>
      </c>
      <c r="E12003">
        <v>0</v>
      </c>
      <c r="F12003">
        <v>0</v>
      </c>
      <c r="G12003">
        <v>0</v>
      </c>
      <c r="H12003">
        <v>0</v>
      </c>
      <c r="J12003">
        <f t="shared" si="373"/>
        <v>31.071493558000004</v>
      </c>
      <c r="K12003">
        <f t="shared" si="374"/>
        <v>22.09961138082404</v>
      </c>
    </row>
    <row r="12004" spans="2:11" x14ac:dyDescent="0.25">
      <c r="B12004">
        <v>3.0912000000000002</v>
      </c>
      <c r="C12004">
        <v>-1.1288739999999999</v>
      </c>
      <c r="D12004">
        <v>6.9698599999999997</v>
      </c>
      <c r="E12004">
        <v>0</v>
      </c>
      <c r="F12004">
        <v>0</v>
      </c>
      <c r="G12004">
        <v>0</v>
      </c>
      <c r="H12004">
        <v>0</v>
      </c>
      <c r="J12004">
        <f t="shared" si="373"/>
        <v>31.085467988000001</v>
      </c>
      <c r="K12004">
        <f t="shared" si="374"/>
        <v>22.105828474421639</v>
      </c>
    </row>
    <row r="12005" spans="2:11" x14ac:dyDescent="0.25">
      <c r="B12005">
        <v>3.0914000000000001</v>
      </c>
      <c r="C12005">
        <v>-1.148447</v>
      </c>
      <c r="D12005">
        <v>6.9494870000000004</v>
      </c>
      <c r="E12005">
        <v>0</v>
      </c>
      <c r="F12005">
        <v>0</v>
      </c>
      <c r="G12005">
        <v>0</v>
      </c>
      <c r="H12005">
        <v>0</v>
      </c>
      <c r="J12005">
        <f t="shared" si="373"/>
        <v>31.099407708000001</v>
      </c>
      <c r="K12005">
        <f t="shared" si="374"/>
        <v>22.112048355963239</v>
      </c>
    </row>
    <row r="12006" spans="2:11" x14ac:dyDescent="0.25">
      <c r="B12006">
        <v>3.0916000000000001</v>
      </c>
      <c r="C12006">
        <v>-1.1680919999999999</v>
      </c>
      <c r="D12006">
        <v>6.9291299999999998</v>
      </c>
      <c r="E12006">
        <v>0</v>
      </c>
      <c r="F12006">
        <v>0</v>
      </c>
      <c r="G12006">
        <v>0</v>
      </c>
      <c r="H12006">
        <v>0</v>
      </c>
      <c r="J12006">
        <f t="shared" si="373"/>
        <v>31.113306682000001</v>
      </c>
      <c r="K12006">
        <f t="shared" si="374"/>
        <v>22.118271017299637</v>
      </c>
    </row>
    <row r="12007" spans="2:11" x14ac:dyDescent="0.25">
      <c r="B12007">
        <v>3.0918000000000001</v>
      </c>
      <c r="C12007">
        <v>-1.1878390000000001</v>
      </c>
      <c r="D12007">
        <v>6.9074280000000003</v>
      </c>
      <c r="E12007">
        <v>0</v>
      </c>
      <c r="F12007">
        <v>0</v>
      </c>
      <c r="G12007">
        <v>0</v>
      </c>
      <c r="H12007">
        <v>0</v>
      </c>
      <c r="J12007">
        <f t="shared" si="373"/>
        <v>31.127164942</v>
      </c>
      <c r="K12007">
        <f t="shared" si="374"/>
        <v>22.124496450288035</v>
      </c>
    </row>
    <row r="12008" spans="2:11" x14ac:dyDescent="0.25">
      <c r="B12008">
        <v>3.0920000000000001</v>
      </c>
      <c r="C12008">
        <v>-1.208418</v>
      </c>
      <c r="D12008">
        <v>6.8874690000000003</v>
      </c>
      <c r="E12008">
        <v>0</v>
      </c>
      <c r="F12008">
        <v>0</v>
      </c>
      <c r="G12008">
        <v>0</v>
      </c>
      <c r="H12008">
        <v>0</v>
      </c>
      <c r="J12008">
        <f t="shared" si="373"/>
        <v>31.140979798</v>
      </c>
      <c r="K12008">
        <f t="shared" si="374"/>
        <v>22.130724646247636</v>
      </c>
    </row>
    <row r="12009" spans="2:11" x14ac:dyDescent="0.25">
      <c r="B12009">
        <v>3.0922000000000001</v>
      </c>
      <c r="C12009">
        <v>-1.2291650000000001</v>
      </c>
      <c r="D12009">
        <v>6.8686449999999999</v>
      </c>
      <c r="E12009">
        <v>0</v>
      </c>
      <c r="F12009">
        <v>0</v>
      </c>
      <c r="G12009">
        <v>0</v>
      </c>
      <c r="H12009">
        <v>0</v>
      </c>
      <c r="J12009">
        <f t="shared" si="373"/>
        <v>31.154754735999997</v>
      </c>
      <c r="K12009">
        <f t="shared" si="374"/>
        <v>22.136955597194834</v>
      </c>
    </row>
    <row r="12010" spans="2:11" x14ac:dyDescent="0.25">
      <c r="B12010">
        <v>3.0924</v>
      </c>
      <c r="C12010">
        <v>-1.25017</v>
      </c>
      <c r="D12010">
        <v>6.8506010000000002</v>
      </c>
      <c r="E12010">
        <v>0</v>
      </c>
      <c r="F12010">
        <v>0</v>
      </c>
      <c r="G12010">
        <v>0</v>
      </c>
      <c r="H12010">
        <v>0</v>
      </c>
      <c r="J12010">
        <f t="shared" si="373"/>
        <v>31.168492025999996</v>
      </c>
      <c r="K12010">
        <f t="shared" si="374"/>
        <v>22.143189295600035</v>
      </c>
    </row>
    <row r="12011" spans="2:11" x14ac:dyDescent="0.25">
      <c r="B12011">
        <v>3.0926</v>
      </c>
      <c r="C12011">
        <v>-1.2704709999999999</v>
      </c>
      <c r="D12011">
        <v>6.8324720000000001</v>
      </c>
      <c r="E12011">
        <v>0</v>
      </c>
      <c r="F12011">
        <v>0</v>
      </c>
      <c r="G12011">
        <v>0</v>
      </c>
      <c r="H12011">
        <v>0</v>
      </c>
      <c r="J12011">
        <f t="shared" si="373"/>
        <v>31.182193227999996</v>
      </c>
      <c r="K12011">
        <f t="shared" si="374"/>
        <v>22.149425734245636</v>
      </c>
    </row>
    <row r="12012" spans="2:11" x14ac:dyDescent="0.25">
      <c r="B12012">
        <v>3.0928</v>
      </c>
      <c r="C12012">
        <v>-1.290402</v>
      </c>
      <c r="D12012">
        <v>6.8116529999999997</v>
      </c>
      <c r="E12012">
        <v>0</v>
      </c>
      <c r="F12012">
        <v>0</v>
      </c>
      <c r="G12012">
        <v>0</v>
      </c>
      <c r="H12012">
        <v>0</v>
      </c>
      <c r="J12012">
        <f t="shared" si="373"/>
        <v>31.195858171999994</v>
      </c>
      <c r="K12012">
        <f t="shared" si="374"/>
        <v>22.155664905880034</v>
      </c>
    </row>
    <row r="12013" spans="2:11" x14ac:dyDescent="0.25">
      <c r="B12013">
        <v>3.093</v>
      </c>
      <c r="C12013">
        <v>-1.3101579999999999</v>
      </c>
      <c r="D12013">
        <v>6.7904859999999996</v>
      </c>
      <c r="E12013">
        <v>0</v>
      </c>
      <c r="F12013">
        <v>0</v>
      </c>
      <c r="G12013">
        <v>0</v>
      </c>
      <c r="H12013">
        <v>0</v>
      </c>
      <c r="J12013">
        <f t="shared" si="373"/>
        <v>31.209481477999994</v>
      </c>
      <c r="K12013">
        <f t="shared" si="374"/>
        <v>22.161906802175633</v>
      </c>
    </row>
    <row r="12014" spans="2:11" x14ac:dyDescent="0.25">
      <c r="B12014">
        <v>3.0931999999999999</v>
      </c>
      <c r="C12014">
        <v>-1.3303020000000001</v>
      </c>
      <c r="D12014">
        <v>6.7679460000000002</v>
      </c>
      <c r="E12014">
        <v>0</v>
      </c>
      <c r="F12014">
        <v>0</v>
      </c>
      <c r="G12014">
        <v>0</v>
      </c>
      <c r="H12014">
        <v>0</v>
      </c>
      <c r="J12014">
        <f t="shared" si="373"/>
        <v>31.223062449999993</v>
      </c>
      <c r="K12014">
        <f t="shared" si="374"/>
        <v>22.168151414665633</v>
      </c>
    </row>
    <row r="12015" spans="2:11" x14ac:dyDescent="0.25">
      <c r="B12015">
        <v>3.0933999999999999</v>
      </c>
      <c r="C12015">
        <v>-1.351099</v>
      </c>
      <c r="D12015">
        <v>6.7486439999999996</v>
      </c>
      <c r="E12015">
        <v>0</v>
      </c>
      <c r="F12015">
        <v>0</v>
      </c>
      <c r="G12015">
        <v>0</v>
      </c>
      <c r="H12015">
        <v>0</v>
      </c>
      <c r="J12015">
        <f t="shared" si="373"/>
        <v>31.236598341999994</v>
      </c>
      <c r="K12015">
        <f t="shared" si="374"/>
        <v>22.174398734334034</v>
      </c>
    </row>
    <row r="12016" spans="2:11" x14ac:dyDescent="0.25">
      <c r="B12016">
        <v>3.0935999999999999</v>
      </c>
      <c r="C12016">
        <v>-1.372063</v>
      </c>
      <c r="D12016">
        <v>6.7293099999999999</v>
      </c>
      <c r="E12016">
        <v>0</v>
      </c>
      <c r="F12016">
        <v>0</v>
      </c>
      <c r="G12016">
        <v>0</v>
      </c>
      <c r="H12016">
        <v>0</v>
      </c>
      <c r="J12016">
        <f t="shared" si="373"/>
        <v>31.250095629999993</v>
      </c>
      <c r="K12016">
        <f t="shared" si="374"/>
        <v>22.180648753460034</v>
      </c>
    </row>
    <row r="12017" spans="2:11" x14ac:dyDescent="0.25">
      <c r="B12017">
        <v>3.0937999999999999</v>
      </c>
      <c r="C12017">
        <v>-1.3933089999999999</v>
      </c>
      <c r="D12017">
        <v>6.7111749999999999</v>
      </c>
      <c r="E12017">
        <v>0</v>
      </c>
      <c r="F12017">
        <v>0</v>
      </c>
      <c r="G12017">
        <v>0</v>
      </c>
      <c r="H12017">
        <v>0</v>
      </c>
      <c r="J12017">
        <f t="shared" si="373"/>
        <v>31.263554249999991</v>
      </c>
      <c r="K12017">
        <f t="shared" si="374"/>
        <v>22.186901464310033</v>
      </c>
    </row>
    <row r="12018" spans="2:11" x14ac:dyDescent="0.25">
      <c r="B12018">
        <v>3.0939999999999999</v>
      </c>
      <c r="C12018">
        <v>-1.4136949999999999</v>
      </c>
      <c r="D12018">
        <v>6.6912269999999996</v>
      </c>
      <c r="E12018">
        <v>0</v>
      </c>
      <c r="F12018">
        <v>0</v>
      </c>
      <c r="G12018">
        <v>0</v>
      </c>
      <c r="H12018">
        <v>0</v>
      </c>
      <c r="J12018">
        <f t="shared" ref="J12018:J12081" si="375">(B12018-B12017)*10*D12017+J12017</f>
        <v>31.27697659999999</v>
      </c>
      <c r="K12018">
        <f t="shared" ref="K12018:K12081" si="376">(B12018-B12017)*J12018+K12017</f>
        <v>22.193156859630033</v>
      </c>
    </row>
    <row r="12019" spans="2:11" x14ac:dyDescent="0.25">
      <c r="B12019">
        <v>3.0941999999999998</v>
      </c>
      <c r="C12019">
        <v>-1.433789</v>
      </c>
      <c r="D12019">
        <v>6.6697839999999999</v>
      </c>
      <c r="E12019">
        <v>0</v>
      </c>
      <c r="F12019">
        <v>0</v>
      </c>
      <c r="G12019">
        <v>0</v>
      </c>
      <c r="H12019">
        <v>0</v>
      </c>
      <c r="J12019">
        <f t="shared" si="375"/>
        <v>31.290359053999989</v>
      </c>
      <c r="K12019">
        <f t="shared" si="376"/>
        <v>22.199414931440831</v>
      </c>
    </row>
    <row r="12020" spans="2:11" x14ac:dyDescent="0.25">
      <c r="B12020">
        <v>3.0943999999999998</v>
      </c>
      <c r="C12020">
        <v>-1.4536450000000001</v>
      </c>
      <c r="D12020">
        <v>6.6478339999999996</v>
      </c>
      <c r="E12020">
        <v>0</v>
      </c>
      <c r="F12020">
        <v>0</v>
      </c>
      <c r="G12020">
        <v>0</v>
      </c>
      <c r="H12020">
        <v>0</v>
      </c>
      <c r="J12020">
        <f t="shared" si="375"/>
        <v>31.303698621999988</v>
      </c>
      <c r="K12020">
        <f t="shared" si="376"/>
        <v>22.205675671165231</v>
      </c>
    </row>
    <row r="12021" spans="2:11" x14ac:dyDescent="0.25">
      <c r="B12021">
        <v>3.0945999999999998</v>
      </c>
      <c r="C12021">
        <v>-1.4742820000000001</v>
      </c>
      <c r="D12021">
        <v>6.6256190000000004</v>
      </c>
      <c r="E12021">
        <v>0</v>
      </c>
      <c r="F12021">
        <v>0</v>
      </c>
      <c r="G12021">
        <v>0</v>
      </c>
      <c r="H12021">
        <v>0</v>
      </c>
      <c r="J12021">
        <f t="shared" si="375"/>
        <v>31.316994289999986</v>
      </c>
      <c r="K12021">
        <f t="shared" si="376"/>
        <v>22.211939070023231</v>
      </c>
    </row>
    <row r="12022" spans="2:11" x14ac:dyDescent="0.25">
      <c r="B12022">
        <v>3.0948000000000002</v>
      </c>
      <c r="C12022">
        <v>-1.4955449999999999</v>
      </c>
      <c r="D12022">
        <v>6.6065399999999999</v>
      </c>
      <c r="E12022">
        <v>0</v>
      </c>
      <c r="F12022">
        <v>0</v>
      </c>
      <c r="G12022">
        <v>0</v>
      </c>
      <c r="H12022">
        <v>0</v>
      </c>
      <c r="J12022">
        <f t="shared" si="375"/>
        <v>31.330245528000013</v>
      </c>
      <c r="K12022">
        <f t="shared" si="376"/>
        <v>22.218205119128843</v>
      </c>
    </row>
    <row r="12023" spans="2:11" x14ac:dyDescent="0.25">
      <c r="B12023">
        <v>3.0950000000000002</v>
      </c>
      <c r="C12023">
        <v>-1.517031</v>
      </c>
      <c r="D12023">
        <v>6.5871789999999999</v>
      </c>
      <c r="E12023">
        <v>0</v>
      </c>
      <c r="F12023">
        <v>0</v>
      </c>
      <c r="G12023">
        <v>0</v>
      </c>
      <c r="H12023">
        <v>0</v>
      </c>
      <c r="J12023">
        <f t="shared" si="375"/>
        <v>31.343458608000013</v>
      </c>
      <c r="K12023">
        <f t="shared" si="376"/>
        <v>22.224473810850441</v>
      </c>
    </row>
    <row r="12024" spans="2:11" x14ac:dyDescent="0.25">
      <c r="B12024">
        <v>3.0952000000000002</v>
      </c>
      <c r="C12024">
        <v>-1.5380990000000001</v>
      </c>
      <c r="D12024">
        <v>6.5692880000000002</v>
      </c>
      <c r="E12024">
        <v>0</v>
      </c>
      <c r="F12024">
        <v>0</v>
      </c>
      <c r="G12024">
        <v>0</v>
      </c>
      <c r="H12024">
        <v>0</v>
      </c>
      <c r="J12024">
        <f t="shared" si="375"/>
        <v>31.35663296600001</v>
      </c>
      <c r="K12024">
        <f t="shared" si="376"/>
        <v>22.230745137443641</v>
      </c>
    </row>
    <row r="12025" spans="2:11" x14ac:dyDescent="0.25">
      <c r="B12025">
        <v>3.0954000000000002</v>
      </c>
      <c r="C12025">
        <v>-1.5585059999999999</v>
      </c>
      <c r="D12025">
        <v>6.5482670000000001</v>
      </c>
      <c r="E12025">
        <v>0</v>
      </c>
      <c r="F12025">
        <v>0</v>
      </c>
      <c r="G12025">
        <v>0</v>
      </c>
      <c r="H12025">
        <v>0</v>
      </c>
      <c r="J12025">
        <f t="shared" si="375"/>
        <v>31.369771542000009</v>
      </c>
      <c r="K12025">
        <f t="shared" si="376"/>
        <v>22.237019091752039</v>
      </c>
    </row>
    <row r="12026" spans="2:11" x14ac:dyDescent="0.25">
      <c r="B12026">
        <v>3.0956000000000001</v>
      </c>
      <c r="C12026">
        <v>-1.578816</v>
      </c>
      <c r="D12026">
        <v>6.527495</v>
      </c>
      <c r="E12026">
        <v>0</v>
      </c>
      <c r="F12026">
        <v>0</v>
      </c>
      <c r="G12026">
        <v>0</v>
      </c>
      <c r="H12026">
        <v>0</v>
      </c>
      <c r="J12026">
        <f t="shared" si="375"/>
        <v>31.382868076000008</v>
      </c>
      <c r="K12026">
        <f t="shared" si="376"/>
        <v>22.243295665367238</v>
      </c>
    </row>
    <row r="12027" spans="2:11" x14ac:dyDescent="0.25">
      <c r="B12027">
        <v>3.0958000000000001</v>
      </c>
      <c r="C12027">
        <v>-1.5992660000000001</v>
      </c>
      <c r="D12027">
        <v>6.5050140000000001</v>
      </c>
      <c r="E12027">
        <v>0</v>
      </c>
      <c r="F12027">
        <v>0</v>
      </c>
      <c r="G12027">
        <v>0</v>
      </c>
      <c r="H12027">
        <v>0</v>
      </c>
      <c r="J12027">
        <f t="shared" si="375"/>
        <v>31.395923066000005</v>
      </c>
      <c r="K12027">
        <f t="shared" si="376"/>
        <v>22.249574849980437</v>
      </c>
    </row>
    <row r="12028" spans="2:11" x14ac:dyDescent="0.25">
      <c r="B12028">
        <v>3.0960000000000001</v>
      </c>
      <c r="C12028">
        <v>-1.6208009999999999</v>
      </c>
      <c r="D12028">
        <v>6.484407</v>
      </c>
      <c r="E12028">
        <v>0</v>
      </c>
      <c r="F12028">
        <v>0</v>
      </c>
      <c r="G12028">
        <v>0</v>
      </c>
      <c r="H12028">
        <v>0</v>
      </c>
      <c r="J12028">
        <f t="shared" si="375"/>
        <v>31.408933094000005</v>
      </c>
      <c r="K12028">
        <f t="shared" si="376"/>
        <v>22.255856636599237</v>
      </c>
    </row>
    <row r="12029" spans="2:11" x14ac:dyDescent="0.25">
      <c r="B12029">
        <v>3.0962000000000001</v>
      </c>
      <c r="C12029">
        <v>-1.6428</v>
      </c>
      <c r="D12029">
        <v>6.4650869999999996</v>
      </c>
      <c r="E12029">
        <v>0</v>
      </c>
      <c r="F12029">
        <v>0</v>
      </c>
      <c r="G12029">
        <v>0</v>
      </c>
      <c r="H12029">
        <v>0</v>
      </c>
      <c r="J12029">
        <f t="shared" si="375"/>
        <v>31.421901908000002</v>
      </c>
      <c r="K12029">
        <f t="shared" si="376"/>
        <v>22.262141016980838</v>
      </c>
    </row>
    <row r="12030" spans="2:11" x14ac:dyDescent="0.25">
      <c r="B12030">
        <v>3.0964</v>
      </c>
      <c r="C12030">
        <v>-1.6649389999999999</v>
      </c>
      <c r="D12030">
        <v>6.4464769999999998</v>
      </c>
      <c r="E12030">
        <v>0</v>
      </c>
      <c r="F12030">
        <v>0</v>
      </c>
      <c r="G12030">
        <v>0</v>
      </c>
      <c r="H12030">
        <v>0</v>
      </c>
      <c r="J12030">
        <f t="shared" si="375"/>
        <v>31.434832082</v>
      </c>
      <c r="K12030">
        <f t="shared" si="376"/>
        <v>22.268427983397238</v>
      </c>
    </row>
    <row r="12031" spans="2:11" x14ac:dyDescent="0.25">
      <c r="B12031">
        <v>3.0966</v>
      </c>
      <c r="C12031">
        <v>-1.6859900000000001</v>
      </c>
      <c r="D12031">
        <v>6.4279780000000004</v>
      </c>
      <c r="E12031">
        <v>0</v>
      </c>
      <c r="F12031">
        <v>0</v>
      </c>
      <c r="G12031">
        <v>0</v>
      </c>
      <c r="H12031">
        <v>0</v>
      </c>
      <c r="J12031">
        <f t="shared" si="375"/>
        <v>31.447725035999998</v>
      </c>
      <c r="K12031">
        <f t="shared" si="376"/>
        <v>22.274717528404437</v>
      </c>
    </row>
    <row r="12032" spans="2:11" x14ac:dyDescent="0.25">
      <c r="B12032">
        <v>3.0968</v>
      </c>
      <c r="C12032">
        <v>-1.706539</v>
      </c>
      <c r="D12032">
        <v>6.406447</v>
      </c>
      <c r="E12032">
        <v>0</v>
      </c>
      <c r="F12032">
        <v>0</v>
      </c>
      <c r="G12032">
        <v>0</v>
      </c>
      <c r="H12032">
        <v>0</v>
      </c>
      <c r="J12032">
        <f t="shared" si="375"/>
        <v>31.460580991999997</v>
      </c>
      <c r="K12032">
        <f t="shared" si="376"/>
        <v>22.281009644602836</v>
      </c>
    </row>
    <row r="12033" spans="2:11" x14ac:dyDescent="0.25">
      <c r="B12033">
        <v>3.097</v>
      </c>
      <c r="C12033">
        <v>-1.7270479999999999</v>
      </c>
      <c r="D12033">
        <v>6.3846290000000003</v>
      </c>
      <c r="E12033">
        <v>0</v>
      </c>
      <c r="F12033">
        <v>0</v>
      </c>
      <c r="G12033">
        <v>0</v>
      </c>
      <c r="H12033">
        <v>0</v>
      </c>
      <c r="J12033">
        <f t="shared" si="375"/>
        <v>31.473393885999997</v>
      </c>
      <c r="K12033">
        <f t="shared" si="376"/>
        <v>22.287304323380035</v>
      </c>
    </row>
    <row r="12034" spans="2:11" x14ac:dyDescent="0.25">
      <c r="B12034">
        <v>3.0972</v>
      </c>
      <c r="C12034">
        <v>-1.7482759999999999</v>
      </c>
      <c r="D12034">
        <v>6.3616460000000004</v>
      </c>
      <c r="E12034">
        <v>0</v>
      </c>
      <c r="F12034">
        <v>0</v>
      </c>
      <c r="G12034">
        <v>0</v>
      </c>
      <c r="H12034">
        <v>0</v>
      </c>
      <c r="J12034">
        <f t="shared" si="375"/>
        <v>31.486163143999995</v>
      </c>
      <c r="K12034">
        <f t="shared" si="376"/>
        <v>22.293601556008834</v>
      </c>
    </row>
    <row r="12035" spans="2:11" x14ac:dyDescent="0.25">
      <c r="B12035">
        <v>3.0973999999999999</v>
      </c>
      <c r="C12035">
        <v>-1.7703690000000001</v>
      </c>
      <c r="D12035">
        <v>6.3419840000000001</v>
      </c>
      <c r="E12035">
        <v>0</v>
      </c>
      <c r="F12035">
        <v>0</v>
      </c>
      <c r="G12035">
        <v>0</v>
      </c>
      <c r="H12035">
        <v>0</v>
      </c>
      <c r="J12035">
        <f t="shared" si="375"/>
        <v>31.498886435999992</v>
      </c>
      <c r="K12035">
        <f t="shared" si="376"/>
        <v>22.299901333296035</v>
      </c>
    </row>
    <row r="12036" spans="2:11" x14ac:dyDescent="0.25">
      <c r="B12036">
        <v>3.0975999999999999</v>
      </c>
      <c r="C12036">
        <v>-1.7924290000000001</v>
      </c>
      <c r="D12036">
        <v>6.3219130000000003</v>
      </c>
      <c r="E12036">
        <v>0</v>
      </c>
      <c r="F12036">
        <v>0</v>
      </c>
      <c r="G12036">
        <v>0</v>
      </c>
      <c r="H12036">
        <v>0</v>
      </c>
      <c r="J12036">
        <f t="shared" si="375"/>
        <v>31.51157040399999</v>
      </c>
      <c r="K12036">
        <f t="shared" si="376"/>
        <v>22.306203647376833</v>
      </c>
    </row>
    <row r="12037" spans="2:11" x14ac:dyDescent="0.25">
      <c r="B12037">
        <v>3.0977999999999999</v>
      </c>
      <c r="C12037">
        <v>-1.8143370000000001</v>
      </c>
      <c r="D12037">
        <v>6.3034140000000001</v>
      </c>
      <c r="E12037">
        <v>0</v>
      </c>
      <c r="F12037">
        <v>0</v>
      </c>
      <c r="G12037">
        <v>0</v>
      </c>
      <c r="H12037">
        <v>0</v>
      </c>
      <c r="J12037">
        <f t="shared" si="375"/>
        <v>31.524214229999988</v>
      </c>
      <c r="K12037">
        <f t="shared" si="376"/>
        <v>22.312508490222832</v>
      </c>
    </row>
    <row r="12038" spans="2:11" x14ac:dyDescent="0.25">
      <c r="B12038">
        <v>3.0979999999999999</v>
      </c>
      <c r="C12038">
        <v>-1.835207</v>
      </c>
      <c r="D12038">
        <v>6.2830859999999999</v>
      </c>
      <c r="E12038">
        <v>0</v>
      </c>
      <c r="F12038">
        <v>0</v>
      </c>
      <c r="G12038">
        <v>0</v>
      </c>
      <c r="H12038">
        <v>0</v>
      </c>
      <c r="J12038">
        <f t="shared" si="375"/>
        <v>31.536821057999987</v>
      </c>
      <c r="K12038">
        <f t="shared" si="376"/>
        <v>22.318815854434433</v>
      </c>
    </row>
    <row r="12039" spans="2:11" x14ac:dyDescent="0.25">
      <c r="B12039">
        <v>3.0981999999999998</v>
      </c>
      <c r="C12039">
        <v>-1.855955</v>
      </c>
      <c r="D12039">
        <v>6.2610299999999999</v>
      </c>
      <c r="E12039">
        <v>0</v>
      </c>
      <c r="F12039">
        <v>0</v>
      </c>
      <c r="G12039">
        <v>0</v>
      </c>
      <c r="H12039">
        <v>0</v>
      </c>
      <c r="J12039">
        <f t="shared" si="375"/>
        <v>31.549387229999986</v>
      </c>
      <c r="K12039">
        <f t="shared" si="376"/>
        <v>22.325125731880433</v>
      </c>
    </row>
    <row r="12040" spans="2:11" x14ac:dyDescent="0.25">
      <c r="B12040">
        <v>3.0983999999999998</v>
      </c>
      <c r="C12040">
        <v>-1.8767370000000001</v>
      </c>
      <c r="D12040">
        <v>6.2386569999999999</v>
      </c>
      <c r="E12040">
        <v>0</v>
      </c>
      <c r="F12040">
        <v>0</v>
      </c>
      <c r="G12040">
        <v>0</v>
      </c>
      <c r="H12040">
        <v>0</v>
      </c>
      <c r="J12040">
        <f t="shared" si="375"/>
        <v>31.561909289999985</v>
      </c>
      <c r="K12040">
        <f t="shared" si="376"/>
        <v>22.331438113738432</v>
      </c>
    </row>
    <row r="12041" spans="2:11" x14ac:dyDescent="0.25">
      <c r="B12041">
        <v>3.0985999999999998</v>
      </c>
      <c r="C12041">
        <v>-1.898436</v>
      </c>
      <c r="D12041">
        <v>6.2161439999999999</v>
      </c>
      <c r="E12041">
        <v>0</v>
      </c>
      <c r="F12041">
        <v>0</v>
      </c>
      <c r="G12041">
        <v>0</v>
      </c>
      <c r="H12041">
        <v>0</v>
      </c>
      <c r="J12041">
        <f t="shared" si="375"/>
        <v>31.574386603999983</v>
      </c>
      <c r="K12041">
        <f t="shared" si="376"/>
        <v>22.337752991059233</v>
      </c>
    </row>
    <row r="12042" spans="2:11" x14ac:dyDescent="0.25">
      <c r="B12042">
        <v>3.0988000000000002</v>
      </c>
      <c r="C12042">
        <v>-1.9207259999999999</v>
      </c>
      <c r="D12042">
        <v>6.1966099999999997</v>
      </c>
      <c r="E12042">
        <v>0</v>
      </c>
      <c r="F12042">
        <v>0</v>
      </c>
      <c r="G12042">
        <v>0</v>
      </c>
      <c r="H12042">
        <v>0</v>
      </c>
      <c r="J12042">
        <f t="shared" si="375"/>
        <v>31.586818892000011</v>
      </c>
      <c r="K12042">
        <f t="shared" si="376"/>
        <v>22.344070354837648</v>
      </c>
    </row>
    <row r="12043" spans="2:11" x14ac:dyDescent="0.25">
      <c r="B12043">
        <v>3.0990000000000002</v>
      </c>
      <c r="C12043">
        <v>-1.9432</v>
      </c>
      <c r="D12043">
        <v>6.1770079999999998</v>
      </c>
      <c r="E12043">
        <v>0</v>
      </c>
      <c r="F12043">
        <v>0</v>
      </c>
      <c r="G12043">
        <v>0</v>
      </c>
      <c r="H12043">
        <v>0</v>
      </c>
      <c r="J12043">
        <f t="shared" si="375"/>
        <v>31.599212112000011</v>
      </c>
      <c r="K12043">
        <f t="shared" si="376"/>
        <v>22.350390197260047</v>
      </c>
    </row>
    <row r="12044" spans="2:11" x14ac:dyDescent="0.25">
      <c r="B12044">
        <v>3.0992000000000002</v>
      </c>
      <c r="C12044">
        <v>-1.965406</v>
      </c>
      <c r="D12044">
        <v>6.1586920000000003</v>
      </c>
      <c r="E12044">
        <v>0</v>
      </c>
      <c r="F12044">
        <v>0</v>
      </c>
      <c r="G12044">
        <v>0</v>
      </c>
      <c r="H12044">
        <v>0</v>
      </c>
      <c r="J12044">
        <f t="shared" si="375"/>
        <v>31.61156612800001</v>
      </c>
      <c r="K12044">
        <f t="shared" si="376"/>
        <v>22.356712510485647</v>
      </c>
    </row>
    <row r="12045" spans="2:11" x14ac:dyDescent="0.25">
      <c r="B12045">
        <v>3.0994000000000002</v>
      </c>
      <c r="C12045">
        <v>-1.986877</v>
      </c>
      <c r="D12045">
        <v>6.1372249999999999</v>
      </c>
      <c r="E12045">
        <v>0</v>
      </c>
      <c r="F12045">
        <v>0</v>
      </c>
      <c r="G12045">
        <v>0</v>
      </c>
      <c r="H12045">
        <v>0</v>
      </c>
      <c r="J12045">
        <f t="shared" si="375"/>
        <v>31.62388351200001</v>
      </c>
      <c r="K12045">
        <f t="shared" si="376"/>
        <v>22.363037287188046</v>
      </c>
    </row>
    <row r="12046" spans="2:11" x14ac:dyDescent="0.25">
      <c r="B12046">
        <v>3.0996000000000001</v>
      </c>
      <c r="C12046">
        <v>-2.0081880000000001</v>
      </c>
      <c r="D12046">
        <v>6.1159460000000001</v>
      </c>
      <c r="E12046">
        <v>0</v>
      </c>
      <c r="F12046">
        <v>0</v>
      </c>
      <c r="G12046">
        <v>0</v>
      </c>
      <c r="H12046">
        <v>0</v>
      </c>
      <c r="J12046">
        <f t="shared" si="375"/>
        <v>31.636157962000009</v>
      </c>
      <c r="K12046">
        <f t="shared" si="376"/>
        <v>22.369364518780447</v>
      </c>
    </row>
    <row r="12047" spans="2:11" x14ac:dyDescent="0.25">
      <c r="B12047">
        <v>3.0998000000000001</v>
      </c>
      <c r="C12047">
        <v>-2.0298600000000002</v>
      </c>
      <c r="D12047">
        <v>6.0932130000000004</v>
      </c>
      <c r="E12047">
        <v>0</v>
      </c>
      <c r="F12047">
        <v>0</v>
      </c>
      <c r="G12047">
        <v>0</v>
      </c>
      <c r="H12047">
        <v>0</v>
      </c>
      <c r="J12047">
        <f t="shared" si="375"/>
        <v>31.648389854000008</v>
      </c>
      <c r="K12047">
        <f t="shared" si="376"/>
        <v>22.375694196751247</v>
      </c>
    </row>
    <row r="12048" spans="2:11" x14ac:dyDescent="0.25">
      <c r="B12048">
        <v>3.1</v>
      </c>
      <c r="C12048">
        <v>-2.0526140000000002</v>
      </c>
      <c r="D12048">
        <v>6.0721129999999999</v>
      </c>
      <c r="E12048">
        <v>0</v>
      </c>
      <c r="F12048">
        <v>0</v>
      </c>
      <c r="G12048">
        <v>0</v>
      </c>
      <c r="H12048">
        <v>0</v>
      </c>
      <c r="J12048">
        <f t="shared" si="375"/>
        <v>31.660576280000008</v>
      </c>
      <c r="K12048">
        <f t="shared" si="376"/>
        <v>22.382026312007248</v>
      </c>
    </row>
    <row r="12049" spans="2:11" x14ac:dyDescent="0.25">
      <c r="B12049">
        <v>3.1002000000000001</v>
      </c>
      <c r="C12049">
        <v>-2.075663</v>
      </c>
      <c r="D12049">
        <v>6.0525880000000001</v>
      </c>
      <c r="E12049">
        <v>0</v>
      </c>
      <c r="F12049">
        <v>0</v>
      </c>
      <c r="G12049">
        <v>0</v>
      </c>
      <c r="H12049">
        <v>0</v>
      </c>
      <c r="J12049">
        <f t="shared" si="375"/>
        <v>31.672720506000008</v>
      </c>
      <c r="K12049">
        <f t="shared" si="376"/>
        <v>22.388360856108449</v>
      </c>
    </row>
    <row r="12050" spans="2:11" x14ac:dyDescent="0.25">
      <c r="B12050">
        <v>3.1004</v>
      </c>
      <c r="C12050">
        <v>-2.0987230000000001</v>
      </c>
      <c r="D12050">
        <v>6.0335580000000002</v>
      </c>
      <c r="E12050">
        <v>0</v>
      </c>
      <c r="F12050">
        <v>0</v>
      </c>
      <c r="G12050">
        <v>0</v>
      </c>
      <c r="H12050">
        <v>0</v>
      </c>
      <c r="J12050">
        <f t="shared" si="375"/>
        <v>31.684825682000007</v>
      </c>
      <c r="K12050">
        <f t="shared" si="376"/>
        <v>22.394697821244847</v>
      </c>
    </row>
    <row r="12051" spans="2:11" x14ac:dyDescent="0.25">
      <c r="B12051">
        <v>3.1006</v>
      </c>
      <c r="C12051">
        <v>-2.1209060000000002</v>
      </c>
      <c r="D12051">
        <v>6.0145929999999996</v>
      </c>
      <c r="E12051">
        <v>0</v>
      </c>
      <c r="F12051">
        <v>0</v>
      </c>
      <c r="G12051">
        <v>0</v>
      </c>
      <c r="H12051">
        <v>0</v>
      </c>
      <c r="J12051">
        <f t="shared" si="375"/>
        <v>31.696892798000004</v>
      </c>
      <c r="K12051">
        <f t="shared" si="376"/>
        <v>22.401037199804446</v>
      </c>
    </row>
    <row r="12052" spans="2:11" x14ac:dyDescent="0.25">
      <c r="B12052">
        <v>3.1008</v>
      </c>
      <c r="C12052">
        <v>-2.1425489999999998</v>
      </c>
      <c r="D12052">
        <v>5.9927840000000003</v>
      </c>
      <c r="E12052">
        <v>0</v>
      </c>
      <c r="F12052">
        <v>0</v>
      </c>
      <c r="G12052">
        <v>0</v>
      </c>
      <c r="H12052">
        <v>0</v>
      </c>
      <c r="J12052">
        <f t="shared" si="375"/>
        <v>31.708921984000003</v>
      </c>
      <c r="K12052">
        <f t="shared" si="376"/>
        <v>22.407378984201245</v>
      </c>
    </row>
    <row r="12053" spans="2:11" x14ac:dyDescent="0.25">
      <c r="B12053">
        <v>3.101</v>
      </c>
      <c r="C12053">
        <v>-2.164358</v>
      </c>
      <c r="D12053">
        <v>5.970866</v>
      </c>
      <c r="E12053">
        <v>0</v>
      </c>
      <c r="F12053">
        <v>0</v>
      </c>
      <c r="G12053">
        <v>0</v>
      </c>
      <c r="H12053">
        <v>0</v>
      </c>
      <c r="J12053">
        <f t="shared" si="375"/>
        <v>31.720907552000003</v>
      </c>
      <c r="K12053">
        <f t="shared" si="376"/>
        <v>22.413723165711644</v>
      </c>
    </row>
    <row r="12054" spans="2:11" x14ac:dyDescent="0.25">
      <c r="B12054">
        <v>3.1012</v>
      </c>
      <c r="C12054">
        <v>-2.1868880000000002</v>
      </c>
      <c r="D12054">
        <v>5.9475249999999997</v>
      </c>
      <c r="E12054">
        <v>0</v>
      </c>
      <c r="F12054">
        <v>0</v>
      </c>
      <c r="G12054">
        <v>0</v>
      </c>
      <c r="H12054">
        <v>0</v>
      </c>
      <c r="J12054">
        <f t="shared" si="375"/>
        <v>31.732849284000004</v>
      </c>
      <c r="K12054">
        <f t="shared" si="376"/>
        <v>22.420069735568443</v>
      </c>
    </row>
    <row r="12055" spans="2:11" x14ac:dyDescent="0.25">
      <c r="B12055">
        <v>3.1013999999999999</v>
      </c>
      <c r="C12055">
        <v>-2.2099310000000001</v>
      </c>
      <c r="D12055">
        <v>5.927543</v>
      </c>
      <c r="E12055">
        <v>0</v>
      </c>
      <c r="F12055">
        <v>0</v>
      </c>
      <c r="G12055">
        <v>0</v>
      </c>
      <c r="H12055">
        <v>0</v>
      </c>
      <c r="J12055">
        <f t="shared" si="375"/>
        <v>31.744744334000004</v>
      </c>
      <c r="K12055">
        <f t="shared" si="376"/>
        <v>22.426418684435241</v>
      </c>
    </row>
    <row r="12056" spans="2:11" x14ac:dyDescent="0.25">
      <c r="B12056">
        <v>3.1015999999999999</v>
      </c>
      <c r="C12056">
        <v>-2.2329270000000001</v>
      </c>
      <c r="D12056">
        <v>5.9073399999999996</v>
      </c>
      <c r="E12056">
        <v>0</v>
      </c>
      <c r="F12056">
        <v>0</v>
      </c>
      <c r="G12056">
        <v>0</v>
      </c>
      <c r="H12056">
        <v>0</v>
      </c>
      <c r="J12056">
        <f t="shared" si="375"/>
        <v>31.756599420000001</v>
      </c>
      <c r="K12056">
        <f t="shared" si="376"/>
        <v>22.432770004319242</v>
      </c>
    </row>
    <row r="12057" spans="2:11" x14ac:dyDescent="0.25">
      <c r="B12057">
        <v>3.1017999999999999</v>
      </c>
      <c r="C12057">
        <v>-2.2555990000000001</v>
      </c>
      <c r="D12057">
        <v>5.8885129999999997</v>
      </c>
      <c r="E12057">
        <v>0</v>
      </c>
      <c r="F12057">
        <v>0</v>
      </c>
      <c r="G12057">
        <v>0</v>
      </c>
      <c r="H12057">
        <v>0</v>
      </c>
      <c r="J12057">
        <f t="shared" si="375"/>
        <v>31.768414099999998</v>
      </c>
      <c r="K12057">
        <f t="shared" si="376"/>
        <v>22.43912368713924</v>
      </c>
    </row>
    <row r="12058" spans="2:11" x14ac:dyDescent="0.25">
      <c r="B12058">
        <v>3.1019999999999999</v>
      </c>
      <c r="C12058">
        <v>-2.2773650000000001</v>
      </c>
      <c r="D12058">
        <v>5.867991</v>
      </c>
      <c r="E12058">
        <v>0</v>
      </c>
      <c r="F12058">
        <v>0</v>
      </c>
      <c r="G12058">
        <v>0</v>
      </c>
      <c r="H12058">
        <v>0</v>
      </c>
      <c r="J12058">
        <f t="shared" si="375"/>
        <v>31.780191125999995</v>
      </c>
      <c r="K12058">
        <f t="shared" si="376"/>
        <v>22.445479725364439</v>
      </c>
    </row>
    <row r="12059" spans="2:11" x14ac:dyDescent="0.25">
      <c r="B12059">
        <v>3.1021999999999998</v>
      </c>
      <c r="C12059">
        <v>-2.2992059999999999</v>
      </c>
      <c r="D12059">
        <v>5.8457420000000004</v>
      </c>
      <c r="E12059">
        <v>0</v>
      </c>
      <c r="F12059">
        <v>0</v>
      </c>
      <c r="G12059">
        <v>0</v>
      </c>
      <c r="H12059">
        <v>0</v>
      </c>
      <c r="J12059">
        <f t="shared" si="375"/>
        <v>31.791927107999992</v>
      </c>
      <c r="K12059">
        <f t="shared" si="376"/>
        <v>22.451838110786039</v>
      </c>
    </row>
    <row r="12060" spans="2:11" x14ac:dyDescent="0.25">
      <c r="B12060">
        <v>3.1023999999999998</v>
      </c>
      <c r="C12060">
        <v>-2.3211580000000001</v>
      </c>
      <c r="D12060">
        <v>5.823029</v>
      </c>
      <c r="E12060">
        <v>0</v>
      </c>
      <c r="F12060">
        <v>0</v>
      </c>
      <c r="G12060">
        <v>0</v>
      </c>
      <c r="H12060">
        <v>0</v>
      </c>
      <c r="J12060">
        <f t="shared" si="375"/>
        <v>31.803618591999992</v>
      </c>
      <c r="K12060">
        <f t="shared" si="376"/>
        <v>22.458198834504437</v>
      </c>
    </row>
    <row r="12061" spans="2:11" x14ac:dyDescent="0.25">
      <c r="B12061">
        <v>3.1025999999999998</v>
      </c>
      <c r="C12061">
        <v>-2.3436530000000002</v>
      </c>
      <c r="D12061">
        <v>5.8005089999999999</v>
      </c>
      <c r="E12061">
        <v>0</v>
      </c>
      <c r="F12061">
        <v>0</v>
      </c>
      <c r="G12061">
        <v>0</v>
      </c>
      <c r="H12061">
        <v>0</v>
      </c>
      <c r="J12061">
        <f t="shared" si="375"/>
        <v>31.815264649999992</v>
      </c>
      <c r="K12061">
        <f t="shared" si="376"/>
        <v>22.464561887434435</v>
      </c>
    </row>
    <row r="12062" spans="2:11" x14ac:dyDescent="0.25">
      <c r="B12062">
        <v>3.1027999999999998</v>
      </c>
      <c r="C12062">
        <v>-2.3663539999999998</v>
      </c>
      <c r="D12062">
        <v>5.7807700000000004</v>
      </c>
      <c r="E12062">
        <v>0</v>
      </c>
      <c r="F12062">
        <v>0</v>
      </c>
      <c r="G12062">
        <v>0</v>
      </c>
      <c r="H12062">
        <v>0</v>
      </c>
      <c r="J12062">
        <f t="shared" si="375"/>
        <v>31.826865667999993</v>
      </c>
      <c r="K12062">
        <f t="shared" si="376"/>
        <v>22.470927260568033</v>
      </c>
    </row>
    <row r="12063" spans="2:11" x14ac:dyDescent="0.25">
      <c r="B12063">
        <v>3.1030000000000002</v>
      </c>
      <c r="C12063">
        <v>-2.3890560000000001</v>
      </c>
      <c r="D12063">
        <v>5.760764</v>
      </c>
      <c r="E12063">
        <v>0</v>
      </c>
      <c r="F12063">
        <v>0</v>
      </c>
      <c r="G12063">
        <v>0</v>
      </c>
      <c r="H12063">
        <v>0</v>
      </c>
      <c r="J12063">
        <f t="shared" si="375"/>
        <v>31.838427208000017</v>
      </c>
      <c r="K12063">
        <f t="shared" si="376"/>
        <v>22.477294946009646</v>
      </c>
    </row>
    <row r="12064" spans="2:11" x14ac:dyDescent="0.25">
      <c r="B12064">
        <v>3.1032000000000002</v>
      </c>
      <c r="C12064">
        <v>-2.4114779999999998</v>
      </c>
      <c r="D12064">
        <v>5.7424059999999999</v>
      </c>
      <c r="E12064">
        <v>0</v>
      </c>
      <c r="F12064">
        <v>0</v>
      </c>
      <c r="G12064">
        <v>0</v>
      </c>
      <c r="H12064">
        <v>0</v>
      </c>
      <c r="J12064">
        <f t="shared" si="375"/>
        <v>31.849948736000016</v>
      </c>
      <c r="K12064">
        <f t="shared" si="376"/>
        <v>22.483664935756845</v>
      </c>
    </row>
    <row r="12065" spans="2:11" x14ac:dyDescent="0.25">
      <c r="B12065">
        <v>3.1034000000000002</v>
      </c>
      <c r="C12065">
        <v>-2.433351</v>
      </c>
      <c r="D12065">
        <v>5.7208019999999999</v>
      </c>
      <c r="E12065">
        <v>0</v>
      </c>
      <c r="F12065">
        <v>0</v>
      </c>
      <c r="G12065">
        <v>0</v>
      </c>
      <c r="H12065">
        <v>0</v>
      </c>
      <c r="J12065">
        <f t="shared" si="375"/>
        <v>31.861433548000015</v>
      </c>
      <c r="K12065">
        <f t="shared" si="376"/>
        <v>22.490037222466444</v>
      </c>
    </row>
    <row r="12066" spans="2:11" x14ac:dyDescent="0.25">
      <c r="B12066">
        <v>3.1036000000000001</v>
      </c>
      <c r="C12066">
        <v>-2.4550960000000002</v>
      </c>
      <c r="D12066">
        <v>5.6993090000000004</v>
      </c>
      <c r="E12066">
        <v>0</v>
      </c>
      <c r="F12066">
        <v>0</v>
      </c>
      <c r="G12066">
        <v>0</v>
      </c>
      <c r="H12066">
        <v>0</v>
      </c>
      <c r="J12066">
        <f t="shared" si="375"/>
        <v>31.872875152000013</v>
      </c>
      <c r="K12066">
        <f t="shared" si="376"/>
        <v>22.496411797496844</v>
      </c>
    </row>
    <row r="12067" spans="2:11" x14ac:dyDescent="0.25">
      <c r="B12067">
        <v>3.1038000000000001</v>
      </c>
      <c r="C12067">
        <v>-2.4767130000000002</v>
      </c>
      <c r="D12067">
        <v>5.6765020000000002</v>
      </c>
      <c r="E12067">
        <v>0</v>
      </c>
      <c r="F12067">
        <v>0</v>
      </c>
      <c r="G12067">
        <v>0</v>
      </c>
      <c r="H12067">
        <v>0</v>
      </c>
      <c r="J12067">
        <f t="shared" si="375"/>
        <v>31.884273770000011</v>
      </c>
      <c r="K12067">
        <f t="shared" si="376"/>
        <v>22.502788652250842</v>
      </c>
    </row>
    <row r="12068" spans="2:11" x14ac:dyDescent="0.25">
      <c r="B12068">
        <v>3.1040000000000001</v>
      </c>
      <c r="C12068">
        <v>-2.4991029999999999</v>
      </c>
      <c r="D12068">
        <v>5.6551650000000002</v>
      </c>
      <c r="E12068">
        <v>0</v>
      </c>
      <c r="F12068">
        <v>0</v>
      </c>
      <c r="G12068">
        <v>0</v>
      </c>
      <c r="H12068">
        <v>0</v>
      </c>
      <c r="J12068">
        <f t="shared" si="375"/>
        <v>31.895626774000011</v>
      </c>
      <c r="K12068">
        <f t="shared" si="376"/>
        <v>22.50916777760564</v>
      </c>
    </row>
    <row r="12069" spans="2:11" x14ac:dyDescent="0.25">
      <c r="B12069">
        <v>3.1042000000000001</v>
      </c>
      <c r="C12069">
        <v>-2.5215969999999999</v>
      </c>
      <c r="D12069">
        <v>5.6355110000000002</v>
      </c>
      <c r="E12069">
        <v>0</v>
      </c>
      <c r="F12069">
        <v>0</v>
      </c>
      <c r="G12069">
        <v>0</v>
      </c>
      <c r="H12069">
        <v>0</v>
      </c>
      <c r="J12069">
        <f t="shared" si="375"/>
        <v>31.906937104000008</v>
      </c>
      <c r="K12069">
        <f t="shared" si="376"/>
        <v>22.515549165026439</v>
      </c>
    </row>
    <row r="12070" spans="2:11" x14ac:dyDescent="0.25">
      <c r="B12070">
        <v>3.1044</v>
      </c>
      <c r="C12070">
        <v>-2.5443829999999998</v>
      </c>
      <c r="D12070">
        <v>5.6163049999999997</v>
      </c>
      <c r="E12070">
        <v>0</v>
      </c>
      <c r="F12070">
        <v>0</v>
      </c>
      <c r="G12070">
        <v>0</v>
      </c>
      <c r="H12070">
        <v>0</v>
      </c>
      <c r="J12070">
        <f t="shared" si="375"/>
        <v>31.918208126000007</v>
      </c>
      <c r="K12070">
        <f t="shared" si="376"/>
        <v>22.521932806651638</v>
      </c>
    </row>
    <row r="12071" spans="2:11" x14ac:dyDescent="0.25">
      <c r="B12071">
        <v>3.1046</v>
      </c>
      <c r="C12071">
        <v>-2.5665019999999998</v>
      </c>
      <c r="D12071">
        <v>5.5973050000000004</v>
      </c>
      <c r="E12071">
        <v>0</v>
      </c>
      <c r="F12071">
        <v>0</v>
      </c>
      <c r="G12071">
        <v>0</v>
      </c>
      <c r="H12071">
        <v>0</v>
      </c>
      <c r="J12071">
        <f t="shared" si="375"/>
        <v>31.929440736000007</v>
      </c>
      <c r="K12071">
        <f t="shared" si="376"/>
        <v>22.528318694798838</v>
      </c>
    </row>
    <row r="12072" spans="2:11" x14ac:dyDescent="0.25">
      <c r="B12072">
        <v>3.1048</v>
      </c>
      <c r="C12072">
        <v>-2.5878909999999999</v>
      </c>
      <c r="D12072">
        <v>5.5752439999999996</v>
      </c>
      <c r="E12072">
        <v>0</v>
      </c>
      <c r="F12072">
        <v>0</v>
      </c>
      <c r="G12072">
        <v>0</v>
      </c>
      <c r="H12072">
        <v>0</v>
      </c>
      <c r="J12072">
        <f t="shared" si="375"/>
        <v>31.940635346000008</v>
      </c>
      <c r="K12072">
        <f t="shared" si="376"/>
        <v>22.534706821868038</v>
      </c>
    </row>
    <row r="12073" spans="2:11" x14ac:dyDescent="0.25">
      <c r="B12073">
        <v>3.105</v>
      </c>
      <c r="C12073">
        <v>-2.6089570000000002</v>
      </c>
      <c r="D12073">
        <v>5.5531410000000001</v>
      </c>
      <c r="E12073">
        <v>0</v>
      </c>
      <c r="F12073">
        <v>0</v>
      </c>
      <c r="G12073">
        <v>0</v>
      </c>
      <c r="H12073">
        <v>0</v>
      </c>
      <c r="J12073">
        <f t="shared" si="375"/>
        <v>31.951785834000006</v>
      </c>
      <c r="K12073">
        <f t="shared" si="376"/>
        <v>22.541097179034839</v>
      </c>
    </row>
    <row r="12074" spans="2:11" x14ac:dyDescent="0.25">
      <c r="B12074">
        <v>3.1052</v>
      </c>
      <c r="C12074">
        <v>-2.6303809999999999</v>
      </c>
      <c r="D12074">
        <v>5.5295389999999998</v>
      </c>
      <c r="E12074">
        <v>0</v>
      </c>
      <c r="F12074">
        <v>0</v>
      </c>
      <c r="G12074">
        <v>0</v>
      </c>
      <c r="H12074">
        <v>0</v>
      </c>
      <c r="J12074">
        <f t="shared" si="375"/>
        <v>31.962892116000006</v>
      </c>
      <c r="K12074">
        <f t="shared" si="376"/>
        <v>22.547489757458038</v>
      </c>
    </row>
    <row r="12075" spans="2:11" x14ac:dyDescent="0.25">
      <c r="B12075">
        <v>3.1053999999999999</v>
      </c>
      <c r="C12075">
        <v>-2.6524209999999999</v>
      </c>
      <c r="D12075">
        <v>5.5091229999999998</v>
      </c>
      <c r="E12075">
        <v>0</v>
      </c>
      <c r="F12075">
        <v>0</v>
      </c>
      <c r="G12075">
        <v>0</v>
      </c>
      <c r="H12075">
        <v>0</v>
      </c>
      <c r="J12075">
        <f t="shared" si="375"/>
        <v>31.973951194000005</v>
      </c>
      <c r="K12075">
        <f t="shared" si="376"/>
        <v>22.553884547696839</v>
      </c>
    </row>
    <row r="12076" spans="2:11" x14ac:dyDescent="0.25">
      <c r="B12076">
        <v>3.1055999999999999</v>
      </c>
      <c r="C12076">
        <v>-2.6743030000000001</v>
      </c>
      <c r="D12076">
        <v>5.4888880000000002</v>
      </c>
      <c r="E12076">
        <v>0</v>
      </c>
      <c r="F12076">
        <v>0</v>
      </c>
      <c r="G12076">
        <v>0</v>
      </c>
      <c r="H12076">
        <v>0</v>
      </c>
      <c r="J12076">
        <f t="shared" si="375"/>
        <v>31.984969440000004</v>
      </c>
      <c r="K12076">
        <f t="shared" si="376"/>
        <v>22.560281541584839</v>
      </c>
    </row>
    <row r="12077" spans="2:11" x14ac:dyDescent="0.25">
      <c r="B12077">
        <v>3.1057999999999999</v>
      </c>
      <c r="C12077">
        <v>-2.696164</v>
      </c>
      <c r="D12077">
        <v>5.4699049999999998</v>
      </c>
      <c r="E12077">
        <v>0</v>
      </c>
      <c r="F12077">
        <v>0</v>
      </c>
      <c r="G12077">
        <v>0</v>
      </c>
      <c r="H12077">
        <v>0</v>
      </c>
      <c r="J12077">
        <f t="shared" si="375"/>
        <v>31.995947216000001</v>
      </c>
      <c r="K12077">
        <f t="shared" si="376"/>
        <v>22.56668073102804</v>
      </c>
    </row>
    <row r="12078" spans="2:11" x14ac:dyDescent="0.25">
      <c r="B12078">
        <v>3.1059999999999999</v>
      </c>
      <c r="C12078">
        <v>-2.7171419999999999</v>
      </c>
      <c r="D12078">
        <v>5.4492979999999998</v>
      </c>
      <c r="E12078">
        <v>0</v>
      </c>
      <c r="F12078">
        <v>0</v>
      </c>
      <c r="G12078">
        <v>0</v>
      </c>
      <c r="H12078">
        <v>0</v>
      </c>
      <c r="J12078">
        <f t="shared" si="375"/>
        <v>32.006887026000001</v>
      </c>
      <c r="K12078">
        <f t="shared" si="376"/>
        <v>22.57308210843324</v>
      </c>
    </row>
    <row r="12079" spans="2:11" x14ac:dyDescent="0.25">
      <c r="B12079">
        <v>3.1061999999999999</v>
      </c>
      <c r="C12079">
        <v>-2.737908</v>
      </c>
      <c r="D12079">
        <v>5.4269639999999999</v>
      </c>
      <c r="E12079">
        <v>0</v>
      </c>
      <c r="F12079">
        <v>0</v>
      </c>
      <c r="G12079">
        <v>0</v>
      </c>
      <c r="H12079">
        <v>0</v>
      </c>
      <c r="J12079">
        <f t="shared" si="375"/>
        <v>32.017785621999998</v>
      </c>
      <c r="K12079">
        <f t="shared" si="376"/>
        <v>22.579485665557641</v>
      </c>
    </row>
    <row r="12080" spans="2:11" x14ac:dyDescent="0.25">
      <c r="B12080">
        <v>3.1063999999999998</v>
      </c>
      <c r="C12080">
        <v>-2.758308</v>
      </c>
      <c r="D12080">
        <v>5.4040780000000002</v>
      </c>
      <c r="E12080">
        <v>0</v>
      </c>
      <c r="F12080">
        <v>0</v>
      </c>
      <c r="G12080">
        <v>0</v>
      </c>
      <c r="H12080">
        <v>0</v>
      </c>
      <c r="J12080">
        <f t="shared" si="375"/>
        <v>32.028639549999994</v>
      </c>
      <c r="K12080">
        <f t="shared" si="376"/>
        <v>22.585891393467641</v>
      </c>
    </row>
    <row r="12081" spans="2:11" x14ac:dyDescent="0.25">
      <c r="B12081">
        <v>3.1065999999999998</v>
      </c>
      <c r="C12081">
        <v>-2.7792020000000002</v>
      </c>
      <c r="D12081">
        <v>5.3809509999999996</v>
      </c>
      <c r="E12081">
        <v>0</v>
      </c>
      <c r="F12081">
        <v>0</v>
      </c>
      <c r="G12081">
        <v>0</v>
      </c>
      <c r="H12081">
        <v>0</v>
      </c>
      <c r="J12081">
        <f t="shared" si="375"/>
        <v>32.03944770599999</v>
      </c>
      <c r="K12081">
        <f t="shared" si="376"/>
        <v>22.592299283008842</v>
      </c>
    </row>
    <row r="12082" spans="2:11" x14ac:dyDescent="0.25">
      <c r="B12082">
        <v>3.1067999999999998</v>
      </c>
      <c r="C12082">
        <v>-2.8005089999999999</v>
      </c>
      <c r="D12082">
        <v>5.3610160000000002</v>
      </c>
      <c r="E12082">
        <v>0</v>
      </c>
      <c r="F12082">
        <v>0</v>
      </c>
      <c r="G12082">
        <v>0</v>
      </c>
      <c r="H12082">
        <v>0</v>
      </c>
      <c r="J12082">
        <f t="shared" ref="J12082:J12145" si="377">(B12082-B12081)*10*D12081+J12081</f>
        <v>32.050209607999989</v>
      </c>
      <c r="K12082">
        <f t="shared" ref="K12082:K12145" si="378">(B12082-B12081)*J12082+K12081</f>
        <v>22.598709324930439</v>
      </c>
    </row>
    <row r="12083" spans="2:11" x14ac:dyDescent="0.25">
      <c r="B12083">
        <v>3.1070000000000002</v>
      </c>
      <c r="C12083">
        <v>-2.822228</v>
      </c>
      <c r="D12083">
        <v>5.3408429999999996</v>
      </c>
      <c r="E12083">
        <v>0</v>
      </c>
      <c r="F12083">
        <v>0</v>
      </c>
      <c r="G12083">
        <v>0</v>
      </c>
      <c r="H12083">
        <v>0</v>
      </c>
      <c r="J12083">
        <f t="shared" si="377"/>
        <v>32.060931640000014</v>
      </c>
      <c r="K12083">
        <f t="shared" si="378"/>
        <v>22.605121511258453</v>
      </c>
    </row>
    <row r="12084" spans="2:11" x14ac:dyDescent="0.25">
      <c r="B12084">
        <v>3.1072000000000002</v>
      </c>
      <c r="C12084">
        <v>-2.843486</v>
      </c>
      <c r="D12084">
        <v>5.3222240000000003</v>
      </c>
      <c r="E12084">
        <v>0</v>
      </c>
      <c r="F12084">
        <v>0</v>
      </c>
      <c r="G12084">
        <v>0</v>
      </c>
      <c r="H12084">
        <v>0</v>
      </c>
      <c r="J12084">
        <f t="shared" si="377"/>
        <v>32.071613326000012</v>
      </c>
      <c r="K12084">
        <f t="shared" si="378"/>
        <v>22.611535833923654</v>
      </c>
    </row>
    <row r="12085" spans="2:11" x14ac:dyDescent="0.25">
      <c r="B12085">
        <v>3.1074000000000002</v>
      </c>
      <c r="C12085">
        <v>-2.8638140000000001</v>
      </c>
      <c r="D12085">
        <v>5.3004930000000003</v>
      </c>
      <c r="E12085">
        <v>0</v>
      </c>
      <c r="F12085">
        <v>0</v>
      </c>
      <c r="G12085">
        <v>0</v>
      </c>
      <c r="H12085">
        <v>0</v>
      </c>
      <c r="J12085">
        <f t="shared" si="377"/>
        <v>32.082257774000013</v>
      </c>
      <c r="K12085">
        <f t="shared" si="378"/>
        <v>22.617952285478452</v>
      </c>
    </row>
    <row r="12086" spans="2:11" x14ac:dyDescent="0.25">
      <c r="B12086">
        <v>3.1076000000000001</v>
      </c>
      <c r="C12086">
        <v>-2.8839809999999999</v>
      </c>
      <c r="D12086">
        <v>5.2786160000000004</v>
      </c>
      <c r="E12086">
        <v>0</v>
      </c>
      <c r="F12086">
        <v>0</v>
      </c>
      <c r="G12086">
        <v>0</v>
      </c>
      <c r="H12086">
        <v>0</v>
      </c>
      <c r="J12086">
        <f t="shared" si="377"/>
        <v>32.092858760000013</v>
      </c>
      <c r="K12086">
        <f t="shared" si="378"/>
        <v>22.624370857230453</v>
      </c>
    </row>
    <row r="12087" spans="2:11" x14ac:dyDescent="0.25">
      <c r="B12087">
        <v>3.1078000000000001</v>
      </c>
      <c r="C12087">
        <v>-2.9041600000000001</v>
      </c>
      <c r="D12087">
        <v>5.2555719999999999</v>
      </c>
      <c r="E12087">
        <v>0</v>
      </c>
      <c r="F12087">
        <v>0</v>
      </c>
      <c r="G12087">
        <v>0</v>
      </c>
      <c r="H12087">
        <v>0</v>
      </c>
      <c r="J12087">
        <f t="shared" si="377"/>
        <v>32.103415992000009</v>
      </c>
      <c r="K12087">
        <f t="shared" si="378"/>
        <v>22.630791540428852</v>
      </c>
    </row>
    <row r="12088" spans="2:11" x14ac:dyDescent="0.25">
      <c r="B12088">
        <v>3.1080000000000001</v>
      </c>
      <c r="C12088">
        <v>-2.925211</v>
      </c>
      <c r="D12088">
        <v>5.2339770000000003</v>
      </c>
      <c r="E12088">
        <v>0</v>
      </c>
      <c r="F12088">
        <v>0</v>
      </c>
      <c r="G12088">
        <v>0</v>
      </c>
      <c r="H12088">
        <v>0</v>
      </c>
      <c r="J12088">
        <f t="shared" si="377"/>
        <v>32.113927136000008</v>
      </c>
      <c r="K12088">
        <f t="shared" si="378"/>
        <v>22.63721432585605</v>
      </c>
    </row>
    <row r="12089" spans="2:11" x14ac:dyDescent="0.25">
      <c r="B12089">
        <v>3.1082000000000001</v>
      </c>
      <c r="C12089">
        <v>-2.946393</v>
      </c>
      <c r="D12089">
        <v>5.2138650000000002</v>
      </c>
      <c r="E12089">
        <v>0</v>
      </c>
      <c r="F12089">
        <v>0</v>
      </c>
      <c r="G12089">
        <v>0</v>
      </c>
      <c r="H12089">
        <v>0</v>
      </c>
      <c r="J12089">
        <f t="shared" si="377"/>
        <v>32.124395090000007</v>
      </c>
      <c r="K12089">
        <f t="shared" si="378"/>
        <v>22.643639204874049</v>
      </c>
    </row>
    <row r="12090" spans="2:11" x14ac:dyDescent="0.25">
      <c r="B12090">
        <v>3.1084000000000001</v>
      </c>
      <c r="C12090">
        <v>-2.967552</v>
      </c>
      <c r="D12090">
        <v>5.1944480000000004</v>
      </c>
      <c r="E12090">
        <v>0</v>
      </c>
      <c r="F12090">
        <v>0</v>
      </c>
      <c r="G12090">
        <v>0</v>
      </c>
      <c r="H12090">
        <v>0</v>
      </c>
      <c r="J12090">
        <f t="shared" si="377"/>
        <v>32.134822820000004</v>
      </c>
      <c r="K12090">
        <f t="shared" si="378"/>
        <v>22.650066169438048</v>
      </c>
    </row>
    <row r="12091" spans="2:11" x14ac:dyDescent="0.25">
      <c r="B12091">
        <v>3.1086</v>
      </c>
      <c r="C12091">
        <v>-2.9879090000000001</v>
      </c>
      <c r="D12091">
        <v>5.1752050000000001</v>
      </c>
      <c r="E12091">
        <v>0</v>
      </c>
      <c r="F12091">
        <v>0</v>
      </c>
      <c r="G12091">
        <v>0</v>
      </c>
      <c r="H12091">
        <v>0</v>
      </c>
      <c r="J12091">
        <f t="shared" si="377"/>
        <v>32.145211716000006</v>
      </c>
      <c r="K12091">
        <f t="shared" si="378"/>
        <v>22.656495211781248</v>
      </c>
    </row>
    <row r="12092" spans="2:11" x14ac:dyDescent="0.25">
      <c r="B12092">
        <v>3.1088</v>
      </c>
      <c r="C12092">
        <v>-3.0076849999999999</v>
      </c>
      <c r="D12092">
        <v>5.1530079999999998</v>
      </c>
      <c r="E12092">
        <v>0</v>
      </c>
      <c r="F12092">
        <v>0</v>
      </c>
      <c r="G12092">
        <v>0</v>
      </c>
      <c r="H12092">
        <v>0</v>
      </c>
      <c r="J12092">
        <f t="shared" si="377"/>
        <v>32.155562126000007</v>
      </c>
      <c r="K12092">
        <f t="shared" si="378"/>
        <v>22.662926324206449</v>
      </c>
    </row>
    <row r="12093" spans="2:11" x14ac:dyDescent="0.25">
      <c r="B12093">
        <v>3.109</v>
      </c>
      <c r="C12093">
        <v>-3.0273919999999999</v>
      </c>
      <c r="D12093">
        <v>5.1305909999999999</v>
      </c>
      <c r="E12093">
        <v>0</v>
      </c>
      <c r="F12093">
        <v>0</v>
      </c>
      <c r="G12093">
        <v>0</v>
      </c>
      <c r="H12093">
        <v>0</v>
      </c>
      <c r="J12093">
        <f t="shared" si="377"/>
        <v>32.165868142000008</v>
      </c>
      <c r="K12093">
        <f t="shared" si="378"/>
        <v>22.669359497834847</v>
      </c>
    </row>
    <row r="12094" spans="2:11" x14ac:dyDescent="0.25">
      <c r="B12094">
        <v>3.1092</v>
      </c>
      <c r="C12094">
        <v>-3.04732</v>
      </c>
      <c r="D12094">
        <v>5.1069370000000003</v>
      </c>
      <c r="E12094">
        <v>0</v>
      </c>
      <c r="F12094">
        <v>0</v>
      </c>
      <c r="G12094">
        <v>0</v>
      </c>
      <c r="H12094">
        <v>0</v>
      </c>
      <c r="J12094">
        <f t="shared" si="377"/>
        <v>32.176129324000009</v>
      </c>
      <c r="K12094">
        <f t="shared" si="378"/>
        <v>22.675794723699646</v>
      </c>
    </row>
    <row r="12095" spans="2:11" x14ac:dyDescent="0.25">
      <c r="B12095">
        <v>3.1093999999999999</v>
      </c>
      <c r="C12095">
        <v>-3.0678519999999998</v>
      </c>
      <c r="D12095">
        <v>5.0863009999999997</v>
      </c>
      <c r="E12095">
        <v>0</v>
      </c>
      <c r="F12095">
        <v>0</v>
      </c>
      <c r="G12095">
        <v>0</v>
      </c>
      <c r="H12095">
        <v>0</v>
      </c>
      <c r="J12095">
        <f t="shared" si="377"/>
        <v>32.18634319800001</v>
      </c>
      <c r="K12095">
        <f t="shared" si="378"/>
        <v>22.682231992339243</v>
      </c>
    </row>
    <row r="12096" spans="2:11" x14ac:dyDescent="0.25">
      <c r="B12096">
        <v>3.1095999999999999</v>
      </c>
      <c r="C12096">
        <v>-3.0883660000000002</v>
      </c>
      <c r="D12096">
        <v>5.0656059999999998</v>
      </c>
      <c r="E12096">
        <v>0</v>
      </c>
      <c r="F12096">
        <v>0</v>
      </c>
      <c r="G12096">
        <v>0</v>
      </c>
      <c r="H12096">
        <v>0</v>
      </c>
      <c r="J12096">
        <f t="shared" si="377"/>
        <v>32.196515800000007</v>
      </c>
      <c r="K12096">
        <f t="shared" si="378"/>
        <v>22.688671295499244</v>
      </c>
    </row>
    <row r="12097" spans="2:11" x14ac:dyDescent="0.25">
      <c r="B12097">
        <v>3.1097999999999999</v>
      </c>
      <c r="C12097">
        <v>-3.108889</v>
      </c>
      <c r="D12097">
        <v>5.0465229999999996</v>
      </c>
      <c r="E12097">
        <v>0</v>
      </c>
      <c r="F12097">
        <v>0</v>
      </c>
      <c r="G12097">
        <v>0</v>
      </c>
      <c r="H12097">
        <v>0</v>
      </c>
      <c r="J12097">
        <f t="shared" si="377"/>
        <v>32.206647012000005</v>
      </c>
      <c r="K12097">
        <f t="shared" si="378"/>
        <v>22.695112624901643</v>
      </c>
    </row>
    <row r="12098" spans="2:11" x14ac:dyDescent="0.25">
      <c r="B12098">
        <v>3.11</v>
      </c>
      <c r="C12098">
        <v>-3.1285959999999999</v>
      </c>
      <c r="D12098">
        <v>5.025722</v>
      </c>
      <c r="E12098">
        <v>0</v>
      </c>
      <c r="F12098">
        <v>0</v>
      </c>
      <c r="G12098">
        <v>0</v>
      </c>
      <c r="H12098">
        <v>0</v>
      </c>
      <c r="J12098">
        <f t="shared" si="377"/>
        <v>32.216740058000006</v>
      </c>
      <c r="K12098">
        <f t="shared" si="378"/>
        <v>22.701555972913244</v>
      </c>
    </row>
    <row r="12099" spans="2:11" x14ac:dyDescent="0.25">
      <c r="B12099">
        <v>3.1101999999999999</v>
      </c>
      <c r="C12099">
        <v>-3.1481330000000001</v>
      </c>
      <c r="D12099">
        <v>5.0030419999999998</v>
      </c>
      <c r="E12099">
        <v>0</v>
      </c>
      <c r="F12099">
        <v>0</v>
      </c>
      <c r="G12099">
        <v>0</v>
      </c>
      <c r="H12099">
        <v>0</v>
      </c>
      <c r="J12099">
        <f t="shared" si="377"/>
        <v>32.226791502000005</v>
      </c>
      <c r="K12099">
        <f t="shared" si="378"/>
        <v>22.708001331213644</v>
      </c>
    </row>
    <row r="12100" spans="2:11" x14ac:dyDescent="0.25">
      <c r="B12100">
        <v>3.1103999999999998</v>
      </c>
      <c r="C12100">
        <v>-3.167297</v>
      </c>
      <c r="D12100">
        <v>4.9799769999999999</v>
      </c>
      <c r="E12100">
        <v>0</v>
      </c>
      <c r="F12100">
        <v>0</v>
      </c>
      <c r="G12100">
        <v>0</v>
      </c>
      <c r="H12100">
        <v>0</v>
      </c>
      <c r="J12100">
        <f t="shared" si="377"/>
        <v>32.236797586000002</v>
      </c>
      <c r="K12100">
        <f t="shared" si="378"/>
        <v>22.714448690730844</v>
      </c>
    </row>
    <row r="12101" spans="2:11" x14ac:dyDescent="0.25">
      <c r="B12101">
        <v>3.1105999999999998</v>
      </c>
      <c r="C12101">
        <v>-3.1871610000000001</v>
      </c>
      <c r="D12101">
        <v>4.9567389999999998</v>
      </c>
      <c r="E12101">
        <v>0</v>
      </c>
      <c r="F12101">
        <v>0</v>
      </c>
      <c r="G12101">
        <v>0</v>
      </c>
      <c r="H12101">
        <v>0</v>
      </c>
      <c r="J12101">
        <f t="shared" si="377"/>
        <v>32.246757539999997</v>
      </c>
      <c r="K12101">
        <f t="shared" si="378"/>
        <v>22.720898042238844</v>
      </c>
    </row>
    <row r="12102" spans="2:11" x14ac:dyDescent="0.25">
      <c r="B12102">
        <v>3.1107999999999998</v>
      </c>
      <c r="C12102">
        <v>-3.2073079999999998</v>
      </c>
      <c r="D12102">
        <v>4.936528</v>
      </c>
      <c r="E12102">
        <v>0</v>
      </c>
      <c r="F12102">
        <v>0</v>
      </c>
      <c r="G12102">
        <v>0</v>
      </c>
      <c r="H12102">
        <v>0</v>
      </c>
      <c r="J12102">
        <f t="shared" si="377"/>
        <v>32.256671017999999</v>
      </c>
      <c r="K12102">
        <f t="shared" si="378"/>
        <v>22.727349376442444</v>
      </c>
    </row>
    <row r="12103" spans="2:11" x14ac:dyDescent="0.25">
      <c r="B12103">
        <v>3.1110000000000002</v>
      </c>
      <c r="C12103">
        <v>-3.2277490000000002</v>
      </c>
      <c r="D12103">
        <v>4.916264</v>
      </c>
      <c r="E12103">
        <v>0</v>
      </c>
      <c r="F12103">
        <v>0</v>
      </c>
      <c r="G12103">
        <v>0</v>
      </c>
      <c r="H12103">
        <v>0</v>
      </c>
      <c r="J12103">
        <f t="shared" si="377"/>
        <v>32.266544074000016</v>
      </c>
      <c r="K12103">
        <f t="shared" si="378"/>
        <v>22.733802685257256</v>
      </c>
    </row>
    <row r="12104" spans="2:11" x14ac:dyDescent="0.25">
      <c r="B12104">
        <v>3.1112000000000002</v>
      </c>
      <c r="C12104">
        <v>-3.2478699999999998</v>
      </c>
      <c r="D12104">
        <v>4.8974250000000001</v>
      </c>
      <c r="E12104">
        <v>0</v>
      </c>
      <c r="F12104">
        <v>0</v>
      </c>
      <c r="G12104">
        <v>0</v>
      </c>
      <c r="H12104">
        <v>0</v>
      </c>
      <c r="J12104">
        <f t="shared" si="377"/>
        <v>32.276376602000013</v>
      </c>
      <c r="K12104">
        <f t="shared" si="378"/>
        <v>22.740257960577654</v>
      </c>
    </row>
    <row r="12105" spans="2:11" x14ac:dyDescent="0.25">
      <c r="B12105">
        <v>3.1114000000000002</v>
      </c>
      <c r="C12105">
        <v>-3.2671480000000002</v>
      </c>
      <c r="D12105">
        <v>4.8755569999999997</v>
      </c>
      <c r="E12105">
        <v>0</v>
      </c>
      <c r="F12105">
        <v>0</v>
      </c>
      <c r="G12105">
        <v>0</v>
      </c>
      <c r="H12105">
        <v>0</v>
      </c>
      <c r="J12105">
        <f t="shared" si="377"/>
        <v>32.286171452000012</v>
      </c>
      <c r="K12105">
        <f t="shared" si="378"/>
        <v>22.746715194868052</v>
      </c>
    </row>
    <row r="12106" spans="2:11" x14ac:dyDescent="0.25">
      <c r="B12106">
        <v>3.1116000000000001</v>
      </c>
      <c r="C12106">
        <v>-3.2861449999999999</v>
      </c>
      <c r="D12106">
        <v>4.853656</v>
      </c>
      <c r="E12106">
        <v>0</v>
      </c>
      <c r="F12106">
        <v>0</v>
      </c>
      <c r="G12106">
        <v>0</v>
      </c>
      <c r="H12106">
        <v>0</v>
      </c>
      <c r="J12106">
        <f t="shared" si="377"/>
        <v>32.295922566000009</v>
      </c>
      <c r="K12106">
        <f t="shared" si="378"/>
        <v>22.753174379381253</v>
      </c>
    </row>
    <row r="12107" spans="2:11" x14ac:dyDescent="0.25">
      <c r="B12107">
        <v>3.1118000000000001</v>
      </c>
      <c r="C12107">
        <v>-3.3052100000000002</v>
      </c>
      <c r="D12107">
        <v>4.8304689999999999</v>
      </c>
      <c r="E12107">
        <v>0</v>
      </c>
      <c r="F12107">
        <v>0</v>
      </c>
      <c r="G12107">
        <v>0</v>
      </c>
      <c r="H12107">
        <v>0</v>
      </c>
      <c r="J12107">
        <f t="shared" si="377"/>
        <v>32.305629878000005</v>
      </c>
      <c r="K12107">
        <f t="shared" si="378"/>
        <v>22.759635505356851</v>
      </c>
    </row>
    <row r="12108" spans="2:11" x14ac:dyDescent="0.25">
      <c r="B12108">
        <v>3.1120000000000001</v>
      </c>
      <c r="C12108">
        <v>-3.3250009999999999</v>
      </c>
      <c r="D12108">
        <v>4.808935</v>
      </c>
      <c r="E12108">
        <v>0</v>
      </c>
      <c r="F12108">
        <v>0</v>
      </c>
      <c r="G12108">
        <v>0</v>
      </c>
      <c r="H12108">
        <v>0</v>
      </c>
      <c r="J12108">
        <f t="shared" si="377"/>
        <v>32.315290816000001</v>
      </c>
      <c r="K12108">
        <f t="shared" si="378"/>
        <v>22.76609856352005</v>
      </c>
    </row>
    <row r="12109" spans="2:11" x14ac:dyDescent="0.25">
      <c r="B12109">
        <v>3.1122000000000001</v>
      </c>
      <c r="C12109">
        <v>-3.345081</v>
      </c>
      <c r="D12109">
        <v>4.7888849999999996</v>
      </c>
      <c r="E12109">
        <v>0</v>
      </c>
      <c r="F12109">
        <v>0</v>
      </c>
      <c r="G12109">
        <v>0</v>
      </c>
      <c r="H12109">
        <v>0</v>
      </c>
      <c r="J12109">
        <f t="shared" si="377"/>
        <v>32.324908686000001</v>
      </c>
      <c r="K12109">
        <f t="shared" si="378"/>
        <v>22.772563545257249</v>
      </c>
    </row>
    <row r="12110" spans="2:11" x14ac:dyDescent="0.25">
      <c r="B12110">
        <v>3.1124000000000001</v>
      </c>
      <c r="C12110">
        <v>-3.3652479999999998</v>
      </c>
      <c r="D12110">
        <v>4.7694089999999996</v>
      </c>
      <c r="E12110">
        <v>0</v>
      </c>
      <c r="F12110">
        <v>0</v>
      </c>
      <c r="G12110">
        <v>0</v>
      </c>
      <c r="H12110">
        <v>0</v>
      </c>
      <c r="J12110">
        <f t="shared" si="377"/>
        <v>32.334486456</v>
      </c>
      <c r="K12110">
        <f t="shared" si="378"/>
        <v>22.77903044254845</v>
      </c>
    </row>
    <row r="12111" spans="2:11" x14ac:dyDescent="0.25">
      <c r="B12111">
        <v>3.1126</v>
      </c>
      <c r="C12111">
        <v>-3.3843920000000001</v>
      </c>
      <c r="D12111">
        <v>4.7503799999999998</v>
      </c>
      <c r="E12111">
        <v>0</v>
      </c>
      <c r="F12111">
        <v>0</v>
      </c>
      <c r="G12111">
        <v>0</v>
      </c>
      <c r="H12111">
        <v>0</v>
      </c>
      <c r="J12111">
        <f t="shared" si="377"/>
        <v>32.344025273999996</v>
      </c>
      <c r="K12111">
        <f t="shared" si="378"/>
        <v>22.785499247603248</v>
      </c>
    </row>
    <row r="12112" spans="2:11" x14ac:dyDescent="0.25">
      <c r="B12112">
        <v>3.1128</v>
      </c>
      <c r="C12112">
        <v>-3.4028589999999999</v>
      </c>
      <c r="D12112">
        <v>4.728415</v>
      </c>
      <c r="E12112">
        <v>0</v>
      </c>
      <c r="F12112">
        <v>0</v>
      </c>
      <c r="G12112">
        <v>0</v>
      </c>
      <c r="H12112">
        <v>0</v>
      </c>
      <c r="J12112">
        <f t="shared" si="377"/>
        <v>32.353526033999998</v>
      </c>
      <c r="K12112">
        <f t="shared" si="378"/>
        <v>22.791969952810046</v>
      </c>
    </row>
    <row r="12113" spans="2:11" x14ac:dyDescent="0.25">
      <c r="B12113">
        <v>3.113</v>
      </c>
      <c r="C12113">
        <v>-3.4213749999999998</v>
      </c>
      <c r="D12113">
        <v>4.7061390000000003</v>
      </c>
      <c r="E12113">
        <v>0</v>
      </c>
      <c r="F12113">
        <v>0</v>
      </c>
      <c r="G12113">
        <v>0</v>
      </c>
      <c r="H12113">
        <v>0</v>
      </c>
      <c r="J12113">
        <f t="shared" si="377"/>
        <v>32.362982863999996</v>
      </c>
      <c r="K12113">
        <f t="shared" si="378"/>
        <v>22.798442549382845</v>
      </c>
    </row>
    <row r="12114" spans="2:11" x14ac:dyDescent="0.25">
      <c r="B12114">
        <v>3.1132</v>
      </c>
      <c r="C12114">
        <v>-3.4403730000000001</v>
      </c>
      <c r="D12114">
        <v>4.6824579999999996</v>
      </c>
      <c r="E12114">
        <v>0</v>
      </c>
      <c r="F12114">
        <v>0</v>
      </c>
      <c r="G12114">
        <v>0</v>
      </c>
      <c r="H12114">
        <v>0</v>
      </c>
      <c r="J12114">
        <f t="shared" si="377"/>
        <v>32.372395141999995</v>
      </c>
      <c r="K12114">
        <f t="shared" si="378"/>
        <v>22.804917028411243</v>
      </c>
    </row>
    <row r="12115" spans="2:11" x14ac:dyDescent="0.25">
      <c r="B12115">
        <v>3.1133999999999999</v>
      </c>
      <c r="C12115">
        <v>-3.459578</v>
      </c>
      <c r="D12115">
        <v>4.6622000000000003</v>
      </c>
      <c r="E12115">
        <v>0</v>
      </c>
      <c r="F12115">
        <v>0</v>
      </c>
      <c r="G12115">
        <v>0</v>
      </c>
      <c r="H12115">
        <v>0</v>
      </c>
      <c r="J12115">
        <f t="shared" si="377"/>
        <v>32.38176005799999</v>
      </c>
      <c r="K12115">
        <f t="shared" si="378"/>
        <v>22.811393380422842</v>
      </c>
    </row>
    <row r="12116" spans="2:11" x14ac:dyDescent="0.25">
      <c r="B12116">
        <v>3.1135999999999999</v>
      </c>
      <c r="C12116">
        <v>-3.4785119999999998</v>
      </c>
      <c r="D12116">
        <v>4.6415639999999998</v>
      </c>
      <c r="E12116">
        <v>0</v>
      </c>
      <c r="F12116">
        <v>0</v>
      </c>
      <c r="G12116">
        <v>0</v>
      </c>
      <c r="H12116">
        <v>0</v>
      </c>
      <c r="J12116">
        <f t="shared" si="377"/>
        <v>32.391084457999987</v>
      </c>
      <c r="K12116">
        <f t="shared" si="378"/>
        <v>22.81787159731444</v>
      </c>
    </row>
    <row r="12117" spans="2:11" x14ac:dyDescent="0.25">
      <c r="B12117">
        <v>3.1137999999999999</v>
      </c>
      <c r="C12117">
        <v>-3.4972500000000002</v>
      </c>
      <c r="D12117">
        <v>4.62256</v>
      </c>
      <c r="E12117">
        <v>0</v>
      </c>
      <c r="F12117">
        <v>0</v>
      </c>
      <c r="G12117">
        <v>0</v>
      </c>
      <c r="H12117">
        <v>0</v>
      </c>
      <c r="J12117">
        <f t="shared" si="377"/>
        <v>32.400367585999987</v>
      </c>
      <c r="K12117">
        <f t="shared" si="378"/>
        <v>22.824351670831639</v>
      </c>
    </row>
    <row r="12118" spans="2:11" x14ac:dyDescent="0.25">
      <c r="B12118">
        <v>3.1139999999999999</v>
      </c>
      <c r="C12118">
        <v>-3.5153029999999998</v>
      </c>
      <c r="D12118">
        <v>4.6018920000000003</v>
      </c>
      <c r="E12118">
        <v>0</v>
      </c>
      <c r="F12118">
        <v>0</v>
      </c>
      <c r="G12118">
        <v>0</v>
      </c>
      <c r="H12118">
        <v>0</v>
      </c>
      <c r="J12118">
        <f t="shared" si="377"/>
        <v>32.409612705999983</v>
      </c>
      <c r="K12118">
        <f t="shared" si="378"/>
        <v>22.830833593372837</v>
      </c>
    </row>
    <row r="12119" spans="2:11" x14ac:dyDescent="0.25">
      <c r="B12119">
        <v>3.1141999999999999</v>
      </c>
      <c r="C12119">
        <v>-3.5331630000000001</v>
      </c>
      <c r="D12119">
        <v>4.5793749999999998</v>
      </c>
      <c r="E12119">
        <v>0</v>
      </c>
      <c r="F12119">
        <v>0</v>
      </c>
      <c r="G12119">
        <v>0</v>
      </c>
      <c r="H12119">
        <v>0</v>
      </c>
      <c r="J12119">
        <f t="shared" si="377"/>
        <v>32.418816489999983</v>
      </c>
      <c r="K12119">
        <f t="shared" si="378"/>
        <v>22.837317356670837</v>
      </c>
    </row>
    <row r="12120" spans="2:11" x14ac:dyDescent="0.25">
      <c r="B12120">
        <v>3.1143999999999998</v>
      </c>
      <c r="C12120">
        <v>-3.5506880000000001</v>
      </c>
      <c r="D12120">
        <v>4.5563520000000004</v>
      </c>
      <c r="E12120">
        <v>0</v>
      </c>
      <c r="F12120">
        <v>0</v>
      </c>
      <c r="G12120">
        <v>0</v>
      </c>
      <c r="H12120">
        <v>0</v>
      </c>
      <c r="J12120">
        <f t="shared" si="377"/>
        <v>32.427975239999981</v>
      </c>
      <c r="K12120">
        <f t="shared" si="378"/>
        <v>22.843802951718835</v>
      </c>
    </row>
    <row r="12121" spans="2:11" x14ac:dyDescent="0.25">
      <c r="B12121">
        <v>3.1145999999999998</v>
      </c>
      <c r="C12121">
        <v>-3.5687120000000001</v>
      </c>
      <c r="D12121">
        <v>4.5331960000000002</v>
      </c>
      <c r="E12121">
        <v>0</v>
      </c>
      <c r="F12121">
        <v>0</v>
      </c>
      <c r="G12121">
        <v>0</v>
      </c>
      <c r="H12121">
        <v>0</v>
      </c>
      <c r="J12121">
        <f t="shared" si="377"/>
        <v>32.437087943999977</v>
      </c>
      <c r="K12121">
        <f t="shared" si="378"/>
        <v>22.850290369307636</v>
      </c>
    </row>
    <row r="12122" spans="2:11" x14ac:dyDescent="0.25">
      <c r="B12122">
        <v>3.1147999999999998</v>
      </c>
      <c r="C12122">
        <v>-3.5868929999999999</v>
      </c>
      <c r="D12122">
        <v>4.5128700000000004</v>
      </c>
      <c r="E12122">
        <v>0</v>
      </c>
      <c r="F12122">
        <v>0</v>
      </c>
      <c r="G12122">
        <v>0</v>
      </c>
      <c r="H12122">
        <v>0</v>
      </c>
      <c r="J12122">
        <f t="shared" si="377"/>
        <v>32.446154335999978</v>
      </c>
      <c r="K12122">
        <f t="shared" si="378"/>
        <v>22.856779600174836</v>
      </c>
    </row>
    <row r="12123" spans="2:11" x14ac:dyDescent="0.25">
      <c r="B12123">
        <v>3.1150000000000002</v>
      </c>
      <c r="C12123">
        <v>-3.605159</v>
      </c>
      <c r="D12123">
        <v>4.4926029999999999</v>
      </c>
      <c r="E12123">
        <v>0</v>
      </c>
      <c r="F12123">
        <v>0</v>
      </c>
      <c r="G12123">
        <v>0</v>
      </c>
      <c r="H12123">
        <v>0</v>
      </c>
      <c r="J12123">
        <f t="shared" si="377"/>
        <v>32.455180075999998</v>
      </c>
      <c r="K12123">
        <f t="shared" si="378"/>
        <v>22.863270636190048</v>
      </c>
    </row>
    <row r="12124" spans="2:11" x14ac:dyDescent="0.25">
      <c r="B12124">
        <v>3.1152000000000002</v>
      </c>
      <c r="C12124">
        <v>-3.6229640000000001</v>
      </c>
      <c r="D12124">
        <v>4.4738199999999999</v>
      </c>
      <c r="E12124">
        <v>0</v>
      </c>
      <c r="F12124">
        <v>0</v>
      </c>
      <c r="G12124">
        <v>0</v>
      </c>
      <c r="H12124">
        <v>0</v>
      </c>
      <c r="J12124">
        <f t="shared" si="377"/>
        <v>32.464165281999996</v>
      </c>
      <c r="K12124">
        <f t="shared" si="378"/>
        <v>22.869763469246447</v>
      </c>
    </row>
    <row r="12125" spans="2:11" x14ac:dyDescent="0.25">
      <c r="B12125">
        <v>3.1154000000000002</v>
      </c>
      <c r="C12125">
        <v>-3.639999</v>
      </c>
      <c r="D12125">
        <v>4.4517730000000002</v>
      </c>
      <c r="E12125">
        <v>0</v>
      </c>
      <c r="F12125">
        <v>0</v>
      </c>
      <c r="G12125">
        <v>0</v>
      </c>
      <c r="H12125">
        <v>0</v>
      </c>
      <c r="J12125">
        <f t="shared" si="377"/>
        <v>32.473112921999999</v>
      </c>
      <c r="K12125">
        <f t="shared" si="378"/>
        <v>22.876258091830845</v>
      </c>
    </row>
    <row r="12126" spans="2:11" x14ac:dyDescent="0.25">
      <c r="B12126">
        <v>3.1156000000000001</v>
      </c>
      <c r="C12126">
        <v>-3.656984</v>
      </c>
      <c r="D12126">
        <v>4.4296730000000002</v>
      </c>
      <c r="E12126">
        <v>0</v>
      </c>
      <c r="F12126">
        <v>0</v>
      </c>
      <c r="G12126">
        <v>0</v>
      </c>
      <c r="H12126">
        <v>0</v>
      </c>
      <c r="J12126">
        <f t="shared" si="377"/>
        <v>32.482016467999998</v>
      </c>
      <c r="K12126">
        <f t="shared" si="378"/>
        <v>22.882754495124445</v>
      </c>
    </row>
    <row r="12127" spans="2:11" x14ac:dyDescent="0.25">
      <c r="B12127">
        <v>3.1158000000000001</v>
      </c>
      <c r="C12127">
        <v>-3.6737069999999998</v>
      </c>
      <c r="D12127">
        <v>4.4064680000000003</v>
      </c>
      <c r="E12127">
        <v>0</v>
      </c>
      <c r="F12127">
        <v>0</v>
      </c>
      <c r="G12127">
        <v>0</v>
      </c>
      <c r="H12127">
        <v>0</v>
      </c>
      <c r="J12127">
        <f t="shared" si="377"/>
        <v>32.490875813999999</v>
      </c>
      <c r="K12127">
        <f t="shared" si="378"/>
        <v>22.889252670287245</v>
      </c>
    </row>
    <row r="12128" spans="2:11" x14ac:dyDescent="0.25">
      <c r="B12128">
        <v>3.1160000000000001</v>
      </c>
      <c r="C12128">
        <v>-3.6911770000000002</v>
      </c>
      <c r="D12128">
        <v>4.3846759999999998</v>
      </c>
      <c r="E12128">
        <v>0</v>
      </c>
      <c r="F12128">
        <v>0</v>
      </c>
      <c r="G12128">
        <v>0</v>
      </c>
      <c r="H12128">
        <v>0</v>
      </c>
      <c r="J12128">
        <f t="shared" si="377"/>
        <v>32.499688749999997</v>
      </c>
      <c r="K12128">
        <f t="shared" si="378"/>
        <v>22.895752608037245</v>
      </c>
    </row>
    <row r="12129" spans="2:11" x14ac:dyDescent="0.25">
      <c r="B12129">
        <v>3.1162000000000001</v>
      </c>
      <c r="C12129">
        <v>-3.708774</v>
      </c>
      <c r="D12129">
        <v>4.3645899999999997</v>
      </c>
      <c r="E12129">
        <v>0</v>
      </c>
      <c r="F12129">
        <v>0</v>
      </c>
      <c r="G12129">
        <v>0</v>
      </c>
      <c r="H12129">
        <v>0</v>
      </c>
      <c r="J12129">
        <f t="shared" si="377"/>
        <v>32.508458101999999</v>
      </c>
      <c r="K12129">
        <f t="shared" si="378"/>
        <v>22.902254299657645</v>
      </c>
    </row>
    <row r="12130" spans="2:11" x14ac:dyDescent="0.25">
      <c r="B12130">
        <v>3.1164000000000001</v>
      </c>
      <c r="C12130">
        <v>-3.7263809999999999</v>
      </c>
      <c r="D12130">
        <v>4.3451389999999996</v>
      </c>
      <c r="E12130">
        <v>0</v>
      </c>
      <c r="F12130">
        <v>0</v>
      </c>
      <c r="G12130">
        <v>0</v>
      </c>
      <c r="H12130">
        <v>0</v>
      </c>
      <c r="J12130">
        <f t="shared" si="377"/>
        <v>32.517187281999995</v>
      </c>
      <c r="K12130">
        <f t="shared" si="378"/>
        <v>22.908757737114044</v>
      </c>
    </row>
    <row r="12131" spans="2:11" x14ac:dyDescent="0.25">
      <c r="B12131">
        <v>3.1166</v>
      </c>
      <c r="C12131">
        <v>-3.7431209999999999</v>
      </c>
      <c r="D12131">
        <v>4.325933</v>
      </c>
      <c r="E12131">
        <v>0</v>
      </c>
      <c r="F12131">
        <v>0</v>
      </c>
      <c r="G12131">
        <v>0</v>
      </c>
      <c r="H12131">
        <v>0</v>
      </c>
      <c r="J12131">
        <f t="shared" si="377"/>
        <v>32.525877559999991</v>
      </c>
      <c r="K12131">
        <f t="shared" si="378"/>
        <v>22.915262912626044</v>
      </c>
    </row>
    <row r="12132" spans="2:11" x14ac:dyDescent="0.25">
      <c r="B12132">
        <v>3.1168</v>
      </c>
      <c r="C12132">
        <v>-3.7593139999999998</v>
      </c>
      <c r="D12132">
        <v>4.3038629999999998</v>
      </c>
      <c r="E12132">
        <v>0</v>
      </c>
      <c r="F12132">
        <v>0</v>
      </c>
      <c r="G12132">
        <v>0</v>
      </c>
      <c r="H12132">
        <v>0</v>
      </c>
      <c r="J12132">
        <f t="shared" si="377"/>
        <v>32.534529425999992</v>
      </c>
      <c r="K12132">
        <f t="shared" si="378"/>
        <v>22.921769818511244</v>
      </c>
    </row>
    <row r="12133" spans="2:11" x14ac:dyDescent="0.25">
      <c r="B12133">
        <v>3.117</v>
      </c>
      <c r="C12133">
        <v>-3.7754470000000002</v>
      </c>
      <c r="D12133">
        <v>4.2816099999999997</v>
      </c>
      <c r="E12133">
        <v>0</v>
      </c>
      <c r="F12133">
        <v>0</v>
      </c>
      <c r="G12133">
        <v>0</v>
      </c>
      <c r="H12133">
        <v>0</v>
      </c>
      <c r="J12133">
        <f t="shared" si="377"/>
        <v>32.543137151999993</v>
      </c>
      <c r="K12133">
        <f t="shared" si="378"/>
        <v>22.928278445941643</v>
      </c>
    </row>
    <row r="12134" spans="2:11" x14ac:dyDescent="0.25">
      <c r="B12134">
        <v>3.1172</v>
      </c>
      <c r="C12134">
        <v>-3.7917770000000002</v>
      </c>
      <c r="D12134">
        <v>4.2578560000000003</v>
      </c>
      <c r="E12134">
        <v>0</v>
      </c>
      <c r="F12134">
        <v>0</v>
      </c>
      <c r="G12134">
        <v>0</v>
      </c>
      <c r="H12134">
        <v>0</v>
      </c>
      <c r="J12134">
        <f t="shared" si="377"/>
        <v>32.551700371999992</v>
      </c>
      <c r="K12134">
        <f t="shared" si="378"/>
        <v>22.934788786016043</v>
      </c>
    </row>
    <row r="12135" spans="2:11" x14ac:dyDescent="0.25">
      <c r="B12135">
        <v>3.1173999999999999</v>
      </c>
      <c r="C12135">
        <v>-3.8086419999999999</v>
      </c>
      <c r="D12135">
        <v>4.2374869999999998</v>
      </c>
      <c r="E12135">
        <v>0</v>
      </c>
      <c r="F12135">
        <v>0</v>
      </c>
      <c r="G12135">
        <v>0</v>
      </c>
      <c r="H12135">
        <v>0</v>
      </c>
      <c r="J12135">
        <f t="shared" si="377"/>
        <v>32.56021608399999</v>
      </c>
      <c r="K12135">
        <f t="shared" si="378"/>
        <v>22.941300829232841</v>
      </c>
    </row>
    <row r="12136" spans="2:11" x14ac:dyDescent="0.25">
      <c r="B12136">
        <v>3.1175999999999999</v>
      </c>
      <c r="C12136">
        <v>-3.825523</v>
      </c>
      <c r="D12136">
        <v>4.2168710000000003</v>
      </c>
      <c r="E12136">
        <v>0</v>
      </c>
      <c r="F12136">
        <v>0</v>
      </c>
      <c r="G12136">
        <v>0</v>
      </c>
      <c r="H12136">
        <v>0</v>
      </c>
      <c r="J12136">
        <f t="shared" si="377"/>
        <v>32.568691057999992</v>
      </c>
      <c r="K12136">
        <f t="shared" si="378"/>
        <v>22.947814567444439</v>
      </c>
    </row>
    <row r="12137" spans="2:11" x14ac:dyDescent="0.25">
      <c r="B12137">
        <v>3.1177999999999999</v>
      </c>
      <c r="C12137">
        <v>-3.8423159999999998</v>
      </c>
      <c r="D12137">
        <v>4.1977820000000001</v>
      </c>
      <c r="E12137">
        <v>0</v>
      </c>
      <c r="F12137">
        <v>0</v>
      </c>
      <c r="G12137">
        <v>0</v>
      </c>
      <c r="H12137">
        <v>0</v>
      </c>
      <c r="J12137">
        <f t="shared" si="377"/>
        <v>32.577124799999993</v>
      </c>
      <c r="K12137">
        <f t="shared" si="378"/>
        <v>22.954329992404439</v>
      </c>
    </row>
    <row r="12138" spans="2:11" x14ac:dyDescent="0.25">
      <c r="B12138">
        <v>3.1179999999999999</v>
      </c>
      <c r="C12138">
        <v>-3.8582160000000001</v>
      </c>
      <c r="D12138">
        <v>4.1771279999999997</v>
      </c>
      <c r="E12138">
        <v>0</v>
      </c>
      <c r="F12138">
        <v>0</v>
      </c>
      <c r="G12138">
        <v>0</v>
      </c>
      <c r="H12138">
        <v>0</v>
      </c>
      <c r="J12138">
        <f t="shared" si="377"/>
        <v>32.58552036399999</v>
      </c>
      <c r="K12138">
        <f t="shared" si="378"/>
        <v>22.960847096477238</v>
      </c>
    </row>
    <row r="12139" spans="2:11" x14ac:dyDescent="0.25">
      <c r="B12139">
        <v>3.1181999999999999</v>
      </c>
      <c r="C12139">
        <v>-3.8738139999999999</v>
      </c>
      <c r="D12139">
        <v>4.15463</v>
      </c>
      <c r="E12139">
        <v>0</v>
      </c>
      <c r="F12139">
        <v>0</v>
      </c>
      <c r="G12139">
        <v>0</v>
      </c>
      <c r="H12139">
        <v>0</v>
      </c>
      <c r="J12139">
        <f t="shared" si="377"/>
        <v>32.593874619999987</v>
      </c>
      <c r="K12139">
        <f t="shared" si="378"/>
        <v>22.967365871401238</v>
      </c>
    </row>
    <row r="12140" spans="2:11" x14ac:dyDescent="0.25">
      <c r="B12140">
        <v>3.1183999999999998</v>
      </c>
      <c r="C12140">
        <v>-3.8892039999999999</v>
      </c>
      <c r="D12140">
        <v>4.1312720000000001</v>
      </c>
      <c r="E12140">
        <v>0</v>
      </c>
      <c r="F12140">
        <v>0</v>
      </c>
      <c r="G12140">
        <v>0</v>
      </c>
      <c r="H12140">
        <v>0</v>
      </c>
      <c r="J12140">
        <f t="shared" si="377"/>
        <v>32.602183879999984</v>
      </c>
      <c r="K12140">
        <f t="shared" si="378"/>
        <v>22.973886308177239</v>
      </c>
    </row>
    <row r="12141" spans="2:11" x14ac:dyDescent="0.25">
      <c r="B12141">
        <v>3.1185999999999998</v>
      </c>
      <c r="C12141">
        <v>-3.9050690000000001</v>
      </c>
      <c r="D12141">
        <v>4.1080750000000004</v>
      </c>
      <c r="E12141">
        <v>0</v>
      </c>
      <c r="F12141">
        <v>0</v>
      </c>
      <c r="G12141">
        <v>0</v>
      </c>
      <c r="H12141">
        <v>0</v>
      </c>
      <c r="J12141">
        <f t="shared" si="377"/>
        <v>32.610446423999981</v>
      </c>
      <c r="K12141">
        <f t="shared" si="378"/>
        <v>22.980408397462039</v>
      </c>
    </row>
    <row r="12142" spans="2:11" x14ac:dyDescent="0.25">
      <c r="B12142">
        <v>3.1187999999999998</v>
      </c>
      <c r="C12142">
        <v>-3.9212440000000002</v>
      </c>
      <c r="D12142">
        <v>4.0877379999999999</v>
      </c>
      <c r="E12142">
        <v>0</v>
      </c>
      <c r="F12142">
        <v>0</v>
      </c>
      <c r="G12142">
        <v>0</v>
      </c>
      <c r="H12142">
        <v>0</v>
      </c>
      <c r="J12142">
        <f t="shared" si="377"/>
        <v>32.618662573999984</v>
      </c>
      <c r="K12142">
        <f t="shared" si="378"/>
        <v>22.986932129976839</v>
      </c>
    </row>
    <row r="12143" spans="2:11" x14ac:dyDescent="0.25">
      <c r="B12143">
        <v>3.1190000000000002</v>
      </c>
      <c r="C12143">
        <v>-3.937427</v>
      </c>
      <c r="D12143">
        <v>4.0670919999999997</v>
      </c>
      <c r="E12143">
        <v>0</v>
      </c>
      <c r="F12143">
        <v>0</v>
      </c>
      <c r="G12143">
        <v>0</v>
      </c>
      <c r="H12143">
        <v>0</v>
      </c>
      <c r="J12143">
        <f t="shared" si="377"/>
        <v>32.626838050000003</v>
      </c>
      <c r="K12143">
        <f t="shared" si="378"/>
        <v>22.993457497586853</v>
      </c>
    </row>
    <row r="12144" spans="2:11" x14ac:dyDescent="0.25">
      <c r="B12144">
        <v>3.1192000000000002</v>
      </c>
      <c r="C12144">
        <v>-3.9531209999999999</v>
      </c>
      <c r="D12144">
        <v>4.0481179999999997</v>
      </c>
      <c r="E12144">
        <v>0</v>
      </c>
      <c r="F12144">
        <v>0</v>
      </c>
      <c r="G12144">
        <v>0</v>
      </c>
      <c r="H12144">
        <v>0</v>
      </c>
      <c r="J12144">
        <f t="shared" si="377"/>
        <v>32.634972234000003</v>
      </c>
      <c r="K12144">
        <f t="shared" si="378"/>
        <v>22.999984492033651</v>
      </c>
    </row>
    <row r="12145" spans="2:11" x14ac:dyDescent="0.25">
      <c r="B12145">
        <v>3.1194000000000002</v>
      </c>
      <c r="C12145">
        <v>-3.968178</v>
      </c>
      <c r="D12145">
        <v>4.0259330000000002</v>
      </c>
      <c r="E12145">
        <v>0</v>
      </c>
      <c r="F12145">
        <v>0</v>
      </c>
      <c r="G12145">
        <v>0</v>
      </c>
      <c r="H12145">
        <v>0</v>
      </c>
      <c r="J12145">
        <f t="shared" si="377"/>
        <v>32.643068470000003</v>
      </c>
      <c r="K12145">
        <f t="shared" si="378"/>
        <v>23.006513105727649</v>
      </c>
    </row>
    <row r="12146" spans="2:11" x14ac:dyDescent="0.25">
      <c r="B12146">
        <v>3.1196000000000002</v>
      </c>
      <c r="C12146">
        <v>-3.9831829999999999</v>
      </c>
      <c r="D12146">
        <v>4.0036779999999998</v>
      </c>
      <c r="E12146">
        <v>0</v>
      </c>
      <c r="F12146">
        <v>0</v>
      </c>
      <c r="G12146">
        <v>0</v>
      </c>
      <c r="H12146">
        <v>0</v>
      </c>
      <c r="J12146">
        <f t="shared" ref="J12146:J12209" si="379">(B12146-B12145)*10*D12145+J12145</f>
        <v>32.651120336000005</v>
      </c>
      <c r="K12146">
        <f t="shared" ref="K12146:K12209" si="380">(B12146-B12145)*J12146+K12145</f>
        <v>23.013043329794847</v>
      </c>
    </row>
    <row r="12147" spans="2:11" x14ac:dyDescent="0.25">
      <c r="B12147">
        <v>3.1198000000000001</v>
      </c>
      <c r="C12147">
        <v>-3.998256</v>
      </c>
      <c r="D12147">
        <v>3.9802970000000002</v>
      </c>
      <c r="E12147">
        <v>0</v>
      </c>
      <c r="F12147">
        <v>0</v>
      </c>
      <c r="G12147">
        <v>0</v>
      </c>
      <c r="H12147">
        <v>0</v>
      </c>
      <c r="J12147">
        <f t="shared" si="379"/>
        <v>32.659127692000006</v>
      </c>
      <c r="K12147">
        <f t="shared" si="380"/>
        <v>23.019575155333246</v>
      </c>
    </row>
    <row r="12148" spans="2:11" x14ac:dyDescent="0.25">
      <c r="B12148">
        <v>3.12</v>
      </c>
      <c r="C12148">
        <v>-4.0142259999999998</v>
      </c>
      <c r="D12148">
        <v>3.9584579999999998</v>
      </c>
      <c r="E12148">
        <v>0</v>
      </c>
      <c r="F12148">
        <v>0</v>
      </c>
      <c r="G12148">
        <v>0</v>
      </c>
      <c r="H12148">
        <v>0</v>
      </c>
      <c r="J12148">
        <f t="shared" si="379"/>
        <v>32.667088286000002</v>
      </c>
      <c r="K12148">
        <f t="shared" si="380"/>
        <v>23.026108572990445</v>
      </c>
    </row>
    <row r="12149" spans="2:11" x14ac:dyDescent="0.25">
      <c r="B12149">
        <v>3.1202000000000001</v>
      </c>
      <c r="C12149">
        <v>-4.0303800000000001</v>
      </c>
      <c r="D12149">
        <v>3.9381349999999999</v>
      </c>
      <c r="E12149">
        <v>0</v>
      </c>
      <c r="F12149">
        <v>0</v>
      </c>
      <c r="G12149">
        <v>0</v>
      </c>
      <c r="H12149">
        <v>0</v>
      </c>
      <c r="J12149">
        <f t="shared" si="379"/>
        <v>32.675005202000001</v>
      </c>
      <c r="K12149">
        <f t="shared" si="380"/>
        <v>23.032643574030843</v>
      </c>
    </row>
    <row r="12150" spans="2:11" x14ac:dyDescent="0.25">
      <c r="B12150">
        <v>3.1204000000000001</v>
      </c>
      <c r="C12150">
        <v>-4.0466629999999997</v>
      </c>
      <c r="D12150">
        <v>3.9186390000000002</v>
      </c>
      <c r="E12150">
        <v>0</v>
      </c>
      <c r="F12150">
        <v>0</v>
      </c>
      <c r="G12150">
        <v>0</v>
      </c>
      <c r="H12150">
        <v>0</v>
      </c>
      <c r="J12150">
        <f t="shared" si="379"/>
        <v>32.682881471999998</v>
      </c>
      <c r="K12150">
        <f t="shared" si="380"/>
        <v>23.03918015032524</v>
      </c>
    </row>
    <row r="12151" spans="2:11" x14ac:dyDescent="0.25">
      <c r="B12151">
        <v>3.1206</v>
      </c>
      <c r="C12151">
        <v>-4.0622829999999999</v>
      </c>
      <c r="D12151">
        <v>3.8993869999999999</v>
      </c>
      <c r="E12151">
        <v>0</v>
      </c>
      <c r="F12151">
        <v>0</v>
      </c>
      <c r="G12151">
        <v>0</v>
      </c>
      <c r="H12151">
        <v>0</v>
      </c>
      <c r="J12151">
        <f t="shared" si="379"/>
        <v>32.690718749999995</v>
      </c>
      <c r="K12151">
        <f t="shared" si="380"/>
        <v>23.04571829407524</v>
      </c>
    </row>
    <row r="12152" spans="2:11" x14ac:dyDescent="0.25">
      <c r="B12152">
        <v>3.1208</v>
      </c>
      <c r="C12152">
        <v>-4.0774840000000001</v>
      </c>
      <c r="D12152">
        <v>3.8771399999999998</v>
      </c>
      <c r="E12152">
        <v>0</v>
      </c>
      <c r="F12152">
        <v>0</v>
      </c>
      <c r="G12152">
        <v>0</v>
      </c>
      <c r="H12152">
        <v>0</v>
      </c>
      <c r="J12152">
        <f t="shared" si="379"/>
        <v>32.698517523999996</v>
      </c>
      <c r="K12152">
        <f t="shared" si="380"/>
        <v>23.052257997580039</v>
      </c>
    </row>
    <row r="12153" spans="2:11" x14ac:dyDescent="0.25">
      <c r="B12153">
        <v>3.121</v>
      </c>
      <c r="C12153">
        <v>-4.0924399999999999</v>
      </c>
      <c r="D12153">
        <v>3.854873</v>
      </c>
      <c r="E12153">
        <v>0</v>
      </c>
      <c r="F12153">
        <v>0</v>
      </c>
      <c r="G12153">
        <v>0</v>
      </c>
      <c r="H12153">
        <v>0</v>
      </c>
      <c r="J12153">
        <f t="shared" si="379"/>
        <v>32.706271803999996</v>
      </c>
      <c r="K12153">
        <f t="shared" si="380"/>
        <v>23.058799251940837</v>
      </c>
    </row>
    <row r="12154" spans="2:11" x14ac:dyDescent="0.25">
      <c r="B12154">
        <v>3.1212</v>
      </c>
      <c r="C12154">
        <v>-4.1079460000000001</v>
      </c>
      <c r="D12154">
        <v>3.8312010000000001</v>
      </c>
      <c r="E12154">
        <v>0</v>
      </c>
      <c r="F12154">
        <v>0</v>
      </c>
      <c r="G12154">
        <v>0</v>
      </c>
      <c r="H12154">
        <v>0</v>
      </c>
      <c r="J12154">
        <f t="shared" si="379"/>
        <v>32.713981549999993</v>
      </c>
      <c r="K12154">
        <f t="shared" si="380"/>
        <v>23.065342048250837</v>
      </c>
    </row>
    <row r="12155" spans="2:11" x14ac:dyDescent="0.25">
      <c r="B12155">
        <v>3.1214</v>
      </c>
      <c r="C12155">
        <v>-4.1242760000000001</v>
      </c>
      <c r="D12155">
        <v>3.810676</v>
      </c>
      <c r="E12155">
        <v>0</v>
      </c>
      <c r="F12155">
        <v>0</v>
      </c>
      <c r="G12155">
        <v>0</v>
      </c>
      <c r="H12155">
        <v>0</v>
      </c>
      <c r="J12155">
        <f t="shared" si="379"/>
        <v>32.721643951999994</v>
      </c>
      <c r="K12155">
        <f t="shared" si="380"/>
        <v>23.071886377041238</v>
      </c>
    </row>
    <row r="12156" spans="2:11" x14ac:dyDescent="0.25">
      <c r="B12156">
        <v>3.1215999999999999</v>
      </c>
      <c r="C12156">
        <v>-4.1404269999999999</v>
      </c>
      <c r="D12156">
        <v>3.790292</v>
      </c>
      <c r="E12156">
        <v>0</v>
      </c>
      <c r="F12156">
        <v>0</v>
      </c>
      <c r="G12156">
        <v>0</v>
      </c>
      <c r="H12156">
        <v>0</v>
      </c>
      <c r="J12156">
        <f t="shared" si="379"/>
        <v>32.729265303999995</v>
      </c>
      <c r="K12156">
        <f t="shared" si="380"/>
        <v>23.078432230102038</v>
      </c>
    </row>
    <row r="12157" spans="2:11" x14ac:dyDescent="0.25">
      <c r="B12157">
        <v>3.1217999999999999</v>
      </c>
      <c r="C12157">
        <v>-4.1564880000000004</v>
      </c>
      <c r="D12157">
        <v>3.7711359999999998</v>
      </c>
      <c r="E12157">
        <v>0</v>
      </c>
      <c r="F12157">
        <v>0</v>
      </c>
      <c r="G12157">
        <v>0</v>
      </c>
      <c r="H12157">
        <v>0</v>
      </c>
      <c r="J12157">
        <f t="shared" si="379"/>
        <v>32.736845887999991</v>
      </c>
      <c r="K12157">
        <f t="shared" si="380"/>
        <v>23.084979599279638</v>
      </c>
    </row>
    <row r="12158" spans="2:11" x14ac:dyDescent="0.25">
      <c r="B12158">
        <v>3.1219999999999999</v>
      </c>
      <c r="C12158">
        <v>-4.171589</v>
      </c>
      <c r="D12158">
        <v>3.7504300000000002</v>
      </c>
      <c r="E12158">
        <v>0</v>
      </c>
      <c r="F12158">
        <v>0</v>
      </c>
      <c r="G12158">
        <v>0</v>
      </c>
      <c r="H12158">
        <v>0</v>
      </c>
      <c r="J12158">
        <f t="shared" si="379"/>
        <v>32.744388159999993</v>
      </c>
      <c r="K12158">
        <f t="shared" si="380"/>
        <v>23.091528476911638</v>
      </c>
    </row>
    <row r="12159" spans="2:11" x14ac:dyDescent="0.25">
      <c r="B12159">
        <v>3.1221999999999999</v>
      </c>
      <c r="C12159">
        <v>-4.1863960000000002</v>
      </c>
      <c r="D12159">
        <v>3.7278190000000002</v>
      </c>
      <c r="E12159">
        <v>0</v>
      </c>
      <c r="F12159">
        <v>0</v>
      </c>
      <c r="G12159">
        <v>0</v>
      </c>
      <c r="H12159">
        <v>0</v>
      </c>
      <c r="J12159">
        <f t="shared" si="379"/>
        <v>32.751889019999993</v>
      </c>
      <c r="K12159">
        <f t="shared" si="380"/>
        <v>23.098078854715638</v>
      </c>
    </row>
    <row r="12160" spans="2:11" x14ac:dyDescent="0.25">
      <c r="B12160">
        <v>3.1223999999999998</v>
      </c>
      <c r="C12160">
        <v>-4.201136</v>
      </c>
      <c r="D12160">
        <v>3.7046169999999998</v>
      </c>
      <c r="E12160">
        <v>0</v>
      </c>
      <c r="F12160">
        <v>0</v>
      </c>
      <c r="G12160">
        <v>0</v>
      </c>
      <c r="H12160">
        <v>0</v>
      </c>
      <c r="J12160">
        <f t="shared" si="379"/>
        <v>32.759344657999989</v>
      </c>
      <c r="K12160">
        <f t="shared" si="380"/>
        <v>23.104630723647237</v>
      </c>
    </row>
    <row r="12161" spans="2:11" x14ac:dyDescent="0.25">
      <c r="B12161">
        <v>3.1225999999999998</v>
      </c>
      <c r="C12161">
        <v>-4.216602</v>
      </c>
      <c r="D12161">
        <v>3.6811769999999999</v>
      </c>
      <c r="E12161">
        <v>0</v>
      </c>
      <c r="F12161">
        <v>0</v>
      </c>
      <c r="G12161">
        <v>0</v>
      </c>
      <c r="H12161">
        <v>0</v>
      </c>
      <c r="J12161">
        <f t="shared" si="379"/>
        <v>32.76675389199999</v>
      </c>
      <c r="K12161">
        <f t="shared" si="380"/>
        <v>23.111184074425637</v>
      </c>
    </row>
    <row r="12162" spans="2:11" x14ac:dyDescent="0.25">
      <c r="B12162">
        <v>3.1227999999999998</v>
      </c>
      <c r="C12162">
        <v>-4.2324820000000001</v>
      </c>
      <c r="D12162">
        <v>3.660936</v>
      </c>
      <c r="E12162">
        <v>0</v>
      </c>
      <c r="F12162">
        <v>0</v>
      </c>
      <c r="G12162">
        <v>0</v>
      </c>
      <c r="H12162">
        <v>0</v>
      </c>
      <c r="J12162">
        <f t="shared" si="379"/>
        <v>32.774116245999991</v>
      </c>
      <c r="K12162">
        <f t="shared" si="380"/>
        <v>23.117738897674837</v>
      </c>
    </row>
    <row r="12163" spans="2:11" x14ac:dyDescent="0.25">
      <c r="B12163">
        <v>3.1230000000000002</v>
      </c>
      <c r="C12163">
        <v>-4.2484900000000003</v>
      </c>
      <c r="D12163">
        <v>3.6404489999999998</v>
      </c>
      <c r="E12163">
        <v>0</v>
      </c>
      <c r="F12163">
        <v>0</v>
      </c>
      <c r="G12163">
        <v>0</v>
      </c>
      <c r="H12163">
        <v>0</v>
      </c>
      <c r="J12163">
        <f t="shared" si="379"/>
        <v>32.781438118000004</v>
      </c>
      <c r="K12163">
        <f t="shared" si="380"/>
        <v>23.12429518529845</v>
      </c>
    </row>
    <row r="12164" spans="2:11" x14ac:dyDescent="0.25">
      <c r="B12164">
        <v>3.1232000000000002</v>
      </c>
      <c r="C12164">
        <v>-4.2640520000000004</v>
      </c>
      <c r="D12164">
        <v>3.6215540000000002</v>
      </c>
      <c r="E12164">
        <v>0</v>
      </c>
      <c r="F12164">
        <v>0</v>
      </c>
      <c r="G12164">
        <v>0</v>
      </c>
      <c r="H12164">
        <v>0</v>
      </c>
      <c r="J12164">
        <f t="shared" si="379"/>
        <v>32.788719016000002</v>
      </c>
      <c r="K12164">
        <f t="shared" si="380"/>
        <v>23.13085292910165</v>
      </c>
    </row>
    <row r="12165" spans="2:11" x14ac:dyDescent="0.25">
      <c r="B12165">
        <v>3.1234000000000002</v>
      </c>
      <c r="C12165">
        <v>-4.2788209999999998</v>
      </c>
      <c r="D12165">
        <v>3.5995159999999999</v>
      </c>
      <c r="E12165">
        <v>0</v>
      </c>
      <c r="F12165">
        <v>0</v>
      </c>
      <c r="G12165">
        <v>0</v>
      </c>
      <c r="H12165">
        <v>0</v>
      </c>
      <c r="J12165">
        <f t="shared" si="379"/>
        <v>32.795962123999999</v>
      </c>
      <c r="K12165">
        <f t="shared" si="380"/>
        <v>23.137412121526449</v>
      </c>
    </row>
    <row r="12166" spans="2:11" x14ac:dyDescent="0.25">
      <c r="B12166">
        <v>3.1236000000000002</v>
      </c>
      <c r="C12166">
        <v>-4.2935869999999996</v>
      </c>
      <c r="D12166">
        <v>3.5771929999999998</v>
      </c>
      <c r="E12166">
        <v>0</v>
      </c>
      <c r="F12166">
        <v>0</v>
      </c>
      <c r="G12166">
        <v>0</v>
      </c>
      <c r="H12166">
        <v>0</v>
      </c>
      <c r="J12166">
        <f t="shared" si="379"/>
        <v>32.803161156000002</v>
      </c>
      <c r="K12166">
        <f t="shared" si="380"/>
        <v>23.143972753757648</v>
      </c>
    </row>
    <row r="12167" spans="2:11" x14ac:dyDescent="0.25">
      <c r="B12167">
        <v>3.1238000000000001</v>
      </c>
      <c r="C12167">
        <v>-4.3083359999999997</v>
      </c>
      <c r="D12167">
        <v>3.5538379999999998</v>
      </c>
      <c r="E12167">
        <v>0</v>
      </c>
      <c r="F12167">
        <v>0</v>
      </c>
      <c r="G12167">
        <v>0</v>
      </c>
      <c r="H12167">
        <v>0</v>
      </c>
      <c r="J12167">
        <f t="shared" si="379"/>
        <v>32.810315541999998</v>
      </c>
      <c r="K12167">
        <f t="shared" si="380"/>
        <v>23.150534816866049</v>
      </c>
    </row>
    <row r="12168" spans="2:11" x14ac:dyDescent="0.25">
      <c r="B12168">
        <v>3.1240000000000001</v>
      </c>
      <c r="C12168">
        <v>-4.3239330000000002</v>
      </c>
      <c r="D12168">
        <v>3.53207</v>
      </c>
      <c r="E12168">
        <v>0</v>
      </c>
      <c r="F12168">
        <v>0</v>
      </c>
      <c r="G12168">
        <v>0</v>
      </c>
      <c r="H12168">
        <v>0</v>
      </c>
      <c r="J12168">
        <f t="shared" si="379"/>
        <v>32.817423217999995</v>
      </c>
      <c r="K12168">
        <f t="shared" si="380"/>
        <v>23.157098301509649</v>
      </c>
    </row>
    <row r="12169" spans="2:11" x14ac:dyDescent="0.25">
      <c r="B12169">
        <v>3.1242000000000001</v>
      </c>
      <c r="C12169">
        <v>-4.3396150000000002</v>
      </c>
      <c r="D12169">
        <v>3.511908</v>
      </c>
      <c r="E12169">
        <v>0</v>
      </c>
      <c r="F12169">
        <v>0</v>
      </c>
      <c r="G12169">
        <v>0</v>
      </c>
      <c r="H12169">
        <v>0</v>
      </c>
      <c r="J12169">
        <f t="shared" si="379"/>
        <v>32.824487357999992</v>
      </c>
      <c r="K12169">
        <f t="shared" si="380"/>
        <v>23.163663198981247</v>
      </c>
    </row>
    <row r="12170" spans="2:11" x14ac:dyDescent="0.25">
      <c r="B12170">
        <v>3.1244000000000001</v>
      </c>
      <c r="C12170">
        <v>-4.3552970000000002</v>
      </c>
      <c r="D12170">
        <v>3.4922780000000002</v>
      </c>
      <c r="E12170">
        <v>0</v>
      </c>
      <c r="F12170">
        <v>0</v>
      </c>
      <c r="G12170">
        <v>0</v>
      </c>
      <c r="H12170">
        <v>0</v>
      </c>
      <c r="J12170">
        <f t="shared" si="379"/>
        <v>32.831511173999992</v>
      </c>
      <c r="K12170">
        <f t="shared" si="380"/>
        <v>23.170229501216046</v>
      </c>
    </row>
    <row r="12171" spans="2:11" x14ac:dyDescent="0.25">
      <c r="B12171">
        <v>3.1246</v>
      </c>
      <c r="C12171">
        <v>-4.3701850000000002</v>
      </c>
      <c r="D12171">
        <v>3.473128</v>
      </c>
      <c r="E12171">
        <v>0</v>
      </c>
      <c r="F12171">
        <v>0</v>
      </c>
      <c r="G12171">
        <v>0</v>
      </c>
      <c r="H12171">
        <v>0</v>
      </c>
      <c r="J12171">
        <f t="shared" si="379"/>
        <v>32.838495729999991</v>
      </c>
      <c r="K12171">
        <f t="shared" si="380"/>
        <v>23.176797200362046</v>
      </c>
    </row>
    <row r="12172" spans="2:11" x14ac:dyDescent="0.25">
      <c r="B12172">
        <v>3.1248</v>
      </c>
      <c r="C12172">
        <v>-4.3846360000000004</v>
      </c>
      <c r="D12172">
        <v>3.450987</v>
      </c>
      <c r="E12172">
        <v>0</v>
      </c>
      <c r="F12172">
        <v>0</v>
      </c>
      <c r="G12172">
        <v>0</v>
      </c>
      <c r="H12172">
        <v>0</v>
      </c>
      <c r="J12172">
        <f t="shared" si="379"/>
        <v>32.84544198599999</v>
      </c>
      <c r="K12172">
        <f t="shared" si="380"/>
        <v>23.183366288759245</v>
      </c>
    </row>
    <row r="12173" spans="2:11" x14ac:dyDescent="0.25">
      <c r="B12173">
        <v>3.125</v>
      </c>
      <c r="C12173">
        <v>-4.3988889999999996</v>
      </c>
      <c r="D12173">
        <v>3.4288750000000001</v>
      </c>
      <c r="E12173">
        <v>0</v>
      </c>
      <c r="F12173">
        <v>0</v>
      </c>
      <c r="G12173">
        <v>0</v>
      </c>
      <c r="H12173">
        <v>0</v>
      </c>
      <c r="J12173">
        <f t="shared" si="379"/>
        <v>32.852343959999992</v>
      </c>
      <c r="K12173">
        <f t="shared" si="380"/>
        <v>23.189936757551244</v>
      </c>
    </row>
    <row r="12174" spans="2:11" x14ac:dyDescent="0.25">
      <c r="B12174">
        <v>3.1252</v>
      </c>
      <c r="C12174">
        <v>-4.413424</v>
      </c>
      <c r="D12174">
        <v>3.405233</v>
      </c>
      <c r="E12174">
        <v>0</v>
      </c>
      <c r="F12174">
        <v>0</v>
      </c>
      <c r="G12174">
        <v>0</v>
      </c>
      <c r="H12174">
        <v>0</v>
      </c>
      <c r="J12174">
        <f t="shared" si="379"/>
        <v>32.859201709999994</v>
      </c>
      <c r="K12174">
        <f t="shared" si="380"/>
        <v>23.196508597893242</v>
      </c>
    </row>
    <row r="12175" spans="2:11" x14ac:dyDescent="0.25">
      <c r="B12175">
        <v>3.1254</v>
      </c>
      <c r="C12175">
        <v>-4.4288290000000003</v>
      </c>
      <c r="D12175">
        <v>3.3847049999999999</v>
      </c>
      <c r="E12175">
        <v>0</v>
      </c>
      <c r="F12175">
        <v>0</v>
      </c>
      <c r="G12175">
        <v>0</v>
      </c>
      <c r="H12175">
        <v>0</v>
      </c>
      <c r="J12175">
        <f t="shared" si="379"/>
        <v>32.866012175999991</v>
      </c>
      <c r="K12175">
        <f t="shared" si="380"/>
        <v>23.203081800328441</v>
      </c>
    </row>
    <row r="12176" spans="2:11" x14ac:dyDescent="0.25">
      <c r="B12176">
        <v>3.1255999999999999</v>
      </c>
      <c r="C12176">
        <v>-4.4441170000000003</v>
      </c>
      <c r="D12176">
        <v>3.3641649999999998</v>
      </c>
      <c r="E12176">
        <v>0</v>
      </c>
      <c r="F12176">
        <v>0</v>
      </c>
      <c r="G12176">
        <v>0</v>
      </c>
      <c r="H12176">
        <v>0</v>
      </c>
      <c r="J12176">
        <f t="shared" si="379"/>
        <v>32.872781585999988</v>
      </c>
      <c r="K12176">
        <f t="shared" si="380"/>
        <v>23.209656356645642</v>
      </c>
    </row>
    <row r="12177" spans="2:11" x14ac:dyDescent="0.25">
      <c r="B12177">
        <v>3.1257999999999999</v>
      </c>
      <c r="C12177">
        <v>-4.4592650000000003</v>
      </c>
      <c r="D12177">
        <v>3.3452440000000001</v>
      </c>
      <c r="E12177">
        <v>0</v>
      </c>
      <c r="F12177">
        <v>0</v>
      </c>
      <c r="G12177">
        <v>0</v>
      </c>
      <c r="H12177">
        <v>0</v>
      </c>
      <c r="J12177">
        <f t="shared" si="379"/>
        <v>32.879509915999989</v>
      </c>
      <c r="K12177">
        <f t="shared" si="380"/>
        <v>23.216232258628843</v>
      </c>
    </row>
    <row r="12178" spans="2:11" x14ac:dyDescent="0.25">
      <c r="B12178">
        <v>3.1259999999999999</v>
      </c>
      <c r="C12178">
        <v>-4.4734100000000003</v>
      </c>
      <c r="D12178">
        <v>3.3246159999999998</v>
      </c>
      <c r="E12178">
        <v>0</v>
      </c>
      <c r="F12178">
        <v>0</v>
      </c>
      <c r="G12178">
        <v>0</v>
      </c>
      <c r="H12178">
        <v>0</v>
      </c>
      <c r="J12178">
        <f t="shared" si="379"/>
        <v>32.886200403999986</v>
      </c>
      <c r="K12178">
        <f t="shared" si="380"/>
        <v>23.222809498709641</v>
      </c>
    </row>
    <row r="12179" spans="2:11" x14ac:dyDescent="0.25">
      <c r="B12179">
        <v>3.1261999999999999</v>
      </c>
      <c r="C12179">
        <v>-4.4871379999999998</v>
      </c>
      <c r="D12179">
        <v>3.302</v>
      </c>
      <c r="E12179">
        <v>0</v>
      </c>
      <c r="F12179">
        <v>0</v>
      </c>
      <c r="G12179">
        <v>0</v>
      </c>
      <c r="H12179">
        <v>0</v>
      </c>
      <c r="J12179">
        <f t="shared" si="379"/>
        <v>32.892849635999987</v>
      </c>
      <c r="K12179">
        <f t="shared" si="380"/>
        <v>23.22938806863684</v>
      </c>
    </row>
    <row r="12180" spans="2:11" x14ac:dyDescent="0.25">
      <c r="B12180">
        <v>3.1263999999999998</v>
      </c>
      <c r="C12180">
        <v>-4.5008600000000003</v>
      </c>
      <c r="D12180">
        <v>3.2787130000000002</v>
      </c>
      <c r="E12180">
        <v>0</v>
      </c>
      <c r="F12180">
        <v>0</v>
      </c>
      <c r="G12180">
        <v>0</v>
      </c>
      <c r="H12180">
        <v>0</v>
      </c>
      <c r="J12180">
        <f t="shared" si="379"/>
        <v>32.899453635999983</v>
      </c>
      <c r="K12180">
        <f t="shared" si="380"/>
        <v>23.235967959364039</v>
      </c>
    </row>
    <row r="12181" spans="2:11" x14ac:dyDescent="0.25">
      <c r="B12181">
        <v>3.1265999999999998</v>
      </c>
      <c r="C12181">
        <v>-4.5153460000000001</v>
      </c>
      <c r="D12181">
        <v>3.2553749999999999</v>
      </c>
      <c r="E12181">
        <v>0</v>
      </c>
      <c r="F12181">
        <v>0</v>
      </c>
      <c r="G12181">
        <v>0</v>
      </c>
      <c r="H12181">
        <v>0</v>
      </c>
      <c r="J12181">
        <f t="shared" si="379"/>
        <v>32.906011061999983</v>
      </c>
      <c r="K12181">
        <f t="shared" si="380"/>
        <v>23.242549161576438</v>
      </c>
    </row>
    <row r="12182" spans="2:11" x14ac:dyDescent="0.25">
      <c r="B12182">
        <v>3.1267999999999998</v>
      </c>
      <c r="C12182">
        <v>-4.530132</v>
      </c>
      <c r="D12182">
        <v>3.2351489999999998</v>
      </c>
      <c r="E12182">
        <v>0</v>
      </c>
      <c r="F12182">
        <v>0</v>
      </c>
      <c r="G12182">
        <v>0</v>
      </c>
      <c r="H12182">
        <v>0</v>
      </c>
      <c r="J12182">
        <f t="shared" si="379"/>
        <v>32.91252181199998</v>
      </c>
      <c r="K12182">
        <f t="shared" si="380"/>
        <v>23.249131665938837</v>
      </c>
    </row>
    <row r="12183" spans="2:11" x14ac:dyDescent="0.25">
      <c r="B12183">
        <v>3.1269999999999998</v>
      </c>
      <c r="C12183">
        <v>-4.5448839999999997</v>
      </c>
      <c r="D12183">
        <v>3.2147589999999999</v>
      </c>
      <c r="E12183">
        <v>0</v>
      </c>
      <c r="F12183">
        <v>0</v>
      </c>
      <c r="G12183">
        <v>0</v>
      </c>
      <c r="H12183">
        <v>0</v>
      </c>
      <c r="J12183">
        <f t="shared" si="379"/>
        <v>32.918992109999976</v>
      </c>
      <c r="K12183">
        <f t="shared" si="380"/>
        <v>23.255715464360836</v>
      </c>
    </row>
    <row r="12184" spans="2:11" x14ac:dyDescent="0.25">
      <c r="B12184">
        <v>3.1272000000000002</v>
      </c>
      <c r="C12184">
        <v>-4.559113</v>
      </c>
      <c r="D12184">
        <v>3.1957970000000002</v>
      </c>
      <c r="E12184">
        <v>0</v>
      </c>
      <c r="F12184">
        <v>0</v>
      </c>
      <c r="G12184">
        <v>0</v>
      </c>
      <c r="H12184">
        <v>0</v>
      </c>
      <c r="J12184">
        <f t="shared" si="379"/>
        <v>32.925421627999988</v>
      </c>
      <c r="K12184">
        <f t="shared" si="380"/>
        <v>23.262300548686451</v>
      </c>
    </row>
    <row r="12185" spans="2:11" x14ac:dyDescent="0.25">
      <c r="B12185">
        <v>3.1274000000000002</v>
      </c>
      <c r="C12185">
        <v>-4.5725689999999997</v>
      </c>
      <c r="D12185">
        <v>3.173718</v>
      </c>
      <c r="E12185">
        <v>0</v>
      </c>
      <c r="F12185">
        <v>0</v>
      </c>
      <c r="G12185">
        <v>0</v>
      </c>
      <c r="H12185">
        <v>0</v>
      </c>
      <c r="J12185">
        <f t="shared" si="379"/>
        <v>32.931813221999988</v>
      </c>
      <c r="K12185">
        <f t="shared" si="380"/>
        <v>23.268886911330849</v>
      </c>
    </row>
    <row r="12186" spans="2:11" x14ac:dyDescent="0.25">
      <c r="B12186">
        <v>3.1276000000000002</v>
      </c>
      <c r="C12186">
        <v>-4.5858889999999999</v>
      </c>
      <c r="D12186">
        <v>3.151392</v>
      </c>
      <c r="E12186">
        <v>0</v>
      </c>
      <c r="F12186">
        <v>0</v>
      </c>
      <c r="G12186">
        <v>0</v>
      </c>
      <c r="H12186">
        <v>0</v>
      </c>
      <c r="J12186">
        <f t="shared" si="379"/>
        <v>32.938160657999987</v>
      </c>
      <c r="K12186">
        <f t="shared" si="380"/>
        <v>23.275474543462447</v>
      </c>
    </row>
    <row r="12187" spans="2:11" x14ac:dyDescent="0.25">
      <c r="B12187">
        <v>3.1278000000000001</v>
      </c>
      <c r="C12187">
        <v>-4.5990010000000003</v>
      </c>
      <c r="D12187">
        <v>3.127993</v>
      </c>
      <c r="E12187">
        <v>0</v>
      </c>
      <c r="F12187">
        <v>0</v>
      </c>
      <c r="G12187">
        <v>0</v>
      </c>
      <c r="H12187">
        <v>0</v>
      </c>
      <c r="J12187">
        <f t="shared" si="379"/>
        <v>32.944463441999986</v>
      </c>
      <c r="K12187">
        <f t="shared" si="380"/>
        <v>23.282063436150846</v>
      </c>
    </row>
    <row r="12188" spans="2:11" x14ac:dyDescent="0.25">
      <c r="B12188">
        <v>3.1280000000000001</v>
      </c>
      <c r="C12188">
        <v>-4.6131460000000004</v>
      </c>
      <c r="D12188">
        <v>3.1062099999999999</v>
      </c>
      <c r="E12188">
        <v>0</v>
      </c>
      <c r="F12188">
        <v>0</v>
      </c>
      <c r="G12188">
        <v>0</v>
      </c>
      <c r="H12188">
        <v>0</v>
      </c>
      <c r="J12188">
        <f t="shared" si="379"/>
        <v>32.950719427999985</v>
      </c>
      <c r="K12188">
        <f t="shared" si="380"/>
        <v>23.288653580036446</v>
      </c>
    </row>
    <row r="12189" spans="2:11" x14ac:dyDescent="0.25">
      <c r="B12189">
        <v>3.1282000000000001</v>
      </c>
      <c r="C12189">
        <v>-4.6275500000000003</v>
      </c>
      <c r="D12189">
        <v>3.086039</v>
      </c>
      <c r="E12189">
        <v>0</v>
      </c>
      <c r="F12189">
        <v>0</v>
      </c>
      <c r="G12189">
        <v>0</v>
      </c>
      <c r="H12189">
        <v>0</v>
      </c>
      <c r="J12189">
        <f t="shared" si="379"/>
        <v>32.956931847999982</v>
      </c>
      <c r="K12189">
        <f t="shared" si="380"/>
        <v>23.295244966406045</v>
      </c>
    </row>
    <row r="12190" spans="2:11" x14ac:dyDescent="0.25">
      <c r="B12190">
        <v>3.1284000000000001</v>
      </c>
      <c r="C12190">
        <v>-4.6421679999999999</v>
      </c>
      <c r="D12190">
        <v>3.0664850000000001</v>
      </c>
      <c r="E12190">
        <v>0</v>
      </c>
      <c r="F12190">
        <v>0</v>
      </c>
      <c r="G12190">
        <v>0</v>
      </c>
      <c r="H12190">
        <v>0</v>
      </c>
      <c r="J12190">
        <f t="shared" si="379"/>
        <v>32.963103925999981</v>
      </c>
      <c r="K12190">
        <f t="shared" si="380"/>
        <v>23.301837587191244</v>
      </c>
    </row>
    <row r="12191" spans="2:11" x14ac:dyDescent="0.25">
      <c r="B12191">
        <v>3.1286</v>
      </c>
      <c r="C12191">
        <v>-4.6558599999999997</v>
      </c>
      <c r="D12191">
        <v>3.0474730000000001</v>
      </c>
      <c r="E12191">
        <v>0</v>
      </c>
      <c r="F12191">
        <v>0</v>
      </c>
      <c r="G12191">
        <v>0</v>
      </c>
      <c r="H12191">
        <v>0</v>
      </c>
      <c r="J12191">
        <f t="shared" si="379"/>
        <v>32.969236895999977</v>
      </c>
      <c r="K12191">
        <f t="shared" si="380"/>
        <v>23.308431434570444</v>
      </c>
    </row>
    <row r="12192" spans="2:11" x14ac:dyDescent="0.25">
      <c r="B12192">
        <v>3.1288</v>
      </c>
      <c r="C12192">
        <v>-4.668882</v>
      </c>
      <c r="D12192">
        <v>3.0254020000000001</v>
      </c>
      <c r="E12192">
        <v>0</v>
      </c>
      <c r="F12192">
        <v>0</v>
      </c>
      <c r="G12192">
        <v>0</v>
      </c>
      <c r="H12192">
        <v>0</v>
      </c>
      <c r="J12192">
        <f t="shared" si="379"/>
        <v>32.975331841999974</v>
      </c>
      <c r="K12192">
        <f t="shared" si="380"/>
        <v>23.315026500938842</v>
      </c>
    </row>
    <row r="12193" spans="2:11" x14ac:dyDescent="0.25">
      <c r="B12193">
        <v>3.129</v>
      </c>
      <c r="C12193">
        <v>-4.6818169999999997</v>
      </c>
      <c r="D12193">
        <v>3.0030679999999998</v>
      </c>
      <c r="E12193">
        <v>0</v>
      </c>
      <c r="F12193">
        <v>0</v>
      </c>
      <c r="G12193">
        <v>0</v>
      </c>
      <c r="H12193">
        <v>0</v>
      </c>
      <c r="J12193">
        <f t="shared" si="379"/>
        <v>32.981382645999972</v>
      </c>
      <c r="K12193">
        <f t="shared" si="380"/>
        <v>23.32162277746804</v>
      </c>
    </row>
    <row r="12194" spans="2:11" x14ac:dyDescent="0.25">
      <c r="B12194">
        <v>3.1292</v>
      </c>
      <c r="C12194">
        <v>-4.6952819999999997</v>
      </c>
      <c r="D12194">
        <v>2.9794459999999998</v>
      </c>
      <c r="E12194">
        <v>0</v>
      </c>
      <c r="F12194">
        <v>0</v>
      </c>
      <c r="G12194">
        <v>0</v>
      </c>
      <c r="H12194">
        <v>0</v>
      </c>
      <c r="J12194">
        <f t="shared" si="379"/>
        <v>32.987388781999968</v>
      </c>
      <c r="K12194">
        <f t="shared" si="380"/>
        <v>23.328220255224441</v>
      </c>
    </row>
    <row r="12195" spans="2:11" x14ac:dyDescent="0.25">
      <c r="B12195">
        <v>3.1294</v>
      </c>
      <c r="C12195">
        <v>-4.7094060000000004</v>
      </c>
      <c r="D12195">
        <v>2.959003</v>
      </c>
      <c r="E12195">
        <v>0</v>
      </c>
      <c r="F12195">
        <v>0</v>
      </c>
      <c r="G12195">
        <v>0</v>
      </c>
      <c r="H12195">
        <v>0</v>
      </c>
      <c r="J12195">
        <f t="shared" si="379"/>
        <v>32.99334767399997</v>
      </c>
      <c r="K12195">
        <f t="shared" si="380"/>
        <v>23.33481892475924</v>
      </c>
    </row>
    <row r="12196" spans="2:11" x14ac:dyDescent="0.25">
      <c r="B12196">
        <v>3.1295999999999999</v>
      </c>
      <c r="C12196">
        <v>-4.723446</v>
      </c>
      <c r="D12196">
        <v>2.9384809999999999</v>
      </c>
      <c r="E12196">
        <v>0</v>
      </c>
      <c r="F12196">
        <v>0</v>
      </c>
      <c r="G12196">
        <v>0</v>
      </c>
      <c r="H12196">
        <v>0</v>
      </c>
      <c r="J12196">
        <f t="shared" si="379"/>
        <v>32.999265679999972</v>
      </c>
      <c r="K12196">
        <f t="shared" si="380"/>
        <v>23.341418777895239</v>
      </c>
    </row>
    <row r="12197" spans="2:11" x14ac:dyDescent="0.25">
      <c r="B12197">
        <v>3.1297999999999999</v>
      </c>
      <c r="C12197">
        <v>-4.7373260000000004</v>
      </c>
      <c r="D12197">
        <v>2.9194279999999999</v>
      </c>
      <c r="E12197">
        <v>0</v>
      </c>
      <c r="F12197">
        <v>0</v>
      </c>
      <c r="G12197">
        <v>0</v>
      </c>
      <c r="H12197">
        <v>0</v>
      </c>
      <c r="J12197">
        <f t="shared" si="379"/>
        <v>33.005142641999974</v>
      </c>
      <c r="K12197">
        <f t="shared" si="380"/>
        <v>23.34801980642364</v>
      </c>
    </row>
    <row r="12198" spans="2:11" x14ac:dyDescent="0.25">
      <c r="B12198">
        <v>3.13</v>
      </c>
      <c r="C12198">
        <v>-4.7503590000000004</v>
      </c>
      <c r="D12198">
        <v>2.8986860000000001</v>
      </c>
      <c r="E12198">
        <v>0</v>
      </c>
      <c r="F12198">
        <v>0</v>
      </c>
      <c r="G12198">
        <v>0</v>
      </c>
      <c r="H12198">
        <v>0</v>
      </c>
      <c r="J12198">
        <f t="shared" si="379"/>
        <v>33.010981497999971</v>
      </c>
      <c r="K12198">
        <f t="shared" si="380"/>
        <v>23.354622002723239</v>
      </c>
    </row>
    <row r="12199" spans="2:11" x14ac:dyDescent="0.25">
      <c r="B12199">
        <v>3.1301999999999999</v>
      </c>
      <c r="C12199">
        <v>-4.7629789999999996</v>
      </c>
      <c r="D12199">
        <v>2.8759060000000001</v>
      </c>
      <c r="E12199">
        <v>0</v>
      </c>
      <c r="F12199">
        <v>0</v>
      </c>
      <c r="G12199">
        <v>0</v>
      </c>
      <c r="H12199">
        <v>0</v>
      </c>
      <c r="J12199">
        <f t="shared" si="379"/>
        <v>33.016778869999968</v>
      </c>
      <c r="K12199">
        <f t="shared" si="380"/>
        <v>23.36122535849724</v>
      </c>
    </row>
    <row r="12200" spans="2:11" x14ac:dyDescent="0.25">
      <c r="B12200">
        <v>3.1303999999999998</v>
      </c>
      <c r="C12200">
        <v>-4.7753500000000004</v>
      </c>
      <c r="D12200">
        <v>2.8526940000000001</v>
      </c>
      <c r="E12200">
        <v>0</v>
      </c>
      <c r="F12200">
        <v>0</v>
      </c>
      <c r="G12200">
        <v>0</v>
      </c>
      <c r="H12200">
        <v>0</v>
      </c>
      <c r="J12200">
        <f t="shared" si="379"/>
        <v>33.022530681999967</v>
      </c>
      <c r="K12200">
        <f t="shared" si="380"/>
        <v>23.367829864633638</v>
      </c>
    </row>
    <row r="12201" spans="2:11" x14ac:dyDescent="0.25">
      <c r="B12201">
        <v>3.1305999999999998</v>
      </c>
      <c r="C12201">
        <v>-4.7886030000000002</v>
      </c>
      <c r="D12201">
        <v>2.8290989999999998</v>
      </c>
      <c r="E12201">
        <v>0</v>
      </c>
      <c r="F12201">
        <v>0</v>
      </c>
      <c r="G12201">
        <v>0</v>
      </c>
      <c r="H12201">
        <v>0</v>
      </c>
      <c r="J12201">
        <f t="shared" si="379"/>
        <v>33.02823606999997</v>
      </c>
      <c r="K12201">
        <f t="shared" si="380"/>
        <v>23.374435511847636</v>
      </c>
    </row>
    <row r="12202" spans="2:11" x14ac:dyDescent="0.25">
      <c r="B12202">
        <v>3.1307999999999998</v>
      </c>
      <c r="C12202">
        <v>-4.802619</v>
      </c>
      <c r="D12202">
        <v>2.8086820000000001</v>
      </c>
      <c r="E12202">
        <v>0</v>
      </c>
      <c r="F12202">
        <v>0</v>
      </c>
      <c r="G12202">
        <v>0</v>
      </c>
      <c r="H12202">
        <v>0</v>
      </c>
      <c r="J12202">
        <f t="shared" si="379"/>
        <v>33.033894267999969</v>
      </c>
      <c r="K12202">
        <f t="shared" si="380"/>
        <v>23.381042290701235</v>
      </c>
    </row>
    <row r="12203" spans="2:11" x14ac:dyDescent="0.25">
      <c r="B12203">
        <v>3.1309999999999998</v>
      </c>
      <c r="C12203">
        <v>-4.8166789999999997</v>
      </c>
      <c r="D12203">
        <v>2.788157</v>
      </c>
      <c r="E12203">
        <v>0</v>
      </c>
      <c r="F12203">
        <v>0</v>
      </c>
      <c r="G12203">
        <v>0</v>
      </c>
      <c r="H12203">
        <v>0</v>
      </c>
      <c r="J12203">
        <f t="shared" si="379"/>
        <v>33.039511631999972</v>
      </c>
      <c r="K12203">
        <f t="shared" si="380"/>
        <v>23.387650193027635</v>
      </c>
    </row>
    <row r="12204" spans="2:11" x14ac:dyDescent="0.25">
      <c r="B12204">
        <v>3.1312000000000002</v>
      </c>
      <c r="C12204">
        <v>-4.8300689999999999</v>
      </c>
      <c r="D12204">
        <v>2.7691219999999999</v>
      </c>
      <c r="E12204">
        <v>0</v>
      </c>
      <c r="F12204">
        <v>0</v>
      </c>
      <c r="G12204">
        <v>0</v>
      </c>
      <c r="H12204">
        <v>0</v>
      </c>
      <c r="J12204">
        <f t="shared" si="379"/>
        <v>33.045087945999981</v>
      </c>
      <c r="K12204">
        <f t="shared" si="380"/>
        <v>23.394259210616848</v>
      </c>
    </row>
    <row r="12205" spans="2:11" x14ac:dyDescent="0.25">
      <c r="B12205">
        <v>3.1314000000000002</v>
      </c>
      <c r="C12205">
        <v>-4.8425370000000001</v>
      </c>
      <c r="D12205">
        <v>2.7468629999999998</v>
      </c>
      <c r="E12205">
        <v>0</v>
      </c>
      <c r="F12205">
        <v>0</v>
      </c>
      <c r="G12205">
        <v>0</v>
      </c>
      <c r="H12205">
        <v>0</v>
      </c>
      <c r="J12205">
        <f t="shared" si="379"/>
        <v>33.050626189999981</v>
      </c>
      <c r="K12205">
        <f t="shared" si="380"/>
        <v>23.400869335854846</v>
      </c>
    </row>
    <row r="12206" spans="2:11" x14ac:dyDescent="0.25">
      <c r="B12206">
        <v>3.1316000000000002</v>
      </c>
      <c r="C12206">
        <v>-4.8551299999999999</v>
      </c>
      <c r="D12206">
        <v>2.7245900000000001</v>
      </c>
      <c r="E12206">
        <v>0</v>
      </c>
      <c r="F12206">
        <v>0</v>
      </c>
      <c r="G12206">
        <v>0</v>
      </c>
      <c r="H12206">
        <v>0</v>
      </c>
      <c r="J12206">
        <f t="shared" si="379"/>
        <v>33.056119915999979</v>
      </c>
      <c r="K12206">
        <f t="shared" si="380"/>
        <v>23.407480559838046</v>
      </c>
    </row>
    <row r="12207" spans="2:11" x14ac:dyDescent="0.25">
      <c r="B12207">
        <v>3.1318000000000001</v>
      </c>
      <c r="C12207">
        <v>-4.8681549999999998</v>
      </c>
      <c r="D12207">
        <v>2.7011240000000001</v>
      </c>
      <c r="E12207">
        <v>0</v>
      </c>
      <c r="F12207">
        <v>0</v>
      </c>
      <c r="G12207">
        <v>0</v>
      </c>
      <c r="H12207">
        <v>0</v>
      </c>
      <c r="J12207">
        <f t="shared" si="379"/>
        <v>33.061569095999978</v>
      </c>
      <c r="K12207">
        <f t="shared" si="380"/>
        <v>23.414092873657246</v>
      </c>
    </row>
    <row r="12208" spans="2:11" x14ac:dyDescent="0.25">
      <c r="B12208">
        <v>3.1320000000000001</v>
      </c>
      <c r="C12208">
        <v>-4.8821599999999998</v>
      </c>
      <c r="D12208">
        <v>2.6792259999999999</v>
      </c>
      <c r="E12208">
        <v>0</v>
      </c>
      <c r="F12208">
        <v>0</v>
      </c>
      <c r="G12208">
        <v>0</v>
      </c>
      <c r="H12208">
        <v>0</v>
      </c>
      <c r="J12208">
        <f t="shared" si="379"/>
        <v>33.066971343999981</v>
      </c>
      <c r="K12208">
        <f t="shared" si="380"/>
        <v>23.420706267926047</v>
      </c>
    </row>
    <row r="12209" spans="2:11" x14ac:dyDescent="0.25">
      <c r="B12209">
        <v>3.1322000000000001</v>
      </c>
      <c r="C12209">
        <v>-4.8960739999999996</v>
      </c>
      <c r="D12209">
        <v>2.6591939999999998</v>
      </c>
      <c r="E12209">
        <v>0</v>
      </c>
      <c r="F12209">
        <v>0</v>
      </c>
      <c r="G12209">
        <v>0</v>
      </c>
      <c r="H12209">
        <v>0</v>
      </c>
      <c r="J12209">
        <f t="shared" si="379"/>
        <v>33.072329795999984</v>
      </c>
      <c r="K12209">
        <f t="shared" si="380"/>
        <v>23.427320733885246</v>
      </c>
    </row>
    <row r="12210" spans="2:11" x14ac:dyDescent="0.25">
      <c r="B12210">
        <v>3.1324000000000001</v>
      </c>
      <c r="C12210">
        <v>-4.9100060000000001</v>
      </c>
      <c r="D12210">
        <v>2.6397189999999999</v>
      </c>
      <c r="E12210">
        <v>0</v>
      </c>
      <c r="F12210">
        <v>0</v>
      </c>
      <c r="G12210">
        <v>0</v>
      </c>
      <c r="H12210">
        <v>0</v>
      </c>
      <c r="J12210">
        <f t="shared" ref="J12210:J12273" si="381">(B12210-B12209)*10*D12209+J12209</f>
        <v>33.077648183999983</v>
      </c>
      <c r="K12210">
        <f t="shared" ref="K12210:K12273" si="382">(B12210-B12209)*J12210+K12209</f>
        <v>23.433936263522046</v>
      </c>
    </row>
    <row r="12211" spans="2:11" x14ac:dyDescent="0.25">
      <c r="B12211">
        <v>3.1326000000000001</v>
      </c>
      <c r="C12211">
        <v>-4.9233460000000004</v>
      </c>
      <c r="D12211">
        <v>2.6205159999999998</v>
      </c>
      <c r="E12211">
        <v>0</v>
      </c>
      <c r="F12211">
        <v>0</v>
      </c>
      <c r="G12211">
        <v>0</v>
      </c>
      <c r="H12211">
        <v>0</v>
      </c>
      <c r="J12211">
        <f t="shared" si="381"/>
        <v>33.082927621999985</v>
      </c>
      <c r="K12211">
        <f t="shared" si="382"/>
        <v>23.440552849046444</v>
      </c>
    </row>
    <row r="12212" spans="2:11" x14ac:dyDescent="0.25">
      <c r="B12212">
        <v>3.1328</v>
      </c>
      <c r="C12212">
        <v>-4.9362950000000003</v>
      </c>
      <c r="D12212">
        <v>2.598592</v>
      </c>
      <c r="E12212">
        <v>0</v>
      </c>
      <c r="F12212">
        <v>0</v>
      </c>
      <c r="G12212">
        <v>0</v>
      </c>
      <c r="H12212">
        <v>0</v>
      </c>
      <c r="J12212">
        <f t="shared" si="381"/>
        <v>33.088168653999986</v>
      </c>
      <c r="K12212">
        <f t="shared" si="382"/>
        <v>23.447170482777242</v>
      </c>
    </row>
    <row r="12213" spans="2:11" x14ac:dyDescent="0.25">
      <c r="B12213">
        <v>3.133</v>
      </c>
      <c r="C12213">
        <v>-4.9494100000000003</v>
      </c>
      <c r="D12213">
        <v>2.576425</v>
      </c>
      <c r="E12213">
        <v>0</v>
      </c>
      <c r="F12213">
        <v>0</v>
      </c>
      <c r="G12213">
        <v>0</v>
      </c>
      <c r="H12213">
        <v>0</v>
      </c>
      <c r="J12213">
        <f t="shared" si="381"/>
        <v>33.093365837999983</v>
      </c>
      <c r="K12213">
        <f t="shared" si="382"/>
        <v>23.45378915594484</v>
      </c>
    </row>
    <row r="12214" spans="2:11" x14ac:dyDescent="0.25">
      <c r="B12214">
        <v>3.1332</v>
      </c>
      <c r="C12214">
        <v>-4.9626619999999999</v>
      </c>
      <c r="D12214">
        <v>2.5528940000000002</v>
      </c>
      <c r="E12214">
        <v>0</v>
      </c>
      <c r="F12214">
        <v>0</v>
      </c>
      <c r="G12214">
        <v>0</v>
      </c>
      <c r="H12214">
        <v>0</v>
      </c>
      <c r="J12214">
        <f t="shared" si="381"/>
        <v>33.098518687999984</v>
      </c>
      <c r="K12214">
        <f t="shared" si="382"/>
        <v>23.460408859682438</v>
      </c>
    </row>
    <row r="12215" spans="2:11" x14ac:dyDescent="0.25">
      <c r="B12215">
        <v>3.1334</v>
      </c>
      <c r="C12215">
        <v>-4.9765009999999998</v>
      </c>
      <c r="D12215">
        <v>2.5326179999999998</v>
      </c>
      <c r="E12215">
        <v>0</v>
      </c>
      <c r="F12215">
        <v>0</v>
      </c>
      <c r="G12215">
        <v>0</v>
      </c>
      <c r="H12215">
        <v>0</v>
      </c>
      <c r="J12215">
        <f t="shared" si="381"/>
        <v>33.103624475999986</v>
      </c>
      <c r="K12215">
        <f t="shared" si="382"/>
        <v>23.467029584577638</v>
      </c>
    </row>
    <row r="12216" spans="2:11" x14ac:dyDescent="0.25">
      <c r="B12216">
        <v>3.1335999999999999</v>
      </c>
      <c r="C12216">
        <v>-4.99031</v>
      </c>
      <c r="D12216">
        <v>2.5120110000000002</v>
      </c>
      <c r="E12216">
        <v>0</v>
      </c>
      <c r="F12216">
        <v>0</v>
      </c>
      <c r="G12216">
        <v>0</v>
      </c>
      <c r="H12216">
        <v>0</v>
      </c>
      <c r="J12216">
        <f t="shared" si="381"/>
        <v>33.108689711999986</v>
      </c>
      <c r="K12216">
        <f t="shared" si="382"/>
        <v>23.473651322520038</v>
      </c>
    </row>
    <row r="12217" spans="2:11" x14ac:dyDescent="0.25">
      <c r="B12217">
        <v>3.1337999999999999</v>
      </c>
      <c r="C12217">
        <v>-5.0039800000000003</v>
      </c>
      <c r="D12217">
        <v>2.4929869999999998</v>
      </c>
      <c r="E12217">
        <v>0</v>
      </c>
      <c r="F12217">
        <v>0</v>
      </c>
      <c r="G12217">
        <v>0</v>
      </c>
      <c r="H12217">
        <v>0</v>
      </c>
      <c r="J12217">
        <f t="shared" si="381"/>
        <v>33.113713733999987</v>
      </c>
      <c r="K12217">
        <f t="shared" si="382"/>
        <v>23.480274065266837</v>
      </c>
    </row>
    <row r="12218" spans="2:11" x14ac:dyDescent="0.25">
      <c r="B12218">
        <v>3.1339999999999999</v>
      </c>
      <c r="C12218">
        <v>-5.0167479999999998</v>
      </c>
      <c r="D12218">
        <v>2.472515</v>
      </c>
      <c r="E12218">
        <v>0</v>
      </c>
      <c r="F12218">
        <v>0</v>
      </c>
      <c r="G12218">
        <v>0</v>
      </c>
      <c r="H12218">
        <v>0</v>
      </c>
      <c r="J12218">
        <f t="shared" si="381"/>
        <v>33.118699707999987</v>
      </c>
      <c r="K12218">
        <f t="shared" si="382"/>
        <v>23.486897805208436</v>
      </c>
    </row>
    <row r="12219" spans="2:11" x14ac:dyDescent="0.25">
      <c r="B12219">
        <v>3.1341999999999999</v>
      </c>
      <c r="C12219">
        <v>-5.0292919999999999</v>
      </c>
      <c r="D12219">
        <v>2.4498959999999999</v>
      </c>
      <c r="E12219">
        <v>0</v>
      </c>
      <c r="F12219">
        <v>0</v>
      </c>
      <c r="G12219">
        <v>0</v>
      </c>
      <c r="H12219">
        <v>0</v>
      </c>
      <c r="J12219">
        <f t="shared" si="381"/>
        <v>33.123644737999989</v>
      </c>
      <c r="K12219">
        <f t="shared" si="382"/>
        <v>23.493522534156035</v>
      </c>
    </row>
    <row r="12220" spans="2:11" x14ac:dyDescent="0.25">
      <c r="B12220">
        <v>3.1343999999999999</v>
      </c>
      <c r="C12220">
        <v>-5.0415960000000002</v>
      </c>
      <c r="D12220">
        <v>2.4267080000000001</v>
      </c>
      <c r="E12220">
        <v>0</v>
      </c>
      <c r="F12220">
        <v>0</v>
      </c>
      <c r="G12220">
        <v>0</v>
      </c>
      <c r="H12220">
        <v>0</v>
      </c>
      <c r="J12220">
        <f t="shared" si="381"/>
        <v>33.128544529999985</v>
      </c>
      <c r="K12220">
        <f t="shared" si="382"/>
        <v>23.500148243062036</v>
      </c>
    </row>
    <row r="12221" spans="2:11" x14ac:dyDescent="0.25">
      <c r="B12221">
        <v>3.1345999999999998</v>
      </c>
      <c r="C12221">
        <v>-5.0545390000000001</v>
      </c>
      <c r="D12221">
        <v>2.4032119999999999</v>
      </c>
      <c r="E12221">
        <v>0</v>
      </c>
      <c r="F12221">
        <v>0</v>
      </c>
      <c r="G12221">
        <v>0</v>
      </c>
      <c r="H12221">
        <v>0</v>
      </c>
      <c r="J12221">
        <f t="shared" si="381"/>
        <v>33.133397945999981</v>
      </c>
      <c r="K12221">
        <f t="shared" si="382"/>
        <v>23.506774922651235</v>
      </c>
    </row>
    <row r="12222" spans="2:11" x14ac:dyDescent="0.25">
      <c r="B12222">
        <v>3.1347999999999998</v>
      </c>
      <c r="C12222">
        <v>-5.0675910000000002</v>
      </c>
      <c r="D12222">
        <v>2.3828719999999999</v>
      </c>
      <c r="E12222">
        <v>0</v>
      </c>
      <c r="F12222">
        <v>0</v>
      </c>
      <c r="G12222">
        <v>0</v>
      </c>
      <c r="H12222">
        <v>0</v>
      </c>
      <c r="J12222">
        <f t="shared" si="381"/>
        <v>33.138204369999983</v>
      </c>
      <c r="K12222">
        <f t="shared" si="382"/>
        <v>23.513402563525236</v>
      </c>
    </row>
    <row r="12223" spans="2:11" x14ac:dyDescent="0.25">
      <c r="B12223">
        <v>3.1349999999999998</v>
      </c>
      <c r="C12223">
        <v>-5.080438</v>
      </c>
      <c r="D12223">
        <v>2.362276</v>
      </c>
      <c r="E12223">
        <v>0</v>
      </c>
      <c r="F12223">
        <v>0</v>
      </c>
      <c r="G12223">
        <v>0</v>
      </c>
      <c r="H12223">
        <v>0</v>
      </c>
      <c r="J12223">
        <f t="shared" si="381"/>
        <v>33.142970113999979</v>
      </c>
      <c r="K12223">
        <f t="shared" si="382"/>
        <v>23.520031157548036</v>
      </c>
    </row>
    <row r="12224" spans="2:11" x14ac:dyDescent="0.25">
      <c r="B12224">
        <v>3.1352000000000002</v>
      </c>
      <c r="C12224">
        <v>-5.0928269999999998</v>
      </c>
      <c r="D12224">
        <v>2.3434170000000001</v>
      </c>
      <c r="E12224">
        <v>0</v>
      </c>
      <c r="F12224">
        <v>0</v>
      </c>
      <c r="G12224">
        <v>0</v>
      </c>
      <c r="H12224">
        <v>0</v>
      </c>
      <c r="J12224">
        <f t="shared" si="381"/>
        <v>33.147694665999992</v>
      </c>
      <c r="K12224">
        <f t="shared" si="382"/>
        <v>23.526660696481251</v>
      </c>
    </row>
    <row r="12225" spans="2:11" x14ac:dyDescent="0.25">
      <c r="B12225">
        <v>3.1354000000000002</v>
      </c>
      <c r="C12225">
        <v>-5.1047669999999998</v>
      </c>
      <c r="D12225">
        <v>2.3211469999999998</v>
      </c>
      <c r="E12225">
        <v>0</v>
      </c>
      <c r="F12225">
        <v>0</v>
      </c>
      <c r="G12225">
        <v>0</v>
      </c>
      <c r="H12225">
        <v>0</v>
      </c>
      <c r="J12225">
        <f t="shared" si="381"/>
        <v>33.15238149999999</v>
      </c>
      <c r="K12225">
        <f t="shared" si="382"/>
        <v>23.533291172781251</v>
      </c>
    </row>
    <row r="12226" spans="2:11" x14ac:dyDescent="0.25">
      <c r="B12226">
        <v>3.1356000000000002</v>
      </c>
      <c r="C12226">
        <v>-5.1165399999999996</v>
      </c>
      <c r="D12226">
        <v>2.2989269999999999</v>
      </c>
      <c r="E12226">
        <v>0</v>
      </c>
      <c r="F12226">
        <v>0</v>
      </c>
      <c r="G12226">
        <v>0</v>
      </c>
      <c r="H12226">
        <v>0</v>
      </c>
      <c r="J12226">
        <f t="shared" si="381"/>
        <v>33.15702379399999</v>
      </c>
      <c r="K12226">
        <f t="shared" si="382"/>
        <v>23.53992257754005</v>
      </c>
    </row>
    <row r="12227" spans="2:11" x14ac:dyDescent="0.25">
      <c r="B12227">
        <v>3.1358000000000001</v>
      </c>
      <c r="C12227">
        <v>-5.128107</v>
      </c>
      <c r="D12227">
        <v>2.2754660000000002</v>
      </c>
      <c r="E12227">
        <v>0</v>
      </c>
      <c r="F12227">
        <v>0</v>
      </c>
      <c r="G12227">
        <v>0</v>
      </c>
      <c r="H12227">
        <v>0</v>
      </c>
      <c r="J12227">
        <f t="shared" si="381"/>
        <v>33.161621647999986</v>
      </c>
      <c r="K12227">
        <f t="shared" si="382"/>
        <v>23.546554901869648</v>
      </c>
    </row>
    <row r="12228" spans="2:11" x14ac:dyDescent="0.25">
      <c r="B12228">
        <v>3.1360000000000001</v>
      </c>
      <c r="C12228">
        <v>-5.1401289999999999</v>
      </c>
      <c r="D12228">
        <v>2.2533110000000001</v>
      </c>
      <c r="E12228">
        <v>0</v>
      </c>
      <c r="F12228">
        <v>0</v>
      </c>
      <c r="G12228">
        <v>0</v>
      </c>
      <c r="H12228">
        <v>0</v>
      </c>
      <c r="J12228">
        <f t="shared" si="381"/>
        <v>33.166172579999987</v>
      </c>
      <c r="K12228">
        <f t="shared" si="382"/>
        <v>23.553188136385646</v>
      </c>
    </row>
    <row r="12229" spans="2:11" x14ac:dyDescent="0.25">
      <c r="B12229">
        <v>3.1362000000000001</v>
      </c>
      <c r="C12229">
        <v>-5.1522899999999998</v>
      </c>
      <c r="D12229">
        <v>2.2332160000000001</v>
      </c>
      <c r="E12229">
        <v>0</v>
      </c>
      <c r="F12229">
        <v>0</v>
      </c>
      <c r="G12229">
        <v>0</v>
      </c>
      <c r="H12229">
        <v>0</v>
      </c>
      <c r="J12229">
        <f t="shared" si="381"/>
        <v>33.170679201999988</v>
      </c>
      <c r="K12229">
        <f t="shared" si="382"/>
        <v>23.559822272226047</v>
      </c>
    </row>
    <row r="12230" spans="2:11" x14ac:dyDescent="0.25">
      <c r="B12230">
        <v>3.1364000000000001</v>
      </c>
      <c r="C12230">
        <v>-5.164968</v>
      </c>
      <c r="D12230">
        <v>2.2139259999999998</v>
      </c>
      <c r="E12230">
        <v>0</v>
      </c>
      <c r="F12230">
        <v>0</v>
      </c>
      <c r="G12230">
        <v>0</v>
      </c>
      <c r="H12230">
        <v>0</v>
      </c>
      <c r="J12230">
        <f t="shared" si="381"/>
        <v>33.175145633999989</v>
      </c>
      <c r="K12230">
        <f t="shared" si="382"/>
        <v>23.566457301352845</v>
      </c>
    </row>
    <row r="12231" spans="2:11" x14ac:dyDescent="0.25">
      <c r="B12231">
        <v>3.1366000000000001</v>
      </c>
      <c r="C12231">
        <v>-5.177092</v>
      </c>
      <c r="D12231">
        <v>2.1947649999999999</v>
      </c>
      <c r="E12231">
        <v>0</v>
      </c>
      <c r="F12231">
        <v>0</v>
      </c>
      <c r="G12231">
        <v>0</v>
      </c>
      <c r="H12231">
        <v>0</v>
      </c>
      <c r="J12231">
        <f t="shared" si="381"/>
        <v>33.179573485999988</v>
      </c>
      <c r="K12231">
        <f t="shared" si="382"/>
        <v>23.573093216050044</v>
      </c>
    </row>
    <row r="12232" spans="2:11" x14ac:dyDescent="0.25">
      <c r="B12232">
        <v>3.1368</v>
      </c>
      <c r="C12232">
        <v>-5.1884309999999996</v>
      </c>
      <c r="D12232">
        <v>2.1727319999999999</v>
      </c>
      <c r="E12232">
        <v>0</v>
      </c>
      <c r="F12232">
        <v>0</v>
      </c>
      <c r="G12232">
        <v>0</v>
      </c>
      <c r="H12232">
        <v>0</v>
      </c>
      <c r="J12232">
        <f t="shared" si="381"/>
        <v>33.183963015999986</v>
      </c>
      <c r="K12232">
        <f t="shared" si="382"/>
        <v>23.579730008653243</v>
      </c>
    </row>
    <row r="12233" spans="2:11" x14ac:dyDescent="0.25">
      <c r="B12233">
        <v>3.137</v>
      </c>
      <c r="C12233">
        <v>-5.1992039999999999</v>
      </c>
      <c r="D12233">
        <v>2.1506669999999999</v>
      </c>
      <c r="E12233">
        <v>0</v>
      </c>
      <c r="F12233">
        <v>0</v>
      </c>
      <c r="G12233">
        <v>0</v>
      </c>
      <c r="H12233">
        <v>0</v>
      </c>
      <c r="J12233">
        <f t="shared" si="381"/>
        <v>33.188308479999982</v>
      </c>
      <c r="K12233">
        <f t="shared" si="382"/>
        <v>23.586367670349244</v>
      </c>
    </row>
    <row r="12234" spans="2:11" x14ac:dyDescent="0.25">
      <c r="B12234">
        <v>3.1372</v>
      </c>
      <c r="C12234">
        <v>-5.2101179999999996</v>
      </c>
      <c r="D12234">
        <v>2.1268370000000001</v>
      </c>
      <c r="E12234">
        <v>0</v>
      </c>
      <c r="F12234">
        <v>0</v>
      </c>
      <c r="G12234">
        <v>0</v>
      </c>
      <c r="H12234">
        <v>0</v>
      </c>
      <c r="J12234">
        <f t="shared" si="381"/>
        <v>33.192609813999979</v>
      </c>
      <c r="K12234">
        <f t="shared" si="382"/>
        <v>23.593006192312043</v>
      </c>
    </row>
    <row r="12235" spans="2:11" x14ac:dyDescent="0.25">
      <c r="B12235">
        <v>3.1374</v>
      </c>
      <c r="C12235">
        <v>-5.2216430000000003</v>
      </c>
      <c r="D12235">
        <v>2.1065469999999999</v>
      </c>
      <c r="E12235">
        <v>0</v>
      </c>
      <c r="F12235">
        <v>0</v>
      </c>
      <c r="G12235">
        <v>0</v>
      </c>
      <c r="H12235">
        <v>0</v>
      </c>
      <c r="J12235">
        <f t="shared" si="381"/>
        <v>33.196863487999977</v>
      </c>
      <c r="K12235">
        <f t="shared" si="382"/>
        <v>23.599645565009642</v>
      </c>
    </row>
    <row r="12236" spans="2:11" x14ac:dyDescent="0.25">
      <c r="B12236">
        <v>3.1375999999999999</v>
      </c>
      <c r="C12236">
        <v>-5.2334579999999997</v>
      </c>
      <c r="D12236">
        <v>2.0863</v>
      </c>
      <c r="E12236">
        <v>0</v>
      </c>
      <c r="F12236">
        <v>0</v>
      </c>
      <c r="G12236">
        <v>0</v>
      </c>
      <c r="H12236">
        <v>0</v>
      </c>
      <c r="J12236">
        <f t="shared" si="381"/>
        <v>33.201076581999978</v>
      </c>
      <c r="K12236">
        <f t="shared" si="382"/>
        <v>23.60628578032604</v>
      </c>
    </row>
    <row r="12237" spans="2:11" x14ac:dyDescent="0.25">
      <c r="B12237">
        <v>3.1377999999999999</v>
      </c>
      <c r="C12237">
        <v>-5.2451119999999998</v>
      </c>
      <c r="D12237">
        <v>2.0673469999999998</v>
      </c>
      <c r="E12237">
        <v>0</v>
      </c>
      <c r="F12237">
        <v>0</v>
      </c>
      <c r="G12237">
        <v>0</v>
      </c>
      <c r="H12237">
        <v>0</v>
      </c>
      <c r="J12237">
        <f t="shared" si="381"/>
        <v>33.205249181999974</v>
      </c>
      <c r="K12237">
        <f t="shared" si="382"/>
        <v>23.61292683016244</v>
      </c>
    </row>
    <row r="12238" spans="2:11" x14ac:dyDescent="0.25">
      <c r="B12238">
        <v>3.1379999999999999</v>
      </c>
      <c r="C12238">
        <v>-5.255503</v>
      </c>
      <c r="D12238">
        <v>2.0470359999999999</v>
      </c>
      <c r="E12238">
        <v>0</v>
      </c>
      <c r="F12238">
        <v>0</v>
      </c>
      <c r="G12238">
        <v>0</v>
      </c>
      <c r="H12238">
        <v>0</v>
      </c>
      <c r="J12238">
        <f t="shared" si="381"/>
        <v>33.209383875999976</v>
      </c>
      <c r="K12238">
        <f t="shared" si="382"/>
        <v>23.619568706937638</v>
      </c>
    </row>
    <row r="12239" spans="2:11" x14ac:dyDescent="0.25">
      <c r="B12239">
        <v>3.1381999999999999</v>
      </c>
      <c r="C12239">
        <v>-5.2651599999999998</v>
      </c>
      <c r="D12239">
        <v>2.0245489999999999</v>
      </c>
      <c r="E12239">
        <v>0</v>
      </c>
      <c r="F12239">
        <v>0</v>
      </c>
      <c r="G12239">
        <v>0</v>
      </c>
      <c r="H12239">
        <v>0</v>
      </c>
      <c r="J12239">
        <f t="shared" si="381"/>
        <v>33.213477947999976</v>
      </c>
      <c r="K12239">
        <f t="shared" si="382"/>
        <v>23.626211402527236</v>
      </c>
    </row>
    <row r="12240" spans="2:11" x14ac:dyDescent="0.25">
      <c r="B12240">
        <v>3.1383999999999999</v>
      </c>
      <c r="C12240">
        <v>-5.2745920000000002</v>
      </c>
      <c r="D12240">
        <v>2.0013200000000002</v>
      </c>
      <c r="E12240">
        <v>0</v>
      </c>
      <c r="F12240">
        <v>0</v>
      </c>
      <c r="G12240">
        <v>0</v>
      </c>
      <c r="H12240">
        <v>0</v>
      </c>
      <c r="J12240">
        <f t="shared" si="381"/>
        <v>33.217527045999979</v>
      </c>
      <c r="K12240">
        <f t="shared" si="382"/>
        <v>23.632854907936434</v>
      </c>
    </row>
    <row r="12241" spans="2:11" x14ac:dyDescent="0.25">
      <c r="B12241">
        <v>3.1385999999999998</v>
      </c>
      <c r="C12241">
        <v>-5.2846770000000003</v>
      </c>
      <c r="D12241">
        <v>1.977997</v>
      </c>
      <c r="E12241">
        <v>0</v>
      </c>
      <c r="F12241">
        <v>0</v>
      </c>
      <c r="G12241">
        <v>0</v>
      </c>
      <c r="H12241">
        <v>0</v>
      </c>
      <c r="J12241">
        <f t="shared" si="381"/>
        <v>33.221529685999982</v>
      </c>
      <c r="K12241">
        <f t="shared" si="382"/>
        <v>23.639499213873634</v>
      </c>
    </row>
    <row r="12242" spans="2:11" x14ac:dyDescent="0.25">
      <c r="B12242">
        <v>3.1387999999999998</v>
      </c>
      <c r="C12242">
        <v>-5.2951790000000001</v>
      </c>
      <c r="D12242">
        <v>1.957757</v>
      </c>
      <c r="E12242">
        <v>0</v>
      </c>
      <c r="F12242">
        <v>0</v>
      </c>
      <c r="G12242">
        <v>0</v>
      </c>
      <c r="H12242">
        <v>0</v>
      </c>
      <c r="J12242">
        <f t="shared" si="381"/>
        <v>33.225485679999984</v>
      </c>
      <c r="K12242">
        <f t="shared" si="382"/>
        <v>23.646144311009632</v>
      </c>
    </row>
    <row r="12243" spans="2:11" x14ac:dyDescent="0.25">
      <c r="B12243">
        <v>3.1389999999999998</v>
      </c>
      <c r="C12243">
        <v>-5.3056169999999998</v>
      </c>
      <c r="D12243">
        <v>1.93727</v>
      </c>
      <c r="E12243">
        <v>0</v>
      </c>
      <c r="F12243">
        <v>0</v>
      </c>
      <c r="G12243">
        <v>0</v>
      </c>
      <c r="H12243">
        <v>0</v>
      </c>
      <c r="J12243">
        <f t="shared" si="381"/>
        <v>33.229401193999983</v>
      </c>
      <c r="K12243">
        <f t="shared" si="382"/>
        <v>23.652790191248432</v>
      </c>
    </row>
    <row r="12244" spans="2:11" x14ac:dyDescent="0.25">
      <c r="B12244">
        <v>3.1392000000000002</v>
      </c>
      <c r="C12244">
        <v>-5.3152879999999998</v>
      </c>
      <c r="D12244">
        <v>1.9184479999999999</v>
      </c>
      <c r="E12244">
        <v>0</v>
      </c>
      <c r="F12244">
        <v>0</v>
      </c>
      <c r="G12244">
        <v>0</v>
      </c>
      <c r="H12244">
        <v>0</v>
      </c>
      <c r="J12244">
        <f t="shared" si="381"/>
        <v>33.233275733999989</v>
      </c>
      <c r="K12244">
        <f t="shared" si="382"/>
        <v>23.659436846395245</v>
      </c>
    </row>
    <row r="12245" spans="2:11" x14ac:dyDescent="0.25">
      <c r="B12245">
        <v>3.1394000000000002</v>
      </c>
      <c r="C12245">
        <v>-5.3241709999999998</v>
      </c>
      <c r="D12245">
        <v>1.8964540000000001</v>
      </c>
      <c r="E12245">
        <v>0</v>
      </c>
      <c r="F12245">
        <v>0</v>
      </c>
      <c r="G12245">
        <v>0</v>
      </c>
      <c r="H12245">
        <v>0</v>
      </c>
      <c r="J12245">
        <f t="shared" si="381"/>
        <v>33.237112629999991</v>
      </c>
      <c r="K12245">
        <f t="shared" si="382"/>
        <v>23.666084268921246</v>
      </c>
    </row>
    <row r="12246" spans="2:11" x14ac:dyDescent="0.25">
      <c r="B12246">
        <v>3.1396000000000002</v>
      </c>
      <c r="C12246">
        <v>-5.3330869999999999</v>
      </c>
      <c r="D12246">
        <v>1.8742019999999999</v>
      </c>
      <c r="E12246">
        <v>0</v>
      </c>
      <c r="F12246">
        <v>0</v>
      </c>
      <c r="G12246">
        <v>0</v>
      </c>
      <c r="H12246">
        <v>0</v>
      </c>
      <c r="J12246">
        <f t="shared" si="381"/>
        <v>33.240905537999993</v>
      </c>
      <c r="K12246">
        <f t="shared" si="382"/>
        <v>23.672732450028846</v>
      </c>
    </row>
    <row r="12247" spans="2:11" x14ac:dyDescent="0.25">
      <c r="B12247">
        <v>3.1398000000000001</v>
      </c>
      <c r="C12247">
        <v>-5.3418859999999997</v>
      </c>
      <c r="D12247">
        <v>1.85094</v>
      </c>
      <c r="E12247">
        <v>0</v>
      </c>
      <c r="F12247">
        <v>0</v>
      </c>
      <c r="G12247">
        <v>0</v>
      </c>
      <c r="H12247">
        <v>0</v>
      </c>
      <c r="J12247">
        <f t="shared" si="381"/>
        <v>33.244653941999992</v>
      </c>
      <c r="K12247">
        <f t="shared" si="382"/>
        <v>23.679381380817244</v>
      </c>
    </row>
    <row r="12248" spans="2:11" x14ac:dyDescent="0.25">
      <c r="B12248">
        <v>3.14</v>
      </c>
      <c r="C12248">
        <v>-5.351464</v>
      </c>
      <c r="D12248">
        <v>1.8291280000000001</v>
      </c>
      <c r="E12248">
        <v>0</v>
      </c>
      <c r="F12248">
        <v>0</v>
      </c>
      <c r="G12248">
        <v>0</v>
      </c>
      <c r="H12248">
        <v>0</v>
      </c>
      <c r="J12248">
        <f t="shared" si="381"/>
        <v>33.248355821999994</v>
      </c>
      <c r="K12248">
        <f t="shared" si="382"/>
        <v>23.686031051981644</v>
      </c>
    </row>
    <row r="12249" spans="2:11" x14ac:dyDescent="0.25">
      <c r="B12249">
        <v>3.1402000000000001</v>
      </c>
      <c r="C12249">
        <v>-5.3610939999999996</v>
      </c>
      <c r="D12249">
        <v>1.8092330000000001</v>
      </c>
      <c r="E12249">
        <v>0</v>
      </c>
      <c r="F12249">
        <v>0</v>
      </c>
      <c r="G12249">
        <v>0</v>
      </c>
      <c r="H12249">
        <v>0</v>
      </c>
      <c r="J12249">
        <f t="shared" si="381"/>
        <v>33.252014077999995</v>
      </c>
      <c r="K12249">
        <f t="shared" si="382"/>
        <v>23.692681454797242</v>
      </c>
    </row>
    <row r="12250" spans="2:11" x14ac:dyDescent="0.25">
      <c r="B12250">
        <v>3.1404000000000001</v>
      </c>
      <c r="C12250">
        <v>-5.3710009999999997</v>
      </c>
      <c r="D12250">
        <v>1.7898810000000001</v>
      </c>
      <c r="E12250">
        <v>0</v>
      </c>
      <c r="F12250">
        <v>0</v>
      </c>
      <c r="G12250">
        <v>0</v>
      </c>
      <c r="H12250">
        <v>0</v>
      </c>
      <c r="J12250">
        <f t="shared" si="381"/>
        <v>33.255632543999994</v>
      </c>
      <c r="K12250">
        <f t="shared" si="382"/>
        <v>23.699332581306042</v>
      </c>
    </row>
    <row r="12251" spans="2:11" x14ac:dyDescent="0.25">
      <c r="B12251">
        <v>3.1406000000000001</v>
      </c>
      <c r="C12251">
        <v>-5.3803539999999996</v>
      </c>
      <c r="D12251">
        <v>1.77108</v>
      </c>
      <c r="E12251">
        <v>0</v>
      </c>
      <c r="F12251">
        <v>0</v>
      </c>
      <c r="G12251">
        <v>0</v>
      </c>
      <c r="H12251">
        <v>0</v>
      </c>
      <c r="J12251">
        <f t="shared" si="381"/>
        <v>33.259212305999995</v>
      </c>
      <c r="K12251">
        <f t="shared" si="382"/>
        <v>23.705984423767241</v>
      </c>
    </row>
    <row r="12252" spans="2:11" x14ac:dyDescent="0.25">
      <c r="B12252">
        <v>3.1408</v>
      </c>
      <c r="C12252">
        <v>-5.3890479999999998</v>
      </c>
      <c r="D12252">
        <v>1.7491650000000001</v>
      </c>
      <c r="E12252">
        <v>0</v>
      </c>
      <c r="F12252">
        <v>0</v>
      </c>
      <c r="G12252">
        <v>0</v>
      </c>
      <c r="H12252">
        <v>0</v>
      </c>
      <c r="J12252">
        <f t="shared" si="381"/>
        <v>33.262754465999997</v>
      </c>
      <c r="K12252">
        <f t="shared" si="382"/>
        <v>23.712636974660441</v>
      </c>
    </row>
    <row r="12253" spans="2:11" x14ac:dyDescent="0.25">
      <c r="B12253">
        <v>3.141</v>
      </c>
      <c r="C12253">
        <v>-5.397316</v>
      </c>
      <c r="D12253">
        <v>1.7273149999999999</v>
      </c>
      <c r="E12253">
        <v>0</v>
      </c>
      <c r="F12253">
        <v>0</v>
      </c>
      <c r="G12253">
        <v>0</v>
      </c>
      <c r="H12253">
        <v>0</v>
      </c>
      <c r="J12253">
        <f t="shared" si="381"/>
        <v>33.266252795999996</v>
      </c>
      <c r="K12253">
        <f t="shared" si="382"/>
        <v>23.719290225219641</v>
      </c>
    </row>
    <row r="12254" spans="2:11" x14ac:dyDescent="0.25">
      <c r="B12254">
        <v>3.1412</v>
      </c>
      <c r="C12254">
        <v>-5.4057849999999998</v>
      </c>
      <c r="D12254">
        <v>1.7037629999999999</v>
      </c>
      <c r="E12254">
        <v>0</v>
      </c>
      <c r="F12254">
        <v>0</v>
      </c>
      <c r="G12254">
        <v>0</v>
      </c>
      <c r="H12254">
        <v>0</v>
      </c>
      <c r="J12254">
        <f t="shared" si="381"/>
        <v>33.269707425999997</v>
      </c>
      <c r="K12254">
        <f t="shared" si="382"/>
        <v>23.725944166704842</v>
      </c>
    </row>
    <row r="12255" spans="2:11" x14ac:dyDescent="0.25">
      <c r="B12255">
        <v>3.1414</v>
      </c>
      <c r="C12255">
        <v>-5.415127</v>
      </c>
      <c r="D12255">
        <v>1.683449</v>
      </c>
      <c r="E12255">
        <v>0</v>
      </c>
      <c r="F12255">
        <v>0</v>
      </c>
      <c r="G12255">
        <v>0</v>
      </c>
      <c r="H12255">
        <v>0</v>
      </c>
      <c r="J12255">
        <f t="shared" si="381"/>
        <v>33.273114951999993</v>
      </c>
      <c r="K12255">
        <f t="shared" si="382"/>
        <v>23.732598789695242</v>
      </c>
    </row>
    <row r="12256" spans="2:11" x14ac:dyDescent="0.25">
      <c r="B12256">
        <v>3.1415999999999999</v>
      </c>
      <c r="C12256">
        <v>-5.4248409999999998</v>
      </c>
      <c r="D12256">
        <v>1.6632499999999999</v>
      </c>
      <c r="E12256">
        <v>0</v>
      </c>
      <c r="F12256">
        <v>0</v>
      </c>
      <c r="G12256">
        <v>0</v>
      </c>
      <c r="H12256">
        <v>0</v>
      </c>
      <c r="J12256">
        <f t="shared" si="381"/>
        <v>33.276481849999996</v>
      </c>
      <c r="K12256">
        <f t="shared" si="382"/>
        <v>23.739254086065241</v>
      </c>
    </row>
    <row r="12257" spans="2:11" x14ac:dyDescent="0.25">
      <c r="B12257">
        <v>3.1417999999999999</v>
      </c>
      <c r="C12257">
        <v>-5.4344599999999996</v>
      </c>
      <c r="D12257">
        <v>1.644584</v>
      </c>
      <c r="E12257">
        <v>0</v>
      </c>
      <c r="F12257">
        <v>0</v>
      </c>
      <c r="G12257">
        <v>0</v>
      </c>
      <c r="H12257">
        <v>0</v>
      </c>
      <c r="J12257">
        <f t="shared" si="381"/>
        <v>33.279808349999996</v>
      </c>
      <c r="K12257">
        <f t="shared" si="382"/>
        <v>23.74591004773524</v>
      </c>
    </row>
    <row r="12258" spans="2:11" x14ac:dyDescent="0.25">
      <c r="B12258">
        <v>3.1419999999999999</v>
      </c>
      <c r="C12258">
        <v>-5.4427890000000003</v>
      </c>
      <c r="D12258">
        <v>1.6242369999999999</v>
      </c>
      <c r="E12258">
        <v>0</v>
      </c>
      <c r="F12258">
        <v>0</v>
      </c>
      <c r="G12258">
        <v>0</v>
      </c>
      <c r="H12258">
        <v>0</v>
      </c>
      <c r="J12258">
        <f t="shared" si="381"/>
        <v>33.283097517999998</v>
      </c>
      <c r="K12258">
        <f t="shared" si="382"/>
        <v>23.752566667238838</v>
      </c>
    </row>
    <row r="12259" spans="2:11" x14ac:dyDescent="0.25">
      <c r="B12259">
        <v>3.1421999999999999</v>
      </c>
      <c r="C12259">
        <v>-5.4505499999999998</v>
      </c>
      <c r="D12259">
        <v>1.601915</v>
      </c>
      <c r="E12259">
        <v>0</v>
      </c>
      <c r="F12259">
        <v>0</v>
      </c>
      <c r="G12259">
        <v>0</v>
      </c>
      <c r="H12259">
        <v>0</v>
      </c>
      <c r="J12259">
        <f t="shared" si="381"/>
        <v>33.286345992000001</v>
      </c>
      <c r="K12259">
        <f t="shared" si="382"/>
        <v>23.759223936437238</v>
      </c>
    </row>
    <row r="12260" spans="2:11" x14ac:dyDescent="0.25">
      <c r="B12260">
        <v>3.1423999999999999</v>
      </c>
      <c r="C12260">
        <v>-5.4582119999999996</v>
      </c>
      <c r="D12260">
        <v>1.5788409999999999</v>
      </c>
      <c r="E12260">
        <v>0</v>
      </c>
      <c r="F12260">
        <v>0</v>
      </c>
      <c r="G12260">
        <v>0</v>
      </c>
      <c r="H12260">
        <v>0</v>
      </c>
      <c r="J12260">
        <f t="shared" si="381"/>
        <v>33.289549821999998</v>
      </c>
      <c r="K12260">
        <f t="shared" si="382"/>
        <v>23.765881846401637</v>
      </c>
    </row>
    <row r="12261" spans="2:11" x14ac:dyDescent="0.25">
      <c r="B12261">
        <v>3.1425999999999998</v>
      </c>
      <c r="C12261">
        <v>-5.466736</v>
      </c>
      <c r="D12261">
        <v>1.555207</v>
      </c>
      <c r="E12261">
        <v>0</v>
      </c>
      <c r="F12261">
        <v>0</v>
      </c>
      <c r="G12261">
        <v>0</v>
      </c>
      <c r="H12261">
        <v>0</v>
      </c>
      <c r="J12261">
        <f t="shared" si="381"/>
        <v>33.292707503999999</v>
      </c>
      <c r="K12261">
        <f t="shared" si="382"/>
        <v>23.772540387902435</v>
      </c>
    </row>
    <row r="12262" spans="2:11" x14ac:dyDescent="0.25">
      <c r="B12262">
        <v>3.1427999999999998</v>
      </c>
      <c r="C12262">
        <v>-5.4756749999999998</v>
      </c>
      <c r="D12262">
        <v>1.5351630000000001</v>
      </c>
      <c r="E12262">
        <v>0</v>
      </c>
      <c r="F12262">
        <v>0</v>
      </c>
      <c r="G12262">
        <v>0</v>
      </c>
      <c r="H12262">
        <v>0</v>
      </c>
      <c r="J12262">
        <f t="shared" si="381"/>
        <v>33.295817917999997</v>
      </c>
      <c r="K12262">
        <f t="shared" si="382"/>
        <v>23.779199551486034</v>
      </c>
    </row>
    <row r="12263" spans="2:11" x14ac:dyDescent="0.25">
      <c r="B12263">
        <v>3.1429999999999998</v>
      </c>
      <c r="C12263">
        <v>-5.4845439999999996</v>
      </c>
      <c r="D12263">
        <v>1.51492</v>
      </c>
      <c r="E12263">
        <v>0</v>
      </c>
      <c r="F12263">
        <v>0</v>
      </c>
      <c r="G12263">
        <v>0</v>
      </c>
      <c r="H12263">
        <v>0</v>
      </c>
      <c r="J12263">
        <f t="shared" si="381"/>
        <v>33.298888243999997</v>
      </c>
      <c r="K12263">
        <f t="shared" si="382"/>
        <v>23.785859329134833</v>
      </c>
    </row>
    <row r="12264" spans="2:11" x14ac:dyDescent="0.25">
      <c r="B12264">
        <v>3.1432000000000002</v>
      </c>
      <c r="C12264">
        <v>-5.4927799999999998</v>
      </c>
      <c r="D12264">
        <v>1.4960690000000001</v>
      </c>
      <c r="E12264">
        <v>0</v>
      </c>
      <c r="F12264">
        <v>0</v>
      </c>
      <c r="G12264">
        <v>0</v>
      </c>
      <c r="H12264">
        <v>0</v>
      </c>
      <c r="J12264">
        <f t="shared" si="381"/>
        <v>33.301918084</v>
      </c>
      <c r="K12264">
        <f t="shared" si="382"/>
        <v>23.792519712751648</v>
      </c>
    </row>
    <row r="12265" spans="2:11" x14ac:dyDescent="0.25">
      <c r="B12265">
        <v>3.1434000000000002</v>
      </c>
      <c r="C12265">
        <v>-5.500019</v>
      </c>
      <c r="D12265">
        <v>1.474148</v>
      </c>
      <c r="E12265">
        <v>0</v>
      </c>
      <c r="F12265">
        <v>0</v>
      </c>
      <c r="G12265">
        <v>0</v>
      </c>
      <c r="H12265">
        <v>0</v>
      </c>
      <c r="J12265">
        <f t="shared" si="381"/>
        <v>33.304910221999997</v>
      </c>
      <c r="K12265">
        <f t="shared" si="382"/>
        <v>23.799180694796046</v>
      </c>
    </row>
    <row r="12266" spans="2:11" x14ac:dyDescent="0.25">
      <c r="B12266">
        <v>3.1436000000000002</v>
      </c>
      <c r="C12266">
        <v>-5.5073480000000004</v>
      </c>
      <c r="D12266">
        <v>1.4520690000000001</v>
      </c>
      <c r="E12266">
        <v>0</v>
      </c>
      <c r="F12266">
        <v>0</v>
      </c>
      <c r="G12266">
        <v>0</v>
      </c>
      <c r="H12266">
        <v>0</v>
      </c>
      <c r="J12266">
        <f t="shared" si="381"/>
        <v>33.307858517999996</v>
      </c>
      <c r="K12266">
        <f t="shared" si="382"/>
        <v>23.805842266499646</v>
      </c>
    </row>
    <row r="12267" spans="2:11" x14ac:dyDescent="0.25">
      <c r="B12267">
        <v>3.1438000000000001</v>
      </c>
      <c r="C12267">
        <v>-5.5149340000000002</v>
      </c>
      <c r="D12267">
        <v>1.428725</v>
      </c>
      <c r="E12267">
        <v>0</v>
      </c>
      <c r="F12267">
        <v>0</v>
      </c>
      <c r="G12267">
        <v>0</v>
      </c>
      <c r="H12267">
        <v>0</v>
      </c>
      <c r="J12267">
        <f t="shared" si="381"/>
        <v>33.310762655999994</v>
      </c>
      <c r="K12267">
        <f t="shared" si="382"/>
        <v>23.812504419030844</v>
      </c>
    </row>
    <row r="12268" spans="2:11" x14ac:dyDescent="0.25">
      <c r="B12268">
        <v>3.1440000000000001</v>
      </c>
      <c r="C12268">
        <v>-5.523301</v>
      </c>
      <c r="D12268">
        <v>1.4070830000000001</v>
      </c>
      <c r="E12268">
        <v>0</v>
      </c>
      <c r="F12268">
        <v>0</v>
      </c>
      <c r="G12268">
        <v>0</v>
      </c>
      <c r="H12268">
        <v>0</v>
      </c>
      <c r="J12268">
        <f t="shared" si="381"/>
        <v>33.313620105999995</v>
      </c>
      <c r="K12268">
        <f t="shared" si="382"/>
        <v>23.819167143052045</v>
      </c>
    </row>
    <row r="12269" spans="2:11" x14ac:dyDescent="0.25">
      <c r="B12269">
        <v>3.1442000000000001</v>
      </c>
      <c r="C12269">
        <v>-5.5318579999999997</v>
      </c>
      <c r="D12269">
        <v>1.3872089999999999</v>
      </c>
      <c r="E12269">
        <v>0</v>
      </c>
      <c r="F12269">
        <v>0</v>
      </c>
      <c r="G12269">
        <v>0</v>
      </c>
      <c r="H12269">
        <v>0</v>
      </c>
      <c r="J12269">
        <f t="shared" si="381"/>
        <v>33.316434271999995</v>
      </c>
      <c r="K12269">
        <f t="shared" si="382"/>
        <v>23.825830429906443</v>
      </c>
    </row>
    <row r="12270" spans="2:11" x14ac:dyDescent="0.25">
      <c r="B12270">
        <v>3.1444000000000001</v>
      </c>
      <c r="C12270">
        <v>-5.54026</v>
      </c>
      <c r="D12270">
        <v>1.367977</v>
      </c>
      <c r="E12270">
        <v>0</v>
      </c>
      <c r="F12270">
        <v>0</v>
      </c>
      <c r="G12270">
        <v>0</v>
      </c>
      <c r="H12270">
        <v>0</v>
      </c>
      <c r="J12270">
        <f t="shared" si="381"/>
        <v>33.319208689999996</v>
      </c>
      <c r="K12270">
        <f t="shared" si="382"/>
        <v>23.832494271644443</v>
      </c>
    </row>
    <row r="12271" spans="2:11" x14ac:dyDescent="0.25">
      <c r="B12271">
        <v>3.1446000000000001</v>
      </c>
      <c r="C12271">
        <v>-5.5477850000000002</v>
      </c>
      <c r="D12271">
        <v>1.3491850000000001</v>
      </c>
      <c r="E12271">
        <v>0</v>
      </c>
      <c r="F12271">
        <v>0</v>
      </c>
      <c r="G12271">
        <v>0</v>
      </c>
      <c r="H12271">
        <v>0</v>
      </c>
      <c r="J12271">
        <f t="shared" si="381"/>
        <v>33.321944643999998</v>
      </c>
      <c r="K12271">
        <f t="shared" si="382"/>
        <v>23.839158660573244</v>
      </c>
    </row>
    <row r="12272" spans="2:11" x14ac:dyDescent="0.25">
      <c r="B12272">
        <v>3.1448</v>
      </c>
      <c r="C12272">
        <v>-5.5548279999999997</v>
      </c>
      <c r="D12272">
        <v>1.327334</v>
      </c>
      <c r="E12272">
        <v>0</v>
      </c>
      <c r="F12272">
        <v>0</v>
      </c>
      <c r="G12272">
        <v>0</v>
      </c>
      <c r="H12272">
        <v>0</v>
      </c>
      <c r="J12272">
        <f t="shared" si="381"/>
        <v>33.324643013999996</v>
      </c>
      <c r="K12272">
        <f t="shared" si="382"/>
        <v>23.845823589176042</v>
      </c>
    </row>
    <row r="12273" spans="2:11" x14ac:dyDescent="0.25">
      <c r="B12273">
        <v>3.145</v>
      </c>
      <c r="C12273">
        <v>-5.5619820000000004</v>
      </c>
      <c r="D12273">
        <v>1.305569</v>
      </c>
      <c r="E12273">
        <v>0</v>
      </c>
      <c r="F12273">
        <v>0</v>
      </c>
      <c r="G12273">
        <v>0</v>
      </c>
      <c r="H12273">
        <v>0</v>
      </c>
      <c r="J12273">
        <f t="shared" si="381"/>
        <v>33.327297681999994</v>
      </c>
      <c r="K12273">
        <f t="shared" si="382"/>
        <v>23.852489048712442</v>
      </c>
    </row>
    <row r="12274" spans="2:11" x14ac:dyDescent="0.25">
      <c r="B12274">
        <v>3.1452</v>
      </c>
      <c r="C12274">
        <v>-5.5695269999999999</v>
      </c>
      <c r="D12274">
        <v>1.282311</v>
      </c>
      <c r="E12274">
        <v>0</v>
      </c>
      <c r="F12274">
        <v>0</v>
      </c>
      <c r="G12274">
        <v>0</v>
      </c>
      <c r="H12274">
        <v>0</v>
      </c>
      <c r="J12274">
        <f t="shared" ref="J12274:J12337" si="383">(B12274-B12273)*10*D12273+J12273</f>
        <v>33.329908819999993</v>
      </c>
      <c r="K12274">
        <f t="shared" ref="K12274:K12337" si="384">(B12274-B12273)*J12274+K12273</f>
        <v>23.85915503047644</v>
      </c>
    </row>
    <row r="12275" spans="2:11" x14ac:dyDescent="0.25">
      <c r="B12275">
        <v>3.1454</v>
      </c>
      <c r="C12275">
        <v>-5.5775290000000002</v>
      </c>
      <c r="D12275">
        <v>1.2621990000000001</v>
      </c>
      <c r="E12275">
        <v>0</v>
      </c>
      <c r="F12275">
        <v>0</v>
      </c>
      <c r="G12275">
        <v>0</v>
      </c>
      <c r="H12275">
        <v>0</v>
      </c>
      <c r="J12275">
        <f t="shared" si="383"/>
        <v>33.332473441999994</v>
      </c>
      <c r="K12275">
        <f t="shared" si="384"/>
        <v>23.86582152516484</v>
      </c>
    </row>
    <row r="12276" spans="2:11" x14ac:dyDescent="0.25">
      <c r="B12276">
        <v>3.1456</v>
      </c>
      <c r="C12276">
        <v>-5.585223</v>
      </c>
      <c r="D12276">
        <v>1.2421340000000001</v>
      </c>
      <c r="E12276">
        <v>0</v>
      </c>
      <c r="F12276">
        <v>0</v>
      </c>
      <c r="G12276">
        <v>0</v>
      </c>
      <c r="H12276">
        <v>0</v>
      </c>
      <c r="J12276">
        <f t="shared" si="383"/>
        <v>33.334997839999993</v>
      </c>
      <c r="K12276">
        <f t="shared" si="384"/>
        <v>23.872488524732841</v>
      </c>
    </row>
    <row r="12277" spans="2:11" x14ac:dyDescent="0.25">
      <c r="B12277">
        <v>3.1457999999999999</v>
      </c>
      <c r="C12277">
        <v>-5.592479</v>
      </c>
      <c r="D12277">
        <v>1.223489</v>
      </c>
      <c r="E12277">
        <v>0</v>
      </c>
      <c r="F12277">
        <v>0</v>
      </c>
      <c r="G12277">
        <v>0</v>
      </c>
      <c r="H12277">
        <v>0</v>
      </c>
      <c r="J12277">
        <f t="shared" si="383"/>
        <v>33.337482107999989</v>
      </c>
      <c r="K12277">
        <f t="shared" si="384"/>
        <v>23.87915602115444</v>
      </c>
    </row>
    <row r="12278" spans="2:11" x14ac:dyDescent="0.25">
      <c r="B12278">
        <v>3.1459999999999999</v>
      </c>
      <c r="C12278">
        <v>-5.5989329999999997</v>
      </c>
      <c r="D12278">
        <v>1.2034009999999999</v>
      </c>
      <c r="E12278">
        <v>0</v>
      </c>
      <c r="F12278">
        <v>0</v>
      </c>
      <c r="G12278">
        <v>0</v>
      </c>
      <c r="H12278">
        <v>0</v>
      </c>
      <c r="J12278">
        <f t="shared" si="383"/>
        <v>33.339929085999991</v>
      </c>
      <c r="K12278">
        <f t="shared" si="384"/>
        <v>23.885824006971639</v>
      </c>
    </row>
    <row r="12279" spans="2:11" x14ac:dyDescent="0.25">
      <c r="B12279">
        <v>3.1461999999999999</v>
      </c>
      <c r="C12279">
        <v>-5.6052210000000002</v>
      </c>
      <c r="D12279">
        <v>1.1812309999999999</v>
      </c>
      <c r="E12279">
        <v>0</v>
      </c>
      <c r="F12279">
        <v>0</v>
      </c>
      <c r="G12279">
        <v>0</v>
      </c>
      <c r="H12279">
        <v>0</v>
      </c>
      <c r="J12279">
        <f t="shared" si="383"/>
        <v>33.342335887999994</v>
      </c>
      <c r="K12279">
        <f t="shared" si="384"/>
        <v>23.89249247414924</v>
      </c>
    </row>
    <row r="12280" spans="2:11" x14ac:dyDescent="0.25">
      <c r="B12280">
        <v>3.1463999999999999</v>
      </c>
      <c r="C12280">
        <v>-5.6113249999999999</v>
      </c>
      <c r="D12280">
        <v>1.1583950000000001</v>
      </c>
      <c r="E12280">
        <v>0</v>
      </c>
      <c r="F12280">
        <v>0</v>
      </c>
      <c r="G12280">
        <v>0</v>
      </c>
      <c r="H12280">
        <v>0</v>
      </c>
      <c r="J12280">
        <f t="shared" si="383"/>
        <v>33.344698349999994</v>
      </c>
      <c r="K12280">
        <f t="shared" si="384"/>
        <v>23.89916141381924</v>
      </c>
    </row>
    <row r="12281" spans="2:11" x14ac:dyDescent="0.25">
      <c r="B12281">
        <v>3.1465999999999998</v>
      </c>
      <c r="C12281">
        <v>-5.6177299999999999</v>
      </c>
      <c r="D12281">
        <v>1.1351830000000001</v>
      </c>
      <c r="E12281">
        <v>0</v>
      </c>
      <c r="F12281">
        <v>0</v>
      </c>
      <c r="G12281">
        <v>0</v>
      </c>
      <c r="H12281">
        <v>0</v>
      </c>
      <c r="J12281">
        <f t="shared" si="383"/>
        <v>33.347015139999996</v>
      </c>
      <c r="K12281">
        <f t="shared" si="384"/>
        <v>23.905830816847239</v>
      </c>
    </row>
    <row r="12282" spans="2:11" x14ac:dyDescent="0.25">
      <c r="B12282">
        <v>3.1467999999999998</v>
      </c>
      <c r="C12282">
        <v>-5.6243910000000001</v>
      </c>
      <c r="D12282">
        <v>1.115057</v>
      </c>
      <c r="E12282">
        <v>0</v>
      </c>
      <c r="F12282">
        <v>0</v>
      </c>
      <c r="G12282">
        <v>0</v>
      </c>
      <c r="H12282">
        <v>0</v>
      </c>
      <c r="J12282">
        <f t="shared" si="383"/>
        <v>33.349285505999994</v>
      </c>
      <c r="K12282">
        <f t="shared" si="384"/>
        <v>23.912500673948436</v>
      </c>
    </row>
    <row r="12283" spans="2:11" x14ac:dyDescent="0.25">
      <c r="B12283">
        <v>3.1469999999999998</v>
      </c>
      <c r="C12283">
        <v>-5.6309149999999999</v>
      </c>
      <c r="D12283">
        <v>1.094881</v>
      </c>
      <c r="E12283">
        <v>0</v>
      </c>
      <c r="F12283">
        <v>0</v>
      </c>
      <c r="G12283">
        <v>0</v>
      </c>
      <c r="H12283">
        <v>0</v>
      </c>
      <c r="J12283">
        <f t="shared" si="383"/>
        <v>33.351515619999994</v>
      </c>
      <c r="K12283">
        <f t="shared" si="384"/>
        <v>23.919170977072437</v>
      </c>
    </row>
    <row r="12284" spans="2:11" x14ac:dyDescent="0.25">
      <c r="B12284">
        <v>3.1472000000000002</v>
      </c>
      <c r="C12284">
        <v>-5.6369170000000004</v>
      </c>
      <c r="D12284">
        <v>1.076209</v>
      </c>
      <c r="E12284">
        <v>0</v>
      </c>
      <c r="F12284">
        <v>0</v>
      </c>
      <c r="G12284">
        <v>0</v>
      </c>
      <c r="H12284">
        <v>0</v>
      </c>
      <c r="J12284">
        <f t="shared" si="383"/>
        <v>33.353705382000001</v>
      </c>
      <c r="K12284">
        <f t="shared" si="384"/>
        <v>23.925841718148849</v>
      </c>
    </row>
    <row r="12285" spans="2:11" x14ac:dyDescent="0.25">
      <c r="B12285">
        <v>3.1474000000000002</v>
      </c>
      <c r="C12285">
        <v>-5.6420240000000002</v>
      </c>
      <c r="D12285">
        <v>1.0544169999999999</v>
      </c>
      <c r="E12285">
        <v>0</v>
      </c>
      <c r="F12285">
        <v>0</v>
      </c>
      <c r="G12285">
        <v>0</v>
      </c>
      <c r="H12285">
        <v>0</v>
      </c>
      <c r="J12285">
        <f t="shared" si="383"/>
        <v>33.355857800000003</v>
      </c>
      <c r="K12285">
        <f t="shared" si="384"/>
        <v>23.93251288970885</v>
      </c>
    </row>
    <row r="12286" spans="2:11" x14ac:dyDescent="0.25">
      <c r="B12286">
        <v>3.1476000000000002</v>
      </c>
      <c r="C12286">
        <v>-5.6472040000000003</v>
      </c>
      <c r="D12286">
        <v>1.0322819999999999</v>
      </c>
      <c r="E12286">
        <v>0</v>
      </c>
      <c r="F12286">
        <v>0</v>
      </c>
      <c r="G12286">
        <v>0</v>
      </c>
      <c r="H12286">
        <v>0</v>
      </c>
      <c r="J12286">
        <f t="shared" si="383"/>
        <v>33.357966634</v>
      </c>
      <c r="K12286">
        <f t="shared" si="384"/>
        <v>23.93918448303565</v>
      </c>
    </row>
    <row r="12287" spans="2:11" x14ac:dyDescent="0.25">
      <c r="B12287">
        <v>3.1478000000000002</v>
      </c>
      <c r="C12287">
        <v>-5.6522610000000002</v>
      </c>
      <c r="D12287">
        <v>1.009358</v>
      </c>
      <c r="E12287">
        <v>0</v>
      </c>
      <c r="F12287">
        <v>0</v>
      </c>
      <c r="G12287">
        <v>0</v>
      </c>
      <c r="H12287">
        <v>0</v>
      </c>
      <c r="J12287">
        <f t="shared" si="383"/>
        <v>33.360031198000001</v>
      </c>
      <c r="K12287">
        <f t="shared" si="384"/>
        <v>23.945856489275251</v>
      </c>
    </row>
    <row r="12288" spans="2:11" x14ac:dyDescent="0.25">
      <c r="B12288">
        <v>3.1480000000000001</v>
      </c>
      <c r="C12288">
        <v>-5.6580060000000003</v>
      </c>
      <c r="D12288">
        <v>0.98772700000000002</v>
      </c>
      <c r="E12288">
        <v>0</v>
      </c>
      <c r="F12288">
        <v>0</v>
      </c>
      <c r="G12288">
        <v>0</v>
      </c>
      <c r="H12288">
        <v>0</v>
      </c>
      <c r="J12288">
        <f t="shared" si="383"/>
        <v>33.362049914000004</v>
      </c>
      <c r="K12288">
        <f t="shared" si="384"/>
        <v>23.952528899258049</v>
      </c>
    </row>
    <row r="12289" spans="2:11" x14ac:dyDescent="0.25">
      <c r="B12289">
        <v>3.1482000000000001</v>
      </c>
      <c r="C12289">
        <v>-5.6636699999999998</v>
      </c>
      <c r="D12289">
        <v>0.96821699999999999</v>
      </c>
      <c r="E12289">
        <v>0</v>
      </c>
      <c r="F12289">
        <v>0</v>
      </c>
      <c r="G12289">
        <v>0</v>
      </c>
      <c r="H12289">
        <v>0</v>
      </c>
      <c r="J12289">
        <f t="shared" si="383"/>
        <v>33.364025368</v>
      </c>
      <c r="K12289">
        <f t="shared" si="384"/>
        <v>23.959201704331647</v>
      </c>
    </row>
    <row r="12290" spans="2:11" x14ac:dyDescent="0.25">
      <c r="B12290">
        <v>3.1484000000000001</v>
      </c>
      <c r="C12290">
        <v>-5.6693629999999997</v>
      </c>
      <c r="D12290">
        <v>0.949214</v>
      </c>
      <c r="E12290">
        <v>0</v>
      </c>
      <c r="F12290">
        <v>0</v>
      </c>
      <c r="G12290">
        <v>0</v>
      </c>
      <c r="H12290">
        <v>0</v>
      </c>
      <c r="J12290">
        <f t="shared" si="383"/>
        <v>33.365961802000001</v>
      </c>
      <c r="K12290">
        <f t="shared" si="384"/>
        <v>23.965874896692046</v>
      </c>
    </row>
    <row r="12291" spans="2:11" x14ac:dyDescent="0.25">
      <c r="B12291">
        <v>3.1486000000000001</v>
      </c>
      <c r="C12291">
        <v>-5.6745419999999998</v>
      </c>
      <c r="D12291">
        <v>0.93060399999999999</v>
      </c>
      <c r="E12291">
        <v>0</v>
      </c>
      <c r="F12291">
        <v>0</v>
      </c>
      <c r="G12291">
        <v>0</v>
      </c>
      <c r="H12291">
        <v>0</v>
      </c>
      <c r="J12291">
        <f t="shared" si="383"/>
        <v>33.367860229999998</v>
      </c>
      <c r="K12291">
        <f t="shared" si="384"/>
        <v>23.972548468738047</v>
      </c>
    </row>
    <row r="12292" spans="2:11" x14ac:dyDescent="0.25">
      <c r="B12292">
        <v>3.1488</v>
      </c>
      <c r="C12292">
        <v>-5.6791299999999998</v>
      </c>
      <c r="D12292">
        <v>0.90891100000000002</v>
      </c>
      <c r="E12292">
        <v>0</v>
      </c>
      <c r="F12292">
        <v>0</v>
      </c>
      <c r="G12292">
        <v>0</v>
      </c>
      <c r="H12292">
        <v>0</v>
      </c>
      <c r="J12292">
        <f t="shared" si="383"/>
        <v>33.369721437999999</v>
      </c>
      <c r="K12292">
        <f t="shared" si="384"/>
        <v>23.979222413025646</v>
      </c>
    </row>
    <row r="12293" spans="2:11" x14ac:dyDescent="0.25">
      <c r="B12293">
        <v>3.149</v>
      </c>
      <c r="C12293">
        <v>-5.6834610000000003</v>
      </c>
      <c r="D12293">
        <v>0.88755300000000004</v>
      </c>
      <c r="E12293">
        <v>0</v>
      </c>
      <c r="F12293">
        <v>0</v>
      </c>
      <c r="G12293">
        <v>0</v>
      </c>
      <c r="H12293">
        <v>0</v>
      </c>
      <c r="J12293">
        <f t="shared" si="383"/>
        <v>33.371539259999999</v>
      </c>
      <c r="K12293">
        <f t="shared" si="384"/>
        <v>23.985896720877644</v>
      </c>
    </row>
    <row r="12294" spans="2:11" x14ac:dyDescent="0.25">
      <c r="B12294">
        <v>3.1492</v>
      </c>
      <c r="C12294">
        <v>-5.6881130000000004</v>
      </c>
      <c r="D12294">
        <v>0.86441000000000001</v>
      </c>
      <c r="E12294">
        <v>0</v>
      </c>
      <c r="F12294">
        <v>0</v>
      </c>
      <c r="G12294">
        <v>0</v>
      </c>
      <c r="H12294">
        <v>0</v>
      </c>
      <c r="J12294">
        <f t="shared" si="383"/>
        <v>33.373314365999995</v>
      </c>
      <c r="K12294">
        <f t="shared" si="384"/>
        <v>23.992571383750843</v>
      </c>
    </row>
    <row r="12295" spans="2:11" x14ac:dyDescent="0.25">
      <c r="B12295">
        <v>3.1494</v>
      </c>
      <c r="C12295">
        <v>-5.6935229999999999</v>
      </c>
      <c r="D12295">
        <v>0.84465299999999999</v>
      </c>
      <c r="E12295">
        <v>0</v>
      </c>
      <c r="F12295">
        <v>0</v>
      </c>
      <c r="G12295">
        <v>0</v>
      </c>
      <c r="H12295">
        <v>0</v>
      </c>
      <c r="J12295">
        <f t="shared" si="383"/>
        <v>33.375043185999992</v>
      </c>
      <c r="K12295">
        <f t="shared" si="384"/>
        <v>23.999246392388041</v>
      </c>
    </row>
    <row r="12296" spans="2:11" x14ac:dyDescent="0.25">
      <c r="B12296">
        <v>3.1496</v>
      </c>
      <c r="C12296">
        <v>-5.6988250000000003</v>
      </c>
      <c r="D12296">
        <v>0.824685</v>
      </c>
      <c r="E12296">
        <v>0</v>
      </c>
      <c r="F12296">
        <v>0</v>
      </c>
      <c r="G12296">
        <v>0</v>
      </c>
      <c r="H12296">
        <v>0</v>
      </c>
      <c r="J12296">
        <f t="shared" si="383"/>
        <v>33.376732491999995</v>
      </c>
      <c r="K12296">
        <f t="shared" si="384"/>
        <v>24.005921738886439</v>
      </c>
    </row>
    <row r="12297" spans="2:11" x14ac:dyDescent="0.25">
      <c r="B12297">
        <v>3.1497999999999999</v>
      </c>
      <c r="C12297">
        <v>-5.7038700000000002</v>
      </c>
      <c r="D12297">
        <v>0.80638799999999999</v>
      </c>
      <c r="E12297">
        <v>0</v>
      </c>
      <c r="F12297">
        <v>0</v>
      </c>
      <c r="G12297">
        <v>0</v>
      </c>
      <c r="H12297">
        <v>0</v>
      </c>
      <c r="J12297">
        <f t="shared" si="383"/>
        <v>33.378381861999998</v>
      </c>
      <c r="K12297">
        <f t="shared" si="384"/>
        <v>24.012597415258838</v>
      </c>
    </row>
    <row r="12298" spans="2:11" x14ac:dyDescent="0.25">
      <c r="B12298">
        <v>3.15</v>
      </c>
      <c r="C12298">
        <v>-5.7078720000000001</v>
      </c>
      <c r="D12298">
        <v>0.78667900000000002</v>
      </c>
      <c r="E12298">
        <v>0</v>
      </c>
      <c r="F12298">
        <v>0</v>
      </c>
      <c r="G12298">
        <v>0</v>
      </c>
      <c r="H12298">
        <v>0</v>
      </c>
      <c r="J12298">
        <f t="shared" si="383"/>
        <v>33.379994637999999</v>
      </c>
      <c r="K12298">
        <f t="shared" si="384"/>
        <v>24.019273414186436</v>
      </c>
    </row>
    <row r="12299" spans="2:11" x14ac:dyDescent="0.25">
      <c r="B12299">
        <v>3.1501999999999999</v>
      </c>
      <c r="C12299">
        <v>-5.7116829999999998</v>
      </c>
      <c r="D12299">
        <v>0.76486600000000005</v>
      </c>
      <c r="E12299">
        <v>0</v>
      </c>
      <c r="F12299">
        <v>0</v>
      </c>
      <c r="G12299">
        <v>0</v>
      </c>
      <c r="H12299">
        <v>0</v>
      </c>
      <c r="J12299">
        <f t="shared" si="383"/>
        <v>33.381567996000001</v>
      </c>
      <c r="K12299">
        <f t="shared" si="384"/>
        <v>24.025949727785637</v>
      </c>
    </row>
    <row r="12300" spans="2:11" x14ac:dyDescent="0.25">
      <c r="B12300">
        <v>3.1503999999999999</v>
      </c>
      <c r="C12300">
        <v>-5.7155509999999996</v>
      </c>
      <c r="D12300">
        <v>0.74236999999999997</v>
      </c>
      <c r="E12300">
        <v>0</v>
      </c>
      <c r="F12300">
        <v>0</v>
      </c>
      <c r="G12300">
        <v>0</v>
      </c>
      <c r="H12300">
        <v>0</v>
      </c>
      <c r="J12300">
        <f t="shared" si="383"/>
        <v>33.383097728000003</v>
      </c>
      <c r="K12300">
        <f t="shared" si="384"/>
        <v>24.032626347331234</v>
      </c>
    </row>
    <row r="12301" spans="2:11" x14ac:dyDescent="0.25">
      <c r="B12301">
        <v>3.1505999999999998</v>
      </c>
      <c r="C12301">
        <v>-5.7201000000000004</v>
      </c>
      <c r="D12301">
        <v>0.71939900000000001</v>
      </c>
      <c r="E12301">
        <v>0</v>
      </c>
      <c r="F12301">
        <v>0</v>
      </c>
      <c r="G12301">
        <v>0</v>
      </c>
      <c r="H12301">
        <v>0</v>
      </c>
      <c r="J12301">
        <f t="shared" si="383"/>
        <v>33.384582468000005</v>
      </c>
      <c r="K12301">
        <f t="shared" si="384"/>
        <v>24.039303263824834</v>
      </c>
    </row>
    <row r="12302" spans="2:11" x14ac:dyDescent="0.25">
      <c r="B12302">
        <v>3.1507999999999998</v>
      </c>
      <c r="C12302">
        <v>-5.724685</v>
      </c>
      <c r="D12302">
        <v>0.69968399999999997</v>
      </c>
      <c r="E12302">
        <v>0</v>
      </c>
      <c r="F12302">
        <v>0</v>
      </c>
      <c r="G12302">
        <v>0</v>
      </c>
      <c r="H12302">
        <v>0</v>
      </c>
      <c r="J12302">
        <f t="shared" si="383"/>
        <v>33.386021266000007</v>
      </c>
      <c r="K12302">
        <f t="shared" si="384"/>
        <v>24.045980468078035</v>
      </c>
    </row>
    <row r="12303" spans="2:11" x14ac:dyDescent="0.25">
      <c r="B12303">
        <v>3.1509999999999998</v>
      </c>
      <c r="C12303">
        <v>-5.7290799999999997</v>
      </c>
      <c r="D12303">
        <v>0.67978300000000003</v>
      </c>
      <c r="E12303">
        <v>0</v>
      </c>
      <c r="F12303">
        <v>0</v>
      </c>
      <c r="G12303">
        <v>0</v>
      </c>
      <c r="H12303">
        <v>0</v>
      </c>
      <c r="J12303">
        <f t="shared" si="383"/>
        <v>33.387420634000009</v>
      </c>
      <c r="K12303">
        <f t="shared" si="384"/>
        <v>24.052657952204836</v>
      </c>
    </row>
    <row r="12304" spans="2:11" x14ac:dyDescent="0.25">
      <c r="B12304">
        <v>3.1511999999999998</v>
      </c>
      <c r="C12304">
        <v>-5.7330699999999997</v>
      </c>
      <c r="D12304">
        <v>0.66154599999999997</v>
      </c>
      <c r="E12304">
        <v>0</v>
      </c>
      <c r="F12304">
        <v>0</v>
      </c>
      <c r="G12304">
        <v>0</v>
      </c>
      <c r="H12304">
        <v>0</v>
      </c>
      <c r="J12304">
        <f t="shared" si="383"/>
        <v>33.388780200000006</v>
      </c>
      <c r="K12304">
        <f t="shared" si="384"/>
        <v>24.059335708244834</v>
      </c>
    </row>
    <row r="12305" spans="2:11" x14ac:dyDescent="0.25">
      <c r="B12305">
        <v>3.1514000000000002</v>
      </c>
      <c r="C12305">
        <v>-5.7365550000000001</v>
      </c>
      <c r="D12305">
        <v>0.64003500000000002</v>
      </c>
      <c r="E12305">
        <v>0</v>
      </c>
      <c r="F12305">
        <v>0</v>
      </c>
      <c r="G12305">
        <v>0</v>
      </c>
      <c r="H12305">
        <v>0</v>
      </c>
      <c r="J12305">
        <f t="shared" si="383"/>
        <v>33.390103292000006</v>
      </c>
      <c r="K12305">
        <f t="shared" si="384"/>
        <v>24.066013728903247</v>
      </c>
    </row>
    <row r="12306" spans="2:11" x14ac:dyDescent="0.25">
      <c r="B12306">
        <v>3.1516000000000002</v>
      </c>
      <c r="C12306">
        <v>-5.7400690000000001</v>
      </c>
      <c r="D12306">
        <v>0.61826700000000001</v>
      </c>
      <c r="E12306">
        <v>0</v>
      </c>
      <c r="F12306">
        <v>0</v>
      </c>
      <c r="G12306">
        <v>0</v>
      </c>
      <c r="H12306">
        <v>0</v>
      </c>
      <c r="J12306">
        <f t="shared" si="383"/>
        <v>33.391383362000006</v>
      </c>
      <c r="K12306">
        <f t="shared" si="384"/>
        <v>24.072692005575647</v>
      </c>
    </row>
    <row r="12307" spans="2:11" x14ac:dyDescent="0.25">
      <c r="B12307">
        <v>3.1518000000000002</v>
      </c>
      <c r="C12307">
        <v>-5.7433709999999998</v>
      </c>
      <c r="D12307">
        <v>0.59552400000000005</v>
      </c>
      <c r="E12307">
        <v>0</v>
      </c>
      <c r="F12307">
        <v>0</v>
      </c>
      <c r="G12307">
        <v>0</v>
      </c>
      <c r="H12307">
        <v>0</v>
      </c>
      <c r="J12307">
        <f t="shared" si="383"/>
        <v>33.392619896000006</v>
      </c>
      <c r="K12307">
        <f t="shared" si="384"/>
        <v>24.079370529554847</v>
      </c>
    </row>
    <row r="12308" spans="2:11" x14ac:dyDescent="0.25">
      <c r="B12308">
        <v>3.1520000000000001</v>
      </c>
      <c r="C12308">
        <v>-5.747541</v>
      </c>
      <c r="D12308">
        <v>0.57405200000000001</v>
      </c>
      <c r="E12308">
        <v>0</v>
      </c>
      <c r="F12308">
        <v>0</v>
      </c>
      <c r="G12308">
        <v>0</v>
      </c>
      <c r="H12308">
        <v>0</v>
      </c>
      <c r="J12308">
        <f t="shared" si="383"/>
        <v>33.393810944000009</v>
      </c>
      <c r="K12308">
        <f t="shared" si="384"/>
        <v>24.086049291743645</v>
      </c>
    </row>
    <row r="12309" spans="2:11" x14ac:dyDescent="0.25">
      <c r="B12309">
        <v>3.1522000000000001</v>
      </c>
      <c r="C12309">
        <v>-5.7521139999999997</v>
      </c>
      <c r="D12309">
        <v>0.55461499999999997</v>
      </c>
      <c r="E12309">
        <v>0</v>
      </c>
      <c r="F12309">
        <v>0</v>
      </c>
      <c r="G12309">
        <v>0</v>
      </c>
      <c r="H12309">
        <v>0</v>
      </c>
      <c r="J12309">
        <f t="shared" si="383"/>
        <v>33.394959048000011</v>
      </c>
      <c r="K12309">
        <f t="shared" si="384"/>
        <v>24.092728283553246</v>
      </c>
    </row>
    <row r="12310" spans="2:11" x14ac:dyDescent="0.25">
      <c r="B12310">
        <v>3.1524000000000001</v>
      </c>
      <c r="C12310">
        <v>-5.7571709999999996</v>
      </c>
      <c r="D12310">
        <v>0.53591999999999995</v>
      </c>
      <c r="E12310">
        <v>0</v>
      </c>
      <c r="F12310">
        <v>0</v>
      </c>
      <c r="G12310">
        <v>0</v>
      </c>
      <c r="H12310">
        <v>0</v>
      </c>
      <c r="J12310">
        <f t="shared" si="383"/>
        <v>33.396068278000008</v>
      </c>
      <c r="K12310">
        <f t="shared" si="384"/>
        <v>24.099407497208844</v>
      </c>
    </row>
    <row r="12311" spans="2:11" x14ac:dyDescent="0.25">
      <c r="B12311">
        <v>3.1526000000000001</v>
      </c>
      <c r="C12311">
        <v>-5.7616100000000001</v>
      </c>
      <c r="D12311">
        <v>0.517594</v>
      </c>
      <c r="E12311">
        <v>0</v>
      </c>
      <c r="F12311">
        <v>0</v>
      </c>
      <c r="G12311">
        <v>0</v>
      </c>
      <c r="H12311">
        <v>0</v>
      </c>
      <c r="J12311">
        <f t="shared" si="383"/>
        <v>33.39714011800001</v>
      </c>
      <c r="K12311">
        <f t="shared" si="384"/>
        <v>24.106086925232443</v>
      </c>
    </row>
    <row r="12312" spans="2:11" x14ac:dyDescent="0.25">
      <c r="B12312">
        <v>3.1528</v>
      </c>
      <c r="C12312">
        <v>-5.7651539999999999</v>
      </c>
      <c r="D12312">
        <v>0.496172</v>
      </c>
      <c r="E12312">
        <v>0</v>
      </c>
      <c r="F12312">
        <v>0</v>
      </c>
      <c r="G12312">
        <v>0</v>
      </c>
      <c r="H12312">
        <v>0</v>
      </c>
      <c r="J12312">
        <f t="shared" si="383"/>
        <v>33.398175306000013</v>
      </c>
      <c r="K12312">
        <f t="shared" si="384"/>
        <v>24.112766560293643</v>
      </c>
    </row>
    <row r="12313" spans="2:11" x14ac:dyDescent="0.25">
      <c r="B12313">
        <v>3.153</v>
      </c>
      <c r="C12313">
        <v>-5.7685190000000004</v>
      </c>
      <c r="D12313">
        <v>0.47504200000000002</v>
      </c>
      <c r="E12313">
        <v>0</v>
      </c>
      <c r="F12313">
        <v>0</v>
      </c>
      <c r="G12313">
        <v>0</v>
      </c>
      <c r="H12313">
        <v>0</v>
      </c>
      <c r="J12313">
        <f t="shared" si="383"/>
        <v>33.39916765000001</v>
      </c>
      <c r="K12313">
        <f t="shared" si="384"/>
        <v>24.119446393823644</v>
      </c>
    </row>
    <row r="12314" spans="2:11" x14ac:dyDescent="0.25">
      <c r="B12314">
        <v>3.1532</v>
      </c>
      <c r="C12314">
        <v>-5.7725470000000003</v>
      </c>
      <c r="D12314">
        <v>0.45209500000000002</v>
      </c>
      <c r="E12314">
        <v>0</v>
      </c>
      <c r="F12314">
        <v>0</v>
      </c>
      <c r="G12314">
        <v>0</v>
      </c>
      <c r="H12314">
        <v>0</v>
      </c>
      <c r="J12314">
        <f t="shared" si="383"/>
        <v>33.400117734000013</v>
      </c>
      <c r="K12314">
        <f t="shared" si="384"/>
        <v>24.126126417370443</v>
      </c>
    </row>
    <row r="12315" spans="2:11" x14ac:dyDescent="0.25">
      <c r="B12315">
        <v>3.1534</v>
      </c>
      <c r="C12315">
        <v>-5.7776129999999997</v>
      </c>
      <c r="D12315">
        <v>0.43240899999999999</v>
      </c>
      <c r="E12315">
        <v>0</v>
      </c>
      <c r="F12315">
        <v>0</v>
      </c>
      <c r="G12315">
        <v>0</v>
      </c>
      <c r="H12315">
        <v>0</v>
      </c>
      <c r="J12315">
        <f t="shared" si="383"/>
        <v>33.401021924000013</v>
      </c>
      <c r="K12315">
        <f t="shared" si="384"/>
        <v>24.132806621755243</v>
      </c>
    </row>
    <row r="12316" spans="2:11" x14ac:dyDescent="0.25">
      <c r="B12316">
        <v>3.1536</v>
      </c>
      <c r="C12316">
        <v>-5.7827630000000001</v>
      </c>
      <c r="D12316">
        <v>0.41297400000000001</v>
      </c>
      <c r="E12316">
        <v>0</v>
      </c>
      <c r="F12316">
        <v>0</v>
      </c>
      <c r="G12316">
        <v>0</v>
      </c>
      <c r="H12316">
        <v>0</v>
      </c>
      <c r="J12316">
        <f t="shared" si="383"/>
        <v>33.401886742000009</v>
      </c>
      <c r="K12316">
        <f t="shared" si="384"/>
        <v>24.139486999103642</v>
      </c>
    </row>
    <row r="12317" spans="2:11" x14ac:dyDescent="0.25">
      <c r="B12317">
        <v>3.1537999999999999</v>
      </c>
      <c r="C12317">
        <v>-5.7879339999999999</v>
      </c>
      <c r="D12317">
        <v>0.394957</v>
      </c>
      <c r="E12317">
        <v>0</v>
      </c>
      <c r="F12317">
        <v>0</v>
      </c>
      <c r="G12317">
        <v>0</v>
      </c>
      <c r="H12317">
        <v>0</v>
      </c>
      <c r="J12317">
        <f t="shared" si="383"/>
        <v>33.402712690000008</v>
      </c>
      <c r="K12317">
        <f t="shared" si="384"/>
        <v>24.146167541641642</v>
      </c>
    </row>
    <row r="12318" spans="2:11" x14ac:dyDescent="0.25">
      <c r="B12318">
        <v>3.1539999999999999</v>
      </c>
      <c r="C12318">
        <v>-5.7921769999999997</v>
      </c>
      <c r="D12318">
        <v>0.375637</v>
      </c>
      <c r="E12318">
        <v>0</v>
      </c>
      <c r="F12318">
        <v>0</v>
      </c>
      <c r="G12318">
        <v>0</v>
      </c>
      <c r="H12318">
        <v>0</v>
      </c>
      <c r="J12318">
        <f t="shared" si="383"/>
        <v>33.40350260400001</v>
      </c>
      <c r="K12318">
        <f t="shared" si="384"/>
        <v>24.152848242162442</v>
      </c>
    </row>
    <row r="12319" spans="2:11" x14ac:dyDescent="0.25">
      <c r="B12319">
        <v>3.1541999999999999</v>
      </c>
      <c r="C12319">
        <v>-5.7960529999999997</v>
      </c>
      <c r="D12319">
        <v>0.35428199999999999</v>
      </c>
      <c r="E12319">
        <v>0</v>
      </c>
      <c r="F12319">
        <v>0</v>
      </c>
      <c r="G12319">
        <v>0</v>
      </c>
      <c r="H12319">
        <v>0</v>
      </c>
      <c r="J12319">
        <f t="shared" si="383"/>
        <v>33.404253878000013</v>
      </c>
      <c r="K12319">
        <f t="shared" si="384"/>
        <v>24.15952909293804</v>
      </c>
    </row>
    <row r="12320" spans="2:11" x14ac:dyDescent="0.25">
      <c r="B12320">
        <v>3.1543999999999999</v>
      </c>
      <c r="C12320">
        <v>-5.7996869999999996</v>
      </c>
      <c r="D12320">
        <v>0.331982</v>
      </c>
      <c r="E12320">
        <v>0</v>
      </c>
      <c r="F12320">
        <v>0</v>
      </c>
      <c r="G12320">
        <v>0</v>
      </c>
      <c r="H12320">
        <v>0</v>
      </c>
      <c r="J12320">
        <f t="shared" si="383"/>
        <v>33.404962442000013</v>
      </c>
      <c r="K12320">
        <f t="shared" si="384"/>
        <v>24.166210085426439</v>
      </c>
    </row>
    <row r="12321" spans="2:11" x14ac:dyDescent="0.25">
      <c r="B12321">
        <v>3.1545999999999998</v>
      </c>
      <c r="C12321">
        <v>-5.8040500000000002</v>
      </c>
      <c r="D12321">
        <v>0.30940499999999999</v>
      </c>
      <c r="E12321">
        <v>0</v>
      </c>
      <c r="F12321">
        <v>0</v>
      </c>
      <c r="G12321">
        <v>0</v>
      </c>
      <c r="H12321">
        <v>0</v>
      </c>
      <c r="J12321">
        <f t="shared" si="383"/>
        <v>33.40562640600001</v>
      </c>
      <c r="K12321">
        <f t="shared" si="384"/>
        <v>24.17289121070764</v>
      </c>
    </row>
    <row r="12322" spans="2:11" x14ac:dyDescent="0.25">
      <c r="B12322">
        <v>3.1547999999999998</v>
      </c>
      <c r="C12322">
        <v>-5.809285</v>
      </c>
      <c r="D12322">
        <v>0.29009099999999999</v>
      </c>
      <c r="E12322">
        <v>0</v>
      </c>
      <c r="F12322">
        <v>0</v>
      </c>
      <c r="G12322">
        <v>0</v>
      </c>
      <c r="H12322">
        <v>0</v>
      </c>
      <c r="J12322">
        <f t="shared" si="383"/>
        <v>33.406245216000009</v>
      </c>
      <c r="K12322">
        <f t="shared" si="384"/>
        <v>24.17957245975084</v>
      </c>
    </row>
    <row r="12323" spans="2:11" x14ac:dyDescent="0.25">
      <c r="B12323">
        <v>3.1549999999999998</v>
      </c>
      <c r="C12323">
        <v>-5.8146019999999998</v>
      </c>
      <c r="D12323">
        <v>0.27060400000000001</v>
      </c>
      <c r="E12323">
        <v>0</v>
      </c>
      <c r="F12323">
        <v>0</v>
      </c>
      <c r="G12323">
        <v>0</v>
      </c>
      <c r="H12323">
        <v>0</v>
      </c>
      <c r="J12323">
        <f t="shared" si="383"/>
        <v>33.406825398000009</v>
      </c>
      <c r="K12323">
        <f t="shared" si="384"/>
        <v>24.186253824830441</v>
      </c>
    </row>
    <row r="12324" spans="2:11" x14ac:dyDescent="0.25">
      <c r="B12324">
        <v>3.1551999999999998</v>
      </c>
      <c r="C12324">
        <v>-5.8191170000000003</v>
      </c>
      <c r="D12324">
        <v>0.25283499999999998</v>
      </c>
      <c r="E12324">
        <v>0</v>
      </c>
      <c r="F12324">
        <v>0</v>
      </c>
      <c r="G12324">
        <v>0</v>
      </c>
      <c r="H12324">
        <v>0</v>
      </c>
      <c r="J12324">
        <f t="shared" si="383"/>
        <v>33.407366606000011</v>
      </c>
      <c r="K12324">
        <f t="shared" si="384"/>
        <v>24.192935298151639</v>
      </c>
    </row>
    <row r="12325" spans="2:11" x14ac:dyDescent="0.25">
      <c r="B12325">
        <v>3.1554000000000002</v>
      </c>
      <c r="C12325">
        <v>-5.8226839999999997</v>
      </c>
      <c r="D12325">
        <v>0.23180899999999999</v>
      </c>
      <c r="E12325">
        <v>0</v>
      </c>
      <c r="F12325">
        <v>0</v>
      </c>
      <c r="G12325">
        <v>0</v>
      </c>
      <c r="H12325">
        <v>0</v>
      </c>
      <c r="J12325">
        <f t="shared" si="383"/>
        <v>33.407872276000013</v>
      </c>
      <c r="K12325">
        <f t="shared" si="384"/>
        <v>24.199616872606853</v>
      </c>
    </row>
    <row r="12326" spans="2:11" x14ac:dyDescent="0.25">
      <c r="B12326">
        <v>3.1556000000000002</v>
      </c>
      <c r="C12326">
        <v>-5.8262590000000003</v>
      </c>
      <c r="D12326">
        <v>0.21043000000000001</v>
      </c>
      <c r="E12326">
        <v>0</v>
      </c>
      <c r="F12326">
        <v>0</v>
      </c>
      <c r="G12326">
        <v>0</v>
      </c>
      <c r="H12326">
        <v>0</v>
      </c>
      <c r="J12326">
        <f t="shared" si="383"/>
        <v>33.408335894000011</v>
      </c>
      <c r="K12326">
        <f t="shared" si="384"/>
        <v>24.206298539785653</v>
      </c>
    </row>
    <row r="12327" spans="2:11" x14ac:dyDescent="0.25">
      <c r="B12327">
        <v>3.1558000000000002</v>
      </c>
      <c r="C12327">
        <v>-5.8301259999999999</v>
      </c>
      <c r="D12327">
        <v>0.18787000000000001</v>
      </c>
      <c r="E12327">
        <v>0</v>
      </c>
      <c r="F12327">
        <v>0</v>
      </c>
      <c r="G12327">
        <v>0</v>
      </c>
      <c r="H12327">
        <v>0</v>
      </c>
      <c r="J12327">
        <f t="shared" si="383"/>
        <v>33.408756754000009</v>
      </c>
      <c r="K12327">
        <f t="shared" si="384"/>
        <v>24.212980291136454</v>
      </c>
    </row>
    <row r="12328" spans="2:11" x14ac:dyDescent="0.25">
      <c r="B12328">
        <v>3.1560000000000001</v>
      </c>
      <c r="C12328">
        <v>-5.8349039999999999</v>
      </c>
      <c r="D12328">
        <v>0.16689899999999999</v>
      </c>
      <c r="E12328">
        <v>0</v>
      </c>
      <c r="F12328">
        <v>0</v>
      </c>
      <c r="G12328">
        <v>0</v>
      </c>
      <c r="H12328">
        <v>0</v>
      </c>
      <c r="J12328">
        <f t="shared" si="383"/>
        <v>33.409132494000012</v>
      </c>
      <c r="K12328">
        <f t="shared" si="384"/>
        <v>24.219662117635252</v>
      </c>
    </row>
    <row r="12329" spans="2:11" x14ac:dyDescent="0.25">
      <c r="B12329">
        <v>3.1562000000000001</v>
      </c>
      <c r="C12329">
        <v>-5.8397240000000004</v>
      </c>
      <c r="D12329">
        <v>0.147758</v>
      </c>
      <c r="E12329">
        <v>0</v>
      </c>
      <c r="F12329">
        <v>0</v>
      </c>
      <c r="G12329">
        <v>0</v>
      </c>
      <c r="H12329">
        <v>0</v>
      </c>
      <c r="J12329">
        <f t="shared" si="383"/>
        <v>33.409466292000012</v>
      </c>
      <c r="K12329">
        <f t="shared" si="384"/>
        <v>24.226344010893651</v>
      </c>
    </row>
    <row r="12330" spans="2:11" x14ac:dyDescent="0.25">
      <c r="B12330">
        <v>3.1564000000000001</v>
      </c>
      <c r="C12330">
        <v>-5.8445099999999996</v>
      </c>
      <c r="D12330">
        <v>0.12931200000000001</v>
      </c>
      <c r="E12330">
        <v>0</v>
      </c>
      <c r="F12330">
        <v>0</v>
      </c>
      <c r="G12330">
        <v>0</v>
      </c>
      <c r="H12330">
        <v>0</v>
      </c>
      <c r="J12330">
        <f t="shared" si="383"/>
        <v>33.409761808000013</v>
      </c>
      <c r="K12330">
        <f t="shared" si="384"/>
        <v>24.233025963255251</v>
      </c>
    </row>
    <row r="12331" spans="2:11" x14ac:dyDescent="0.25">
      <c r="B12331">
        <v>3.1566000000000001</v>
      </c>
      <c r="C12331">
        <v>-5.8486459999999996</v>
      </c>
      <c r="D12331">
        <v>0.111262</v>
      </c>
      <c r="E12331">
        <v>0</v>
      </c>
      <c r="F12331">
        <v>0</v>
      </c>
      <c r="G12331">
        <v>0</v>
      </c>
      <c r="H12331">
        <v>0</v>
      </c>
      <c r="J12331">
        <f t="shared" si="383"/>
        <v>33.41002043200001</v>
      </c>
      <c r="K12331">
        <f t="shared" si="384"/>
        <v>24.239707967341651</v>
      </c>
    </row>
    <row r="12332" spans="2:11" x14ac:dyDescent="0.25">
      <c r="B12332">
        <v>3.1568000000000001</v>
      </c>
      <c r="C12332">
        <v>-5.8521749999999999</v>
      </c>
      <c r="D12332">
        <v>9.0029999999999999E-2</v>
      </c>
      <c r="E12332">
        <v>0</v>
      </c>
      <c r="F12332">
        <v>0</v>
      </c>
      <c r="G12332">
        <v>0</v>
      </c>
      <c r="H12332">
        <v>0</v>
      </c>
      <c r="J12332">
        <f t="shared" si="383"/>
        <v>33.410242956000012</v>
      </c>
      <c r="K12332">
        <f t="shared" si="384"/>
        <v>24.24639001593285</v>
      </c>
    </row>
    <row r="12333" spans="2:11" x14ac:dyDescent="0.25">
      <c r="B12333">
        <v>3.157</v>
      </c>
      <c r="C12333">
        <v>-5.8556920000000003</v>
      </c>
      <c r="D12333">
        <v>6.9015000000000007E-2</v>
      </c>
      <c r="E12333">
        <v>0</v>
      </c>
      <c r="F12333">
        <v>0</v>
      </c>
      <c r="G12333">
        <v>0</v>
      </c>
      <c r="H12333">
        <v>0</v>
      </c>
      <c r="J12333">
        <f t="shared" si="383"/>
        <v>33.41042301600001</v>
      </c>
      <c r="K12333">
        <f t="shared" si="384"/>
        <v>24.253072100536048</v>
      </c>
    </row>
    <row r="12334" spans="2:11" x14ac:dyDescent="0.25">
      <c r="B12334">
        <v>3.1572</v>
      </c>
      <c r="C12334">
        <v>-5.8597080000000004</v>
      </c>
      <c r="D12334">
        <v>4.6493E-2</v>
      </c>
      <c r="E12334">
        <v>0</v>
      </c>
      <c r="F12334">
        <v>0</v>
      </c>
      <c r="G12334">
        <v>0</v>
      </c>
      <c r="H12334">
        <v>0</v>
      </c>
      <c r="J12334">
        <f t="shared" si="383"/>
        <v>33.410561046000012</v>
      </c>
      <c r="K12334">
        <f t="shared" si="384"/>
        <v>24.259754212745246</v>
      </c>
    </row>
    <row r="12335" spans="2:11" x14ac:dyDescent="0.25">
      <c r="B12335">
        <v>3.1574</v>
      </c>
      <c r="C12335">
        <v>-5.8645110000000003</v>
      </c>
      <c r="D12335">
        <v>2.6894999999999999E-2</v>
      </c>
      <c r="E12335">
        <v>0</v>
      </c>
      <c r="F12335">
        <v>0</v>
      </c>
      <c r="G12335">
        <v>0</v>
      </c>
      <c r="H12335">
        <v>0</v>
      </c>
      <c r="J12335">
        <f t="shared" si="383"/>
        <v>33.410654032000011</v>
      </c>
      <c r="K12335">
        <f t="shared" si="384"/>
        <v>24.266436343551646</v>
      </c>
    </row>
    <row r="12336" spans="2:11" x14ac:dyDescent="0.25">
      <c r="B12336">
        <v>3.1576</v>
      </c>
      <c r="C12336">
        <v>-5.8692209999999996</v>
      </c>
      <c r="D12336">
        <v>7.809E-3</v>
      </c>
      <c r="E12336">
        <v>0</v>
      </c>
      <c r="F12336">
        <v>0</v>
      </c>
      <c r="G12336">
        <v>0</v>
      </c>
      <c r="H12336">
        <v>0</v>
      </c>
      <c r="J12336">
        <f t="shared" si="383"/>
        <v>33.410707822000013</v>
      </c>
      <c r="K12336">
        <f t="shared" si="384"/>
        <v>24.273118485116047</v>
      </c>
    </row>
    <row r="12337" spans="2:11" x14ac:dyDescent="0.25">
      <c r="B12337">
        <v>3.1577999999999999</v>
      </c>
      <c r="C12337">
        <v>-5.8738089999999996</v>
      </c>
      <c r="D12337">
        <v>-1.0120000000000001E-2</v>
      </c>
      <c r="E12337">
        <v>0</v>
      </c>
      <c r="F12337">
        <v>0</v>
      </c>
      <c r="G12337">
        <v>0</v>
      </c>
      <c r="H12337">
        <v>0</v>
      </c>
      <c r="J12337">
        <f t="shared" si="383"/>
        <v>33.410723440000012</v>
      </c>
      <c r="K12337">
        <f t="shared" si="384"/>
        <v>24.279800629804047</v>
      </c>
    </row>
    <row r="12338" spans="2:11" x14ac:dyDescent="0.25">
      <c r="B12338">
        <v>3.1579999999999999</v>
      </c>
      <c r="C12338">
        <v>-5.8776380000000001</v>
      </c>
      <c r="D12338">
        <v>-2.9238E-2</v>
      </c>
      <c r="E12338">
        <v>0</v>
      </c>
      <c r="F12338">
        <v>0</v>
      </c>
      <c r="G12338">
        <v>0</v>
      </c>
      <c r="H12338">
        <v>0</v>
      </c>
      <c r="J12338">
        <f t="shared" ref="J12338:J12401" si="385">(B12338-B12337)*10*D12337+J12337</f>
        <v>33.410703200000015</v>
      </c>
      <c r="K12338">
        <f t="shared" ref="K12338:K12401" si="386">(B12338-B12337)*J12338+K12337</f>
        <v>24.286482770444046</v>
      </c>
    </row>
    <row r="12339" spans="2:11" x14ac:dyDescent="0.25">
      <c r="B12339">
        <v>3.1581999999999999</v>
      </c>
      <c r="C12339">
        <v>-5.88124</v>
      </c>
      <c r="D12339">
        <v>-5.0363999999999999E-2</v>
      </c>
      <c r="E12339">
        <v>0</v>
      </c>
      <c r="F12339">
        <v>0</v>
      </c>
      <c r="G12339">
        <v>0</v>
      </c>
      <c r="H12339">
        <v>0</v>
      </c>
      <c r="J12339">
        <f t="shared" si="385"/>
        <v>33.410644724000015</v>
      </c>
      <c r="K12339">
        <f t="shared" si="386"/>
        <v>24.293164899388845</v>
      </c>
    </row>
    <row r="12340" spans="2:11" x14ac:dyDescent="0.25">
      <c r="B12340">
        <v>3.1583999999999999</v>
      </c>
      <c r="C12340">
        <v>-5.8844919999999998</v>
      </c>
      <c r="D12340">
        <v>-7.2244000000000003E-2</v>
      </c>
      <c r="E12340">
        <v>0</v>
      </c>
      <c r="F12340">
        <v>0</v>
      </c>
      <c r="G12340">
        <v>0</v>
      </c>
      <c r="H12340">
        <v>0</v>
      </c>
      <c r="J12340">
        <f t="shared" si="385"/>
        <v>33.410543996000015</v>
      </c>
      <c r="K12340">
        <f t="shared" si="386"/>
        <v>24.299847008188046</v>
      </c>
    </row>
    <row r="12341" spans="2:11" x14ac:dyDescent="0.25">
      <c r="B12341">
        <v>3.1585999999999999</v>
      </c>
      <c r="C12341">
        <v>-5.8882279999999998</v>
      </c>
      <c r="D12341">
        <v>-9.4786999999999996E-2</v>
      </c>
      <c r="E12341">
        <v>0</v>
      </c>
      <c r="F12341">
        <v>0</v>
      </c>
      <c r="G12341">
        <v>0</v>
      </c>
      <c r="H12341">
        <v>0</v>
      </c>
      <c r="J12341">
        <f t="shared" si="385"/>
        <v>33.410399508000019</v>
      </c>
      <c r="K12341">
        <f t="shared" si="386"/>
        <v>24.306529088089643</v>
      </c>
    </row>
    <row r="12342" spans="2:11" x14ac:dyDescent="0.25">
      <c r="B12342">
        <v>3.1587999999999998</v>
      </c>
      <c r="C12342">
        <v>-5.8924570000000003</v>
      </c>
      <c r="D12342">
        <v>-0.113769</v>
      </c>
      <c r="E12342">
        <v>0</v>
      </c>
      <c r="F12342">
        <v>0</v>
      </c>
      <c r="G12342">
        <v>0</v>
      </c>
      <c r="H12342">
        <v>0</v>
      </c>
      <c r="J12342">
        <f t="shared" si="385"/>
        <v>33.410209934000022</v>
      </c>
      <c r="K12342">
        <f t="shared" si="386"/>
        <v>24.313211130076443</v>
      </c>
    </row>
    <row r="12343" spans="2:11" x14ac:dyDescent="0.25">
      <c r="B12343">
        <v>3.1589999999999998</v>
      </c>
      <c r="C12343">
        <v>-5.8970330000000004</v>
      </c>
      <c r="D12343">
        <v>-0.13291900000000001</v>
      </c>
      <c r="E12343">
        <v>0</v>
      </c>
      <c r="F12343">
        <v>0</v>
      </c>
      <c r="G12343">
        <v>0</v>
      </c>
      <c r="H12343">
        <v>0</v>
      </c>
      <c r="J12343">
        <f t="shared" si="385"/>
        <v>33.409982396000025</v>
      </c>
      <c r="K12343">
        <f t="shared" si="386"/>
        <v>24.319893126555641</v>
      </c>
    </row>
    <row r="12344" spans="2:11" x14ac:dyDescent="0.25">
      <c r="B12344">
        <v>3.1591999999999998</v>
      </c>
      <c r="C12344">
        <v>-5.9010920000000002</v>
      </c>
      <c r="D12344">
        <v>-0.15043500000000001</v>
      </c>
      <c r="E12344">
        <v>0</v>
      </c>
      <c r="F12344">
        <v>0</v>
      </c>
      <c r="G12344">
        <v>0</v>
      </c>
      <c r="H12344">
        <v>0</v>
      </c>
      <c r="J12344">
        <f t="shared" si="385"/>
        <v>33.409716558000028</v>
      </c>
      <c r="K12344">
        <f t="shared" si="386"/>
        <v>24.326575069867239</v>
      </c>
    </row>
    <row r="12345" spans="2:11" x14ac:dyDescent="0.25">
      <c r="B12345">
        <v>3.1594000000000002</v>
      </c>
      <c r="C12345">
        <v>-5.9042450000000004</v>
      </c>
      <c r="D12345">
        <v>-0.171151</v>
      </c>
      <c r="E12345">
        <v>0</v>
      </c>
      <c r="F12345">
        <v>0</v>
      </c>
      <c r="G12345">
        <v>0</v>
      </c>
      <c r="H12345">
        <v>0</v>
      </c>
      <c r="J12345">
        <f t="shared" si="385"/>
        <v>33.409415688000024</v>
      </c>
      <c r="K12345">
        <f t="shared" si="386"/>
        <v>24.333256953004852</v>
      </c>
    </row>
    <row r="12346" spans="2:11" x14ac:dyDescent="0.25">
      <c r="B12346">
        <v>3.1596000000000002</v>
      </c>
      <c r="C12346">
        <v>-5.9072579999999997</v>
      </c>
      <c r="D12346">
        <v>-0.192409</v>
      </c>
      <c r="E12346">
        <v>0</v>
      </c>
      <c r="F12346">
        <v>0</v>
      </c>
      <c r="G12346">
        <v>0</v>
      </c>
      <c r="H12346">
        <v>0</v>
      </c>
      <c r="J12346">
        <f t="shared" si="385"/>
        <v>33.409073386000024</v>
      </c>
      <c r="K12346">
        <f t="shared" si="386"/>
        <v>24.339938767682053</v>
      </c>
    </row>
    <row r="12347" spans="2:11" x14ac:dyDescent="0.25">
      <c r="B12347">
        <v>3.1598000000000002</v>
      </c>
      <c r="C12347">
        <v>-5.9103139999999996</v>
      </c>
      <c r="D12347">
        <v>-0.21460599999999999</v>
      </c>
      <c r="E12347">
        <v>0</v>
      </c>
      <c r="F12347">
        <v>0</v>
      </c>
      <c r="G12347">
        <v>0</v>
      </c>
      <c r="H12347">
        <v>0</v>
      </c>
      <c r="J12347">
        <f t="shared" si="385"/>
        <v>33.408688568000024</v>
      </c>
      <c r="K12347">
        <f t="shared" si="386"/>
        <v>24.346620505395652</v>
      </c>
    </row>
    <row r="12348" spans="2:11" x14ac:dyDescent="0.25">
      <c r="B12348">
        <v>3.16</v>
      </c>
      <c r="C12348">
        <v>-5.9142809999999999</v>
      </c>
      <c r="D12348">
        <v>-0.23542099999999999</v>
      </c>
      <c r="E12348">
        <v>0</v>
      </c>
      <c r="F12348">
        <v>0</v>
      </c>
      <c r="G12348">
        <v>0</v>
      </c>
      <c r="H12348">
        <v>0</v>
      </c>
      <c r="J12348">
        <f t="shared" si="385"/>
        <v>33.408259356000023</v>
      </c>
      <c r="K12348">
        <f t="shared" si="386"/>
        <v>24.353302157266853</v>
      </c>
    </row>
    <row r="12349" spans="2:11" x14ac:dyDescent="0.25">
      <c r="B12349">
        <v>3.1602000000000001</v>
      </c>
      <c r="C12349">
        <v>-5.9185819999999998</v>
      </c>
      <c r="D12349">
        <v>-0.25422800000000001</v>
      </c>
      <c r="E12349">
        <v>0</v>
      </c>
      <c r="F12349">
        <v>0</v>
      </c>
      <c r="G12349">
        <v>0</v>
      </c>
      <c r="H12349">
        <v>0</v>
      </c>
      <c r="J12349">
        <f t="shared" si="385"/>
        <v>33.407788514000025</v>
      </c>
      <c r="K12349">
        <f t="shared" si="386"/>
        <v>24.359983714969651</v>
      </c>
    </row>
    <row r="12350" spans="2:11" x14ac:dyDescent="0.25">
      <c r="B12350">
        <v>3.1604000000000001</v>
      </c>
      <c r="C12350">
        <v>-5.9230970000000003</v>
      </c>
      <c r="D12350">
        <v>-0.27240700000000001</v>
      </c>
      <c r="E12350">
        <v>0</v>
      </c>
      <c r="F12350">
        <v>0</v>
      </c>
      <c r="G12350">
        <v>0</v>
      </c>
      <c r="H12350">
        <v>0</v>
      </c>
      <c r="J12350">
        <f t="shared" si="385"/>
        <v>33.407280058000026</v>
      </c>
      <c r="K12350">
        <f t="shared" si="386"/>
        <v>24.36666517098125</v>
      </c>
    </row>
    <row r="12351" spans="2:11" x14ac:dyDescent="0.25">
      <c r="B12351">
        <v>3.1606000000000001</v>
      </c>
      <c r="C12351">
        <v>-5.9269119999999997</v>
      </c>
      <c r="D12351">
        <v>-0.28993200000000002</v>
      </c>
      <c r="E12351">
        <v>0</v>
      </c>
      <c r="F12351">
        <v>0</v>
      </c>
      <c r="G12351">
        <v>0</v>
      </c>
      <c r="H12351">
        <v>0</v>
      </c>
      <c r="J12351">
        <f t="shared" si="385"/>
        <v>33.406735244000025</v>
      </c>
      <c r="K12351">
        <f t="shared" si="386"/>
        <v>24.373346518030051</v>
      </c>
    </row>
    <row r="12352" spans="2:11" x14ac:dyDescent="0.25">
      <c r="B12352">
        <v>3.1608000000000001</v>
      </c>
      <c r="C12352">
        <v>-5.9303039999999996</v>
      </c>
      <c r="D12352">
        <v>-0.31073299999999998</v>
      </c>
      <c r="E12352">
        <v>0</v>
      </c>
      <c r="F12352">
        <v>0</v>
      </c>
      <c r="G12352">
        <v>0</v>
      </c>
      <c r="H12352">
        <v>0</v>
      </c>
      <c r="J12352">
        <f t="shared" si="385"/>
        <v>33.406155380000023</v>
      </c>
      <c r="K12352">
        <f t="shared" si="386"/>
        <v>24.380027749106048</v>
      </c>
    </row>
    <row r="12353" spans="2:11" x14ac:dyDescent="0.25">
      <c r="B12353">
        <v>3.161</v>
      </c>
      <c r="C12353">
        <v>-5.9335789999999999</v>
      </c>
      <c r="D12353">
        <v>-0.33137800000000001</v>
      </c>
      <c r="E12353">
        <v>0</v>
      </c>
      <c r="F12353">
        <v>0</v>
      </c>
      <c r="G12353">
        <v>0</v>
      </c>
      <c r="H12353">
        <v>0</v>
      </c>
      <c r="J12353">
        <f t="shared" si="385"/>
        <v>33.405533914000024</v>
      </c>
      <c r="K12353">
        <f t="shared" si="386"/>
        <v>24.386708855888848</v>
      </c>
    </row>
    <row r="12354" spans="2:11" x14ac:dyDescent="0.25">
      <c r="B12354">
        <v>3.1612</v>
      </c>
      <c r="C12354">
        <v>-5.937189</v>
      </c>
      <c r="D12354">
        <v>-0.35350999999999999</v>
      </c>
      <c r="E12354">
        <v>0</v>
      </c>
      <c r="F12354">
        <v>0</v>
      </c>
      <c r="G12354">
        <v>0</v>
      </c>
      <c r="H12354">
        <v>0</v>
      </c>
      <c r="J12354">
        <f t="shared" si="385"/>
        <v>33.404871158000027</v>
      </c>
      <c r="K12354">
        <f t="shared" si="386"/>
        <v>24.393389830120448</v>
      </c>
    </row>
    <row r="12355" spans="2:11" x14ac:dyDescent="0.25">
      <c r="B12355">
        <v>3.1614</v>
      </c>
      <c r="C12355">
        <v>-5.9415760000000004</v>
      </c>
      <c r="D12355">
        <v>-0.37254599999999999</v>
      </c>
      <c r="E12355">
        <v>0</v>
      </c>
      <c r="F12355">
        <v>0</v>
      </c>
      <c r="G12355">
        <v>0</v>
      </c>
      <c r="H12355">
        <v>0</v>
      </c>
      <c r="J12355">
        <f t="shared" si="385"/>
        <v>33.404164138000027</v>
      </c>
      <c r="K12355">
        <f t="shared" si="386"/>
        <v>24.400070662948046</v>
      </c>
    </row>
    <row r="12356" spans="2:11" x14ac:dyDescent="0.25">
      <c r="B12356">
        <v>3.1616</v>
      </c>
      <c r="C12356">
        <v>-5.9462970000000004</v>
      </c>
      <c r="D12356">
        <v>-0.391314</v>
      </c>
      <c r="E12356">
        <v>0</v>
      </c>
      <c r="F12356">
        <v>0</v>
      </c>
      <c r="G12356">
        <v>0</v>
      </c>
      <c r="H12356">
        <v>0</v>
      </c>
      <c r="J12356">
        <f t="shared" si="385"/>
        <v>33.403419046000025</v>
      </c>
      <c r="K12356">
        <f t="shared" si="386"/>
        <v>24.406751346757247</v>
      </c>
    </row>
    <row r="12357" spans="2:11" x14ac:dyDescent="0.25">
      <c r="B12357">
        <v>3.1617999999999999</v>
      </c>
      <c r="C12357">
        <v>-5.9507890000000003</v>
      </c>
      <c r="D12357">
        <v>-0.40852899999999998</v>
      </c>
      <c r="E12357">
        <v>0</v>
      </c>
      <c r="F12357">
        <v>0</v>
      </c>
      <c r="G12357">
        <v>0</v>
      </c>
      <c r="H12357">
        <v>0</v>
      </c>
      <c r="J12357">
        <f t="shared" si="385"/>
        <v>33.402636418000021</v>
      </c>
      <c r="K12357">
        <f t="shared" si="386"/>
        <v>24.413431874040846</v>
      </c>
    </row>
    <row r="12358" spans="2:11" x14ac:dyDescent="0.25">
      <c r="B12358">
        <v>3.1619999999999999</v>
      </c>
      <c r="C12358">
        <v>-5.9543150000000002</v>
      </c>
      <c r="D12358">
        <v>-0.42710100000000001</v>
      </c>
      <c r="E12358">
        <v>0</v>
      </c>
      <c r="F12358">
        <v>0</v>
      </c>
      <c r="G12358">
        <v>0</v>
      </c>
      <c r="H12358">
        <v>0</v>
      </c>
      <c r="J12358">
        <f t="shared" si="385"/>
        <v>33.401819360000019</v>
      </c>
      <c r="K12358">
        <f t="shared" si="386"/>
        <v>24.420112237912846</v>
      </c>
    </row>
    <row r="12359" spans="2:11" x14ac:dyDescent="0.25">
      <c r="B12359">
        <v>3.1621999999999999</v>
      </c>
      <c r="C12359">
        <v>-5.9574730000000002</v>
      </c>
      <c r="D12359">
        <v>-0.44787500000000002</v>
      </c>
      <c r="E12359">
        <v>0</v>
      </c>
      <c r="F12359">
        <v>0</v>
      </c>
      <c r="G12359">
        <v>0</v>
      </c>
      <c r="H12359">
        <v>0</v>
      </c>
      <c r="J12359">
        <f t="shared" si="385"/>
        <v>33.40096515800002</v>
      </c>
      <c r="K12359">
        <f t="shared" si="386"/>
        <v>24.426792430944445</v>
      </c>
    </row>
    <row r="12360" spans="2:11" x14ac:dyDescent="0.25">
      <c r="B12360">
        <v>3.1623999999999999</v>
      </c>
      <c r="C12360">
        <v>-5.9608270000000001</v>
      </c>
      <c r="D12360">
        <v>-0.46912399999999999</v>
      </c>
      <c r="E12360">
        <v>0</v>
      </c>
      <c r="F12360">
        <v>0</v>
      </c>
      <c r="G12360">
        <v>0</v>
      </c>
      <c r="H12360">
        <v>0</v>
      </c>
      <c r="J12360">
        <f t="shared" si="385"/>
        <v>33.400069408000022</v>
      </c>
      <c r="K12360">
        <f t="shared" si="386"/>
        <v>24.433472444826045</v>
      </c>
    </row>
    <row r="12361" spans="2:11" x14ac:dyDescent="0.25">
      <c r="B12361">
        <v>3.1625999999999999</v>
      </c>
      <c r="C12361">
        <v>-5.9650499999999997</v>
      </c>
      <c r="D12361">
        <v>-0.49118000000000001</v>
      </c>
      <c r="E12361">
        <v>0</v>
      </c>
      <c r="F12361">
        <v>0</v>
      </c>
      <c r="G12361">
        <v>0</v>
      </c>
      <c r="H12361">
        <v>0</v>
      </c>
      <c r="J12361">
        <f t="shared" si="385"/>
        <v>33.399131160000024</v>
      </c>
      <c r="K12361">
        <f t="shared" si="386"/>
        <v>24.440152271058043</v>
      </c>
    </row>
    <row r="12362" spans="2:11" x14ac:dyDescent="0.25">
      <c r="B12362">
        <v>3.1627999999999998</v>
      </c>
      <c r="C12362">
        <v>-5.9698099999999998</v>
      </c>
      <c r="D12362">
        <v>-0.50964699999999996</v>
      </c>
      <c r="E12362">
        <v>0</v>
      </c>
      <c r="F12362">
        <v>0</v>
      </c>
      <c r="G12362">
        <v>0</v>
      </c>
      <c r="H12362">
        <v>0</v>
      </c>
      <c r="J12362">
        <f t="shared" si="385"/>
        <v>33.398148800000023</v>
      </c>
      <c r="K12362">
        <f t="shared" si="386"/>
        <v>24.446831900818044</v>
      </c>
    </row>
    <row r="12363" spans="2:11" x14ac:dyDescent="0.25">
      <c r="B12363">
        <v>3.1629999999999998</v>
      </c>
      <c r="C12363">
        <v>-5.9742870000000003</v>
      </c>
      <c r="D12363">
        <v>-0.52818399999999999</v>
      </c>
      <c r="E12363">
        <v>0</v>
      </c>
      <c r="F12363">
        <v>0</v>
      </c>
      <c r="G12363">
        <v>0</v>
      </c>
      <c r="H12363">
        <v>0</v>
      </c>
      <c r="J12363">
        <f t="shared" si="385"/>
        <v>33.39712950600002</v>
      </c>
      <c r="K12363">
        <f t="shared" si="386"/>
        <v>24.453511326719244</v>
      </c>
    </row>
    <row r="12364" spans="2:11" x14ac:dyDescent="0.25">
      <c r="B12364">
        <v>3.1631999999999998</v>
      </c>
      <c r="C12364">
        <v>-5.9785300000000001</v>
      </c>
      <c r="D12364">
        <v>-0.54524499999999998</v>
      </c>
      <c r="E12364">
        <v>0</v>
      </c>
      <c r="F12364">
        <v>0</v>
      </c>
      <c r="G12364">
        <v>0</v>
      </c>
      <c r="H12364">
        <v>0</v>
      </c>
      <c r="J12364">
        <f t="shared" si="385"/>
        <v>33.39607313800002</v>
      </c>
      <c r="K12364">
        <f t="shared" si="386"/>
        <v>24.460190541346844</v>
      </c>
    </row>
    <row r="12365" spans="2:11" x14ac:dyDescent="0.25">
      <c r="B12365">
        <v>3.1634000000000002</v>
      </c>
      <c r="C12365">
        <v>-5.9821289999999996</v>
      </c>
      <c r="D12365">
        <v>-0.565419</v>
      </c>
      <c r="E12365">
        <v>0</v>
      </c>
      <c r="F12365">
        <v>0</v>
      </c>
      <c r="G12365">
        <v>0</v>
      </c>
      <c r="H12365">
        <v>0</v>
      </c>
      <c r="J12365">
        <f t="shared" si="385"/>
        <v>33.394982648000017</v>
      </c>
      <c r="K12365">
        <f t="shared" si="386"/>
        <v>24.466869537876459</v>
      </c>
    </row>
    <row r="12366" spans="2:11" x14ac:dyDescent="0.25">
      <c r="B12366">
        <v>3.1636000000000002</v>
      </c>
      <c r="C12366">
        <v>-5.9859229999999997</v>
      </c>
      <c r="D12366">
        <v>-0.58585299999999996</v>
      </c>
      <c r="E12366">
        <v>0</v>
      </c>
      <c r="F12366">
        <v>0</v>
      </c>
      <c r="G12366">
        <v>0</v>
      </c>
      <c r="H12366">
        <v>0</v>
      </c>
      <c r="J12366">
        <f t="shared" si="385"/>
        <v>33.393851810000015</v>
      </c>
      <c r="K12366">
        <f t="shared" si="386"/>
        <v>24.47354830823846</v>
      </c>
    </row>
    <row r="12367" spans="2:11" x14ac:dyDescent="0.25">
      <c r="B12367">
        <v>3.1638000000000002</v>
      </c>
      <c r="C12367">
        <v>-5.9899250000000004</v>
      </c>
      <c r="D12367">
        <v>-0.60769799999999996</v>
      </c>
      <c r="E12367">
        <v>0</v>
      </c>
      <c r="F12367">
        <v>0</v>
      </c>
      <c r="G12367">
        <v>0</v>
      </c>
      <c r="H12367">
        <v>0</v>
      </c>
      <c r="J12367">
        <f t="shared" si="385"/>
        <v>33.392680104000014</v>
      </c>
      <c r="K12367">
        <f t="shared" si="386"/>
        <v>24.48022684425926</v>
      </c>
    </row>
    <row r="12368" spans="2:11" x14ac:dyDescent="0.25">
      <c r="B12368">
        <v>3.1640000000000001</v>
      </c>
      <c r="C12368">
        <v>-5.9947109999999997</v>
      </c>
      <c r="D12368">
        <v>-0.62809899999999996</v>
      </c>
      <c r="E12368">
        <v>0</v>
      </c>
      <c r="F12368">
        <v>0</v>
      </c>
      <c r="G12368">
        <v>0</v>
      </c>
      <c r="H12368">
        <v>0</v>
      </c>
      <c r="J12368">
        <f t="shared" si="385"/>
        <v>33.391464708000015</v>
      </c>
      <c r="K12368">
        <f t="shared" si="386"/>
        <v>24.486905137200861</v>
      </c>
    </row>
    <row r="12369" spans="2:11" x14ac:dyDescent="0.25">
      <c r="B12369">
        <v>3.1642000000000001</v>
      </c>
      <c r="C12369">
        <v>-5.9994529999999999</v>
      </c>
      <c r="D12369">
        <v>-0.64614700000000003</v>
      </c>
      <c r="E12369">
        <v>0</v>
      </c>
      <c r="F12369">
        <v>0</v>
      </c>
      <c r="G12369">
        <v>0</v>
      </c>
      <c r="H12369">
        <v>0</v>
      </c>
      <c r="J12369">
        <f t="shared" si="385"/>
        <v>33.390208510000015</v>
      </c>
      <c r="K12369">
        <f t="shared" si="386"/>
        <v>24.49358317890286</v>
      </c>
    </row>
    <row r="12370" spans="2:11" x14ac:dyDescent="0.25">
      <c r="B12370">
        <v>3.1644000000000001</v>
      </c>
      <c r="C12370">
        <v>-6.0044839999999997</v>
      </c>
      <c r="D12370">
        <v>-0.66383599999999998</v>
      </c>
      <c r="E12370">
        <v>0</v>
      </c>
      <c r="F12370">
        <v>0</v>
      </c>
      <c r="G12370">
        <v>0</v>
      </c>
      <c r="H12370">
        <v>0</v>
      </c>
      <c r="J12370">
        <f t="shared" si="385"/>
        <v>33.388916216000013</v>
      </c>
      <c r="K12370">
        <f t="shared" si="386"/>
        <v>24.500260962146058</v>
      </c>
    </row>
    <row r="12371" spans="2:11" x14ac:dyDescent="0.25">
      <c r="B12371">
        <v>3.1646000000000001</v>
      </c>
      <c r="C12371">
        <v>-6.0091349999999997</v>
      </c>
      <c r="D12371">
        <v>-0.68085099999999998</v>
      </c>
      <c r="E12371">
        <v>0</v>
      </c>
      <c r="F12371">
        <v>0</v>
      </c>
      <c r="G12371">
        <v>0</v>
      </c>
      <c r="H12371">
        <v>0</v>
      </c>
      <c r="J12371">
        <f t="shared" si="385"/>
        <v>33.38758854400001</v>
      </c>
      <c r="K12371">
        <f t="shared" si="386"/>
        <v>24.506938479854856</v>
      </c>
    </row>
    <row r="12372" spans="2:11" x14ac:dyDescent="0.25">
      <c r="B12372">
        <v>3.1648000000000001</v>
      </c>
      <c r="C12372">
        <v>-6.013668</v>
      </c>
      <c r="D12372">
        <v>-0.70105300000000004</v>
      </c>
      <c r="E12372">
        <v>0</v>
      </c>
      <c r="F12372">
        <v>0</v>
      </c>
      <c r="G12372">
        <v>0</v>
      </c>
      <c r="H12372">
        <v>0</v>
      </c>
      <c r="J12372">
        <f t="shared" si="385"/>
        <v>33.386226842000013</v>
      </c>
      <c r="K12372">
        <f t="shared" si="386"/>
        <v>24.513615725223257</v>
      </c>
    </row>
    <row r="12373" spans="2:11" x14ac:dyDescent="0.25">
      <c r="B12373">
        <v>3.165</v>
      </c>
      <c r="C12373">
        <v>-6.0181089999999999</v>
      </c>
      <c r="D12373">
        <v>-0.72106199999999998</v>
      </c>
      <c r="E12373">
        <v>0</v>
      </c>
      <c r="F12373">
        <v>0</v>
      </c>
      <c r="G12373">
        <v>0</v>
      </c>
      <c r="H12373">
        <v>0</v>
      </c>
      <c r="J12373">
        <f t="shared" si="385"/>
        <v>33.384824736000013</v>
      </c>
      <c r="K12373">
        <f t="shared" si="386"/>
        <v>24.520292690170457</v>
      </c>
    </row>
    <row r="12374" spans="2:11" x14ac:dyDescent="0.25">
      <c r="B12374">
        <v>3.1652</v>
      </c>
      <c r="C12374">
        <v>-6.0224989999999998</v>
      </c>
      <c r="D12374">
        <v>-0.74270999999999998</v>
      </c>
      <c r="E12374">
        <v>0</v>
      </c>
      <c r="F12374">
        <v>0</v>
      </c>
      <c r="G12374">
        <v>0</v>
      </c>
      <c r="H12374">
        <v>0</v>
      </c>
      <c r="J12374">
        <f t="shared" si="385"/>
        <v>33.383382612000013</v>
      </c>
      <c r="K12374">
        <f t="shared" si="386"/>
        <v>24.526969366692857</v>
      </c>
    </row>
    <row r="12375" spans="2:11" x14ac:dyDescent="0.25">
      <c r="B12375">
        <v>3.1654</v>
      </c>
      <c r="C12375">
        <v>-6.0275379999999998</v>
      </c>
      <c r="D12375">
        <v>-0.76115600000000005</v>
      </c>
      <c r="E12375">
        <v>0</v>
      </c>
      <c r="F12375">
        <v>0</v>
      </c>
      <c r="G12375">
        <v>0</v>
      </c>
      <c r="H12375">
        <v>0</v>
      </c>
      <c r="J12375">
        <f t="shared" si="385"/>
        <v>33.381897192000011</v>
      </c>
      <c r="K12375">
        <f t="shared" si="386"/>
        <v>24.533645746131256</v>
      </c>
    </row>
    <row r="12376" spans="2:11" x14ac:dyDescent="0.25">
      <c r="B12376">
        <v>3.1656</v>
      </c>
      <c r="C12376">
        <v>-6.0328720000000002</v>
      </c>
      <c r="D12376">
        <v>-0.779335</v>
      </c>
      <c r="E12376">
        <v>0</v>
      </c>
      <c r="F12376">
        <v>0</v>
      </c>
      <c r="G12376">
        <v>0</v>
      </c>
      <c r="H12376">
        <v>0</v>
      </c>
      <c r="J12376">
        <f t="shared" si="385"/>
        <v>33.380374880000012</v>
      </c>
      <c r="K12376">
        <f t="shared" si="386"/>
        <v>24.540321821107256</v>
      </c>
    </row>
    <row r="12377" spans="2:11" x14ac:dyDescent="0.25">
      <c r="B12377">
        <v>3.1657999999999999</v>
      </c>
      <c r="C12377">
        <v>-6.0384190000000002</v>
      </c>
      <c r="D12377">
        <v>-0.79622099999999996</v>
      </c>
      <c r="E12377">
        <v>0</v>
      </c>
      <c r="F12377">
        <v>0</v>
      </c>
      <c r="G12377">
        <v>0</v>
      </c>
      <c r="H12377">
        <v>0</v>
      </c>
      <c r="J12377">
        <f t="shared" si="385"/>
        <v>33.378816210000011</v>
      </c>
      <c r="K12377">
        <f t="shared" si="386"/>
        <v>24.546997584349256</v>
      </c>
    </row>
    <row r="12378" spans="2:11" x14ac:dyDescent="0.25">
      <c r="B12378">
        <v>3.1659999999999999</v>
      </c>
      <c r="C12378">
        <v>-6.0432399999999999</v>
      </c>
      <c r="D12378">
        <v>-0.81401599999999996</v>
      </c>
      <c r="E12378">
        <v>0</v>
      </c>
      <c r="F12378">
        <v>0</v>
      </c>
      <c r="G12378">
        <v>0</v>
      </c>
      <c r="H12378">
        <v>0</v>
      </c>
      <c r="J12378">
        <f t="shared" si="385"/>
        <v>33.377223768000007</v>
      </c>
      <c r="K12378">
        <f t="shared" si="386"/>
        <v>24.553673029102857</v>
      </c>
    </row>
    <row r="12379" spans="2:11" x14ac:dyDescent="0.25">
      <c r="B12379">
        <v>3.1661999999999999</v>
      </c>
      <c r="C12379">
        <v>-6.047606</v>
      </c>
      <c r="D12379">
        <v>-0.83408700000000002</v>
      </c>
      <c r="E12379">
        <v>0</v>
      </c>
      <c r="F12379">
        <v>0</v>
      </c>
      <c r="G12379">
        <v>0</v>
      </c>
      <c r="H12379">
        <v>0</v>
      </c>
      <c r="J12379">
        <f t="shared" si="385"/>
        <v>33.375595736000008</v>
      </c>
      <c r="K12379">
        <f t="shared" si="386"/>
        <v>24.560348148250057</v>
      </c>
    </row>
    <row r="12380" spans="2:11" x14ac:dyDescent="0.25">
      <c r="B12380">
        <v>3.1663999999999999</v>
      </c>
      <c r="C12380">
        <v>-6.0514679999999998</v>
      </c>
      <c r="D12380">
        <v>-0.85491700000000004</v>
      </c>
      <c r="E12380">
        <v>0</v>
      </c>
      <c r="F12380">
        <v>0</v>
      </c>
      <c r="G12380">
        <v>0</v>
      </c>
      <c r="H12380">
        <v>0</v>
      </c>
      <c r="J12380">
        <f t="shared" si="385"/>
        <v>33.373927562000006</v>
      </c>
      <c r="K12380">
        <f t="shared" si="386"/>
        <v>24.567022933762455</v>
      </c>
    </row>
    <row r="12381" spans="2:11" x14ac:dyDescent="0.25">
      <c r="B12381">
        <v>3.1665999999999999</v>
      </c>
      <c r="C12381">
        <v>-6.055682</v>
      </c>
      <c r="D12381">
        <v>-0.87640099999999999</v>
      </c>
      <c r="E12381">
        <v>0</v>
      </c>
      <c r="F12381">
        <v>0</v>
      </c>
      <c r="G12381">
        <v>0</v>
      </c>
      <c r="H12381">
        <v>0</v>
      </c>
      <c r="J12381">
        <f t="shared" si="385"/>
        <v>33.372217728000003</v>
      </c>
      <c r="K12381">
        <f t="shared" si="386"/>
        <v>24.573697377308054</v>
      </c>
    </row>
    <row r="12382" spans="2:11" x14ac:dyDescent="0.25">
      <c r="B12382">
        <v>3.1667999999999998</v>
      </c>
      <c r="C12382">
        <v>-6.0603280000000002</v>
      </c>
      <c r="D12382">
        <v>-0.89447100000000002</v>
      </c>
      <c r="E12382">
        <v>0</v>
      </c>
      <c r="F12382">
        <v>0</v>
      </c>
      <c r="G12382">
        <v>0</v>
      </c>
      <c r="H12382">
        <v>0</v>
      </c>
      <c r="J12382">
        <f t="shared" si="385"/>
        <v>33.370464926000004</v>
      </c>
      <c r="K12382">
        <f t="shared" si="386"/>
        <v>24.580371470293255</v>
      </c>
    </row>
    <row r="12383" spans="2:11" x14ac:dyDescent="0.25">
      <c r="B12383">
        <v>3.1669999999999998</v>
      </c>
      <c r="C12383">
        <v>-6.0653439999999996</v>
      </c>
      <c r="D12383">
        <v>-0.912686</v>
      </c>
      <c r="E12383">
        <v>0</v>
      </c>
      <c r="F12383">
        <v>0</v>
      </c>
      <c r="G12383">
        <v>0</v>
      </c>
      <c r="H12383">
        <v>0</v>
      </c>
      <c r="J12383">
        <f t="shared" si="385"/>
        <v>33.368675984000006</v>
      </c>
      <c r="K12383">
        <f t="shared" si="386"/>
        <v>24.587045205490053</v>
      </c>
    </row>
    <row r="12384" spans="2:11" x14ac:dyDescent="0.25">
      <c r="B12384">
        <v>3.1671999999999998</v>
      </c>
      <c r="C12384">
        <v>-6.0701770000000002</v>
      </c>
      <c r="D12384">
        <v>-0.928956</v>
      </c>
      <c r="E12384">
        <v>0</v>
      </c>
      <c r="F12384">
        <v>0</v>
      </c>
      <c r="G12384">
        <v>0</v>
      </c>
      <c r="H12384">
        <v>0</v>
      </c>
      <c r="J12384">
        <f t="shared" si="385"/>
        <v>33.366850612000007</v>
      </c>
      <c r="K12384">
        <f t="shared" si="386"/>
        <v>24.593718575612453</v>
      </c>
    </row>
    <row r="12385" spans="2:11" x14ac:dyDescent="0.25">
      <c r="B12385">
        <v>3.1674000000000002</v>
      </c>
      <c r="C12385">
        <v>-6.0739650000000003</v>
      </c>
      <c r="D12385">
        <v>-0.94871799999999995</v>
      </c>
      <c r="E12385">
        <v>0</v>
      </c>
      <c r="F12385">
        <v>0</v>
      </c>
      <c r="G12385">
        <v>0</v>
      </c>
      <c r="H12385">
        <v>0</v>
      </c>
      <c r="J12385">
        <f t="shared" si="385"/>
        <v>33.364992700000002</v>
      </c>
      <c r="K12385">
        <f t="shared" si="386"/>
        <v>24.600391574152468</v>
      </c>
    </row>
    <row r="12386" spans="2:11" x14ac:dyDescent="0.25">
      <c r="B12386">
        <v>3.1676000000000002</v>
      </c>
      <c r="C12386">
        <v>-6.0771759999999997</v>
      </c>
      <c r="D12386">
        <v>-0.96897900000000003</v>
      </c>
      <c r="E12386">
        <v>0</v>
      </c>
      <c r="F12386">
        <v>0</v>
      </c>
      <c r="G12386">
        <v>0</v>
      </c>
      <c r="H12386">
        <v>0</v>
      </c>
      <c r="J12386">
        <f t="shared" si="385"/>
        <v>33.363095264000002</v>
      </c>
      <c r="K12386">
        <f t="shared" si="386"/>
        <v>24.607064193205268</v>
      </c>
    </row>
    <row r="12387" spans="2:11" x14ac:dyDescent="0.25">
      <c r="B12387">
        <v>3.1678000000000002</v>
      </c>
      <c r="C12387">
        <v>-6.0803320000000003</v>
      </c>
      <c r="D12387">
        <v>-0.99041400000000002</v>
      </c>
      <c r="E12387">
        <v>0</v>
      </c>
      <c r="F12387">
        <v>0</v>
      </c>
      <c r="G12387">
        <v>0</v>
      </c>
      <c r="H12387">
        <v>0</v>
      </c>
      <c r="J12387">
        <f t="shared" si="385"/>
        <v>33.361157306000003</v>
      </c>
      <c r="K12387">
        <f t="shared" si="386"/>
        <v>24.613736424666467</v>
      </c>
    </row>
    <row r="12388" spans="2:11" x14ac:dyDescent="0.25">
      <c r="B12388">
        <v>3.1680000000000001</v>
      </c>
      <c r="C12388">
        <v>-6.084829</v>
      </c>
      <c r="D12388">
        <v>-1.0106040000000001</v>
      </c>
      <c r="E12388">
        <v>0</v>
      </c>
      <c r="F12388">
        <v>0</v>
      </c>
      <c r="G12388">
        <v>0</v>
      </c>
      <c r="H12388">
        <v>0</v>
      </c>
      <c r="J12388">
        <f t="shared" si="385"/>
        <v>33.359176478000002</v>
      </c>
      <c r="K12388">
        <f t="shared" si="386"/>
        <v>24.620408259962066</v>
      </c>
    </row>
    <row r="12389" spans="2:11" x14ac:dyDescent="0.25">
      <c r="B12389">
        <v>3.1682000000000001</v>
      </c>
      <c r="C12389">
        <v>-6.0895099999999998</v>
      </c>
      <c r="D12389">
        <v>-1.0284489999999999</v>
      </c>
      <c r="E12389">
        <v>0</v>
      </c>
      <c r="F12389">
        <v>0</v>
      </c>
      <c r="G12389">
        <v>0</v>
      </c>
      <c r="H12389">
        <v>0</v>
      </c>
      <c r="J12389">
        <f t="shared" si="385"/>
        <v>33.35715527</v>
      </c>
      <c r="K12389">
        <f t="shared" si="386"/>
        <v>24.627079691016064</v>
      </c>
    </row>
    <row r="12390" spans="2:11" x14ac:dyDescent="0.25">
      <c r="B12390">
        <v>3.1684000000000001</v>
      </c>
      <c r="C12390">
        <v>-6.0938990000000004</v>
      </c>
      <c r="D12390">
        <v>-1.045663</v>
      </c>
      <c r="E12390">
        <v>0</v>
      </c>
      <c r="F12390">
        <v>0</v>
      </c>
      <c r="G12390">
        <v>0</v>
      </c>
      <c r="H12390">
        <v>0</v>
      </c>
      <c r="J12390">
        <f t="shared" si="385"/>
        <v>33.355098372</v>
      </c>
      <c r="K12390">
        <f t="shared" si="386"/>
        <v>24.633750710690464</v>
      </c>
    </row>
    <row r="12391" spans="2:11" x14ac:dyDescent="0.25">
      <c r="B12391">
        <v>3.1686000000000001</v>
      </c>
      <c r="C12391">
        <v>-6.0975479999999997</v>
      </c>
      <c r="D12391">
        <v>-1.0625340000000001</v>
      </c>
      <c r="E12391">
        <v>0</v>
      </c>
      <c r="F12391">
        <v>0</v>
      </c>
      <c r="G12391">
        <v>0</v>
      </c>
      <c r="H12391">
        <v>0</v>
      </c>
      <c r="J12391">
        <f t="shared" si="385"/>
        <v>33.353007046000002</v>
      </c>
      <c r="K12391">
        <f t="shared" si="386"/>
        <v>24.640421312099662</v>
      </c>
    </row>
    <row r="12392" spans="2:11" x14ac:dyDescent="0.25">
      <c r="B12392">
        <v>3.1688000000000001</v>
      </c>
      <c r="C12392">
        <v>-6.1006939999999998</v>
      </c>
      <c r="D12392">
        <v>-1.0825640000000001</v>
      </c>
      <c r="E12392">
        <v>0</v>
      </c>
      <c r="F12392">
        <v>0</v>
      </c>
      <c r="G12392">
        <v>0</v>
      </c>
      <c r="H12392">
        <v>0</v>
      </c>
      <c r="J12392">
        <f t="shared" si="385"/>
        <v>33.350881978000004</v>
      </c>
      <c r="K12392">
        <f t="shared" si="386"/>
        <v>24.64709148849526</v>
      </c>
    </row>
    <row r="12393" spans="2:11" x14ac:dyDescent="0.25">
      <c r="B12393">
        <v>3.169</v>
      </c>
      <c r="C12393">
        <v>-6.1038439999999996</v>
      </c>
      <c r="D12393">
        <v>-1.1023879999999999</v>
      </c>
      <c r="E12393">
        <v>0</v>
      </c>
      <c r="F12393">
        <v>0</v>
      </c>
      <c r="G12393">
        <v>0</v>
      </c>
      <c r="H12393">
        <v>0</v>
      </c>
      <c r="J12393">
        <f t="shared" si="385"/>
        <v>33.348716850000002</v>
      </c>
      <c r="K12393">
        <f t="shared" si="386"/>
        <v>24.653761231865261</v>
      </c>
    </row>
    <row r="12394" spans="2:11" x14ac:dyDescent="0.25">
      <c r="B12394">
        <v>3.1692</v>
      </c>
      <c r="C12394">
        <v>-6.1074869999999999</v>
      </c>
      <c r="D12394">
        <v>-1.123758</v>
      </c>
      <c r="E12394">
        <v>0</v>
      </c>
      <c r="F12394">
        <v>0</v>
      </c>
      <c r="G12394">
        <v>0</v>
      </c>
      <c r="H12394">
        <v>0</v>
      </c>
      <c r="J12394">
        <f t="shared" si="385"/>
        <v>33.346512074000003</v>
      </c>
      <c r="K12394">
        <f t="shared" si="386"/>
        <v>24.66043053428006</v>
      </c>
    </row>
    <row r="12395" spans="2:11" x14ac:dyDescent="0.25">
      <c r="B12395">
        <v>3.1694</v>
      </c>
      <c r="C12395">
        <v>-6.1116080000000004</v>
      </c>
      <c r="D12395">
        <v>-1.1419250000000001</v>
      </c>
      <c r="E12395">
        <v>0</v>
      </c>
      <c r="F12395">
        <v>0</v>
      </c>
      <c r="G12395">
        <v>0</v>
      </c>
      <c r="H12395">
        <v>0</v>
      </c>
      <c r="J12395">
        <f t="shared" si="385"/>
        <v>33.344264558000006</v>
      </c>
      <c r="K12395">
        <f t="shared" si="386"/>
        <v>24.667099387191659</v>
      </c>
    </row>
    <row r="12396" spans="2:11" x14ac:dyDescent="0.25">
      <c r="B12396">
        <v>3.1696</v>
      </c>
      <c r="C12396">
        <v>-6.115653</v>
      </c>
      <c r="D12396">
        <v>-1.159664</v>
      </c>
      <c r="E12396">
        <v>0</v>
      </c>
      <c r="F12396">
        <v>0</v>
      </c>
      <c r="G12396">
        <v>0</v>
      </c>
      <c r="H12396">
        <v>0</v>
      </c>
      <c r="J12396">
        <f t="shared" si="385"/>
        <v>33.341980708000008</v>
      </c>
      <c r="K12396">
        <f t="shared" si="386"/>
        <v>24.673767783333258</v>
      </c>
    </row>
    <row r="12397" spans="2:11" x14ac:dyDescent="0.25">
      <c r="B12397">
        <v>3.1698</v>
      </c>
      <c r="C12397">
        <v>-6.1196020000000004</v>
      </c>
      <c r="D12397">
        <v>-1.176013</v>
      </c>
      <c r="E12397">
        <v>0</v>
      </c>
      <c r="F12397">
        <v>0</v>
      </c>
      <c r="G12397">
        <v>0</v>
      </c>
      <c r="H12397">
        <v>0</v>
      </c>
      <c r="J12397">
        <f t="shared" si="385"/>
        <v>33.33966138000001</v>
      </c>
      <c r="K12397">
        <f t="shared" si="386"/>
        <v>24.680435715609256</v>
      </c>
    </row>
    <row r="12398" spans="2:11" x14ac:dyDescent="0.25">
      <c r="B12398">
        <v>3.17</v>
      </c>
      <c r="C12398">
        <v>-6.1227809999999998</v>
      </c>
      <c r="D12398">
        <v>-1.1934389999999999</v>
      </c>
      <c r="E12398">
        <v>0</v>
      </c>
      <c r="F12398">
        <v>0</v>
      </c>
      <c r="G12398">
        <v>0</v>
      </c>
      <c r="H12398">
        <v>0</v>
      </c>
      <c r="J12398">
        <f t="shared" si="385"/>
        <v>33.337309354000013</v>
      </c>
      <c r="K12398">
        <f t="shared" si="386"/>
        <v>24.687103177480054</v>
      </c>
    </row>
    <row r="12399" spans="2:11" x14ac:dyDescent="0.25">
      <c r="B12399">
        <v>3.1701999999999999</v>
      </c>
      <c r="C12399">
        <v>-6.1256300000000001</v>
      </c>
      <c r="D12399">
        <v>-1.2132719999999999</v>
      </c>
      <c r="E12399">
        <v>0</v>
      </c>
      <c r="F12399">
        <v>0</v>
      </c>
      <c r="G12399">
        <v>0</v>
      </c>
      <c r="H12399">
        <v>0</v>
      </c>
      <c r="J12399">
        <f t="shared" si="385"/>
        <v>33.33492247600001</v>
      </c>
      <c r="K12399">
        <f t="shared" si="386"/>
        <v>24.693770161975255</v>
      </c>
    </row>
    <row r="12400" spans="2:11" x14ac:dyDescent="0.25">
      <c r="B12400">
        <v>3.1703999999999999</v>
      </c>
      <c r="C12400">
        <v>-6.1282899999999998</v>
      </c>
      <c r="D12400">
        <v>-1.2337089999999999</v>
      </c>
      <c r="E12400">
        <v>0</v>
      </c>
      <c r="F12400">
        <v>0</v>
      </c>
      <c r="G12400">
        <v>0</v>
      </c>
      <c r="H12400">
        <v>0</v>
      </c>
      <c r="J12400">
        <f t="shared" si="385"/>
        <v>33.332495932000008</v>
      </c>
      <c r="K12400">
        <f t="shared" si="386"/>
        <v>24.700436661161653</v>
      </c>
    </row>
    <row r="12401" spans="2:11" x14ac:dyDescent="0.25">
      <c r="B12401">
        <v>3.1705999999999999</v>
      </c>
      <c r="C12401">
        <v>-6.1315419999999996</v>
      </c>
      <c r="D12401">
        <v>-1.2546619999999999</v>
      </c>
      <c r="E12401">
        <v>0</v>
      </c>
      <c r="F12401">
        <v>0</v>
      </c>
      <c r="G12401">
        <v>0</v>
      </c>
      <c r="H12401">
        <v>0</v>
      </c>
      <c r="J12401">
        <f t="shared" si="385"/>
        <v>33.330028514000006</v>
      </c>
      <c r="K12401">
        <f t="shared" si="386"/>
        <v>24.707102666864454</v>
      </c>
    </row>
    <row r="12402" spans="2:11" x14ac:dyDescent="0.25">
      <c r="B12402">
        <v>3.1707999999999998</v>
      </c>
      <c r="C12402">
        <v>-6.1353559999999998</v>
      </c>
      <c r="D12402">
        <v>-1.2721640000000001</v>
      </c>
      <c r="E12402">
        <v>0</v>
      </c>
      <c r="F12402">
        <v>0</v>
      </c>
      <c r="G12402">
        <v>0</v>
      </c>
      <c r="H12402">
        <v>0</v>
      </c>
      <c r="J12402">
        <f t="shared" ref="J12402:J12465" si="387">(B12402-B12401)*10*D12401+J12401</f>
        <v>33.327519190000004</v>
      </c>
      <c r="K12402">
        <f t="shared" ref="K12402:K12465" si="388">(B12402-B12401)*J12402+K12401</f>
        <v>24.713768170702455</v>
      </c>
    </row>
    <row r="12403" spans="2:11" x14ac:dyDescent="0.25">
      <c r="B12403">
        <v>3.1709999999999998</v>
      </c>
      <c r="C12403">
        <v>-6.1392620000000004</v>
      </c>
      <c r="D12403">
        <v>-1.2900560000000001</v>
      </c>
      <c r="E12403">
        <v>0</v>
      </c>
      <c r="F12403">
        <v>0</v>
      </c>
      <c r="G12403">
        <v>0</v>
      </c>
      <c r="H12403">
        <v>0</v>
      </c>
      <c r="J12403">
        <f t="shared" si="387"/>
        <v>33.324974862000005</v>
      </c>
      <c r="K12403">
        <f t="shared" si="388"/>
        <v>24.720433165674855</v>
      </c>
    </row>
    <row r="12404" spans="2:11" x14ac:dyDescent="0.25">
      <c r="B12404">
        <v>3.1711999999999998</v>
      </c>
      <c r="C12404">
        <v>-6.1425890000000001</v>
      </c>
      <c r="D12404">
        <v>-1.3058449999999999</v>
      </c>
      <c r="E12404">
        <v>0</v>
      </c>
      <c r="F12404">
        <v>0</v>
      </c>
      <c r="G12404">
        <v>0</v>
      </c>
      <c r="H12404">
        <v>0</v>
      </c>
      <c r="J12404">
        <f t="shared" si="387"/>
        <v>33.322394750000008</v>
      </c>
      <c r="K12404">
        <f t="shared" si="388"/>
        <v>24.727097644624855</v>
      </c>
    </row>
    <row r="12405" spans="2:11" x14ac:dyDescent="0.25">
      <c r="B12405">
        <v>3.1714000000000002</v>
      </c>
      <c r="C12405">
        <v>-6.1449490000000004</v>
      </c>
      <c r="D12405">
        <v>-1.3250679999999999</v>
      </c>
      <c r="E12405">
        <v>0</v>
      </c>
      <c r="F12405">
        <v>0</v>
      </c>
      <c r="G12405">
        <v>0</v>
      </c>
      <c r="H12405">
        <v>0</v>
      </c>
      <c r="J12405">
        <f t="shared" si="387"/>
        <v>33.319783059999999</v>
      </c>
      <c r="K12405">
        <f t="shared" si="388"/>
        <v>24.733761601236868</v>
      </c>
    </row>
    <row r="12406" spans="2:11" x14ac:dyDescent="0.25">
      <c r="B12406">
        <v>3.1716000000000002</v>
      </c>
      <c r="C12406">
        <v>-6.1471559999999998</v>
      </c>
      <c r="D12406">
        <v>-1.3449150000000001</v>
      </c>
      <c r="E12406">
        <v>0</v>
      </c>
      <c r="F12406">
        <v>0</v>
      </c>
      <c r="G12406">
        <v>0</v>
      </c>
      <c r="H12406">
        <v>0</v>
      </c>
      <c r="J12406">
        <f t="shared" si="387"/>
        <v>33.317132923999999</v>
      </c>
      <c r="K12406">
        <f t="shared" si="388"/>
        <v>24.740425027821669</v>
      </c>
    </row>
    <row r="12407" spans="2:11" x14ac:dyDescent="0.25">
      <c r="B12407">
        <v>3.1718000000000002</v>
      </c>
      <c r="C12407">
        <v>-6.1492940000000003</v>
      </c>
      <c r="D12407">
        <v>-1.365869</v>
      </c>
      <c r="E12407">
        <v>0</v>
      </c>
      <c r="F12407">
        <v>0</v>
      </c>
      <c r="G12407">
        <v>0</v>
      </c>
      <c r="H12407">
        <v>0</v>
      </c>
      <c r="J12407">
        <f t="shared" si="387"/>
        <v>33.314443093999998</v>
      </c>
      <c r="K12407">
        <f t="shared" si="388"/>
        <v>24.747087916440467</v>
      </c>
    </row>
    <row r="12408" spans="2:11" x14ac:dyDescent="0.25">
      <c r="B12408">
        <v>3.1720000000000002</v>
      </c>
      <c r="C12408">
        <v>-6.152336</v>
      </c>
      <c r="D12408">
        <v>-1.3856250000000001</v>
      </c>
      <c r="E12408">
        <v>0</v>
      </c>
      <c r="F12408">
        <v>0</v>
      </c>
      <c r="G12408">
        <v>0</v>
      </c>
      <c r="H12408">
        <v>0</v>
      </c>
      <c r="J12408">
        <f t="shared" si="387"/>
        <v>33.311711355999996</v>
      </c>
      <c r="K12408">
        <f t="shared" si="388"/>
        <v>24.753750258711666</v>
      </c>
    </row>
    <row r="12409" spans="2:11" x14ac:dyDescent="0.25">
      <c r="B12409">
        <v>3.1722000000000001</v>
      </c>
      <c r="C12409">
        <v>-6.1554510000000002</v>
      </c>
      <c r="D12409">
        <v>-1.403033</v>
      </c>
      <c r="E12409">
        <v>0</v>
      </c>
      <c r="F12409">
        <v>0</v>
      </c>
      <c r="G12409">
        <v>0</v>
      </c>
      <c r="H12409">
        <v>0</v>
      </c>
      <c r="J12409">
        <f t="shared" si="387"/>
        <v>33.308940105999994</v>
      </c>
      <c r="K12409">
        <f t="shared" si="388"/>
        <v>24.760412046732863</v>
      </c>
    </row>
    <row r="12410" spans="2:11" x14ac:dyDescent="0.25">
      <c r="B12410">
        <v>3.1724000000000001</v>
      </c>
      <c r="C12410">
        <v>-6.1585190000000001</v>
      </c>
      <c r="D12410">
        <v>-1.419802</v>
      </c>
      <c r="E12410">
        <v>0</v>
      </c>
      <c r="F12410">
        <v>0</v>
      </c>
      <c r="G12410">
        <v>0</v>
      </c>
      <c r="H12410">
        <v>0</v>
      </c>
      <c r="J12410">
        <f t="shared" si="387"/>
        <v>33.306134039999996</v>
      </c>
      <c r="K12410">
        <f t="shared" si="388"/>
        <v>24.767073273540863</v>
      </c>
    </row>
    <row r="12411" spans="2:11" x14ac:dyDescent="0.25">
      <c r="B12411">
        <v>3.1726000000000001</v>
      </c>
      <c r="C12411">
        <v>-6.1610800000000001</v>
      </c>
      <c r="D12411">
        <v>-1.435978</v>
      </c>
      <c r="E12411">
        <v>0</v>
      </c>
      <c r="F12411">
        <v>0</v>
      </c>
      <c r="G12411">
        <v>0</v>
      </c>
      <c r="H12411">
        <v>0</v>
      </c>
      <c r="J12411">
        <f t="shared" si="387"/>
        <v>33.303294435999995</v>
      </c>
      <c r="K12411">
        <f t="shared" si="388"/>
        <v>24.773733932428062</v>
      </c>
    </row>
    <row r="12412" spans="2:11" x14ac:dyDescent="0.25">
      <c r="B12412">
        <v>3.1728000000000001</v>
      </c>
      <c r="C12412">
        <v>-6.1633950000000004</v>
      </c>
      <c r="D12412">
        <v>-1.4553910000000001</v>
      </c>
      <c r="E12412">
        <v>0</v>
      </c>
      <c r="F12412">
        <v>0</v>
      </c>
      <c r="G12412">
        <v>0</v>
      </c>
      <c r="H12412">
        <v>0</v>
      </c>
      <c r="J12412">
        <f t="shared" si="387"/>
        <v>33.300422479999995</v>
      </c>
      <c r="K12412">
        <f t="shared" si="388"/>
        <v>24.78039401692406</v>
      </c>
    </row>
    <row r="12413" spans="2:11" x14ac:dyDescent="0.25">
      <c r="B12413">
        <v>3.173</v>
      </c>
      <c r="C12413">
        <v>-6.1658189999999999</v>
      </c>
      <c r="D12413">
        <v>-1.4744269999999999</v>
      </c>
      <c r="E12413">
        <v>0</v>
      </c>
      <c r="F12413">
        <v>0</v>
      </c>
      <c r="G12413">
        <v>0</v>
      </c>
      <c r="H12413">
        <v>0</v>
      </c>
      <c r="J12413">
        <f t="shared" si="387"/>
        <v>33.297511697999994</v>
      </c>
      <c r="K12413">
        <f t="shared" si="388"/>
        <v>24.787053519263658</v>
      </c>
    </row>
    <row r="12414" spans="2:11" x14ac:dyDescent="0.25">
      <c r="B12414">
        <v>3.1732</v>
      </c>
      <c r="C12414">
        <v>-6.168336</v>
      </c>
      <c r="D12414">
        <v>-1.495134</v>
      </c>
      <c r="E12414">
        <v>0</v>
      </c>
      <c r="F12414">
        <v>0</v>
      </c>
      <c r="G12414">
        <v>0</v>
      </c>
      <c r="H12414">
        <v>0</v>
      </c>
      <c r="J12414">
        <f t="shared" si="387"/>
        <v>33.294562843999991</v>
      </c>
      <c r="K12414">
        <f t="shared" si="388"/>
        <v>24.793712431832457</v>
      </c>
    </row>
    <row r="12415" spans="2:11" x14ac:dyDescent="0.25">
      <c r="B12415">
        <v>3.1734</v>
      </c>
      <c r="C12415">
        <v>-6.1713509999999996</v>
      </c>
      <c r="D12415">
        <v>-1.5127440000000001</v>
      </c>
      <c r="E12415">
        <v>0</v>
      </c>
      <c r="F12415">
        <v>0</v>
      </c>
      <c r="G12415">
        <v>0</v>
      </c>
      <c r="H12415">
        <v>0</v>
      </c>
      <c r="J12415">
        <f t="shared" si="387"/>
        <v>33.291572575999993</v>
      </c>
      <c r="K12415">
        <f t="shared" si="388"/>
        <v>24.800370746347657</v>
      </c>
    </row>
    <row r="12416" spans="2:11" x14ac:dyDescent="0.25">
      <c r="B12416">
        <v>3.1736</v>
      </c>
      <c r="C12416">
        <v>-6.1744019999999997</v>
      </c>
      <c r="D12416">
        <v>-1.529847</v>
      </c>
      <c r="E12416">
        <v>0</v>
      </c>
      <c r="F12416">
        <v>0</v>
      </c>
      <c r="G12416">
        <v>0</v>
      </c>
      <c r="H12416">
        <v>0</v>
      </c>
      <c r="J12416">
        <f t="shared" si="387"/>
        <v>33.288547087999994</v>
      </c>
      <c r="K12416">
        <f t="shared" si="388"/>
        <v>24.807028455765256</v>
      </c>
    </row>
    <row r="12417" spans="2:11" x14ac:dyDescent="0.25">
      <c r="B12417">
        <v>3.1738</v>
      </c>
      <c r="C12417">
        <v>-6.1778029999999999</v>
      </c>
      <c r="D12417">
        <v>-1.545515</v>
      </c>
      <c r="E12417">
        <v>0</v>
      </c>
      <c r="F12417">
        <v>0</v>
      </c>
      <c r="G12417">
        <v>0</v>
      </c>
      <c r="H12417">
        <v>0</v>
      </c>
      <c r="J12417">
        <f t="shared" si="387"/>
        <v>33.285487393999993</v>
      </c>
      <c r="K12417">
        <f t="shared" si="388"/>
        <v>24.813685553244056</v>
      </c>
    </row>
    <row r="12418" spans="2:11" x14ac:dyDescent="0.25">
      <c r="B12418">
        <v>3.1739999999999999</v>
      </c>
      <c r="C12418">
        <v>-6.1805909999999997</v>
      </c>
      <c r="D12418">
        <v>-1.5622130000000001</v>
      </c>
      <c r="E12418">
        <v>0</v>
      </c>
      <c r="F12418">
        <v>0</v>
      </c>
      <c r="G12418">
        <v>0</v>
      </c>
      <c r="H12418">
        <v>0</v>
      </c>
      <c r="J12418">
        <f t="shared" si="387"/>
        <v>33.282396363999993</v>
      </c>
      <c r="K12418">
        <f t="shared" si="388"/>
        <v>24.820342032516855</v>
      </c>
    </row>
    <row r="12419" spans="2:11" x14ac:dyDescent="0.25">
      <c r="B12419">
        <v>3.1741999999999999</v>
      </c>
      <c r="C12419">
        <v>-6.1829850000000004</v>
      </c>
      <c r="D12419">
        <v>-1.581064</v>
      </c>
      <c r="E12419">
        <v>0</v>
      </c>
      <c r="F12419">
        <v>0</v>
      </c>
      <c r="G12419">
        <v>0</v>
      </c>
      <c r="H12419">
        <v>0</v>
      </c>
      <c r="J12419">
        <f t="shared" si="387"/>
        <v>33.279271937999994</v>
      </c>
      <c r="K12419">
        <f t="shared" si="388"/>
        <v>24.826997886904454</v>
      </c>
    </row>
    <row r="12420" spans="2:11" x14ac:dyDescent="0.25">
      <c r="B12420">
        <v>3.1743999999999999</v>
      </c>
      <c r="C12420">
        <v>-6.185187</v>
      </c>
      <c r="D12420">
        <v>-1.6006039999999999</v>
      </c>
      <c r="E12420">
        <v>0</v>
      </c>
      <c r="F12420">
        <v>0</v>
      </c>
      <c r="G12420">
        <v>0</v>
      </c>
      <c r="H12420">
        <v>0</v>
      </c>
      <c r="J12420">
        <f t="shared" si="387"/>
        <v>33.276109809999994</v>
      </c>
      <c r="K12420">
        <f t="shared" si="388"/>
        <v>24.833653108866454</v>
      </c>
    </row>
    <row r="12421" spans="2:11" x14ac:dyDescent="0.25">
      <c r="B12421">
        <v>3.1745999999999999</v>
      </c>
      <c r="C12421">
        <v>-6.1878380000000002</v>
      </c>
      <c r="D12421">
        <v>-1.6208180000000001</v>
      </c>
      <c r="E12421">
        <v>0</v>
      </c>
      <c r="F12421">
        <v>0</v>
      </c>
      <c r="G12421">
        <v>0</v>
      </c>
      <c r="H12421">
        <v>0</v>
      </c>
      <c r="J12421">
        <f t="shared" si="387"/>
        <v>33.272908601999994</v>
      </c>
      <c r="K12421">
        <f t="shared" si="388"/>
        <v>24.840307690586855</v>
      </c>
    </row>
    <row r="12422" spans="2:11" x14ac:dyDescent="0.25">
      <c r="B12422">
        <v>3.1747999999999998</v>
      </c>
      <c r="C12422">
        <v>-6.1909380000000001</v>
      </c>
      <c r="D12422">
        <v>-1.6377330000000001</v>
      </c>
      <c r="E12422">
        <v>0</v>
      </c>
      <c r="F12422">
        <v>0</v>
      </c>
      <c r="G12422">
        <v>0</v>
      </c>
      <c r="H12422">
        <v>0</v>
      </c>
      <c r="J12422">
        <f t="shared" si="387"/>
        <v>33.269666965999996</v>
      </c>
      <c r="K12422">
        <f t="shared" si="388"/>
        <v>24.846961623980054</v>
      </c>
    </row>
    <row r="12423" spans="2:11" x14ac:dyDescent="0.25">
      <c r="B12423">
        <v>3.1749999999999998</v>
      </c>
      <c r="C12423">
        <v>-6.1941110000000004</v>
      </c>
      <c r="D12423">
        <v>-1.654698</v>
      </c>
      <c r="E12423">
        <v>0</v>
      </c>
      <c r="F12423">
        <v>0</v>
      </c>
      <c r="G12423">
        <v>0</v>
      </c>
      <c r="H12423">
        <v>0</v>
      </c>
      <c r="J12423">
        <f t="shared" si="387"/>
        <v>33.266391499999997</v>
      </c>
      <c r="K12423">
        <f t="shared" si="388"/>
        <v>24.853614902280054</v>
      </c>
    </row>
    <row r="12424" spans="2:11" x14ac:dyDescent="0.25">
      <c r="B12424">
        <v>3.1751999999999998</v>
      </c>
      <c r="C12424">
        <v>-6.1968990000000002</v>
      </c>
      <c r="D12424">
        <v>-1.6699360000000001</v>
      </c>
      <c r="E12424">
        <v>0</v>
      </c>
      <c r="F12424">
        <v>0</v>
      </c>
      <c r="G12424">
        <v>0</v>
      </c>
      <c r="H12424">
        <v>0</v>
      </c>
      <c r="J12424">
        <f t="shared" si="387"/>
        <v>33.263082103999999</v>
      </c>
      <c r="K12424">
        <f t="shared" si="388"/>
        <v>24.860267518700851</v>
      </c>
    </row>
    <row r="12425" spans="2:11" x14ac:dyDescent="0.25">
      <c r="B12425">
        <v>3.1753999999999998</v>
      </c>
      <c r="C12425">
        <v>-6.1988190000000003</v>
      </c>
      <c r="D12425">
        <v>-1.6882969999999999</v>
      </c>
      <c r="E12425">
        <v>0</v>
      </c>
      <c r="F12425">
        <v>0</v>
      </c>
      <c r="G12425">
        <v>0</v>
      </c>
      <c r="H12425">
        <v>0</v>
      </c>
      <c r="J12425">
        <f t="shared" si="387"/>
        <v>33.259742232000001</v>
      </c>
      <c r="K12425">
        <f t="shared" si="388"/>
        <v>24.866919467147252</v>
      </c>
    </row>
    <row r="12426" spans="2:11" x14ac:dyDescent="0.25">
      <c r="B12426">
        <v>3.1756000000000002</v>
      </c>
      <c r="C12426">
        <v>-6.200717</v>
      </c>
      <c r="D12426">
        <v>-1.7075929999999999</v>
      </c>
      <c r="E12426">
        <v>0</v>
      </c>
      <c r="F12426">
        <v>0</v>
      </c>
      <c r="G12426">
        <v>0</v>
      </c>
      <c r="H12426">
        <v>0</v>
      </c>
      <c r="J12426">
        <f t="shared" si="387"/>
        <v>33.256365637999991</v>
      </c>
      <c r="K12426">
        <f t="shared" si="388"/>
        <v>24.873570740274864</v>
      </c>
    </row>
    <row r="12427" spans="2:11" x14ac:dyDescent="0.25">
      <c r="B12427">
        <v>3.1758000000000002</v>
      </c>
      <c r="C12427">
        <v>-6.2025870000000003</v>
      </c>
      <c r="D12427">
        <v>-1.7278629999999999</v>
      </c>
      <c r="E12427">
        <v>0</v>
      </c>
      <c r="F12427">
        <v>0</v>
      </c>
      <c r="G12427">
        <v>0</v>
      </c>
      <c r="H12427">
        <v>0</v>
      </c>
      <c r="J12427">
        <f t="shared" si="387"/>
        <v>33.252950451999993</v>
      </c>
      <c r="K12427">
        <f t="shared" si="388"/>
        <v>24.880221330365263</v>
      </c>
    </row>
    <row r="12428" spans="2:11" x14ac:dyDescent="0.25">
      <c r="B12428">
        <v>3.1760000000000002</v>
      </c>
      <c r="C12428">
        <v>-6.205171</v>
      </c>
      <c r="D12428">
        <v>-1.7467140000000001</v>
      </c>
      <c r="E12428">
        <v>0</v>
      </c>
      <c r="F12428">
        <v>0</v>
      </c>
      <c r="G12428">
        <v>0</v>
      </c>
      <c r="H12428">
        <v>0</v>
      </c>
      <c r="J12428">
        <f t="shared" si="387"/>
        <v>33.249494725999995</v>
      </c>
      <c r="K12428">
        <f t="shared" si="388"/>
        <v>24.886871229310461</v>
      </c>
    </row>
    <row r="12429" spans="2:11" x14ac:dyDescent="0.25">
      <c r="B12429">
        <v>3.1762000000000001</v>
      </c>
      <c r="C12429">
        <v>-6.2080520000000003</v>
      </c>
      <c r="D12429">
        <v>-1.7633300000000001</v>
      </c>
      <c r="E12429">
        <v>0</v>
      </c>
      <c r="F12429">
        <v>0</v>
      </c>
      <c r="G12429">
        <v>0</v>
      </c>
      <c r="H12429">
        <v>0</v>
      </c>
      <c r="J12429">
        <f t="shared" si="387"/>
        <v>33.246001297999996</v>
      </c>
      <c r="K12429">
        <f t="shared" si="388"/>
        <v>24.89352042957006</v>
      </c>
    </row>
    <row r="12430" spans="2:11" x14ac:dyDescent="0.25">
      <c r="B12430">
        <v>3.1764000000000001</v>
      </c>
      <c r="C12430">
        <v>-6.2110269999999996</v>
      </c>
      <c r="D12430">
        <v>-1.7794000000000001</v>
      </c>
      <c r="E12430">
        <v>0</v>
      </c>
      <c r="F12430">
        <v>0</v>
      </c>
      <c r="G12430">
        <v>0</v>
      </c>
      <c r="H12430">
        <v>0</v>
      </c>
      <c r="J12430">
        <f t="shared" si="387"/>
        <v>33.242474637999997</v>
      </c>
      <c r="K12430">
        <f t="shared" si="388"/>
        <v>24.90016892449766</v>
      </c>
    </row>
    <row r="12431" spans="2:11" x14ac:dyDescent="0.25">
      <c r="B12431">
        <v>3.1766000000000001</v>
      </c>
      <c r="C12431">
        <v>-6.2132430000000003</v>
      </c>
      <c r="D12431">
        <v>-1.7947610000000001</v>
      </c>
      <c r="E12431">
        <v>0</v>
      </c>
      <c r="F12431">
        <v>0</v>
      </c>
      <c r="G12431">
        <v>0</v>
      </c>
      <c r="H12431">
        <v>0</v>
      </c>
      <c r="J12431">
        <f t="shared" si="387"/>
        <v>33.238915837999997</v>
      </c>
      <c r="K12431">
        <f t="shared" si="388"/>
        <v>24.906816707665257</v>
      </c>
    </row>
    <row r="12432" spans="2:11" x14ac:dyDescent="0.25">
      <c r="B12432">
        <v>3.1768000000000001</v>
      </c>
      <c r="C12432">
        <v>-6.2148620000000001</v>
      </c>
      <c r="D12432">
        <v>-1.8136669999999999</v>
      </c>
      <c r="E12432">
        <v>0</v>
      </c>
      <c r="F12432">
        <v>0</v>
      </c>
      <c r="G12432">
        <v>0</v>
      </c>
      <c r="H12432">
        <v>0</v>
      </c>
      <c r="J12432">
        <f t="shared" si="387"/>
        <v>33.235326315999998</v>
      </c>
      <c r="K12432">
        <f t="shared" si="388"/>
        <v>24.913463772928456</v>
      </c>
    </row>
    <row r="12433" spans="2:11" x14ac:dyDescent="0.25">
      <c r="B12433">
        <v>3.177</v>
      </c>
      <c r="C12433">
        <v>-6.2164130000000002</v>
      </c>
      <c r="D12433">
        <v>-1.8323160000000001</v>
      </c>
      <c r="E12433">
        <v>0</v>
      </c>
      <c r="F12433">
        <v>0</v>
      </c>
      <c r="G12433">
        <v>0</v>
      </c>
      <c r="H12433">
        <v>0</v>
      </c>
      <c r="J12433">
        <f t="shared" si="387"/>
        <v>33.231698981999997</v>
      </c>
      <c r="K12433">
        <f t="shared" si="388"/>
        <v>24.920110112724856</v>
      </c>
    </row>
    <row r="12434" spans="2:11" x14ac:dyDescent="0.25">
      <c r="B12434">
        <v>3.1772</v>
      </c>
      <c r="C12434">
        <v>-6.2180229999999996</v>
      </c>
      <c r="D12434">
        <v>-1.852454</v>
      </c>
      <c r="E12434">
        <v>0</v>
      </c>
      <c r="F12434">
        <v>0</v>
      </c>
      <c r="G12434">
        <v>0</v>
      </c>
      <c r="H12434">
        <v>0</v>
      </c>
      <c r="J12434">
        <f t="shared" si="387"/>
        <v>33.228034349999994</v>
      </c>
      <c r="K12434">
        <f t="shared" si="388"/>
        <v>24.926755719594855</v>
      </c>
    </row>
    <row r="12435" spans="2:11" x14ac:dyDescent="0.25">
      <c r="B12435">
        <v>3.1774</v>
      </c>
      <c r="C12435">
        <v>-6.2202979999999997</v>
      </c>
      <c r="D12435">
        <v>-1.869421</v>
      </c>
      <c r="E12435">
        <v>0</v>
      </c>
      <c r="F12435">
        <v>0</v>
      </c>
      <c r="G12435">
        <v>0</v>
      </c>
      <c r="H12435">
        <v>0</v>
      </c>
      <c r="J12435">
        <f t="shared" si="387"/>
        <v>33.224329441999991</v>
      </c>
      <c r="K12435">
        <f t="shared" si="388"/>
        <v>24.933400585483255</v>
      </c>
    </row>
    <row r="12436" spans="2:11" x14ac:dyDescent="0.25">
      <c r="B12436">
        <v>3.1776</v>
      </c>
      <c r="C12436">
        <v>-6.2226460000000001</v>
      </c>
      <c r="D12436">
        <v>-1.8860459999999999</v>
      </c>
      <c r="E12436">
        <v>0</v>
      </c>
      <c r="F12436">
        <v>0</v>
      </c>
      <c r="G12436">
        <v>0</v>
      </c>
      <c r="H12436">
        <v>0</v>
      </c>
      <c r="J12436">
        <f t="shared" si="387"/>
        <v>33.220590599999994</v>
      </c>
      <c r="K12436">
        <f t="shared" si="388"/>
        <v>24.940044703603256</v>
      </c>
    </row>
    <row r="12437" spans="2:11" x14ac:dyDescent="0.25">
      <c r="B12437">
        <v>3.1778</v>
      </c>
      <c r="C12437">
        <v>-6.2252010000000002</v>
      </c>
      <c r="D12437">
        <v>-1.9009469999999999</v>
      </c>
      <c r="E12437">
        <v>0</v>
      </c>
      <c r="F12437">
        <v>0</v>
      </c>
      <c r="G12437">
        <v>0</v>
      </c>
      <c r="H12437">
        <v>0</v>
      </c>
      <c r="J12437">
        <f t="shared" si="387"/>
        <v>33.216818507999996</v>
      </c>
      <c r="K12437">
        <f t="shared" si="388"/>
        <v>24.946688067304855</v>
      </c>
    </row>
    <row r="12438" spans="2:11" x14ac:dyDescent="0.25">
      <c r="B12438">
        <v>3.1779999999999999</v>
      </c>
      <c r="C12438">
        <v>-6.2269009999999998</v>
      </c>
      <c r="D12438">
        <v>-1.9170579999999999</v>
      </c>
      <c r="E12438">
        <v>0</v>
      </c>
      <c r="F12438">
        <v>0</v>
      </c>
      <c r="G12438">
        <v>0</v>
      </c>
      <c r="H12438">
        <v>0</v>
      </c>
      <c r="J12438">
        <f t="shared" si="387"/>
        <v>33.213016613999997</v>
      </c>
      <c r="K12438">
        <f t="shared" si="388"/>
        <v>24.953330670627654</v>
      </c>
    </row>
    <row r="12439" spans="2:11" x14ac:dyDescent="0.25">
      <c r="B12439">
        <v>3.1781999999999999</v>
      </c>
      <c r="C12439">
        <v>-6.2277959999999997</v>
      </c>
      <c r="D12439">
        <v>-1.935586</v>
      </c>
      <c r="E12439">
        <v>0</v>
      </c>
      <c r="F12439">
        <v>0</v>
      </c>
      <c r="G12439">
        <v>0</v>
      </c>
      <c r="H12439">
        <v>0</v>
      </c>
      <c r="J12439">
        <f t="shared" si="387"/>
        <v>33.209182497999997</v>
      </c>
      <c r="K12439">
        <f t="shared" si="388"/>
        <v>24.959972507127254</v>
      </c>
    </row>
    <row r="12440" spans="2:11" x14ac:dyDescent="0.25">
      <c r="B12440">
        <v>3.1783999999999999</v>
      </c>
      <c r="C12440">
        <v>-6.2284179999999996</v>
      </c>
      <c r="D12440">
        <v>-1.9546859999999999</v>
      </c>
      <c r="E12440">
        <v>0</v>
      </c>
      <c r="F12440">
        <v>0</v>
      </c>
      <c r="G12440">
        <v>0</v>
      </c>
      <c r="H12440">
        <v>0</v>
      </c>
      <c r="J12440">
        <f t="shared" si="387"/>
        <v>33.205311326</v>
      </c>
      <c r="K12440">
        <f t="shared" si="388"/>
        <v>24.966613569392454</v>
      </c>
    </row>
    <row r="12441" spans="2:11" x14ac:dyDescent="0.25">
      <c r="B12441">
        <v>3.1785999999999999</v>
      </c>
      <c r="C12441">
        <v>-6.22987</v>
      </c>
      <c r="D12441">
        <v>-1.9747269999999999</v>
      </c>
      <c r="E12441">
        <v>0</v>
      </c>
      <c r="F12441">
        <v>0</v>
      </c>
      <c r="G12441">
        <v>0</v>
      </c>
      <c r="H12441">
        <v>0</v>
      </c>
      <c r="J12441">
        <f t="shared" si="387"/>
        <v>33.201401953999998</v>
      </c>
      <c r="K12441">
        <f t="shared" si="388"/>
        <v>24.973253849783251</v>
      </c>
    </row>
    <row r="12442" spans="2:11" x14ac:dyDescent="0.25">
      <c r="B12442">
        <v>3.1787999999999998</v>
      </c>
      <c r="C12442">
        <v>-6.2317600000000004</v>
      </c>
      <c r="D12442">
        <v>-1.991241</v>
      </c>
      <c r="E12442">
        <v>0</v>
      </c>
      <c r="F12442">
        <v>0</v>
      </c>
      <c r="G12442">
        <v>0</v>
      </c>
      <c r="H12442">
        <v>0</v>
      </c>
      <c r="J12442">
        <f t="shared" si="387"/>
        <v>33.197452499999997</v>
      </c>
      <c r="K12442">
        <f t="shared" si="388"/>
        <v>24.979893340283251</v>
      </c>
    </row>
    <row r="12443" spans="2:11" x14ac:dyDescent="0.25">
      <c r="B12443">
        <v>3.1789999999999998</v>
      </c>
      <c r="C12443">
        <v>-6.2335159999999998</v>
      </c>
      <c r="D12443">
        <v>-2.00786</v>
      </c>
      <c r="E12443">
        <v>0</v>
      </c>
      <c r="F12443">
        <v>0</v>
      </c>
      <c r="G12443">
        <v>0</v>
      </c>
      <c r="H12443">
        <v>0</v>
      </c>
      <c r="J12443">
        <f t="shared" si="387"/>
        <v>33.193470017999999</v>
      </c>
      <c r="K12443">
        <f t="shared" si="388"/>
        <v>24.986532034286849</v>
      </c>
    </row>
    <row r="12444" spans="2:11" x14ac:dyDescent="0.25">
      <c r="B12444">
        <v>3.1791999999999998</v>
      </c>
      <c r="C12444">
        <v>-6.2345860000000002</v>
      </c>
      <c r="D12444">
        <v>-2.0227810000000002</v>
      </c>
      <c r="E12444">
        <v>0</v>
      </c>
      <c r="F12444">
        <v>0</v>
      </c>
      <c r="G12444">
        <v>0</v>
      </c>
      <c r="H12444">
        <v>0</v>
      </c>
      <c r="J12444">
        <f t="shared" si="387"/>
        <v>33.189454298000001</v>
      </c>
      <c r="K12444">
        <f t="shared" si="388"/>
        <v>24.99316992514645</v>
      </c>
    </row>
    <row r="12445" spans="2:11" x14ac:dyDescent="0.25">
      <c r="B12445">
        <v>3.1793999999999998</v>
      </c>
      <c r="C12445">
        <v>-6.2349589999999999</v>
      </c>
      <c r="D12445">
        <v>-2.0408629999999999</v>
      </c>
      <c r="E12445">
        <v>0</v>
      </c>
      <c r="F12445">
        <v>0</v>
      </c>
      <c r="G12445">
        <v>0</v>
      </c>
      <c r="H12445">
        <v>0</v>
      </c>
      <c r="J12445">
        <f t="shared" si="387"/>
        <v>33.185408735999999</v>
      </c>
      <c r="K12445">
        <f t="shared" si="388"/>
        <v>24.999807006893651</v>
      </c>
    </row>
    <row r="12446" spans="2:11" x14ac:dyDescent="0.25">
      <c r="B12446">
        <v>3.1796000000000002</v>
      </c>
      <c r="C12446">
        <v>-6.235455</v>
      </c>
      <c r="D12446">
        <v>-2.0596139999999998</v>
      </c>
      <c r="E12446">
        <v>0</v>
      </c>
      <c r="F12446">
        <v>0</v>
      </c>
      <c r="G12446">
        <v>0</v>
      </c>
      <c r="H12446">
        <v>0</v>
      </c>
      <c r="J12446">
        <f t="shared" si="387"/>
        <v>33.18132700999999</v>
      </c>
      <c r="K12446">
        <f t="shared" si="388"/>
        <v>25.006443272295666</v>
      </c>
    </row>
    <row r="12447" spans="2:11" x14ac:dyDescent="0.25">
      <c r="B12447">
        <v>3.1798000000000002</v>
      </c>
      <c r="C12447">
        <v>-6.2359770000000001</v>
      </c>
      <c r="D12447">
        <v>-2.0795880000000002</v>
      </c>
      <c r="E12447">
        <v>0</v>
      </c>
      <c r="F12447">
        <v>0</v>
      </c>
      <c r="G12447">
        <v>0</v>
      </c>
      <c r="H12447">
        <v>0</v>
      </c>
      <c r="J12447">
        <f t="shared" si="387"/>
        <v>33.177207781999989</v>
      </c>
      <c r="K12447">
        <f t="shared" si="388"/>
        <v>25.013078713852064</v>
      </c>
    </row>
    <row r="12448" spans="2:11" x14ac:dyDescent="0.25">
      <c r="B12448">
        <v>3.18</v>
      </c>
      <c r="C12448">
        <v>-6.2369279999999998</v>
      </c>
      <c r="D12448">
        <v>-2.0983269999999998</v>
      </c>
      <c r="E12448">
        <v>0</v>
      </c>
      <c r="F12448">
        <v>0</v>
      </c>
      <c r="G12448">
        <v>0</v>
      </c>
      <c r="H12448">
        <v>0</v>
      </c>
      <c r="J12448">
        <f t="shared" si="387"/>
        <v>33.173048605999988</v>
      </c>
      <c r="K12448">
        <f t="shared" si="388"/>
        <v>25.019713323573264</v>
      </c>
    </row>
    <row r="12449" spans="2:11" x14ac:dyDescent="0.25">
      <c r="B12449">
        <v>3.1802000000000001</v>
      </c>
      <c r="C12449">
        <v>-6.2378869999999997</v>
      </c>
      <c r="D12449">
        <v>-2.1146229999999999</v>
      </c>
      <c r="E12449">
        <v>0</v>
      </c>
      <c r="F12449">
        <v>0</v>
      </c>
      <c r="G12449">
        <v>0</v>
      </c>
      <c r="H12449">
        <v>0</v>
      </c>
      <c r="J12449">
        <f t="shared" si="387"/>
        <v>33.16885195199999</v>
      </c>
      <c r="K12449">
        <f t="shared" si="388"/>
        <v>25.026347093963661</v>
      </c>
    </row>
    <row r="12450" spans="2:11" x14ac:dyDescent="0.25">
      <c r="B12450">
        <v>3.1804000000000001</v>
      </c>
      <c r="C12450">
        <v>-6.2390980000000003</v>
      </c>
      <c r="D12450">
        <v>-2.130474</v>
      </c>
      <c r="E12450">
        <v>0</v>
      </c>
      <c r="F12450">
        <v>0</v>
      </c>
      <c r="G12450">
        <v>0</v>
      </c>
      <c r="H12450">
        <v>0</v>
      </c>
      <c r="J12450">
        <f t="shared" si="387"/>
        <v>33.164622705999989</v>
      </c>
      <c r="K12450">
        <f t="shared" si="388"/>
        <v>25.032980018504862</v>
      </c>
    </row>
    <row r="12451" spans="2:11" x14ac:dyDescent="0.25">
      <c r="B12451">
        <v>3.1806000000000001</v>
      </c>
      <c r="C12451">
        <v>-6.239719</v>
      </c>
      <c r="D12451">
        <v>-2.1455150000000001</v>
      </c>
      <c r="E12451">
        <v>0</v>
      </c>
      <c r="F12451">
        <v>0</v>
      </c>
      <c r="G12451">
        <v>0</v>
      </c>
      <c r="H12451">
        <v>0</v>
      </c>
      <c r="J12451">
        <f t="shared" si="387"/>
        <v>33.160361757999986</v>
      </c>
      <c r="K12451">
        <f t="shared" si="388"/>
        <v>25.039612090856462</v>
      </c>
    </row>
    <row r="12452" spans="2:11" x14ac:dyDescent="0.25">
      <c r="B12452">
        <v>3.1808000000000001</v>
      </c>
      <c r="C12452">
        <v>-6.2396630000000002</v>
      </c>
      <c r="D12452">
        <v>-2.1639309999999998</v>
      </c>
      <c r="E12452">
        <v>0</v>
      </c>
      <c r="F12452">
        <v>0</v>
      </c>
      <c r="G12452">
        <v>0</v>
      </c>
      <c r="H12452">
        <v>0</v>
      </c>
      <c r="J12452">
        <f t="shared" si="387"/>
        <v>33.156070727999989</v>
      </c>
      <c r="K12452">
        <f t="shared" si="388"/>
        <v>25.046243305002061</v>
      </c>
    </row>
    <row r="12453" spans="2:11" x14ac:dyDescent="0.25">
      <c r="B12453">
        <v>3.181</v>
      </c>
      <c r="C12453">
        <v>-6.2396630000000002</v>
      </c>
      <c r="D12453">
        <v>-2.1821839999999999</v>
      </c>
      <c r="E12453">
        <v>0</v>
      </c>
      <c r="F12453">
        <v>0</v>
      </c>
      <c r="G12453">
        <v>0</v>
      </c>
      <c r="H12453">
        <v>0</v>
      </c>
      <c r="J12453">
        <f t="shared" si="387"/>
        <v>33.151742865999992</v>
      </c>
      <c r="K12453">
        <f t="shared" si="388"/>
        <v>25.052873653575261</v>
      </c>
    </row>
    <row r="12454" spans="2:11" x14ac:dyDescent="0.25">
      <c r="B12454">
        <v>3.1812</v>
      </c>
      <c r="C12454">
        <v>-6.2400919999999998</v>
      </c>
      <c r="D12454">
        <v>-2.2019410000000001</v>
      </c>
      <c r="E12454">
        <v>0</v>
      </c>
      <c r="F12454">
        <v>0</v>
      </c>
      <c r="G12454">
        <v>0</v>
      </c>
      <c r="H12454">
        <v>0</v>
      </c>
      <c r="J12454">
        <f t="shared" si="387"/>
        <v>33.147378497999995</v>
      </c>
      <c r="K12454">
        <f t="shared" si="388"/>
        <v>25.059503129274862</v>
      </c>
    </row>
    <row r="12455" spans="2:11" x14ac:dyDescent="0.25">
      <c r="B12455">
        <v>3.1814</v>
      </c>
      <c r="C12455">
        <v>-6.2413720000000001</v>
      </c>
      <c r="D12455">
        <v>-2.218137</v>
      </c>
      <c r="E12455">
        <v>0</v>
      </c>
      <c r="F12455">
        <v>0</v>
      </c>
      <c r="G12455">
        <v>0</v>
      </c>
      <c r="H12455">
        <v>0</v>
      </c>
      <c r="J12455">
        <f t="shared" si="387"/>
        <v>33.142974615999997</v>
      </c>
      <c r="K12455">
        <f t="shared" si="388"/>
        <v>25.066131724198062</v>
      </c>
    </row>
    <row r="12456" spans="2:11" x14ac:dyDescent="0.25">
      <c r="B12456">
        <v>3.1816</v>
      </c>
      <c r="C12456">
        <v>-6.2427640000000002</v>
      </c>
      <c r="D12456">
        <v>-2.234219</v>
      </c>
      <c r="E12456">
        <v>0</v>
      </c>
      <c r="F12456">
        <v>0</v>
      </c>
      <c r="G12456">
        <v>0</v>
      </c>
      <c r="H12456">
        <v>0</v>
      </c>
      <c r="J12456">
        <f t="shared" si="387"/>
        <v>33.138538341999997</v>
      </c>
      <c r="K12456">
        <f t="shared" si="388"/>
        <v>25.072759431866462</v>
      </c>
    </row>
    <row r="12457" spans="2:11" x14ac:dyDescent="0.25">
      <c r="B12457">
        <v>3.1818</v>
      </c>
      <c r="C12457">
        <v>-6.2442830000000002</v>
      </c>
      <c r="D12457">
        <v>-2.2486739999999998</v>
      </c>
      <c r="E12457">
        <v>0</v>
      </c>
      <c r="F12457">
        <v>0</v>
      </c>
      <c r="G12457">
        <v>0</v>
      </c>
      <c r="H12457">
        <v>0</v>
      </c>
      <c r="J12457">
        <f t="shared" si="387"/>
        <v>33.134069904</v>
      </c>
      <c r="K12457">
        <f t="shared" si="388"/>
        <v>25.07938624584726</v>
      </c>
    </row>
    <row r="12458" spans="2:11" x14ac:dyDescent="0.25">
      <c r="B12458">
        <v>3.1819999999999999</v>
      </c>
      <c r="C12458">
        <v>-6.2447410000000003</v>
      </c>
      <c r="D12458">
        <v>-2.2641960000000001</v>
      </c>
      <c r="E12458">
        <v>0</v>
      </c>
      <c r="F12458">
        <v>0</v>
      </c>
      <c r="G12458">
        <v>0</v>
      </c>
      <c r="H12458">
        <v>0</v>
      </c>
      <c r="J12458">
        <f t="shared" si="387"/>
        <v>33.129572555999999</v>
      </c>
      <c r="K12458">
        <f t="shared" si="388"/>
        <v>25.086012160358461</v>
      </c>
    </row>
    <row r="12459" spans="2:11" x14ac:dyDescent="0.25">
      <c r="B12459">
        <v>3.1821999999999999</v>
      </c>
      <c r="C12459">
        <v>-6.2446679999999999</v>
      </c>
      <c r="D12459">
        <v>-2.2822460000000002</v>
      </c>
      <c r="E12459">
        <v>0</v>
      </c>
      <c r="F12459">
        <v>0</v>
      </c>
      <c r="G12459">
        <v>0</v>
      </c>
      <c r="H12459">
        <v>0</v>
      </c>
      <c r="J12459">
        <f t="shared" si="387"/>
        <v>33.125044164000002</v>
      </c>
      <c r="K12459">
        <f t="shared" si="388"/>
        <v>25.09263716919126</v>
      </c>
    </row>
    <row r="12460" spans="2:11" x14ac:dyDescent="0.25">
      <c r="B12460">
        <v>3.1823999999999999</v>
      </c>
      <c r="C12460">
        <v>-6.2444110000000004</v>
      </c>
      <c r="D12460">
        <v>-2.3007360000000001</v>
      </c>
      <c r="E12460">
        <v>0</v>
      </c>
      <c r="F12460">
        <v>0</v>
      </c>
      <c r="G12460">
        <v>0</v>
      </c>
      <c r="H12460">
        <v>0</v>
      </c>
      <c r="J12460">
        <f t="shared" si="387"/>
        <v>33.120479672000002</v>
      </c>
      <c r="K12460">
        <f t="shared" si="388"/>
        <v>25.099261265125659</v>
      </c>
    </row>
    <row r="12461" spans="2:11" x14ac:dyDescent="0.25">
      <c r="B12461">
        <v>3.1825999999999999</v>
      </c>
      <c r="C12461">
        <v>-6.2451699999999999</v>
      </c>
      <c r="D12461">
        <v>-2.3201000000000001</v>
      </c>
      <c r="E12461">
        <v>0</v>
      </c>
      <c r="F12461">
        <v>0</v>
      </c>
      <c r="G12461">
        <v>0</v>
      </c>
      <c r="H12461">
        <v>0</v>
      </c>
      <c r="J12461">
        <f t="shared" si="387"/>
        <v>33.115878200000004</v>
      </c>
      <c r="K12461">
        <f t="shared" si="388"/>
        <v>25.105884440765657</v>
      </c>
    </row>
    <row r="12462" spans="2:11" x14ac:dyDescent="0.25">
      <c r="B12462">
        <v>3.1827999999999999</v>
      </c>
      <c r="C12462">
        <v>-6.2462949999999999</v>
      </c>
      <c r="D12462">
        <v>-2.3360029999999998</v>
      </c>
      <c r="E12462">
        <v>0</v>
      </c>
      <c r="F12462">
        <v>0</v>
      </c>
      <c r="G12462">
        <v>0</v>
      </c>
      <c r="H12462">
        <v>0</v>
      </c>
      <c r="J12462">
        <f t="shared" si="387"/>
        <v>33.111238000000007</v>
      </c>
      <c r="K12462">
        <f t="shared" si="388"/>
        <v>25.112506688365656</v>
      </c>
    </row>
    <row r="12463" spans="2:11" x14ac:dyDescent="0.25">
      <c r="B12463">
        <v>3.1829999999999998</v>
      </c>
      <c r="C12463">
        <v>-6.2472960000000004</v>
      </c>
      <c r="D12463">
        <v>-2.352039</v>
      </c>
      <c r="E12463">
        <v>0</v>
      </c>
      <c r="F12463">
        <v>0</v>
      </c>
      <c r="G12463">
        <v>0</v>
      </c>
      <c r="H12463">
        <v>0</v>
      </c>
      <c r="J12463">
        <f t="shared" si="387"/>
        <v>33.106565994000007</v>
      </c>
      <c r="K12463">
        <f t="shared" si="388"/>
        <v>25.119128001564455</v>
      </c>
    </row>
    <row r="12464" spans="2:11" x14ac:dyDescent="0.25">
      <c r="B12464">
        <v>3.1831999999999998</v>
      </c>
      <c r="C12464">
        <v>-6.2478850000000001</v>
      </c>
      <c r="D12464">
        <v>-2.3661530000000002</v>
      </c>
      <c r="E12464">
        <v>0</v>
      </c>
      <c r="F12464">
        <v>0</v>
      </c>
      <c r="G12464">
        <v>0</v>
      </c>
      <c r="H12464">
        <v>0</v>
      </c>
      <c r="J12464">
        <f t="shared" si="387"/>
        <v>33.101861916000011</v>
      </c>
      <c r="K12464">
        <f t="shared" si="388"/>
        <v>25.125748373947655</v>
      </c>
    </row>
    <row r="12465" spans="2:11" x14ac:dyDescent="0.25">
      <c r="B12465">
        <v>3.1833999999999998</v>
      </c>
      <c r="C12465">
        <v>-6.2477679999999998</v>
      </c>
      <c r="D12465">
        <v>-2.3836309999999998</v>
      </c>
      <c r="E12465">
        <v>0</v>
      </c>
      <c r="F12465">
        <v>0</v>
      </c>
      <c r="G12465">
        <v>0</v>
      </c>
      <c r="H12465">
        <v>0</v>
      </c>
      <c r="J12465">
        <f t="shared" si="387"/>
        <v>33.09712961000001</v>
      </c>
      <c r="K12465">
        <f t="shared" si="388"/>
        <v>25.132367799869655</v>
      </c>
    </row>
    <row r="12466" spans="2:11" x14ac:dyDescent="0.25">
      <c r="B12466">
        <v>3.1836000000000002</v>
      </c>
      <c r="C12466">
        <v>-6.2474970000000001</v>
      </c>
      <c r="D12466">
        <v>-2.4017780000000002</v>
      </c>
      <c r="E12466">
        <v>0</v>
      </c>
      <c r="F12466">
        <v>0</v>
      </c>
      <c r="G12466">
        <v>0</v>
      </c>
      <c r="H12466">
        <v>0</v>
      </c>
      <c r="J12466">
        <f t="shared" ref="J12466:J12529" si="389">(B12466-B12465)*10*D12465+J12465</f>
        <v>33.092362348000002</v>
      </c>
      <c r="K12466">
        <f t="shared" ref="K12466:K12529" si="390">(B12466-B12465)*J12466+K12465</f>
        <v>25.13898627233927</v>
      </c>
    </row>
    <row r="12467" spans="2:11" x14ac:dyDescent="0.25">
      <c r="B12467">
        <v>3.1838000000000002</v>
      </c>
      <c r="C12467">
        <v>-6.2472370000000002</v>
      </c>
      <c r="D12467">
        <v>-2.421303</v>
      </c>
      <c r="E12467">
        <v>0</v>
      </c>
      <c r="F12467">
        <v>0</v>
      </c>
      <c r="G12467">
        <v>0</v>
      </c>
      <c r="H12467">
        <v>0</v>
      </c>
      <c r="J12467">
        <f t="shared" si="389"/>
        <v>33.087558792000003</v>
      </c>
      <c r="K12467">
        <f t="shared" si="390"/>
        <v>25.14560378409767</v>
      </c>
    </row>
    <row r="12468" spans="2:11" x14ac:dyDescent="0.25">
      <c r="B12468">
        <v>3.1840000000000002</v>
      </c>
      <c r="C12468">
        <v>-6.2478439999999997</v>
      </c>
      <c r="D12468">
        <v>-2.4394999999999998</v>
      </c>
      <c r="E12468">
        <v>0</v>
      </c>
      <c r="F12468">
        <v>0</v>
      </c>
      <c r="G12468">
        <v>0</v>
      </c>
      <c r="H12468">
        <v>0</v>
      </c>
      <c r="J12468">
        <f t="shared" si="389"/>
        <v>33.082716186000006</v>
      </c>
      <c r="K12468">
        <f t="shared" si="390"/>
        <v>25.15222032733487</v>
      </c>
    </row>
    <row r="12469" spans="2:11" x14ac:dyDescent="0.25">
      <c r="B12469">
        <v>3.1842000000000001</v>
      </c>
      <c r="C12469">
        <v>-6.2486870000000003</v>
      </c>
      <c r="D12469">
        <v>-2.4551720000000001</v>
      </c>
      <c r="E12469">
        <v>0</v>
      </c>
      <c r="F12469">
        <v>0</v>
      </c>
      <c r="G12469">
        <v>0</v>
      </c>
      <c r="H12469">
        <v>0</v>
      </c>
      <c r="J12469">
        <f t="shared" si="389"/>
        <v>33.077837186000004</v>
      </c>
      <c r="K12469">
        <f t="shared" si="390"/>
        <v>25.158835894772068</v>
      </c>
    </row>
    <row r="12470" spans="2:11" x14ac:dyDescent="0.25">
      <c r="B12470">
        <v>3.1844000000000001</v>
      </c>
      <c r="C12470">
        <v>-6.2497049999999996</v>
      </c>
      <c r="D12470">
        <v>-2.4702449999999998</v>
      </c>
      <c r="E12470">
        <v>0</v>
      </c>
      <c r="F12470">
        <v>0</v>
      </c>
      <c r="G12470">
        <v>0</v>
      </c>
      <c r="H12470">
        <v>0</v>
      </c>
      <c r="J12470">
        <f t="shared" si="389"/>
        <v>33.072926842000001</v>
      </c>
      <c r="K12470">
        <f t="shared" si="390"/>
        <v>25.165450480140468</v>
      </c>
    </row>
    <row r="12471" spans="2:11" x14ac:dyDescent="0.25">
      <c r="B12471">
        <v>3.1846000000000001</v>
      </c>
      <c r="C12471">
        <v>-6.2503729999999997</v>
      </c>
      <c r="D12471">
        <v>-2.484553</v>
      </c>
      <c r="E12471">
        <v>0</v>
      </c>
      <c r="F12471">
        <v>0</v>
      </c>
      <c r="G12471">
        <v>0</v>
      </c>
      <c r="H12471">
        <v>0</v>
      </c>
      <c r="J12471">
        <f t="shared" si="389"/>
        <v>33.067986351999998</v>
      </c>
      <c r="K12471">
        <f t="shared" si="390"/>
        <v>25.172064077410866</v>
      </c>
    </row>
    <row r="12472" spans="2:11" x14ac:dyDescent="0.25">
      <c r="B12472">
        <v>3.1848000000000001</v>
      </c>
      <c r="C12472">
        <v>-6.2509300000000003</v>
      </c>
      <c r="D12472">
        <v>-2.5021490000000002</v>
      </c>
      <c r="E12472">
        <v>0</v>
      </c>
      <c r="F12472">
        <v>0</v>
      </c>
      <c r="G12472">
        <v>0</v>
      </c>
      <c r="H12472">
        <v>0</v>
      </c>
      <c r="J12472">
        <f t="shared" si="389"/>
        <v>33.063017246000001</v>
      </c>
      <c r="K12472">
        <f t="shared" si="390"/>
        <v>25.178676680860065</v>
      </c>
    </row>
    <row r="12473" spans="2:11" x14ac:dyDescent="0.25">
      <c r="B12473">
        <v>3.1850000000000001</v>
      </c>
      <c r="C12473">
        <v>-6.2513899999999998</v>
      </c>
      <c r="D12473">
        <v>-2.519577</v>
      </c>
      <c r="E12473">
        <v>0</v>
      </c>
      <c r="F12473">
        <v>0</v>
      </c>
      <c r="G12473">
        <v>0</v>
      </c>
      <c r="H12473">
        <v>0</v>
      </c>
      <c r="J12473">
        <f t="shared" si="389"/>
        <v>33.058012947999998</v>
      </c>
      <c r="K12473">
        <f t="shared" si="390"/>
        <v>25.185288283449665</v>
      </c>
    </row>
    <row r="12474" spans="2:11" x14ac:dyDescent="0.25">
      <c r="B12474">
        <v>3.1852</v>
      </c>
      <c r="C12474">
        <v>-6.2519359999999997</v>
      </c>
      <c r="D12474">
        <v>-2.5386500000000001</v>
      </c>
      <c r="E12474">
        <v>0</v>
      </c>
      <c r="F12474">
        <v>0</v>
      </c>
      <c r="G12474">
        <v>0</v>
      </c>
      <c r="H12474">
        <v>0</v>
      </c>
      <c r="J12474">
        <f t="shared" si="389"/>
        <v>33.052973793999996</v>
      </c>
      <c r="K12474">
        <f t="shared" si="390"/>
        <v>25.191898878208466</v>
      </c>
    </row>
    <row r="12475" spans="2:11" x14ac:dyDescent="0.25">
      <c r="B12475">
        <v>3.1854</v>
      </c>
      <c r="C12475">
        <v>-6.253228</v>
      </c>
      <c r="D12475">
        <v>-2.5541049999999998</v>
      </c>
      <c r="E12475">
        <v>0</v>
      </c>
      <c r="F12475">
        <v>0</v>
      </c>
      <c r="G12475">
        <v>0</v>
      </c>
      <c r="H12475">
        <v>0</v>
      </c>
      <c r="J12475">
        <f t="shared" si="389"/>
        <v>33.047896494</v>
      </c>
      <c r="K12475">
        <f t="shared" si="390"/>
        <v>25.198508457507266</v>
      </c>
    </row>
    <row r="12476" spans="2:11" x14ac:dyDescent="0.25">
      <c r="B12476">
        <v>3.1856</v>
      </c>
      <c r="C12476">
        <v>-6.2551439999999996</v>
      </c>
      <c r="D12476">
        <v>-2.5693130000000002</v>
      </c>
      <c r="E12476">
        <v>0</v>
      </c>
      <c r="F12476">
        <v>0</v>
      </c>
      <c r="G12476">
        <v>0</v>
      </c>
      <c r="H12476">
        <v>0</v>
      </c>
      <c r="J12476">
        <f t="shared" si="389"/>
        <v>33.042788284000004</v>
      </c>
      <c r="K12476">
        <f t="shared" si="390"/>
        <v>25.205117015164067</v>
      </c>
    </row>
    <row r="12477" spans="2:11" x14ac:dyDescent="0.25">
      <c r="B12477">
        <v>3.1858</v>
      </c>
      <c r="C12477">
        <v>-6.257282</v>
      </c>
      <c r="D12477">
        <v>-2.583091</v>
      </c>
      <c r="E12477">
        <v>0</v>
      </c>
      <c r="F12477">
        <v>0</v>
      </c>
      <c r="G12477">
        <v>0</v>
      </c>
      <c r="H12477">
        <v>0</v>
      </c>
      <c r="J12477">
        <f t="shared" si="389"/>
        <v>33.037649658000007</v>
      </c>
      <c r="K12477">
        <f t="shared" si="390"/>
        <v>25.211724545095667</v>
      </c>
    </row>
    <row r="12478" spans="2:11" x14ac:dyDescent="0.25">
      <c r="B12478">
        <v>3.1859999999999999</v>
      </c>
      <c r="C12478">
        <v>-6.258165</v>
      </c>
      <c r="D12478">
        <v>-2.597683</v>
      </c>
      <c r="E12478">
        <v>0</v>
      </c>
      <c r="F12478">
        <v>0</v>
      </c>
      <c r="G12478">
        <v>0</v>
      </c>
      <c r="H12478">
        <v>0</v>
      </c>
      <c r="J12478">
        <f t="shared" si="389"/>
        <v>33.03248347600001</v>
      </c>
      <c r="K12478">
        <f t="shared" si="390"/>
        <v>25.218331041790865</v>
      </c>
    </row>
    <row r="12479" spans="2:11" x14ac:dyDescent="0.25">
      <c r="B12479">
        <v>3.1861999999999999</v>
      </c>
      <c r="C12479">
        <v>-6.2584980000000003</v>
      </c>
      <c r="D12479">
        <v>-2.6148090000000002</v>
      </c>
      <c r="E12479">
        <v>0</v>
      </c>
      <c r="F12479">
        <v>0</v>
      </c>
      <c r="G12479">
        <v>0</v>
      </c>
      <c r="H12479">
        <v>0</v>
      </c>
      <c r="J12479">
        <f t="shared" si="389"/>
        <v>33.027288110000008</v>
      </c>
      <c r="K12479">
        <f t="shared" si="390"/>
        <v>25.224936499412863</v>
      </c>
    </row>
    <row r="12480" spans="2:11" x14ac:dyDescent="0.25">
      <c r="B12480">
        <v>3.1863999999999999</v>
      </c>
      <c r="C12480">
        <v>-6.2589090000000001</v>
      </c>
      <c r="D12480">
        <v>-2.632666</v>
      </c>
      <c r="E12480">
        <v>0</v>
      </c>
      <c r="F12480">
        <v>0</v>
      </c>
      <c r="G12480">
        <v>0</v>
      </c>
      <c r="H12480">
        <v>0</v>
      </c>
      <c r="J12480">
        <f t="shared" si="389"/>
        <v>33.022058492000006</v>
      </c>
      <c r="K12480">
        <f t="shared" si="390"/>
        <v>25.231540911111264</v>
      </c>
    </row>
    <row r="12481" spans="2:11" x14ac:dyDescent="0.25">
      <c r="B12481">
        <v>3.1865999999999999</v>
      </c>
      <c r="C12481">
        <v>-6.260364</v>
      </c>
      <c r="D12481">
        <v>-2.6511089999999999</v>
      </c>
      <c r="E12481">
        <v>0</v>
      </c>
      <c r="F12481">
        <v>0</v>
      </c>
      <c r="G12481">
        <v>0</v>
      </c>
      <c r="H12481">
        <v>0</v>
      </c>
      <c r="J12481">
        <f t="shared" si="389"/>
        <v>33.016793160000006</v>
      </c>
      <c r="K12481">
        <f t="shared" si="390"/>
        <v>25.238144269743263</v>
      </c>
    </row>
    <row r="12482" spans="2:11" x14ac:dyDescent="0.25">
      <c r="B12482">
        <v>3.1867999999999999</v>
      </c>
      <c r="C12482">
        <v>-6.2623509999999998</v>
      </c>
      <c r="D12482">
        <v>-2.6662029999999999</v>
      </c>
      <c r="E12482">
        <v>0</v>
      </c>
      <c r="F12482">
        <v>0</v>
      </c>
      <c r="G12482">
        <v>0</v>
      </c>
      <c r="H12482">
        <v>0</v>
      </c>
      <c r="J12482">
        <f t="shared" si="389"/>
        <v>33.011490942000009</v>
      </c>
      <c r="K12482">
        <f t="shared" si="390"/>
        <v>25.24474656793166</v>
      </c>
    </row>
    <row r="12483" spans="2:11" x14ac:dyDescent="0.25">
      <c r="B12483">
        <v>3.1869999999999998</v>
      </c>
      <c r="C12483">
        <v>-6.2640650000000004</v>
      </c>
      <c r="D12483">
        <v>-2.6815370000000001</v>
      </c>
      <c r="E12483">
        <v>0</v>
      </c>
      <c r="F12483">
        <v>0</v>
      </c>
      <c r="G12483">
        <v>0</v>
      </c>
      <c r="H12483">
        <v>0</v>
      </c>
      <c r="J12483">
        <f t="shared" si="389"/>
        <v>33.006158536000008</v>
      </c>
      <c r="K12483">
        <f t="shared" si="390"/>
        <v>25.251347799638861</v>
      </c>
    </row>
    <row r="12484" spans="2:11" x14ac:dyDescent="0.25">
      <c r="B12484">
        <v>3.1871999999999998</v>
      </c>
      <c r="C12484">
        <v>-6.2651589999999997</v>
      </c>
      <c r="D12484">
        <v>-2.6948279999999998</v>
      </c>
      <c r="E12484">
        <v>0</v>
      </c>
      <c r="F12484">
        <v>0</v>
      </c>
      <c r="G12484">
        <v>0</v>
      </c>
      <c r="H12484">
        <v>0</v>
      </c>
      <c r="J12484">
        <f t="shared" si="389"/>
        <v>33.000795462000006</v>
      </c>
      <c r="K12484">
        <f t="shared" si="390"/>
        <v>25.257947958731261</v>
      </c>
    </row>
    <row r="12485" spans="2:11" x14ac:dyDescent="0.25">
      <c r="B12485">
        <v>3.1873999999999998</v>
      </c>
      <c r="C12485">
        <v>-6.2656489999999998</v>
      </c>
      <c r="D12485">
        <v>-2.7114790000000002</v>
      </c>
      <c r="E12485">
        <v>0</v>
      </c>
      <c r="F12485">
        <v>0</v>
      </c>
      <c r="G12485">
        <v>0</v>
      </c>
      <c r="H12485">
        <v>0</v>
      </c>
      <c r="J12485">
        <f t="shared" si="389"/>
        <v>32.995405806000008</v>
      </c>
      <c r="K12485">
        <f t="shared" si="390"/>
        <v>25.264547039892459</v>
      </c>
    </row>
    <row r="12486" spans="2:11" x14ac:dyDescent="0.25">
      <c r="B12486">
        <v>3.1876000000000002</v>
      </c>
      <c r="C12486">
        <v>-6.2661189999999998</v>
      </c>
      <c r="D12486">
        <v>-2.7289569999999999</v>
      </c>
      <c r="E12486">
        <v>0</v>
      </c>
      <c r="F12486">
        <v>0</v>
      </c>
      <c r="G12486">
        <v>0</v>
      </c>
      <c r="H12486">
        <v>0</v>
      </c>
      <c r="J12486">
        <f t="shared" si="389"/>
        <v>32.989982847999997</v>
      </c>
      <c r="K12486">
        <f t="shared" si="390"/>
        <v>25.271145036462073</v>
      </c>
    </row>
    <row r="12487" spans="2:11" x14ac:dyDescent="0.25">
      <c r="B12487">
        <v>3.1878000000000002</v>
      </c>
      <c r="C12487">
        <v>-6.266553</v>
      </c>
      <c r="D12487">
        <v>-2.7477930000000002</v>
      </c>
      <c r="E12487">
        <v>0</v>
      </c>
      <c r="F12487">
        <v>0</v>
      </c>
      <c r="G12487">
        <v>0</v>
      </c>
      <c r="H12487">
        <v>0</v>
      </c>
      <c r="J12487">
        <f t="shared" si="389"/>
        <v>32.984524934</v>
      </c>
      <c r="K12487">
        <f t="shared" si="390"/>
        <v>25.277741941448873</v>
      </c>
    </row>
    <row r="12488" spans="2:11" x14ac:dyDescent="0.25">
      <c r="B12488">
        <v>3.1880000000000002</v>
      </c>
      <c r="C12488">
        <v>-6.2676790000000002</v>
      </c>
      <c r="D12488">
        <v>-2.7652649999999999</v>
      </c>
      <c r="E12488">
        <v>0</v>
      </c>
      <c r="F12488">
        <v>0</v>
      </c>
      <c r="G12488">
        <v>0</v>
      </c>
      <c r="H12488">
        <v>0</v>
      </c>
      <c r="J12488">
        <f t="shared" si="389"/>
        <v>32.979029347999997</v>
      </c>
      <c r="K12488">
        <f t="shared" si="390"/>
        <v>25.284337747318471</v>
      </c>
    </row>
    <row r="12489" spans="2:11" x14ac:dyDescent="0.25">
      <c r="B12489">
        <v>3.1882000000000001</v>
      </c>
      <c r="C12489">
        <v>-6.2690200000000003</v>
      </c>
      <c r="D12489">
        <v>-2.7803059999999999</v>
      </c>
      <c r="E12489">
        <v>0</v>
      </c>
      <c r="F12489">
        <v>0</v>
      </c>
      <c r="G12489">
        <v>0</v>
      </c>
      <c r="H12489">
        <v>0</v>
      </c>
      <c r="J12489">
        <f t="shared" si="389"/>
        <v>32.973498817999996</v>
      </c>
      <c r="K12489">
        <f t="shared" si="390"/>
        <v>25.290932447082071</v>
      </c>
    </row>
    <row r="12490" spans="2:11" x14ac:dyDescent="0.25">
      <c r="B12490">
        <v>3.1884000000000001</v>
      </c>
      <c r="C12490">
        <v>-6.2706189999999999</v>
      </c>
      <c r="D12490">
        <v>-2.794521</v>
      </c>
      <c r="E12490">
        <v>0</v>
      </c>
      <c r="F12490">
        <v>0</v>
      </c>
      <c r="G12490">
        <v>0</v>
      </c>
      <c r="H12490">
        <v>0</v>
      </c>
      <c r="J12490">
        <f t="shared" si="389"/>
        <v>32.967938205999999</v>
      </c>
      <c r="K12490">
        <f t="shared" si="390"/>
        <v>25.297526034723269</v>
      </c>
    </row>
    <row r="12491" spans="2:11" x14ac:dyDescent="0.25">
      <c r="B12491">
        <v>3.1886000000000001</v>
      </c>
      <c r="C12491">
        <v>-6.2718959999999999</v>
      </c>
      <c r="D12491">
        <v>-2.8082159999999998</v>
      </c>
      <c r="E12491">
        <v>0</v>
      </c>
      <c r="F12491">
        <v>0</v>
      </c>
      <c r="G12491">
        <v>0</v>
      </c>
      <c r="H12491">
        <v>0</v>
      </c>
      <c r="J12491">
        <f t="shared" si="389"/>
        <v>32.962349164000003</v>
      </c>
      <c r="K12491">
        <f t="shared" si="390"/>
        <v>25.304118504556069</v>
      </c>
    </row>
    <row r="12492" spans="2:11" x14ac:dyDescent="0.25">
      <c r="B12492">
        <v>3.1888000000000001</v>
      </c>
      <c r="C12492">
        <v>-6.2725289999999996</v>
      </c>
      <c r="D12492">
        <v>-2.8252630000000001</v>
      </c>
      <c r="E12492">
        <v>0</v>
      </c>
      <c r="F12492">
        <v>0</v>
      </c>
      <c r="G12492">
        <v>0</v>
      </c>
      <c r="H12492">
        <v>0</v>
      </c>
      <c r="J12492">
        <f t="shared" si="389"/>
        <v>32.956732732000006</v>
      </c>
      <c r="K12492">
        <f t="shared" si="390"/>
        <v>25.31070985110247</v>
      </c>
    </row>
    <row r="12493" spans="2:11" x14ac:dyDescent="0.25">
      <c r="B12493">
        <v>3.1890000000000001</v>
      </c>
      <c r="C12493">
        <v>-6.2728320000000002</v>
      </c>
      <c r="D12493">
        <v>-2.8421720000000001</v>
      </c>
      <c r="E12493">
        <v>0</v>
      </c>
      <c r="F12493">
        <v>0</v>
      </c>
      <c r="G12493">
        <v>0</v>
      </c>
      <c r="H12493">
        <v>0</v>
      </c>
      <c r="J12493">
        <f t="shared" si="389"/>
        <v>32.951082206000009</v>
      </c>
      <c r="K12493">
        <f t="shared" si="390"/>
        <v>25.31730006754367</v>
      </c>
    </row>
    <row r="12494" spans="2:11" x14ac:dyDescent="0.25">
      <c r="B12494">
        <v>3.1892</v>
      </c>
      <c r="C12494">
        <v>-6.2734300000000003</v>
      </c>
      <c r="D12494">
        <v>-2.8606470000000002</v>
      </c>
      <c r="E12494">
        <v>0</v>
      </c>
      <c r="F12494">
        <v>0</v>
      </c>
      <c r="G12494">
        <v>0</v>
      </c>
      <c r="H12494">
        <v>0</v>
      </c>
      <c r="J12494">
        <f t="shared" si="389"/>
        <v>32.945397862000007</v>
      </c>
      <c r="K12494">
        <f t="shared" si="390"/>
        <v>25.32388914711607</v>
      </c>
    </row>
    <row r="12495" spans="2:11" x14ac:dyDescent="0.25">
      <c r="B12495">
        <v>3.1894</v>
      </c>
      <c r="C12495">
        <v>-6.2750490000000001</v>
      </c>
      <c r="D12495">
        <v>-2.8757440000000001</v>
      </c>
      <c r="E12495">
        <v>0</v>
      </c>
      <c r="F12495">
        <v>0</v>
      </c>
      <c r="G12495">
        <v>0</v>
      </c>
      <c r="H12495">
        <v>0</v>
      </c>
      <c r="J12495">
        <f t="shared" si="389"/>
        <v>32.93967656800001</v>
      </c>
      <c r="K12495">
        <f t="shared" si="390"/>
        <v>25.33047708242967</v>
      </c>
    </row>
    <row r="12496" spans="2:11" x14ac:dyDescent="0.25">
      <c r="B12496">
        <v>3.1896</v>
      </c>
      <c r="C12496">
        <v>-6.2770349999999997</v>
      </c>
      <c r="D12496">
        <v>-2.8904570000000001</v>
      </c>
      <c r="E12496">
        <v>0</v>
      </c>
      <c r="F12496">
        <v>0</v>
      </c>
      <c r="G12496">
        <v>0</v>
      </c>
      <c r="H12496">
        <v>0</v>
      </c>
      <c r="J12496">
        <f t="shared" si="389"/>
        <v>32.933925080000009</v>
      </c>
      <c r="K12496">
        <f t="shared" si="390"/>
        <v>25.337063867445668</v>
      </c>
    </row>
    <row r="12497" spans="2:11" x14ac:dyDescent="0.25">
      <c r="B12497">
        <v>3.1898</v>
      </c>
      <c r="C12497">
        <v>-6.2791810000000003</v>
      </c>
      <c r="D12497">
        <v>-2.9038029999999999</v>
      </c>
      <c r="E12497">
        <v>0</v>
      </c>
      <c r="F12497">
        <v>0</v>
      </c>
      <c r="G12497">
        <v>0</v>
      </c>
      <c r="H12497">
        <v>0</v>
      </c>
      <c r="J12497">
        <f t="shared" si="389"/>
        <v>32.92814416600001</v>
      </c>
      <c r="K12497">
        <f t="shared" si="390"/>
        <v>25.343649496278868</v>
      </c>
    </row>
    <row r="12498" spans="2:11" x14ac:dyDescent="0.25">
      <c r="B12498">
        <v>3.19</v>
      </c>
      <c r="C12498">
        <v>-6.2801580000000001</v>
      </c>
      <c r="D12498">
        <v>-2.9179529999999998</v>
      </c>
      <c r="E12498">
        <v>0</v>
      </c>
      <c r="F12498">
        <v>0</v>
      </c>
      <c r="G12498">
        <v>0</v>
      </c>
      <c r="H12498">
        <v>0</v>
      </c>
      <c r="J12498">
        <f t="shared" si="389"/>
        <v>32.922336560000012</v>
      </c>
      <c r="K12498">
        <f t="shared" si="390"/>
        <v>25.350233963590867</v>
      </c>
    </row>
    <row r="12499" spans="2:11" x14ac:dyDescent="0.25">
      <c r="B12499">
        <v>3.1901999999999999</v>
      </c>
      <c r="C12499">
        <v>-6.2804789999999997</v>
      </c>
      <c r="D12499">
        <v>-2.9345949999999998</v>
      </c>
      <c r="E12499">
        <v>0</v>
      </c>
      <c r="F12499">
        <v>0</v>
      </c>
      <c r="G12499">
        <v>0</v>
      </c>
      <c r="H12499">
        <v>0</v>
      </c>
      <c r="J12499">
        <f t="shared" si="389"/>
        <v>32.916500654000011</v>
      </c>
      <c r="K12499">
        <f t="shared" si="390"/>
        <v>25.356817263721666</v>
      </c>
    </row>
    <row r="12500" spans="2:11" x14ac:dyDescent="0.25">
      <c r="B12500">
        <v>3.1903999999999999</v>
      </c>
      <c r="C12500">
        <v>-6.2809749999999998</v>
      </c>
      <c r="D12500">
        <v>-2.951997</v>
      </c>
      <c r="E12500">
        <v>0</v>
      </c>
      <c r="F12500">
        <v>0</v>
      </c>
      <c r="G12500">
        <v>0</v>
      </c>
      <c r="H12500">
        <v>0</v>
      </c>
      <c r="J12500">
        <f t="shared" si="389"/>
        <v>32.910631464000012</v>
      </c>
      <c r="K12500">
        <f t="shared" si="390"/>
        <v>25.363399390014465</v>
      </c>
    </row>
    <row r="12501" spans="2:11" x14ac:dyDescent="0.25">
      <c r="B12501">
        <v>3.1905999999999999</v>
      </c>
      <c r="C12501">
        <v>-6.2823869999999999</v>
      </c>
      <c r="D12501">
        <v>-2.9700790000000001</v>
      </c>
      <c r="E12501">
        <v>0</v>
      </c>
      <c r="F12501">
        <v>0</v>
      </c>
      <c r="G12501">
        <v>0</v>
      </c>
      <c r="H12501">
        <v>0</v>
      </c>
      <c r="J12501">
        <f t="shared" si="389"/>
        <v>32.904727470000012</v>
      </c>
      <c r="K12501">
        <f t="shared" si="390"/>
        <v>25.369980335508465</v>
      </c>
    </row>
    <row r="12502" spans="2:11" x14ac:dyDescent="0.25">
      <c r="B12502">
        <v>3.1907999999999999</v>
      </c>
      <c r="C12502">
        <v>-6.284402</v>
      </c>
      <c r="D12502">
        <v>-2.9845459999999999</v>
      </c>
      <c r="E12502">
        <v>0</v>
      </c>
      <c r="F12502">
        <v>0</v>
      </c>
      <c r="G12502">
        <v>0</v>
      </c>
      <c r="H12502">
        <v>0</v>
      </c>
      <c r="J12502">
        <f t="shared" si="389"/>
        <v>32.89878731200001</v>
      </c>
      <c r="K12502">
        <f t="shared" si="390"/>
        <v>25.376560092970866</v>
      </c>
    </row>
    <row r="12503" spans="2:11" x14ac:dyDescent="0.25">
      <c r="B12503">
        <v>3.1909999999999998</v>
      </c>
      <c r="C12503">
        <v>-6.2862039999999997</v>
      </c>
      <c r="D12503">
        <v>-2.9994779999999999</v>
      </c>
      <c r="E12503">
        <v>0</v>
      </c>
      <c r="F12503">
        <v>0</v>
      </c>
      <c r="G12503">
        <v>0</v>
      </c>
      <c r="H12503">
        <v>0</v>
      </c>
      <c r="J12503">
        <f t="shared" si="389"/>
        <v>32.892818220000009</v>
      </c>
      <c r="K12503">
        <f t="shared" si="390"/>
        <v>25.383138656614864</v>
      </c>
    </row>
    <row r="12504" spans="2:11" x14ac:dyDescent="0.25">
      <c r="B12504">
        <v>3.1911999999999998</v>
      </c>
      <c r="C12504">
        <v>-6.2874699999999999</v>
      </c>
      <c r="D12504">
        <v>-3.0124050000000002</v>
      </c>
      <c r="E12504">
        <v>0</v>
      </c>
      <c r="F12504">
        <v>0</v>
      </c>
      <c r="G12504">
        <v>0</v>
      </c>
      <c r="H12504">
        <v>0</v>
      </c>
      <c r="J12504">
        <f t="shared" si="389"/>
        <v>32.88681926400001</v>
      </c>
      <c r="K12504">
        <f t="shared" si="390"/>
        <v>25.389716020467663</v>
      </c>
    </row>
    <row r="12505" spans="2:11" x14ac:dyDescent="0.25">
      <c r="B12505">
        <v>3.1913999999999998</v>
      </c>
      <c r="C12505">
        <v>-6.2877989999999997</v>
      </c>
      <c r="D12505">
        <v>-3.028511</v>
      </c>
      <c r="E12505">
        <v>0</v>
      </c>
      <c r="F12505">
        <v>0</v>
      </c>
      <c r="G12505">
        <v>0</v>
      </c>
      <c r="H12505">
        <v>0</v>
      </c>
      <c r="J12505">
        <f t="shared" si="389"/>
        <v>32.880794454000011</v>
      </c>
      <c r="K12505">
        <f t="shared" si="390"/>
        <v>25.396292179358461</v>
      </c>
    </row>
    <row r="12506" spans="2:11" x14ac:dyDescent="0.25">
      <c r="B12506">
        <v>3.1916000000000002</v>
      </c>
      <c r="C12506">
        <v>-6.288316</v>
      </c>
      <c r="D12506">
        <v>-3.0454530000000002</v>
      </c>
      <c r="E12506">
        <v>0</v>
      </c>
      <c r="F12506">
        <v>0</v>
      </c>
      <c r="G12506">
        <v>0</v>
      </c>
      <c r="H12506">
        <v>0</v>
      </c>
      <c r="J12506">
        <f t="shared" si="389"/>
        <v>32.874737431999996</v>
      </c>
      <c r="K12506">
        <f t="shared" si="390"/>
        <v>25.402867126844875</v>
      </c>
    </row>
    <row r="12507" spans="2:11" x14ac:dyDescent="0.25">
      <c r="B12507">
        <v>3.1918000000000002</v>
      </c>
      <c r="C12507">
        <v>-6.289059</v>
      </c>
      <c r="D12507">
        <v>-3.0634969999999999</v>
      </c>
      <c r="E12507">
        <v>0</v>
      </c>
      <c r="F12507">
        <v>0</v>
      </c>
      <c r="G12507">
        <v>0</v>
      </c>
      <c r="H12507">
        <v>0</v>
      </c>
      <c r="J12507">
        <f t="shared" si="389"/>
        <v>32.868646525999999</v>
      </c>
      <c r="K12507">
        <f t="shared" si="390"/>
        <v>25.409440856150074</v>
      </c>
    </row>
    <row r="12508" spans="2:11" x14ac:dyDescent="0.25">
      <c r="B12508">
        <v>3.1920000000000002</v>
      </c>
      <c r="C12508">
        <v>-6.2908939999999998</v>
      </c>
      <c r="D12508">
        <v>-3.080635</v>
      </c>
      <c r="E12508">
        <v>0</v>
      </c>
      <c r="F12508">
        <v>0</v>
      </c>
      <c r="G12508">
        <v>0</v>
      </c>
      <c r="H12508">
        <v>0</v>
      </c>
      <c r="J12508">
        <f t="shared" si="389"/>
        <v>32.862519532</v>
      </c>
      <c r="K12508">
        <f t="shared" si="390"/>
        <v>25.416013360056471</v>
      </c>
    </row>
    <row r="12509" spans="2:11" x14ac:dyDescent="0.25">
      <c r="B12509">
        <v>3.1922000000000001</v>
      </c>
      <c r="C12509">
        <v>-6.2926729999999997</v>
      </c>
      <c r="D12509">
        <v>-3.095072</v>
      </c>
      <c r="E12509">
        <v>0</v>
      </c>
      <c r="F12509">
        <v>0</v>
      </c>
      <c r="G12509">
        <v>0</v>
      </c>
      <c r="H12509">
        <v>0</v>
      </c>
      <c r="J12509">
        <f t="shared" si="389"/>
        <v>32.856358262000001</v>
      </c>
      <c r="K12509">
        <f t="shared" si="390"/>
        <v>25.422584631708869</v>
      </c>
    </row>
    <row r="12510" spans="2:11" x14ac:dyDescent="0.25">
      <c r="B12510">
        <v>3.1924000000000001</v>
      </c>
      <c r="C12510">
        <v>-6.2941979999999997</v>
      </c>
      <c r="D12510">
        <v>-3.1088200000000001</v>
      </c>
      <c r="E12510">
        <v>0</v>
      </c>
      <c r="F12510">
        <v>0</v>
      </c>
      <c r="G12510">
        <v>0</v>
      </c>
      <c r="H12510">
        <v>0</v>
      </c>
      <c r="J12510">
        <f t="shared" si="389"/>
        <v>32.850168117999999</v>
      </c>
      <c r="K12510">
        <f t="shared" si="390"/>
        <v>25.429154665332469</v>
      </c>
    </row>
    <row r="12511" spans="2:11" x14ac:dyDescent="0.25">
      <c r="B12511">
        <v>3.1926000000000001</v>
      </c>
      <c r="C12511">
        <v>-6.29521</v>
      </c>
      <c r="D12511">
        <v>-3.121931</v>
      </c>
      <c r="E12511">
        <v>0</v>
      </c>
      <c r="F12511">
        <v>0</v>
      </c>
      <c r="G12511">
        <v>0</v>
      </c>
      <c r="H12511">
        <v>0</v>
      </c>
      <c r="J12511">
        <f t="shared" si="389"/>
        <v>32.843950477999996</v>
      </c>
      <c r="K12511">
        <f t="shared" si="390"/>
        <v>25.435723455428068</v>
      </c>
    </row>
    <row r="12512" spans="2:11" x14ac:dyDescent="0.25">
      <c r="B12512">
        <v>3.1928000000000001</v>
      </c>
      <c r="C12512">
        <v>-6.2961549999999997</v>
      </c>
      <c r="D12512">
        <v>-3.138468</v>
      </c>
      <c r="E12512">
        <v>0</v>
      </c>
      <c r="F12512">
        <v>0</v>
      </c>
      <c r="G12512">
        <v>0</v>
      </c>
      <c r="H12512">
        <v>0</v>
      </c>
      <c r="J12512">
        <f t="shared" si="389"/>
        <v>32.837706615999998</v>
      </c>
      <c r="K12512">
        <f t="shared" si="390"/>
        <v>25.442290996751268</v>
      </c>
    </row>
    <row r="12513" spans="2:11" x14ac:dyDescent="0.25">
      <c r="B12513">
        <v>3.1930000000000001</v>
      </c>
      <c r="C12513">
        <v>-6.2973600000000003</v>
      </c>
      <c r="D12513">
        <v>-3.1547529999999999</v>
      </c>
      <c r="E12513">
        <v>0</v>
      </c>
      <c r="F12513">
        <v>0</v>
      </c>
      <c r="G12513">
        <v>0</v>
      </c>
      <c r="H12513">
        <v>0</v>
      </c>
      <c r="J12513">
        <f t="shared" si="389"/>
        <v>32.831429679999999</v>
      </c>
      <c r="K12513">
        <f t="shared" si="390"/>
        <v>25.448857282687268</v>
      </c>
    </row>
    <row r="12514" spans="2:11" x14ac:dyDescent="0.25">
      <c r="B12514">
        <v>3.1932</v>
      </c>
      <c r="C12514">
        <v>-6.2987919999999997</v>
      </c>
      <c r="D12514">
        <v>-3.1725620000000001</v>
      </c>
      <c r="E12514">
        <v>0</v>
      </c>
      <c r="F12514">
        <v>0</v>
      </c>
      <c r="G12514">
        <v>0</v>
      </c>
      <c r="H12514">
        <v>0</v>
      </c>
      <c r="J12514">
        <f t="shared" si="389"/>
        <v>32.825120173999998</v>
      </c>
      <c r="K12514">
        <f t="shared" si="390"/>
        <v>25.455422306722067</v>
      </c>
    </row>
    <row r="12515" spans="2:11" x14ac:dyDescent="0.25">
      <c r="B12515">
        <v>3.1934</v>
      </c>
      <c r="C12515">
        <v>-6.3007049999999998</v>
      </c>
      <c r="D12515">
        <v>-3.1871839999999998</v>
      </c>
      <c r="E12515">
        <v>0</v>
      </c>
      <c r="F12515">
        <v>0</v>
      </c>
      <c r="G12515">
        <v>0</v>
      </c>
      <c r="H12515">
        <v>0</v>
      </c>
      <c r="J12515">
        <f t="shared" si="389"/>
        <v>32.818775049999999</v>
      </c>
      <c r="K12515">
        <f t="shared" si="390"/>
        <v>25.461986061732066</v>
      </c>
    </row>
    <row r="12516" spans="2:11" x14ac:dyDescent="0.25">
      <c r="B12516">
        <v>3.1936</v>
      </c>
      <c r="C12516">
        <v>-6.3026559999999998</v>
      </c>
      <c r="D12516">
        <v>-3.2012459999999998</v>
      </c>
      <c r="E12516">
        <v>0</v>
      </c>
      <c r="F12516">
        <v>0</v>
      </c>
      <c r="G12516">
        <v>0</v>
      </c>
      <c r="H12516">
        <v>0</v>
      </c>
      <c r="J12516">
        <f t="shared" si="389"/>
        <v>32.812400682000003</v>
      </c>
      <c r="K12516">
        <f t="shared" si="390"/>
        <v>25.468548541868465</v>
      </c>
    </row>
    <row r="12517" spans="2:11" x14ac:dyDescent="0.25">
      <c r="B12517">
        <v>3.1938</v>
      </c>
      <c r="C12517">
        <v>-6.304881</v>
      </c>
      <c r="D12517">
        <v>-3.2139639999999998</v>
      </c>
      <c r="E12517">
        <v>0</v>
      </c>
      <c r="F12517">
        <v>0</v>
      </c>
      <c r="G12517">
        <v>0</v>
      </c>
      <c r="H12517">
        <v>0</v>
      </c>
      <c r="J12517">
        <f t="shared" si="389"/>
        <v>32.805998190000004</v>
      </c>
      <c r="K12517">
        <f t="shared" si="390"/>
        <v>25.475109741506465</v>
      </c>
    </row>
    <row r="12518" spans="2:11" x14ac:dyDescent="0.25">
      <c r="B12518">
        <v>3.194</v>
      </c>
      <c r="C12518">
        <v>-6.3065519999999999</v>
      </c>
      <c r="D12518">
        <v>-3.2274780000000001</v>
      </c>
      <c r="E12518">
        <v>0</v>
      </c>
      <c r="F12518">
        <v>0</v>
      </c>
      <c r="G12518">
        <v>0</v>
      </c>
      <c r="H12518">
        <v>0</v>
      </c>
      <c r="J12518">
        <f t="shared" si="389"/>
        <v>32.799570262000003</v>
      </c>
      <c r="K12518">
        <f t="shared" si="390"/>
        <v>25.481669655558864</v>
      </c>
    </row>
    <row r="12519" spans="2:11" x14ac:dyDescent="0.25">
      <c r="B12519">
        <v>3.1941999999999999</v>
      </c>
      <c r="C12519">
        <v>-6.3079989999999997</v>
      </c>
      <c r="D12519">
        <v>-3.2433839999999998</v>
      </c>
      <c r="E12519">
        <v>0</v>
      </c>
      <c r="F12519">
        <v>0</v>
      </c>
      <c r="G12519">
        <v>0</v>
      </c>
      <c r="H12519">
        <v>0</v>
      </c>
      <c r="J12519">
        <f t="shared" si="389"/>
        <v>32.793115306000004</v>
      </c>
      <c r="K12519">
        <f t="shared" si="390"/>
        <v>25.488228278620063</v>
      </c>
    </row>
    <row r="12520" spans="2:11" x14ac:dyDescent="0.25">
      <c r="B12520">
        <v>3.1943999999999999</v>
      </c>
      <c r="C12520">
        <v>-6.3092180000000004</v>
      </c>
      <c r="D12520">
        <v>-3.2599680000000002</v>
      </c>
      <c r="E12520">
        <v>0</v>
      </c>
      <c r="F12520">
        <v>0</v>
      </c>
      <c r="G12520">
        <v>0</v>
      </c>
      <c r="H12520">
        <v>0</v>
      </c>
      <c r="J12520">
        <f t="shared" si="389"/>
        <v>32.786628538000002</v>
      </c>
      <c r="K12520">
        <f t="shared" si="390"/>
        <v>25.494785604327664</v>
      </c>
    </row>
    <row r="12521" spans="2:11" x14ac:dyDescent="0.25">
      <c r="B12521">
        <v>3.1945999999999999</v>
      </c>
      <c r="C12521">
        <v>-6.3109089999999997</v>
      </c>
      <c r="D12521">
        <v>-3.277625</v>
      </c>
      <c r="E12521">
        <v>0</v>
      </c>
      <c r="F12521">
        <v>0</v>
      </c>
      <c r="G12521">
        <v>0</v>
      </c>
      <c r="H12521">
        <v>0</v>
      </c>
      <c r="J12521">
        <f t="shared" si="389"/>
        <v>32.780108602000006</v>
      </c>
      <c r="K12521">
        <f t="shared" si="390"/>
        <v>25.501341626048063</v>
      </c>
    </row>
    <row r="12522" spans="2:11" x14ac:dyDescent="0.25">
      <c r="B12522">
        <v>3.1947999999999999</v>
      </c>
      <c r="C12522">
        <v>-6.3130439999999997</v>
      </c>
      <c r="D12522">
        <v>-3.2913079999999999</v>
      </c>
      <c r="E12522">
        <v>0</v>
      </c>
      <c r="F12522">
        <v>0</v>
      </c>
      <c r="G12522">
        <v>0</v>
      </c>
      <c r="H12522">
        <v>0</v>
      </c>
      <c r="J12522">
        <f t="shared" si="389"/>
        <v>32.773553352000008</v>
      </c>
      <c r="K12522">
        <f t="shared" si="390"/>
        <v>25.507896336718463</v>
      </c>
    </row>
    <row r="12523" spans="2:11" x14ac:dyDescent="0.25">
      <c r="B12523">
        <v>3.1949999999999998</v>
      </c>
      <c r="C12523">
        <v>-6.3154120000000002</v>
      </c>
      <c r="D12523">
        <v>-3.3056160000000001</v>
      </c>
      <c r="E12523">
        <v>0</v>
      </c>
      <c r="F12523">
        <v>0</v>
      </c>
      <c r="G12523">
        <v>0</v>
      </c>
      <c r="H12523">
        <v>0</v>
      </c>
      <c r="J12523">
        <f t="shared" si="389"/>
        <v>32.766970736000012</v>
      </c>
      <c r="K12523">
        <f t="shared" si="390"/>
        <v>25.514449730865664</v>
      </c>
    </row>
    <row r="12524" spans="2:11" x14ac:dyDescent="0.25">
      <c r="B12524">
        <v>3.1951999999999998</v>
      </c>
      <c r="C12524">
        <v>-6.3176110000000003</v>
      </c>
      <c r="D12524">
        <v>-3.3176429999999999</v>
      </c>
      <c r="E12524">
        <v>0</v>
      </c>
      <c r="F12524">
        <v>0</v>
      </c>
      <c r="G12524">
        <v>0</v>
      </c>
      <c r="H12524">
        <v>0</v>
      </c>
      <c r="J12524">
        <f t="shared" si="389"/>
        <v>32.760359504000014</v>
      </c>
      <c r="K12524">
        <f t="shared" si="390"/>
        <v>25.521001802766463</v>
      </c>
    </row>
    <row r="12525" spans="2:11" x14ac:dyDescent="0.25">
      <c r="B12525">
        <v>3.1953999999999998</v>
      </c>
      <c r="C12525">
        <v>-6.3192269999999997</v>
      </c>
      <c r="D12525">
        <v>-3.332786</v>
      </c>
      <c r="E12525">
        <v>0</v>
      </c>
      <c r="F12525">
        <v>0</v>
      </c>
      <c r="G12525">
        <v>0</v>
      </c>
      <c r="H12525">
        <v>0</v>
      </c>
      <c r="J12525">
        <f t="shared" si="389"/>
        <v>32.753724218000016</v>
      </c>
      <c r="K12525">
        <f t="shared" si="390"/>
        <v>25.527552547610064</v>
      </c>
    </row>
    <row r="12526" spans="2:11" x14ac:dyDescent="0.25">
      <c r="B12526">
        <v>3.1956000000000002</v>
      </c>
      <c r="C12526">
        <v>-6.3206389999999999</v>
      </c>
      <c r="D12526">
        <v>-3.3488690000000001</v>
      </c>
      <c r="E12526">
        <v>0</v>
      </c>
      <c r="F12526">
        <v>0</v>
      </c>
      <c r="G12526">
        <v>0</v>
      </c>
      <c r="H12526">
        <v>0</v>
      </c>
      <c r="J12526">
        <f t="shared" si="389"/>
        <v>32.747058645999999</v>
      </c>
      <c r="K12526">
        <f t="shared" si="390"/>
        <v>25.534101959339278</v>
      </c>
    </row>
    <row r="12527" spans="2:11" x14ac:dyDescent="0.25">
      <c r="B12527">
        <v>3.1958000000000002</v>
      </c>
      <c r="C12527">
        <v>-6.3218670000000001</v>
      </c>
      <c r="D12527">
        <v>-3.3662179999999999</v>
      </c>
      <c r="E12527">
        <v>0</v>
      </c>
      <c r="F12527">
        <v>0</v>
      </c>
      <c r="G12527">
        <v>0</v>
      </c>
      <c r="H12527">
        <v>0</v>
      </c>
      <c r="J12527">
        <f t="shared" si="389"/>
        <v>32.740360908</v>
      </c>
      <c r="K12527">
        <f t="shared" si="390"/>
        <v>25.540650031520876</v>
      </c>
    </row>
    <row r="12528" spans="2:11" x14ac:dyDescent="0.25">
      <c r="B12528">
        <v>3.1960000000000002</v>
      </c>
      <c r="C12528">
        <v>-6.3238960000000004</v>
      </c>
      <c r="D12528">
        <v>-3.3823850000000002</v>
      </c>
      <c r="E12528">
        <v>0</v>
      </c>
      <c r="F12528">
        <v>0</v>
      </c>
      <c r="G12528">
        <v>0</v>
      </c>
      <c r="H12528">
        <v>0</v>
      </c>
      <c r="J12528">
        <f t="shared" si="389"/>
        <v>32.733628471999999</v>
      </c>
      <c r="K12528">
        <f t="shared" si="390"/>
        <v>25.547196757215275</v>
      </c>
    </row>
    <row r="12529" spans="2:11" x14ac:dyDescent="0.25">
      <c r="B12529">
        <v>3.1962000000000002</v>
      </c>
      <c r="C12529">
        <v>-6.3265469999999997</v>
      </c>
      <c r="D12529">
        <v>-3.3958750000000002</v>
      </c>
      <c r="E12529">
        <v>0</v>
      </c>
      <c r="F12529">
        <v>0</v>
      </c>
      <c r="G12529">
        <v>0</v>
      </c>
      <c r="H12529">
        <v>0</v>
      </c>
      <c r="J12529">
        <f t="shared" si="389"/>
        <v>32.726863702000003</v>
      </c>
      <c r="K12529">
        <f t="shared" si="390"/>
        <v>25.553742129955673</v>
      </c>
    </row>
    <row r="12530" spans="2:11" x14ac:dyDescent="0.25">
      <c r="B12530">
        <v>3.1964000000000001</v>
      </c>
      <c r="C12530">
        <v>-6.3294790000000001</v>
      </c>
      <c r="D12530">
        <v>-3.4087049999999999</v>
      </c>
      <c r="E12530">
        <v>0</v>
      </c>
      <c r="F12530">
        <v>0</v>
      </c>
      <c r="G12530">
        <v>0</v>
      </c>
      <c r="H12530">
        <v>0</v>
      </c>
      <c r="J12530">
        <f t="shared" ref="J12530:J12593" si="391">(B12530-B12529)*10*D12529+J12529</f>
        <v>32.720071952000005</v>
      </c>
      <c r="K12530">
        <f t="shared" ref="K12530:K12593" si="392">(B12530-B12529)*J12530+K12529</f>
        <v>25.560286144346072</v>
      </c>
    </row>
    <row r="12531" spans="2:11" x14ac:dyDescent="0.25">
      <c r="B12531">
        <v>3.1966000000000001</v>
      </c>
      <c r="C12531">
        <v>-6.3318760000000003</v>
      </c>
      <c r="D12531">
        <v>-3.4205610000000002</v>
      </c>
      <c r="E12531">
        <v>0</v>
      </c>
      <c r="F12531">
        <v>0</v>
      </c>
      <c r="G12531">
        <v>0</v>
      </c>
      <c r="H12531">
        <v>0</v>
      </c>
      <c r="J12531">
        <f t="shared" si="391"/>
        <v>32.713254542000008</v>
      </c>
      <c r="K12531">
        <f t="shared" si="392"/>
        <v>25.566828795254473</v>
      </c>
    </row>
    <row r="12532" spans="2:11" x14ac:dyDescent="0.25">
      <c r="B12532">
        <v>3.1968000000000001</v>
      </c>
      <c r="C12532">
        <v>-6.3337690000000002</v>
      </c>
      <c r="D12532">
        <v>-3.4360339999999998</v>
      </c>
      <c r="E12532">
        <v>0</v>
      </c>
      <c r="F12532">
        <v>0</v>
      </c>
      <c r="G12532">
        <v>0</v>
      </c>
      <c r="H12532">
        <v>0</v>
      </c>
      <c r="J12532">
        <f t="shared" si="391"/>
        <v>32.706413420000011</v>
      </c>
      <c r="K12532">
        <f t="shared" si="392"/>
        <v>25.573370077938474</v>
      </c>
    </row>
    <row r="12533" spans="2:11" x14ac:dyDescent="0.25">
      <c r="B12533">
        <v>3.1970000000000001</v>
      </c>
      <c r="C12533">
        <v>-6.335553</v>
      </c>
      <c r="D12533">
        <v>-3.4512770000000002</v>
      </c>
      <c r="E12533">
        <v>0</v>
      </c>
      <c r="F12533">
        <v>0</v>
      </c>
      <c r="G12533">
        <v>0</v>
      </c>
      <c r="H12533">
        <v>0</v>
      </c>
      <c r="J12533">
        <f t="shared" si="391"/>
        <v>32.699541352000011</v>
      </c>
      <c r="K12533">
        <f t="shared" si="392"/>
        <v>25.579909986208872</v>
      </c>
    </row>
    <row r="12534" spans="2:11" x14ac:dyDescent="0.25">
      <c r="B12534">
        <v>3.1972</v>
      </c>
      <c r="C12534">
        <v>-6.3377169999999996</v>
      </c>
      <c r="D12534">
        <v>-3.4681310000000001</v>
      </c>
      <c r="E12534">
        <v>0</v>
      </c>
      <c r="F12534">
        <v>0</v>
      </c>
      <c r="G12534">
        <v>0</v>
      </c>
      <c r="H12534">
        <v>0</v>
      </c>
      <c r="J12534">
        <f t="shared" si="391"/>
        <v>32.692638798000011</v>
      </c>
      <c r="K12534">
        <f t="shared" si="392"/>
        <v>25.58644851396847</v>
      </c>
    </row>
    <row r="12535" spans="2:11" x14ac:dyDescent="0.25">
      <c r="B12535">
        <v>3.1974</v>
      </c>
      <c r="C12535">
        <v>-6.3406840000000004</v>
      </c>
      <c r="D12535">
        <v>-3.481738</v>
      </c>
      <c r="E12535">
        <v>0</v>
      </c>
      <c r="F12535">
        <v>0</v>
      </c>
      <c r="G12535">
        <v>0</v>
      </c>
      <c r="H12535">
        <v>0</v>
      </c>
      <c r="J12535">
        <f t="shared" si="391"/>
        <v>32.685702536000015</v>
      </c>
      <c r="K12535">
        <f t="shared" si="392"/>
        <v>25.592985654475669</v>
      </c>
    </row>
    <row r="12536" spans="2:11" x14ac:dyDescent="0.25">
      <c r="B12536">
        <v>3.1976</v>
      </c>
      <c r="C12536">
        <v>-6.343807</v>
      </c>
      <c r="D12536">
        <v>-3.4947729999999999</v>
      </c>
      <c r="E12536">
        <v>0</v>
      </c>
      <c r="F12536">
        <v>0</v>
      </c>
      <c r="G12536">
        <v>0</v>
      </c>
      <c r="H12536">
        <v>0</v>
      </c>
      <c r="J12536">
        <f t="shared" si="391"/>
        <v>32.678739060000019</v>
      </c>
      <c r="K12536">
        <f t="shared" si="392"/>
        <v>25.599521402287667</v>
      </c>
    </row>
    <row r="12537" spans="2:11" x14ac:dyDescent="0.25">
      <c r="B12537">
        <v>3.1978</v>
      </c>
      <c r="C12537">
        <v>-6.3469740000000003</v>
      </c>
      <c r="D12537">
        <v>-3.5064329999999999</v>
      </c>
      <c r="E12537">
        <v>0</v>
      </c>
      <c r="F12537">
        <v>0</v>
      </c>
      <c r="G12537">
        <v>0</v>
      </c>
      <c r="H12537">
        <v>0</v>
      </c>
      <c r="J12537">
        <f t="shared" si="391"/>
        <v>32.67174951400002</v>
      </c>
      <c r="K12537">
        <f t="shared" si="392"/>
        <v>25.606055752190468</v>
      </c>
    </row>
    <row r="12538" spans="2:11" x14ac:dyDescent="0.25">
      <c r="B12538">
        <v>3.198</v>
      </c>
      <c r="C12538">
        <v>-6.3491239999999998</v>
      </c>
      <c r="D12538">
        <v>-3.5190640000000002</v>
      </c>
      <c r="E12538">
        <v>0</v>
      </c>
      <c r="F12538">
        <v>0</v>
      </c>
      <c r="G12538">
        <v>0</v>
      </c>
      <c r="H12538">
        <v>0</v>
      </c>
      <c r="J12538">
        <f t="shared" si="391"/>
        <v>32.664736648000023</v>
      </c>
      <c r="K12538">
        <f t="shared" si="392"/>
        <v>25.612588699520067</v>
      </c>
    </row>
    <row r="12539" spans="2:11" x14ac:dyDescent="0.25">
      <c r="B12539">
        <v>3.1981999999999999</v>
      </c>
      <c r="C12539">
        <v>-6.3507569999999998</v>
      </c>
      <c r="D12539">
        <v>-3.5340820000000002</v>
      </c>
      <c r="E12539">
        <v>0</v>
      </c>
      <c r="F12539">
        <v>0</v>
      </c>
      <c r="G12539">
        <v>0</v>
      </c>
      <c r="H12539">
        <v>0</v>
      </c>
      <c r="J12539">
        <f t="shared" si="391"/>
        <v>32.657698520000025</v>
      </c>
      <c r="K12539">
        <f t="shared" si="392"/>
        <v>25.619120239224067</v>
      </c>
    </row>
    <row r="12540" spans="2:11" x14ac:dyDescent="0.25">
      <c r="B12540">
        <v>3.1983999999999999</v>
      </c>
      <c r="C12540">
        <v>-6.3523230000000002</v>
      </c>
      <c r="D12540">
        <v>-3.5496859999999999</v>
      </c>
      <c r="E12540">
        <v>0</v>
      </c>
      <c r="F12540">
        <v>0</v>
      </c>
      <c r="G12540">
        <v>0</v>
      </c>
      <c r="H12540">
        <v>0</v>
      </c>
      <c r="J12540">
        <f t="shared" si="391"/>
        <v>32.650630356000029</v>
      </c>
      <c r="K12540">
        <f t="shared" si="392"/>
        <v>25.625650365295265</v>
      </c>
    </row>
    <row r="12541" spans="2:11" x14ac:dyDescent="0.25">
      <c r="B12541">
        <v>3.1985999999999999</v>
      </c>
      <c r="C12541">
        <v>-6.3543789999999998</v>
      </c>
      <c r="D12541">
        <v>-3.5663130000000001</v>
      </c>
      <c r="E12541">
        <v>0</v>
      </c>
      <c r="F12541">
        <v>0</v>
      </c>
      <c r="G12541">
        <v>0</v>
      </c>
      <c r="H12541">
        <v>0</v>
      </c>
      <c r="J12541">
        <f t="shared" si="391"/>
        <v>32.64353098400003</v>
      </c>
      <c r="K12541">
        <f t="shared" si="392"/>
        <v>25.632179071492065</v>
      </c>
    </row>
    <row r="12542" spans="2:11" x14ac:dyDescent="0.25">
      <c r="B12542">
        <v>3.1987999999999999</v>
      </c>
      <c r="C12542">
        <v>-6.3568550000000004</v>
      </c>
      <c r="D12542">
        <v>-3.5791230000000001</v>
      </c>
      <c r="E12542">
        <v>0</v>
      </c>
      <c r="F12542">
        <v>0</v>
      </c>
      <c r="G12542">
        <v>0</v>
      </c>
      <c r="H12542">
        <v>0</v>
      </c>
      <c r="J12542">
        <f t="shared" si="391"/>
        <v>32.636398358000029</v>
      </c>
      <c r="K12542">
        <f t="shared" si="392"/>
        <v>25.638706351163663</v>
      </c>
    </row>
    <row r="12543" spans="2:11" x14ac:dyDescent="0.25">
      <c r="B12543">
        <v>3.1989999999999998</v>
      </c>
      <c r="C12543">
        <v>-6.3594330000000001</v>
      </c>
      <c r="D12543">
        <v>-3.5922260000000001</v>
      </c>
      <c r="E12543">
        <v>0</v>
      </c>
      <c r="F12543">
        <v>0</v>
      </c>
      <c r="G12543">
        <v>0</v>
      </c>
      <c r="H12543">
        <v>0</v>
      </c>
      <c r="J12543">
        <f t="shared" si="391"/>
        <v>32.629240112000033</v>
      </c>
      <c r="K12543">
        <f t="shared" si="392"/>
        <v>25.645232199186061</v>
      </c>
    </row>
    <row r="12544" spans="2:11" x14ac:dyDescent="0.25">
      <c r="B12544">
        <v>3.1991999999999998</v>
      </c>
      <c r="C12544">
        <v>-6.3616760000000001</v>
      </c>
      <c r="D12544">
        <v>-3.6035780000000002</v>
      </c>
      <c r="E12544">
        <v>0</v>
      </c>
      <c r="F12544">
        <v>0</v>
      </c>
      <c r="G12544">
        <v>0</v>
      </c>
      <c r="H12544">
        <v>0</v>
      </c>
      <c r="J12544">
        <f t="shared" si="391"/>
        <v>32.622055660000036</v>
      </c>
      <c r="K12544">
        <f t="shared" si="392"/>
        <v>25.65175661031806</v>
      </c>
    </row>
    <row r="12545" spans="2:11" x14ac:dyDescent="0.25">
      <c r="B12545">
        <v>3.1993999999999998</v>
      </c>
      <c r="C12545">
        <v>-6.362997</v>
      </c>
      <c r="D12545">
        <v>-3.6178360000000001</v>
      </c>
      <c r="E12545">
        <v>0</v>
      </c>
      <c r="F12545">
        <v>0</v>
      </c>
      <c r="G12545">
        <v>0</v>
      </c>
      <c r="H12545">
        <v>0</v>
      </c>
      <c r="J12545">
        <f t="shared" si="391"/>
        <v>32.614848504000037</v>
      </c>
      <c r="K12545">
        <f t="shared" si="392"/>
        <v>25.65827958001886</v>
      </c>
    </row>
    <row r="12546" spans="2:11" x14ac:dyDescent="0.25">
      <c r="B12546">
        <v>3.1996000000000002</v>
      </c>
      <c r="C12546">
        <v>-6.3641079999999999</v>
      </c>
      <c r="D12546">
        <v>-3.632971</v>
      </c>
      <c r="E12546">
        <v>0</v>
      </c>
      <c r="F12546">
        <v>0</v>
      </c>
      <c r="G12546">
        <v>0</v>
      </c>
      <c r="H12546">
        <v>0</v>
      </c>
      <c r="J12546">
        <f t="shared" si="391"/>
        <v>32.607612832000022</v>
      </c>
      <c r="K12546">
        <f t="shared" si="392"/>
        <v>25.664801102585272</v>
      </c>
    </row>
    <row r="12547" spans="2:11" x14ac:dyDescent="0.25">
      <c r="B12547">
        <v>3.1998000000000002</v>
      </c>
      <c r="C12547">
        <v>-6.3650419999999999</v>
      </c>
      <c r="D12547">
        <v>-3.649505</v>
      </c>
      <c r="E12547">
        <v>0</v>
      </c>
      <c r="F12547">
        <v>0</v>
      </c>
      <c r="G12547">
        <v>0</v>
      </c>
      <c r="H12547">
        <v>0</v>
      </c>
      <c r="J12547">
        <f t="shared" si="391"/>
        <v>32.600346890000026</v>
      </c>
      <c r="K12547">
        <f t="shared" si="392"/>
        <v>25.671321171963271</v>
      </c>
    </row>
    <row r="12548" spans="2:11" x14ac:dyDescent="0.25">
      <c r="B12548">
        <v>3.2</v>
      </c>
      <c r="C12548">
        <v>-6.3669989999999999</v>
      </c>
      <c r="D12548">
        <v>-3.6646930000000002</v>
      </c>
      <c r="E12548">
        <v>0</v>
      </c>
      <c r="F12548">
        <v>0</v>
      </c>
      <c r="G12548">
        <v>0</v>
      </c>
      <c r="H12548">
        <v>0</v>
      </c>
      <c r="J12548">
        <f t="shared" si="391"/>
        <v>32.593047880000029</v>
      </c>
      <c r="K12548">
        <f t="shared" si="392"/>
        <v>25.677839781539269</v>
      </c>
    </row>
    <row r="12549" spans="2:11" x14ac:dyDescent="0.25">
      <c r="B12549">
        <v>3.2002000000000002</v>
      </c>
      <c r="C12549">
        <v>-6.369434</v>
      </c>
      <c r="D12549">
        <v>-3.6772849999999999</v>
      </c>
      <c r="E12549">
        <v>0</v>
      </c>
      <c r="F12549">
        <v>0</v>
      </c>
      <c r="G12549">
        <v>0</v>
      </c>
      <c r="H12549">
        <v>0</v>
      </c>
      <c r="J12549">
        <f t="shared" si="391"/>
        <v>32.585718494000027</v>
      </c>
      <c r="K12549">
        <f t="shared" si="392"/>
        <v>25.68435692523807</v>
      </c>
    </row>
    <row r="12550" spans="2:11" x14ac:dyDescent="0.25">
      <c r="B12550">
        <v>3.2004000000000001</v>
      </c>
      <c r="C12550">
        <v>-6.3718719999999998</v>
      </c>
      <c r="D12550">
        <v>-3.6894290000000001</v>
      </c>
      <c r="E12550">
        <v>0</v>
      </c>
      <c r="F12550">
        <v>0</v>
      </c>
      <c r="G12550">
        <v>0</v>
      </c>
      <c r="H12550">
        <v>0</v>
      </c>
      <c r="J12550">
        <f t="shared" si="391"/>
        <v>32.57836392400003</v>
      </c>
      <c r="K12550">
        <f t="shared" si="392"/>
        <v>25.690872598022871</v>
      </c>
    </row>
    <row r="12551" spans="2:11" x14ac:dyDescent="0.25">
      <c r="B12551">
        <v>3.2006000000000001</v>
      </c>
      <c r="C12551">
        <v>-6.3735429999999997</v>
      </c>
      <c r="D12551">
        <v>-3.7004609999999998</v>
      </c>
      <c r="E12551">
        <v>0</v>
      </c>
      <c r="F12551">
        <v>0</v>
      </c>
      <c r="G12551">
        <v>0</v>
      </c>
      <c r="H12551">
        <v>0</v>
      </c>
      <c r="J12551">
        <f t="shared" si="391"/>
        <v>32.570985066000027</v>
      </c>
      <c r="K12551">
        <f t="shared" si="392"/>
        <v>25.697386795036071</v>
      </c>
    </row>
    <row r="12552" spans="2:11" x14ac:dyDescent="0.25">
      <c r="B12552">
        <v>3.2008000000000001</v>
      </c>
      <c r="C12552">
        <v>-6.3744269999999998</v>
      </c>
      <c r="D12552">
        <v>-3.7152059999999998</v>
      </c>
      <c r="E12552">
        <v>0</v>
      </c>
      <c r="F12552">
        <v>0</v>
      </c>
      <c r="G12552">
        <v>0</v>
      </c>
      <c r="H12552">
        <v>0</v>
      </c>
      <c r="J12552">
        <f t="shared" si="391"/>
        <v>32.563584144000025</v>
      </c>
      <c r="K12552">
        <f t="shared" si="392"/>
        <v>25.703899511864869</v>
      </c>
    </row>
    <row r="12553" spans="2:11" x14ac:dyDescent="0.25">
      <c r="B12553">
        <v>3.2010000000000001</v>
      </c>
      <c r="C12553">
        <v>-6.3751410000000002</v>
      </c>
      <c r="D12553">
        <v>-3.7299190000000002</v>
      </c>
      <c r="E12553">
        <v>0</v>
      </c>
      <c r="F12553">
        <v>0</v>
      </c>
      <c r="G12553">
        <v>0</v>
      </c>
      <c r="H12553">
        <v>0</v>
      </c>
      <c r="J12553">
        <f t="shared" si="391"/>
        <v>32.556153732000027</v>
      </c>
      <c r="K12553">
        <f t="shared" si="392"/>
        <v>25.710410742611266</v>
      </c>
    </row>
    <row r="12554" spans="2:11" x14ac:dyDescent="0.25">
      <c r="B12554">
        <v>3.2012</v>
      </c>
      <c r="C12554">
        <v>-6.3763139999999998</v>
      </c>
      <c r="D12554">
        <v>-3.7461709999999999</v>
      </c>
      <c r="E12554">
        <v>0</v>
      </c>
      <c r="F12554">
        <v>0</v>
      </c>
      <c r="G12554">
        <v>0</v>
      </c>
      <c r="H12554">
        <v>0</v>
      </c>
      <c r="J12554">
        <f t="shared" si="391"/>
        <v>32.548693894000024</v>
      </c>
      <c r="K12554">
        <f t="shared" si="392"/>
        <v>25.716920481390066</v>
      </c>
    </row>
    <row r="12555" spans="2:11" x14ac:dyDescent="0.25">
      <c r="B12555">
        <v>3.2014</v>
      </c>
      <c r="C12555">
        <v>-6.3784080000000003</v>
      </c>
      <c r="D12555">
        <v>-3.759045</v>
      </c>
      <c r="E12555">
        <v>0</v>
      </c>
      <c r="F12555">
        <v>0</v>
      </c>
      <c r="G12555">
        <v>0</v>
      </c>
      <c r="H12555">
        <v>0</v>
      </c>
      <c r="J12555">
        <f t="shared" si="391"/>
        <v>32.541201552000025</v>
      </c>
      <c r="K12555">
        <f t="shared" si="392"/>
        <v>25.723428721700465</v>
      </c>
    </row>
    <row r="12556" spans="2:11" x14ac:dyDescent="0.25">
      <c r="B12556">
        <v>3.2016</v>
      </c>
      <c r="C12556">
        <v>-6.380744</v>
      </c>
      <c r="D12556">
        <v>-3.7712979999999998</v>
      </c>
      <c r="E12556">
        <v>0</v>
      </c>
      <c r="F12556">
        <v>0</v>
      </c>
      <c r="G12556">
        <v>0</v>
      </c>
      <c r="H12556">
        <v>0</v>
      </c>
      <c r="J12556">
        <f t="shared" si="391"/>
        <v>32.533683462000027</v>
      </c>
      <c r="K12556">
        <f t="shared" si="392"/>
        <v>25.729935458392863</v>
      </c>
    </row>
    <row r="12557" spans="2:11" x14ac:dyDescent="0.25">
      <c r="B12557">
        <v>3.2018</v>
      </c>
      <c r="C12557">
        <v>-6.382765</v>
      </c>
      <c r="D12557">
        <v>-3.7822040000000001</v>
      </c>
      <c r="E12557">
        <v>0</v>
      </c>
      <c r="F12557">
        <v>0</v>
      </c>
      <c r="G12557">
        <v>0</v>
      </c>
      <c r="H12557">
        <v>0</v>
      </c>
      <c r="J12557">
        <f t="shared" si="391"/>
        <v>32.526140866000027</v>
      </c>
      <c r="K12557">
        <f t="shared" si="392"/>
        <v>25.736440686566063</v>
      </c>
    </row>
    <row r="12558" spans="2:11" x14ac:dyDescent="0.25">
      <c r="B12558">
        <v>3.202</v>
      </c>
      <c r="C12558">
        <v>-6.3836690000000003</v>
      </c>
      <c r="D12558">
        <v>-3.7940109999999998</v>
      </c>
      <c r="E12558">
        <v>0</v>
      </c>
      <c r="F12558">
        <v>0</v>
      </c>
      <c r="G12558">
        <v>0</v>
      </c>
      <c r="H12558">
        <v>0</v>
      </c>
      <c r="J12558">
        <f t="shared" si="391"/>
        <v>32.518576458000027</v>
      </c>
      <c r="K12558">
        <f t="shared" si="392"/>
        <v>25.742944401857663</v>
      </c>
    </row>
    <row r="12559" spans="2:11" x14ac:dyDescent="0.25">
      <c r="B12559">
        <v>3.2021999999999999</v>
      </c>
      <c r="C12559">
        <v>-6.3840719999999997</v>
      </c>
      <c r="D12559">
        <v>-3.808503</v>
      </c>
      <c r="E12559">
        <v>0</v>
      </c>
      <c r="F12559">
        <v>0</v>
      </c>
      <c r="G12559">
        <v>0</v>
      </c>
      <c r="H12559">
        <v>0</v>
      </c>
      <c r="J12559">
        <f t="shared" si="391"/>
        <v>32.510988436000027</v>
      </c>
      <c r="K12559">
        <f t="shared" si="392"/>
        <v>25.749446599544864</v>
      </c>
    </row>
    <row r="12560" spans="2:11" x14ac:dyDescent="0.25">
      <c r="B12560">
        <v>3.2023999999999999</v>
      </c>
      <c r="C12560">
        <v>-6.3845499999999999</v>
      </c>
      <c r="D12560">
        <v>-3.823404</v>
      </c>
      <c r="E12560">
        <v>0</v>
      </c>
      <c r="F12560">
        <v>0</v>
      </c>
      <c r="G12560">
        <v>0</v>
      </c>
      <c r="H12560">
        <v>0</v>
      </c>
      <c r="J12560">
        <f t="shared" si="391"/>
        <v>32.50337143000003</v>
      </c>
      <c r="K12560">
        <f t="shared" si="392"/>
        <v>25.755947273830863</v>
      </c>
    </row>
    <row r="12561" spans="2:11" x14ac:dyDescent="0.25">
      <c r="B12561">
        <v>3.2025999999999999</v>
      </c>
      <c r="C12561">
        <v>-6.3860400000000004</v>
      </c>
      <c r="D12561">
        <v>-3.8393280000000001</v>
      </c>
      <c r="E12561">
        <v>0</v>
      </c>
      <c r="F12561">
        <v>0</v>
      </c>
      <c r="G12561">
        <v>0</v>
      </c>
      <c r="H12561">
        <v>0</v>
      </c>
      <c r="J12561">
        <f t="shared" si="391"/>
        <v>32.495724622000033</v>
      </c>
      <c r="K12561">
        <f t="shared" si="392"/>
        <v>25.76244641875526</v>
      </c>
    </row>
    <row r="12562" spans="2:11" x14ac:dyDescent="0.25">
      <c r="B12562">
        <v>3.2027999999999999</v>
      </c>
      <c r="C12562">
        <v>-6.3879270000000004</v>
      </c>
      <c r="D12562">
        <v>-3.85148</v>
      </c>
      <c r="E12562">
        <v>0</v>
      </c>
      <c r="F12562">
        <v>0</v>
      </c>
      <c r="G12562">
        <v>0</v>
      </c>
      <c r="H12562">
        <v>0</v>
      </c>
      <c r="J12562">
        <f t="shared" si="391"/>
        <v>32.488045966000037</v>
      </c>
      <c r="K12562">
        <f t="shared" si="392"/>
        <v>25.768944027948461</v>
      </c>
    </row>
    <row r="12563" spans="2:11" x14ac:dyDescent="0.25">
      <c r="B12563">
        <v>3.2029999999999998</v>
      </c>
      <c r="C12563">
        <v>-6.3894549999999999</v>
      </c>
      <c r="D12563">
        <v>-3.863639</v>
      </c>
      <c r="E12563">
        <v>0</v>
      </c>
      <c r="F12563">
        <v>0</v>
      </c>
      <c r="G12563">
        <v>0</v>
      </c>
      <c r="H12563">
        <v>0</v>
      </c>
      <c r="J12563">
        <f t="shared" si="391"/>
        <v>32.480343006000041</v>
      </c>
      <c r="K12563">
        <f t="shared" si="392"/>
        <v>25.775440096549659</v>
      </c>
    </row>
    <row r="12564" spans="2:11" x14ac:dyDescent="0.25">
      <c r="B12564">
        <v>3.2031999999999998</v>
      </c>
      <c r="C12564">
        <v>-6.3906830000000001</v>
      </c>
      <c r="D12564">
        <v>-3.874044</v>
      </c>
      <c r="E12564">
        <v>0</v>
      </c>
      <c r="F12564">
        <v>0</v>
      </c>
      <c r="G12564">
        <v>0</v>
      </c>
      <c r="H12564">
        <v>0</v>
      </c>
      <c r="J12564">
        <f t="shared" si="391"/>
        <v>32.472615728000044</v>
      </c>
      <c r="K12564">
        <f t="shared" si="392"/>
        <v>25.781934619695257</v>
      </c>
    </row>
    <row r="12565" spans="2:11" x14ac:dyDescent="0.25">
      <c r="B12565">
        <v>3.2033999999999998</v>
      </c>
      <c r="C12565">
        <v>-6.3912230000000001</v>
      </c>
      <c r="D12565">
        <v>-3.8876210000000002</v>
      </c>
      <c r="E12565">
        <v>0</v>
      </c>
      <c r="F12565">
        <v>0</v>
      </c>
      <c r="G12565">
        <v>0</v>
      </c>
      <c r="H12565">
        <v>0</v>
      </c>
      <c r="J12565">
        <f t="shared" si="391"/>
        <v>32.464867640000044</v>
      </c>
      <c r="K12565">
        <f t="shared" si="392"/>
        <v>25.788427593223258</v>
      </c>
    </row>
    <row r="12566" spans="2:11" x14ac:dyDescent="0.25">
      <c r="B12566">
        <v>3.2035999999999998</v>
      </c>
      <c r="C12566">
        <v>-6.3915839999999999</v>
      </c>
      <c r="D12566">
        <v>-3.901932</v>
      </c>
      <c r="E12566">
        <v>0</v>
      </c>
      <c r="F12566">
        <v>0</v>
      </c>
      <c r="G12566">
        <v>0</v>
      </c>
      <c r="H12566">
        <v>0</v>
      </c>
      <c r="J12566">
        <f t="shared" si="391"/>
        <v>32.457092398000043</v>
      </c>
      <c r="K12566">
        <f t="shared" si="392"/>
        <v>25.794919011702856</v>
      </c>
    </row>
    <row r="12567" spans="2:11" x14ac:dyDescent="0.25">
      <c r="B12567">
        <v>3.2038000000000002</v>
      </c>
      <c r="C12567">
        <v>-6.3917770000000003</v>
      </c>
      <c r="D12567">
        <v>-3.9175779999999998</v>
      </c>
      <c r="E12567">
        <v>0</v>
      </c>
      <c r="F12567">
        <v>0</v>
      </c>
      <c r="G12567">
        <v>0</v>
      </c>
      <c r="H12567">
        <v>0</v>
      </c>
      <c r="J12567">
        <f t="shared" si="391"/>
        <v>32.449288534000026</v>
      </c>
      <c r="K12567">
        <f t="shared" si="392"/>
        <v>25.80140886940967</v>
      </c>
    </row>
    <row r="12568" spans="2:11" x14ac:dyDescent="0.25">
      <c r="B12568">
        <v>3.2040000000000002</v>
      </c>
      <c r="C12568">
        <v>-6.3926550000000004</v>
      </c>
      <c r="D12568">
        <v>-3.9322050000000002</v>
      </c>
      <c r="E12568">
        <v>0</v>
      </c>
      <c r="F12568">
        <v>0</v>
      </c>
      <c r="G12568">
        <v>0</v>
      </c>
      <c r="H12568">
        <v>0</v>
      </c>
      <c r="J12568">
        <f t="shared" si="391"/>
        <v>32.441453378000027</v>
      </c>
      <c r="K12568">
        <f t="shared" si="392"/>
        <v>25.807897160085268</v>
      </c>
    </row>
    <row r="12569" spans="2:11" x14ac:dyDescent="0.25">
      <c r="B12569">
        <v>3.2042000000000002</v>
      </c>
      <c r="C12569">
        <v>-6.393821</v>
      </c>
      <c r="D12569">
        <v>-3.9439440000000001</v>
      </c>
      <c r="E12569">
        <v>0</v>
      </c>
      <c r="F12569">
        <v>0</v>
      </c>
      <c r="G12569">
        <v>0</v>
      </c>
      <c r="H12569">
        <v>0</v>
      </c>
      <c r="J12569">
        <f t="shared" si="391"/>
        <v>32.433588968000031</v>
      </c>
      <c r="K12569">
        <f t="shared" si="392"/>
        <v>25.814383877878868</v>
      </c>
    </row>
    <row r="12570" spans="2:11" x14ac:dyDescent="0.25">
      <c r="B12570">
        <v>3.2044000000000001</v>
      </c>
      <c r="C12570">
        <v>-6.3950519999999997</v>
      </c>
      <c r="D12570">
        <v>-3.9551289999999999</v>
      </c>
      <c r="E12570">
        <v>0</v>
      </c>
      <c r="F12570">
        <v>0</v>
      </c>
      <c r="G12570">
        <v>0</v>
      </c>
      <c r="H12570">
        <v>0</v>
      </c>
      <c r="J12570">
        <f t="shared" si="391"/>
        <v>32.425701080000032</v>
      </c>
      <c r="K12570">
        <f t="shared" si="392"/>
        <v>25.820869018094868</v>
      </c>
    </row>
    <row r="12571" spans="2:11" x14ac:dyDescent="0.25">
      <c r="B12571">
        <v>3.2046000000000001</v>
      </c>
      <c r="C12571">
        <v>-6.3956350000000004</v>
      </c>
      <c r="D12571">
        <v>-3.9655749999999999</v>
      </c>
      <c r="E12571">
        <v>0</v>
      </c>
      <c r="F12571">
        <v>0</v>
      </c>
      <c r="G12571">
        <v>0</v>
      </c>
      <c r="H12571">
        <v>0</v>
      </c>
      <c r="J12571">
        <f t="shared" si="391"/>
        <v>32.417790822000029</v>
      </c>
      <c r="K12571">
        <f t="shared" si="392"/>
        <v>25.827352576259266</v>
      </c>
    </row>
    <row r="12572" spans="2:11" x14ac:dyDescent="0.25">
      <c r="B12572">
        <v>3.2048000000000001</v>
      </c>
      <c r="C12572">
        <v>-6.3955710000000003</v>
      </c>
      <c r="D12572">
        <v>-3.9793729999999998</v>
      </c>
      <c r="E12572">
        <v>0</v>
      </c>
      <c r="F12572">
        <v>0</v>
      </c>
      <c r="G12572">
        <v>0</v>
      </c>
      <c r="H12572">
        <v>0</v>
      </c>
      <c r="J12572">
        <f t="shared" si="391"/>
        <v>32.409859672000032</v>
      </c>
      <c r="K12572">
        <f t="shared" si="392"/>
        <v>25.833834548193664</v>
      </c>
    </row>
    <row r="12573" spans="2:11" x14ac:dyDescent="0.25">
      <c r="B12573">
        <v>3.2050000000000001</v>
      </c>
      <c r="C12573">
        <v>-6.3955450000000003</v>
      </c>
      <c r="D12573">
        <v>-3.9929450000000002</v>
      </c>
      <c r="E12573">
        <v>0</v>
      </c>
      <c r="F12573">
        <v>0</v>
      </c>
      <c r="G12573">
        <v>0</v>
      </c>
      <c r="H12573">
        <v>0</v>
      </c>
      <c r="J12573">
        <f t="shared" si="391"/>
        <v>32.401900926000032</v>
      </c>
      <c r="K12573">
        <f t="shared" si="392"/>
        <v>25.840314928378863</v>
      </c>
    </row>
    <row r="12574" spans="2:11" x14ac:dyDescent="0.25">
      <c r="B12574">
        <v>3.2052</v>
      </c>
      <c r="C12574">
        <v>-6.3959590000000004</v>
      </c>
      <c r="D12574">
        <v>-4.0083529999999996</v>
      </c>
      <c r="E12574">
        <v>0</v>
      </c>
      <c r="F12574">
        <v>0</v>
      </c>
      <c r="G12574">
        <v>0</v>
      </c>
      <c r="H12574">
        <v>0</v>
      </c>
      <c r="J12574">
        <f t="shared" si="391"/>
        <v>32.393915036000031</v>
      </c>
      <c r="K12574">
        <f t="shared" si="392"/>
        <v>25.846793711386063</v>
      </c>
    </row>
    <row r="12575" spans="2:11" x14ac:dyDescent="0.25">
      <c r="B12575">
        <v>3.2054</v>
      </c>
      <c r="C12575">
        <v>-6.3973180000000003</v>
      </c>
      <c r="D12575">
        <v>-4.0202439999999999</v>
      </c>
      <c r="E12575">
        <v>0</v>
      </c>
      <c r="F12575">
        <v>0</v>
      </c>
      <c r="G12575">
        <v>0</v>
      </c>
      <c r="H12575">
        <v>0</v>
      </c>
      <c r="J12575">
        <f t="shared" si="391"/>
        <v>32.385898330000032</v>
      </c>
      <c r="K12575">
        <f t="shared" si="392"/>
        <v>25.853270891052063</v>
      </c>
    </row>
    <row r="12576" spans="2:11" x14ac:dyDescent="0.25">
      <c r="B12576">
        <v>3.2056</v>
      </c>
      <c r="C12576">
        <v>-6.3987239999999996</v>
      </c>
      <c r="D12576">
        <v>-4.0315430000000001</v>
      </c>
      <c r="E12576">
        <v>0</v>
      </c>
      <c r="F12576">
        <v>0</v>
      </c>
      <c r="G12576">
        <v>0</v>
      </c>
      <c r="H12576">
        <v>0</v>
      </c>
      <c r="J12576">
        <f t="shared" si="391"/>
        <v>32.377857842000033</v>
      </c>
      <c r="K12576">
        <f t="shared" si="392"/>
        <v>25.859746462620461</v>
      </c>
    </row>
    <row r="12577" spans="2:11" x14ac:dyDescent="0.25">
      <c r="B12577">
        <v>3.2058</v>
      </c>
      <c r="C12577">
        <v>-6.4001910000000004</v>
      </c>
      <c r="D12577">
        <v>-4.0412939999999997</v>
      </c>
      <c r="E12577">
        <v>0</v>
      </c>
      <c r="F12577">
        <v>0</v>
      </c>
      <c r="G12577">
        <v>0</v>
      </c>
      <c r="H12577">
        <v>0</v>
      </c>
      <c r="J12577">
        <f t="shared" si="391"/>
        <v>32.369794756000033</v>
      </c>
      <c r="K12577">
        <f t="shared" si="392"/>
        <v>25.866220421571661</v>
      </c>
    </row>
    <row r="12578" spans="2:11" x14ac:dyDescent="0.25">
      <c r="B12578">
        <v>3.206</v>
      </c>
      <c r="C12578">
        <v>-6.4007329999999998</v>
      </c>
      <c r="D12578">
        <v>-4.052054</v>
      </c>
      <c r="E12578">
        <v>0</v>
      </c>
      <c r="F12578">
        <v>0</v>
      </c>
      <c r="G12578">
        <v>0</v>
      </c>
      <c r="H12578">
        <v>0</v>
      </c>
      <c r="J12578">
        <f t="shared" si="391"/>
        <v>32.361712168000032</v>
      </c>
      <c r="K12578">
        <f t="shared" si="392"/>
        <v>25.872692764005262</v>
      </c>
    </row>
    <row r="12579" spans="2:11" x14ac:dyDescent="0.25">
      <c r="B12579">
        <v>3.2061999999999999</v>
      </c>
      <c r="C12579">
        <v>-6.4008729999999998</v>
      </c>
      <c r="D12579">
        <v>-4.0653180000000004</v>
      </c>
      <c r="E12579">
        <v>0</v>
      </c>
      <c r="F12579">
        <v>0</v>
      </c>
      <c r="G12579">
        <v>0</v>
      </c>
      <c r="H12579">
        <v>0</v>
      </c>
      <c r="J12579">
        <f t="shared" si="391"/>
        <v>32.353608060000035</v>
      </c>
      <c r="K12579">
        <f t="shared" si="392"/>
        <v>25.879163485617262</v>
      </c>
    </row>
    <row r="12580" spans="2:11" x14ac:dyDescent="0.25">
      <c r="B12580">
        <v>3.2063999999999999</v>
      </c>
      <c r="C12580">
        <v>-6.4010749999999996</v>
      </c>
      <c r="D12580">
        <v>-4.0790009999999999</v>
      </c>
      <c r="E12580">
        <v>0</v>
      </c>
      <c r="F12580">
        <v>0</v>
      </c>
      <c r="G12580">
        <v>0</v>
      </c>
      <c r="H12580">
        <v>0</v>
      </c>
      <c r="J12580">
        <f t="shared" si="391"/>
        <v>32.345477424000038</v>
      </c>
      <c r="K12580">
        <f t="shared" si="392"/>
        <v>25.885632581102062</v>
      </c>
    </row>
    <row r="12581" spans="2:11" x14ac:dyDescent="0.25">
      <c r="B12581">
        <v>3.2065999999999999</v>
      </c>
      <c r="C12581">
        <v>-6.4018790000000001</v>
      </c>
      <c r="D12581">
        <v>-4.0935819999999996</v>
      </c>
      <c r="E12581">
        <v>0</v>
      </c>
      <c r="F12581">
        <v>0</v>
      </c>
      <c r="G12581">
        <v>0</v>
      </c>
      <c r="H12581">
        <v>0</v>
      </c>
      <c r="J12581">
        <f t="shared" si="391"/>
        <v>32.337319422000036</v>
      </c>
      <c r="K12581">
        <f t="shared" si="392"/>
        <v>25.89210004498646</v>
      </c>
    </row>
    <row r="12582" spans="2:11" x14ac:dyDescent="0.25">
      <c r="B12582">
        <v>3.2067999999999999</v>
      </c>
      <c r="C12582">
        <v>-6.4032330000000002</v>
      </c>
      <c r="D12582">
        <v>-4.1044499999999999</v>
      </c>
      <c r="E12582">
        <v>0</v>
      </c>
      <c r="F12582">
        <v>0</v>
      </c>
      <c r="G12582">
        <v>0</v>
      </c>
      <c r="H12582">
        <v>0</v>
      </c>
      <c r="J12582">
        <f t="shared" si="391"/>
        <v>32.329132258000037</v>
      </c>
      <c r="K12582">
        <f t="shared" si="392"/>
        <v>25.898565871438059</v>
      </c>
    </row>
    <row r="12583" spans="2:11" x14ac:dyDescent="0.25">
      <c r="B12583">
        <v>3.2069999999999999</v>
      </c>
      <c r="C12583">
        <v>-6.4047029999999996</v>
      </c>
      <c r="D12583">
        <v>-4.1155559999999998</v>
      </c>
      <c r="E12583">
        <v>0</v>
      </c>
      <c r="F12583">
        <v>0</v>
      </c>
      <c r="G12583">
        <v>0</v>
      </c>
      <c r="H12583">
        <v>0</v>
      </c>
      <c r="J12583">
        <f t="shared" si="391"/>
        <v>32.320923358000037</v>
      </c>
      <c r="K12583">
        <f t="shared" si="392"/>
        <v>25.905030056109659</v>
      </c>
    </row>
    <row r="12584" spans="2:11" x14ac:dyDescent="0.25">
      <c r="B12584">
        <v>3.2071999999999998</v>
      </c>
      <c r="C12584">
        <v>-6.4056129999999998</v>
      </c>
      <c r="D12584">
        <v>-4.1246179999999999</v>
      </c>
      <c r="E12584">
        <v>0</v>
      </c>
      <c r="F12584">
        <v>0</v>
      </c>
      <c r="G12584">
        <v>0</v>
      </c>
      <c r="H12584">
        <v>0</v>
      </c>
      <c r="J12584">
        <f t="shared" si="391"/>
        <v>32.31269224600004</v>
      </c>
      <c r="K12584">
        <f t="shared" si="392"/>
        <v>25.911492594558858</v>
      </c>
    </row>
    <row r="12585" spans="2:11" x14ac:dyDescent="0.25">
      <c r="B12585">
        <v>3.2073999999999998</v>
      </c>
      <c r="C12585">
        <v>-6.4053699999999996</v>
      </c>
      <c r="D12585">
        <v>-4.136914</v>
      </c>
      <c r="E12585">
        <v>0</v>
      </c>
      <c r="F12585">
        <v>0</v>
      </c>
      <c r="G12585">
        <v>0</v>
      </c>
      <c r="H12585">
        <v>0</v>
      </c>
      <c r="J12585">
        <f t="shared" si="391"/>
        <v>32.304443010000043</v>
      </c>
      <c r="K12585">
        <f t="shared" si="392"/>
        <v>25.917953483160858</v>
      </c>
    </row>
    <row r="12586" spans="2:11" x14ac:dyDescent="0.25">
      <c r="B12586">
        <v>3.2075999999999998</v>
      </c>
      <c r="C12586">
        <v>-6.4048660000000002</v>
      </c>
      <c r="D12586">
        <v>-4.1499110000000003</v>
      </c>
      <c r="E12586">
        <v>0</v>
      </c>
      <c r="F12586">
        <v>0</v>
      </c>
      <c r="G12586">
        <v>0</v>
      </c>
      <c r="H12586">
        <v>0</v>
      </c>
      <c r="J12586">
        <f t="shared" si="391"/>
        <v>32.296169182000042</v>
      </c>
      <c r="K12586">
        <f t="shared" si="392"/>
        <v>25.924412716997256</v>
      </c>
    </row>
    <row r="12587" spans="2:11" x14ac:dyDescent="0.25">
      <c r="B12587">
        <v>3.2078000000000002</v>
      </c>
      <c r="C12587">
        <v>-6.4045449999999997</v>
      </c>
      <c r="D12587">
        <v>-4.1643800000000004</v>
      </c>
      <c r="E12587">
        <v>0</v>
      </c>
      <c r="F12587">
        <v>0</v>
      </c>
      <c r="G12587">
        <v>0</v>
      </c>
      <c r="H12587">
        <v>0</v>
      </c>
      <c r="J12587">
        <f t="shared" si="391"/>
        <v>32.287869360000023</v>
      </c>
      <c r="K12587">
        <f t="shared" si="392"/>
        <v>25.930870290869269</v>
      </c>
    </row>
    <row r="12588" spans="2:11" x14ac:dyDescent="0.25">
      <c r="B12588">
        <v>3.2080000000000002</v>
      </c>
      <c r="C12588">
        <v>-6.4051900000000002</v>
      </c>
      <c r="D12588">
        <v>-4.177727</v>
      </c>
      <c r="E12588">
        <v>0</v>
      </c>
      <c r="F12588">
        <v>0</v>
      </c>
      <c r="G12588">
        <v>0</v>
      </c>
      <c r="H12588">
        <v>0</v>
      </c>
      <c r="J12588">
        <f t="shared" si="391"/>
        <v>32.279540600000026</v>
      </c>
      <c r="K12588">
        <f t="shared" si="392"/>
        <v>25.937326198989268</v>
      </c>
    </row>
    <row r="12589" spans="2:11" x14ac:dyDescent="0.25">
      <c r="B12589">
        <v>3.2082000000000002</v>
      </c>
      <c r="C12589">
        <v>-6.405907</v>
      </c>
      <c r="D12589">
        <v>-4.1881139999999997</v>
      </c>
      <c r="E12589">
        <v>0</v>
      </c>
      <c r="F12589">
        <v>0</v>
      </c>
      <c r="G12589">
        <v>0</v>
      </c>
      <c r="H12589">
        <v>0</v>
      </c>
      <c r="J12589">
        <f t="shared" si="391"/>
        <v>32.271185146000029</v>
      </c>
      <c r="K12589">
        <f t="shared" si="392"/>
        <v>25.943780436018468</v>
      </c>
    </row>
    <row r="12590" spans="2:11" x14ac:dyDescent="0.25">
      <c r="B12590">
        <v>3.2084000000000001</v>
      </c>
      <c r="C12590">
        <v>-6.4065370000000001</v>
      </c>
      <c r="D12590">
        <v>-4.197838</v>
      </c>
      <c r="E12590">
        <v>0</v>
      </c>
      <c r="F12590">
        <v>0</v>
      </c>
      <c r="G12590">
        <v>0</v>
      </c>
      <c r="H12590">
        <v>0</v>
      </c>
      <c r="J12590">
        <f t="shared" si="391"/>
        <v>32.262808918000033</v>
      </c>
      <c r="K12590">
        <f t="shared" si="392"/>
        <v>25.950232997802068</v>
      </c>
    </row>
    <row r="12591" spans="2:11" x14ac:dyDescent="0.25">
      <c r="B12591">
        <v>3.2086000000000001</v>
      </c>
      <c r="C12591">
        <v>-6.4065599999999998</v>
      </c>
      <c r="D12591">
        <v>-4.2067769999999998</v>
      </c>
      <c r="E12591">
        <v>0</v>
      </c>
      <c r="F12591">
        <v>0</v>
      </c>
      <c r="G12591">
        <v>0</v>
      </c>
      <c r="H12591">
        <v>0</v>
      </c>
      <c r="J12591">
        <f t="shared" si="391"/>
        <v>32.254413242000034</v>
      </c>
      <c r="K12591">
        <f t="shared" si="392"/>
        <v>25.956683880450466</v>
      </c>
    </row>
    <row r="12592" spans="2:11" x14ac:dyDescent="0.25">
      <c r="B12592">
        <v>3.2088000000000001</v>
      </c>
      <c r="C12592">
        <v>-6.4059220000000003</v>
      </c>
      <c r="D12592">
        <v>-4.2192720000000001</v>
      </c>
      <c r="E12592">
        <v>0</v>
      </c>
      <c r="F12592">
        <v>0</v>
      </c>
      <c r="G12592">
        <v>0</v>
      </c>
      <c r="H12592">
        <v>0</v>
      </c>
      <c r="J12592">
        <f t="shared" si="391"/>
        <v>32.245999688000033</v>
      </c>
      <c r="K12592">
        <f t="shared" si="392"/>
        <v>25.963133080388065</v>
      </c>
    </row>
    <row r="12593" spans="2:11" x14ac:dyDescent="0.25">
      <c r="B12593">
        <v>3.2090000000000001</v>
      </c>
      <c r="C12593">
        <v>-6.4054229999999999</v>
      </c>
      <c r="D12593">
        <v>-4.2316479999999999</v>
      </c>
      <c r="E12593">
        <v>0</v>
      </c>
      <c r="F12593">
        <v>0</v>
      </c>
      <c r="G12593">
        <v>0</v>
      </c>
      <c r="H12593">
        <v>0</v>
      </c>
      <c r="J12593">
        <f t="shared" si="391"/>
        <v>32.237561144000033</v>
      </c>
      <c r="K12593">
        <f t="shared" si="392"/>
        <v>25.969580592616865</v>
      </c>
    </row>
    <row r="12594" spans="2:11" x14ac:dyDescent="0.25">
      <c r="B12594">
        <v>3.2092000000000001</v>
      </c>
      <c r="C12594">
        <v>-6.4051169999999997</v>
      </c>
      <c r="D12594">
        <v>-4.245806</v>
      </c>
      <c r="E12594">
        <v>0</v>
      </c>
      <c r="F12594">
        <v>0</v>
      </c>
      <c r="G12594">
        <v>0</v>
      </c>
      <c r="H12594">
        <v>0</v>
      </c>
      <c r="J12594">
        <f t="shared" ref="J12594:J12657" si="393">(B12594-B12593)*10*D12593+J12593</f>
        <v>32.229097848000031</v>
      </c>
      <c r="K12594">
        <f t="shared" ref="K12594:K12657" si="394">(B12594-B12593)*J12594+K12593</f>
        <v>25.976026412186464</v>
      </c>
    </row>
    <row r="12595" spans="2:11" x14ac:dyDescent="0.25">
      <c r="B12595">
        <v>3.2094</v>
      </c>
      <c r="C12595">
        <v>-6.4054200000000003</v>
      </c>
      <c r="D12595">
        <v>-4.2565039999999996</v>
      </c>
      <c r="E12595">
        <v>0</v>
      </c>
      <c r="F12595">
        <v>0</v>
      </c>
      <c r="G12595">
        <v>0</v>
      </c>
      <c r="H12595">
        <v>0</v>
      </c>
      <c r="J12595">
        <f t="shared" si="393"/>
        <v>32.22060623600003</v>
      </c>
      <c r="K12595">
        <f t="shared" si="394"/>
        <v>25.982470533433663</v>
      </c>
    </row>
    <row r="12596" spans="2:11" x14ac:dyDescent="0.25">
      <c r="B12596">
        <v>3.2096</v>
      </c>
      <c r="C12596">
        <v>-6.4056449999999998</v>
      </c>
      <c r="D12596">
        <v>-4.2663669999999998</v>
      </c>
      <c r="E12596">
        <v>0</v>
      </c>
      <c r="F12596">
        <v>0</v>
      </c>
      <c r="G12596">
        <v>0</v>
      </c>
      <c r="H12596">
        <v>0</v>
      </c>
      <c r="J12596">
        <f t="shared" si="393"/>
        <v>32.212093228000029</v>
      </c>
      <c r="K12596">
        <f t="shared" si="394"/>
        <v>25.988912952079261</v>
      </c>
    </row>
    <row r="12597" spans="2:11" x14ac:dyDescent="0.25">
      <c r="B12597">
        <v>3.2098</v>
      </c>
      <c r="C12597">
        <v>-6.4057089999999999</v>
      </c>
      <c r="D12597">
        <v>-4.2749969999999999</v>
      </c>
      <c r="E12597">
        <v>0</v>
      </c>
      <c r="F12597">
        <v>0</v>
      </c>
      <c r="G12597">
        <v>0</v>
      </c>
      <c r="H12597">
        <v>0</v>
      </c>
      <c r="J12597">
        <f t="shared" si="393"/>
        <v>32.20356049400003</v>
      </c>
      <c r="K12597">
        <f t="shared" si="394"/>
        <v>25.995353664178062</v>
      </c>
    </row>
    <row r="12598" spans="2:11" x14ac:dyDescent="0.25">
      <c r="B12598">
        <v>3.21</v>
      </c>
      <c r="C12598">
        <v>-6.4049529999999999</v>
      </c>
      <c r="D12598">
        <v>-4.2844550000000003</v>
      </c>
      <c r="E12598">
        <v>0</v>
      </c>
      <c r="F12598">
        <v>0</v>
      </c>
      <c r="G12598">
        <v>0</v>
      </c>
      <c r="H12598">
        <v>0</v>
      </c>
      <c r="J12598">
        <f t="shared" si="393"/>
        <v>32.195010500000031</v>
      </c>
      <c r="K12598">
        <f t="shared" si="394"/>
        <v>26.00179266627806</v>
      </c>
    </row>
    <row r="12599" spans="2:11" x14ac:dyDescent="0.25">
      <c r="B12599">
        <v>3.2101999999999999</v>
      </c>
      <c r="C12599">
        <v>-6.4042070000000004</v>
      </c>
      <c r="D12599">
        <v>-4.2961970000000003</v>
      </c>
      <c r="E12599">
        <v>0</v>
      </c>
      <c r="F12599">
        <v>0</v>
      </c>
      <c r="G12599">
        <v>0</v>
      </c>
      <c r="H12599">
        <v>0</v>
      </c>
      <c r="J12599">
        <f t="shared" si="393"/>
        <v>32.18644159000003</v>
      </c>
      <c r="K12599">
        <f t="shared" si="394"/>
        <v>26.008229954596061</v>
      </c>
    </row>
    <row r="12600" spans="2:11" x14ac:dyDescent="0.25">
      <c r="B12600">
        <v>3.2103999999999999</v>
      </c>
      <c r="C12600">
        <v>-6.4034490000000002</v>
      </c>
      <c r="D12600">
        <v>-4.3086869999999999</v>
      </c>
      <c r="E12600">
        <v>0</v>
      </c>
      <c r="F12600">
        <v>0</v>
      </c>
      <c r="G12600">
        <v>0</v>
      </c>
      <c r="H12600">
        <v>0</v>
      </c>
      <c r="J12600">
        <f t="shared" si="393"/>
        <v>32.177849196000032</v>
      </c>
      <c r="K12600">
        <f t="shared" si="394"/>
        <v>26.014665524435259</v>
      </c>
    </row>
    <row r="12601" spans="2:11" x14ac:dyDescent="0.25">
      <c r="B12601">
        <v>3.2105999999999999</v>
      </c>
      <c r="C12601">
        <v>-6.4030339999999999</v>
      </c>
      <c r="D12601">
        <v>-4.3221559999999997</v>
      </c>
      <c r="E12601">
        <v>0</v>
      </c>
      <c r="F12601">
        <v>0</v>
      </c>
      <c r="G12601">
        <v>0</v>
      </c>
      <c r="H12601">
        <v>0</v>
      </c>
      <c r="J12601">
        <f t="shared" si="393"/>
        <v>32.169231822000036</v>
      </c>
      <c r="K12601">
        <f t="shared" si="394"/>
        <v>26.021099370799657</v>
      </c>
    </row>
    <row r="12602" spans="2:11" x14ac:dyDescent="0.25">
      <c r="B12602">
        <v>3.2107999999999999</v>
      </c>
      <c r="C12602">
        <v>-6.4027370000000001</v>
      </c>
      <c r="D12602">
        <v>-4.3317370000000004</v>
      </c>
      <c r="E12602">
        <v>0</v>
      </c>
      <c r="F12602">
        <v>0</v>
      </c>
      <c r="G12602">
        <v>0</v>
      </c>
      <c r="H12602">
        <v>0</v>
      </c>
      <c r="J12602">
        <f t="shared" si="393"/>
        <v>32.160587510000035</v>
      </c>
      <c r="K12602">
        <f t="shared" si="394"/>
        <v>26.027531488301655</v>
      </c>
    </row>
    <row r="12603" spans="2:11" x14ac:dyDescent="0.25">
      <c r="B12603">
        <v>3.2109999999999999</v>
      </c>
      <c r="C12603">
        <v>-6.4023519999999996</v>
      </c>
      <c r="D12603">
        <v>-4.3417539999999999</v>
      </c>
      <c r="E12603">
        <v>0</v>
      </c>
      <c r="F12603">
        <v>0</v>
      </c>
      <c r="G12603">
        <v>0</v>
      </c>
      <c r="H12603">
        <v>0</v>
      </c>
      <c r="J12603">
        <f t="shared" si="393"/>
        <v>32.151924036000032</v>
      </c>
      <c r="K12603">
        <f t="shared" si="394"/>
        <v>26.033961873108854</v>
      </c>
    </row>
    <row r="12604" spans="2:11" x14ac:dyDescent="0.25">
      <c r="B12604">
        <v>3.2111999999999998</v>
      </c>
      <c r="C12604">
        <v>-6.401675</v>
      </c>
      <c r="D12604">
        <v>-4.3496079999999999</v>
      </c>
      <c r="E12604">
        <v>0</v>
      </c>
      <c r="F12604">
        <v>0</v>
      </c>
      <c r="G12604">
        <v>0</v>
      </c>
      <c r="H12604">
        <v>0</v>
      </c>
      <c r="J12604">
        <f t="shared" si="393"/>
        <v>32.143240528000035</v>
      </c>
      <c r="K12604">
        <f t="shared" si="394"/>
        <v>26.040390521214455</v>
      </c>
    </row>
    <row r="12605" spans="2:11" x14ac:dyDescent="0.25">
      <c r="B12605">
        <v>3.2113999999999998</v>
      </c>
      <c r="C12605">
        <v>-6.4004209999999997</v>
      </c>
      <c r="D12605">
        <v>-4.3606309999999997</v>
      </c>
      <c r="E12605">
        <v>0</v>
      </c>
      <c r="F12605">
        <v>0</v>
      </c>
      <c r="G12605">
        <v>0</v>
      </c>
      <c r="H12605">
        <v>0</v>
      </c>
      <c r="J12605">
        <f t="shared" si="393"/>
        <v>32.134541312000039</v>
      </c>
      <c r="K12605">
        <f t="shared" si="394"/>
        <v>26.046817429476853</v>
      </c>
    </row>
    <row r="12606" spans="2:11" x14ac:dyDescent="0.25">
      <c r="B12606">
        <v>3.2115999999999998</v>
      </c>
      <c r="C12606">
        <v>-6.3991730000000002</v>
      </c>
      <c r="D12606">
        <v>-4.3726900000000004</v>
      </c>
      <c r="E12606">
        <v>0</v>
      </c>
      <c r="F12606">
        <v>0</v>
      </c>
      <c r="G12606">
        <v>0</v>
      </c>
      <c r="H12606">
        <v>0</v>
      </c>
      <c r="J12606">
        <f t="shared" si="393"/>
        <v>32.125820050000037</v>
      </c>
      <c r="K12606">
        <f t="shared" si="394"/>
        <v>26.053242593486853</v>
      </c>
    </row>
    <row r="12607" spans="2:11" x14ac:dyDescent="0.25">
      <c r="B12607">
        <v>3.2118000000000002</v>
      </c>
      <c r="C12607">
        <v>-6.3975220000000004</v>
      </c>
      <c r="D12607">
        <v>-4.3859779999999997</v>
      </c>
      <c r="E12607">
        <v>0</v>
      </c>
      <c r="F12607">
        <v>0</v>
      </c>
      <c r="G12607">
        <v>0</v>
      </c>
      <c r="H12607">
        <v>0</v>
      </c>
      <c r="J12607">
        <f t="shared" si="393"/>
        <v>32.117074670000015</v>
      </c>
      <c r="K12607">
        <f t="shared" si="394"/>
        <v>26.059666008420866</v>
      </c>
    </row>
    <row r="12608" spans="2:11" x14ac:dyDescent="0.25">
      <c r="B12608">
        <v>3.2120000000000002</v>
      </c>
      <c r="C12608">
        <v>-6.39635</v>
      </c>
      <c r="D12608">
        <v>-4.3982999999999999</v>
      </c>
      <c r="E12608">
        <v>0</v>
      </c>
      <c r="F12608">
        <v>0</v>
      </c>
      <c r="G12608">
        <v>0</v>
      </c>
      <c r="H12608">
        <v>0</v>
      </c>
      <c r="J12608">
        <f t="shared" si="393"/>
        <v>32.108302714000018</v>
      </c>
      <c r="K12608">
        <f t="shared" si="394"/>
        <v>26.066087668963664</v>
      </c>
    </row>
    <row r="12609" spans="2:11" x14ac:dyDescent="0.25">
      <c r="B12609">
        <v>3.2122000000000002</v>
      </c>
      <c r="C12609">
        <v>-6.3954779999999998</v>
      </c>
      <c r="D12609">
        <v>-4.407737</v>
      </c>
      <c r="E12609">
        <v>0</v>
      </c>
      <c r="F12609">
        <v>0</v>
      </c>
      <c r="G12609">
        <v>0</v>
      </c>
      <c r="H12609">
        <v>0</v>
      </c>
      <c r="J12609">
        <f t="shared" si="393"/>
        <v>32.099506114000022</v>
      </c>
      <c r="K12609">
        <f t="shared" si="394"/>
        <v>26.072507570186463</v>
      </c>
    </row>
    <row r="12610" spans="2:11" x14ac:dyDescent="0.25">
      <c r="B12610">
        <v>3.2124000000000001</v>
      </c>
      <c r="C12610">
        <v>-6.3950139999999998</v>
      </c>
      <c r="D12610">
        <v>-4.4164000000000003</v>
      </c>
      <c r="E12610">
        <v>0</v>
      </c>
      <c r="F12610">
        <v>0</v>
      </c>
      <c r="G12610">
        <v>0</v>
      </c>
      <c r="H12610">
        <v>0</v>
      </c>
      <c r="J12610">
        <f t="shared" si="393"/>
        <v>32.09069064000002</v>
      </c>
      <c r="K12610">
        <f t="shared" si="394"/>
        <v>26.078925708314461</v>
      </c>
    </row>
    <row r="12611" spans="2:11" x14ac:dyDescent="0.25">
      <c r="B12611">
        <v>3.2126000000000001</v>
      </c>
      <c r="C12611">
        <v>-6.3943349999999999</v>
      </c>
      <c r="D12611">
        <v>-4.4240950000000003</v>
      </c>
      <c r="E12611">
        <v>0</v>
      </c>
      <c r="F12611">
        <v>0</v>
      </c>
      <c r="G12611">
        <v>0</v>
      </c>
      <c r="H12611">
        <v>0</v>
      </c>
      <c r="J12611">
        <f t="shared" si="393"/>
        <v>32.081857840000019</v>
      </c>
      <c r="K12611">
        <f t="shared" si="394"/>
        <v>26.085342079882462</v>
      </c>
    </row>
    <row r="12612" spans="2:11" x14ac:dyDescent="0.25">
      <c r="B12612">
        <v>3.2128000000000001</v>
      </c>
      <c r="C12612">
        <v>-6.3928649999999996</v>
      </c>
      <c r="D12612">
        <v>-4.4355849999999997</v>
      </c>
      <c r="E12612">
        <v>0</v>
      </c>
      <c r="F12612">
        <v>0</v>
      </c>
      <c r="G12612">
        <v>0</v>
      </c>
      <c r="H12612">
        <v>0</v>
      </c>
      <c r="J12612">
        <f t="shared" si="393"/>
        <v>32.073009650000017</v>
      </c>
      <c r="K12612">
        <f t="shared" si="394"/>
        <v>26.091756681812463</v>
      </c>
    </row>
    <row r="12613" spans="2:11" x14ac:dyDescent="0.25">
      <c r="B12613">
        <v>3.2130000000000001</v>
      </c>
      <c r="C12613">
        <v>-6.3907879999999997</v>
      </c>
      <c r="D12613">
        <v>-4.4466910000000004</v>
      </c>
      <c r="E12613">
        <v>0</v>
      </c>
      <c r="F12613">
        <v>0</v>
      </c>
      <c r="G12613">
        <v>0</v>
      </c>
      <c r="H12613">
        <v>0</v>
      </c>
      <c r="J12613">
        <f t="shared" si="393"/>
        <v>32.064138480000018</v>
      </c>
      <c r="K12613">
        <f t="shared" si="394"/>
        <v>26.098169509508462</v>
      </c>
    </row>
    <row r="12614" spans="2:11" x14ac:dyDescent="0.25">
      <c r="B12614">
        <v>3.2132000000000001</v>
      </c>
      <c r="C12614">
        <v>-6.3888429999999996</v>
      </c>
      <c r="D12614">
        <v>-4.459943</v>
      </c>
      <c r="E12614">
        <v>0</v>
      </c>
      <c r="F12614">
        <v>0</v>
      </c>
      <c r="G12614">
        <v>0</v>
      </c>
      <c r="H12614">
        <v>0</v>
      </c>
      <c r="J12614">
        <f t="shared" si="393"/>
        <v>32.055245098000022</v>
      </c>
      <c r="K12614">
        <f t="shared" si="394"/>
        <v>26.104580558528063</v>
      </c>
    </row>
    <row r="12615" spans="2:11" x14ac:dyDescent="0.25">
      <c r="B12615">
        <v>3.2134</v>
      </c>
      <c r="C12615">
        <v>-6.3878279999999998</v>
      </c>
      <c r="D12615">
        <v>-4.4696879999999997</v>
      </c>
      <c r="E12615">
        <v>0</v>
      </c>
      <c r="F12615">
        <v>0</v>
      </c>
      <c r="G12615">
        <v>0</v>
      </c>
      <c r="H12615">
        <v>0</v>
      </c>
      <c r="J12615">
        <f t="shared" si="393"/>
        <v>32.046325212000021</v>
      </c>
      <c r="K12615">
        <f t="shared" si="394"/>
        <v>26.110989823570463</v>
      </c>
    </row>
    <row r="12616" spans="2:11" x14ac:dyDescent="0.25">
      <c r="B12616">
        <v>3.2136</v>
      </c>
      <c r="C12616">
        <v>-6.3873230000000003</v>
      </c>
      <c r="D12616">
        <v>-4.4783920000000004</v>
      </c>
      <c r="E12616">
        <v>0</v>
      </c>
      <c r="F12616">
        <v>0</v>
      </c>
      <c r="G12616">
        <v>0</v>
      </c>
      <c r="H12616">
        <v>0</v>
      </c>
      <c r="J12616">
        <f t="shared" si="393"/>
        <v>32.03738583600002</v>
      </c>
      <c r="K12616">
        <f t="shared" si="394"/>
        <v>26.117397300737661</v>
      </c>
    </row>
    <row r="12617" spans="2:11" x14ac:dyDescent="0.25">
      <c r="B12617">
        <v>3.2138</v>
      </c>
      <c r="C12617">
        <v>-6.3870959999999997</v>
      </c>
      <c r="D12617">
        <v>-4.4857290000000001</v>
      </c>
      <c r="E12617">
        <v>0</v>
      </c>
      <c r="F12617">
        <v>0</v>
      </c>
      <c r="G12617">
        <v>0</v>
      </c>
      <c r="H12617">
        <v>0</v>
      </c>
      <c r="J12617">
        <f t="shared" si="393"/>
        <v>32.028429052000021</v>
      </c>
      <c r="K12617">
        <f t="shared" si="394"/>
        <v>26.123802986548061</v>
      </c>
    </row>
    <row r="12618" spans="2:11" x14ac:dyDescent="0.25">
      <c r="B12618">
        <v>3.214</v>
      </c>
      <c r="C12618">
        <v>-6.386031</v>
      </c>
      <c r="D12618">
        <v>-4.493976</v>
      </c>
      <c r="E12618">
        <v>0</v>
      </c>
      <c r="F12618">
        <v>0</v>
      </c>
      <c r="G12618">
        <v>0</v>
      </c>
      <c r="H12618">
        <v>0</v>
      </c>
      <c r="J12618">
        <f t="shared" si="393"/>
        <v>32.019457594000023</v>
      </c>
      <c r="K12618">
        <f t="shared" si="394"/>
        <v>26.130206878066861</v>
      </c>
    </row>
    <row r="12619" spans="2:11" x14ac:dyDescent="0.25">
      <c r="B12619">
        <v>3.2141999999999999</v>
      </c>
      <c r="C12619">
        <v>-6.3841150000000004</v>
      </c>
      <c r="D12619">
        <v>-4.5046530000000002</v>
      </c>
      <c r="E12619">
        <v>0</v>
      </c>
      <c r="F12619">
        <v>0</v>
      </c>
      <c r="G12619">
        <v>0</v>
      </c>
      <c r="H12619">
        <v>0</v>
      </c>
      <c r="J12619">
        <f t="shared" si="393"/>
        <v>32.010469642000025</v>
      </c>
      <c r="K12619">
        <f t="shared" si="394"/>
        <v>26.136608971995262</v>
      </c>
    </row>
    <row r="12620" spans="2:11" x14ac:dyDescent="0.25">
      <c r="B12620">
        <v>3.2143999999999999</v>
      </c>
      <c r="C12620">
        <v>-6.3818200000000003</v>
      </c>
      <c r="D12620">
        <v>-4.5160929999999997</v>
      </c>
      <c r="E12620">
        <v>0</v>
      </c>
      <c r="F12620">
        <v>0</v>
      </c>
      <c r="G12620">
        <v>0</v>
      </c>
      <c r="H12620">
        <v>0</v>
      </c>
      <c r="J12620">
        <f t="shared" si="393"/>
        <v>32.001460336000029</v>
      </c>
      <c r="K12620">
        <f t="shared" si="394"/>
        <v>26.14300926406246</v>
      </c>
    </row>
    <row r="12621" spans="2:11" x14ac:dyDescent="0.25">
      <c r="B12621">
        <v>3.2145999999999999</v>
      </c>
      <c r="C12621">
        <v>-6.380376</v>
      </c>
      <c r="D12621">
        <v>-4.5283749999999996</v>
      </c>
      <c r="E12621">
        <v>0</v>
      </c>
      <c r="F12621">
        <v>0</v>
      </c>
      <c r="G12621">
        <v>0</v>
      </c>
      <c r="H12621">
        <v>0</v>
      </c>
      <c r="J12621">
        <f t="shared" si="393"/>
        <v>31.99242815000003</v>
      </c>
      <c r="K12621">
        <f t="shared" si="394"/>
        <v>26.149407749692461</v>
      </c>
    </row>
    <row r="12622" spans="2:11" x14ac:dyDescent="0.25">
      <c r="B12622">
        <v>3.2147999999999999</v>
      </c>
      <c r="C12622">
        <v>-6.3799650000000003</v>
      </c>
      <c r="D12622">
        <v>-4.5366299999999997</v>
      </c>
      <c r="E12622">
        <v>0</v>
      </c>
      <c r="F12622">
        <v>0</v>
      </c>
      <c r="G12622">
        <v>0</v>
      </c>
      <c r="H12622">
        <v>0</v>
      </c>
      <c r="J12622">
        <f t="shared" si="393"/>
        <v>31.983371400000031</v>
      </c>
      <c r="K12622">
        <f t="shared" si="394"/>
        <v>26.155804423972459</v>
      </c>
    </row>
    <row r="12623" spans="2:11" x14ac:dyDescent="0.25">
      <c r="B12623">
        <v>3.2149999999999999</v>
      </c>
      <c r="C12623">
        <v>-6.3798110000000001</v>
      </c>
      <c r="D12623">
        <v>-4.5453840000000003</v>
      </c>
      <c r="E12623">
        <v>0</v>
      </c>
      <c r="F12623">
        <v>0</v>
      </c>
      <c r="G12623">
        <v>0</v>
      </c>
      <c r="H12623">
        <v>0</v>
      </c>
      <c r="J12623">
        <f t="shared" si="393"/>
        <v>31.974298140000034</v>
      </c>
      <c r="K12623">
        <f t="shared" si="394"/>
        <v>26.162199283600458</v>
      </c>
    </row>
    <row r="12624" spans="2:11" x14ac:dyDescent="0.25">
      <c r="B12624">
        <v>3.2151999999999998</v>
      </c>
      <c r="C12624">
        <v>-6.3790380000000004</v>
      </c>
      <c r="D12624">
        <v>-4.552009</v>
      </c>
      <c r="E12624">
        <v>0</v>
      </c>
      <c r="F12624">
        <v>0</v>
      </c>
      <c r="G12624">
        <v>0</v>
      </c>
      <c r="H12624">
        <v>0</v>
      </c>
      <c r="J12624">
        <f t="shared" si="393"/>
        <v>31.965207372000034</v>
      </c>
      <c r="K12624">
        <f t="shared" si="394"/>
        <v>26.168592325074858</v>
      </c>
    </row>
    <row r="12625" spans="2:11" x14ac:dyDescent="0.25">
      <c r="B12625">
        <v>3.2153999999999998</v>
      </c>
      <c r="C12625">
        <v>-6.3770660000000001</v>
      </c>
      <c r="D12625">
        <v>-4.5616479999999999</v>
      </c>
      <c r="E12625">
        <v>0</v>
      </c>
      <c r="F12625">
        <v>0</v>
      </c>
      <c r="G12625">
        <v>0</v>
      </c>
      <c r="H12625">
        <v>0</v>
      </c>
      <c r="J12625">
        <f t="shared" si="393"/>
        <v>31.956103354000035</v>
      </c>
      <c r="K12625">
        <f t="shared" si="394"/>
        <v>26.174983545745658</v>
      </c>
    </row>
    <row r="12626" spans="2:11" x14ac:dyDescent="0.25">
      <c r="B12626">
        <v>3.2155999999999998</v>
      </c>
      <c r="C12626">
        <v>-6.3750710000000002</v>
      </c>
      <c r="D12626">
        <v>-4.5724429999999998</v>
      </c>
      <c r="E12626">
        <v>0</v>
      </c>
      <c r="F12626">
        <v>0</v>
      </c>
      <c r="G12626">
        <v>0</v>
      </c>
      <c r="H12626">
        <v>0</v>
      </c>
      <c r="J12626">
        <f t="shared" si="393"/>
        <v>31.946980058000037</v>
      </c>
      <c r="K12626">
        <f t="shared" si="394"/>
        <v>26.181372941757257</v>
      </c>
    </row>
    <row r="12627" spans="2:11" x14ac:dyDescent="0.25">
      <c r="B12627">
        <v>3.2158000000000002</v>
      </c>
      <c r="C12627">
        <v>-6.3733129999999996</v>
      </c>
      <c r="D12627">
        <v>-4.5844839999999998</v>
      </c>
      <c r="E12627">
        <v>0</v>
      </c>
      <c r="F12627">
        <v>0</v>
      </c>
      <c r="G12627">
        <v>0</v>
      </c>
      <c r="H12627">
        <v>0</v>
      </c>
      <c r="J12627">
        <f t="shared" si="393"/>
        <v>31.937835172000018</v>
      </c>
      <c r="K12627">
        <f t="shared" si="394"/>
        <v>26.187760508791669</v>
      </c>
    </row>
    <row r="12628" spans="2:11" x14ac:dyDescent="0.25">
      <c r="B12628">
        <v>3.2160000000000002</v>
      </c>
      <c r="C12628">
        <v>-6.3725949999999996</v>
      </c>
      <c r="D12628">
        <v>-4.5955370000000002</v>
      </c>
      <c r="E12628">
        <v>0</v>
      </c>
      <c r="F12628">
        <v>0</v>
      </c>
      <c r="G12628">
        <v>0</v>
      </c>
      <c r="H12628">
        <v>0</v>
      </c>
      <c r="J12628">
        <f t="shared" si="393"/>
        <v>31.92866620400002</v>
      </c>
      <c r="K12628">
        <f t="shared" si="394"/>
        <v>26.194146242032467</v>
      </c>
    </row>
    <row r="12629" spans="2:11" x14ac:dyDescent="0.25">
      <c r="B12629">
        <v>3.2162000000000002</v>
      </c>
      <c r="C12629">
        <v>-6.3723299999999998</v>
      </c>
      <c r="D12629">
        <v>-4.6036250000000001</v>
      </c>
      <c r="E12629">
        <v>0</v>
      </c>
      <c r="F12629">
        <v>0</v>
      </c>
      <c r="G12629">
        <v>0</v>
      </c>
      <c r="H12629">
        <v>0</v>
      </c>
      <c r="J12629">
        <f t="shared" si="393"/>
        <v>31.91947513000002</v>
      </c>
      <c r="K12629">
        <f t="shared" si="394"/>
        <v>26.200530137058465</v>
      </c>
    </row>
    <row r="12630" spans="2:11" x14ac:dyDescent="0.25">
      <c r="B12630">
        <v>3.2164000000000001</v>
      </c>
      <c r="C12630">
        <v>-6.3720379999999999</v>
      </c>
      <c r="D12630">
        <v>-4.6109210000000003</v>
      </c>
      <c r="E12630">
        <v>0</v>
      </c>
      <c r="F12630">
        <v>0</v>
      </c>
      <c r="G12630">
        <v>0</v>
      </c>
      <c r="H12630">
        <v>0</v>
      </c>
      <c r="J12630">
        <f t="shared" si="393"/>
        <v>31.910267880000021</v>
      </c>
      <c r="K12630">
        <f t="shared" si="394"/>
        <v>26.206912190634466</v>
      </c>
    </row>
    <row r="12631" spans="2:11" x14ac:dyDescent="0.25">
      <c r="B12631">
        <v>3.2166000000000001</v>
      </c>
      <c r="C12631">
        <v>-6.3711200000000003</v>
      </c>
      <c r="D12631">
        <v>-4.6175930000000003</v>
      </c>
      <c r="E12631">
        <v>0</v>
      </c>
      <c r="F12631">
        <v>0</v>
      </c>
      <c r="G12631">
        <v>0</v>
      </c>
      <c r="H12631">
        <v>0</v>
      </c>
      <c r="J12631">
        <f t="shared" si="393"/>
        <v>31.901046038000022</v>
      </c>
      <c r="K12631">
        <f t="shared" si="394"/>
        <v>26.213292399842064</v>
      </c>
    </row>
    <row r="12632" spans="2:11" x14ac:dyDescent="0.25">
      <c r="B12632">
        <v>3.2168000000000001</v>
      </c>
      <c r="C12632">
        <v>-6.3695649999999997</v>
      </c>
      <c r="D12632">
        <v>-4.6279769999999996</v>
      </c>
      <c r="E12632">
        <v>0</v>
      </c>
      <c r="F12632">
        <v>0</v>
      </c>
      <c r="G12632">
        <v>0</v>
      </c>
      <c r="H12632">
        <v>0</v>
      </c>
      <c r="J12632">
        <f t="shared" si="393"/>
        <v>31.891810852000024</v>
      </c>
      <c r="K12632">
        <f t="shared" si="394"/>
        <v>26.219670762012463</v>
      </c>
    </row>
    <row r="12633" spans="2:11" x14ac:dyDescent="0.25">
      <c r="B12633">
        <v>3.2170000000000001</v>
      </c>
      <c r="C12633">
        <v>-6.3679639999999997</v>
      </c>
      <c r="D12633">
        <v>-4.6379479999999997</v>
      </c>
      <c r="E12633">
        <v>0</v>
      </c>
      <c r="F12633">
        <v>0</v>
      </c>
      <c r="G12633">
        <v>0</v>
      </c>
      <c r="H12633">
        <v>0</v>
      </c>
      <c r="J12633">
        <f t="shared" si="393"/>
        <v>31.882554898000024</v>
      </c>
      <c r="K12633">
        <f t="shared" si="394"/>
        <v>26.226047272992062</v>
      </c>
    </row>
    <row r="12634" spans="2:11" x14ac:dyDescent="0.25">
      <c r="B12634">
        <v>3.2172000000000001</v>
      </c>
      <c r="C12634">
        <v>-6.3671119999999997</v>
      </c>
      <c r="D12634">
        <v>-4.649813</v>
      </c>
      <c r="E12634">
        <v>0</v>
      </c>
      <c r="F12634">
        <v>0</v>
      </c>
      <c r="G12634">
        <v>0</v>
      </c>
      <c r="H12634">
        <v>0</v>
      </c>
      <c r="J12634">
        <f t="shared" si="393"/>
        <v>31.873279002000025</v>
      </c>
      <c r="K12634">
        <f t="shared" si="394"/>
        <v>26.232421928792462</v>
      </c>
    </row>
    <row r="12635" spans="2:11" x14ac:dyDescent="0.25">
      <c r="B12635">
        <v>3.2174</v>
      </c>
      <c r="C12635">
        <v>-6.3671119999999997</v>
      </c>
      <c r="D12635">
        <v>-4.658156</v>
      </c>
      <c r="E12635">
        <v>0</v>
      </c>
      <c r="F12635">
        <v>0</v>
      </c>
      <c r="G12635">
        <v>0</v>
      </c>
      <c r="H12635">
        <v>0</v>
      </c>
      <c r="J12635">
        <f t="shared" si="393"/>
        <v>31.863979376000025</v>
      </c>
      <c r="K12635">
        <f t="shared" si="394"/>
        <v>26.23879472466766</v>
      </c>
    </row>
    <row r="12636" spans="2:11" x14ac:dyDescent="0.25">
      <c r="B12636">
        <v>3.2176</v>
      </c>
      <c r="C12636">
        <v>-6.3671819999999997</v>
      </c>
      <c r="D12636">
        <v>-4.6654730000000004</v>
      </c>
      <c r="E12636">
        <v>0</v>
      </c>
      <c r="F12636">
        <v>0</v>
      </c>
      <c r="G12636">
        <v>0</v>
      </c>
      <c r="H12636">
        <v>0</v>
      </c>
      <c r="J12636">
        <f t="shared" si="393"/>
        <v>31.854663064000025</v>
      </c>
      <c r="K12636">
        <f t="shared" si="394"/>
        <v>26.245165657280459</v>
      </c>
    </row>
    <row r="12637" spans="2:11" x14ac:dyDescent="0.25">
      <c r="B12637">
        <v>3.2178</v>
      </c>
      <c r="C12637">
        <v>-6.3674010000000001</v>
      </c>
      <c r="D12637">
        <v>-4.6713699999999996</v>
      </c>
      <c r="E12637">
        <v>0</v>
      </c>
      <c r="F12637">
        <v>0</v>
      </c>
      <c r="G12637">
        <v>0</v>
      </c>
      <c r="H12637">
        <v>0</v>
      </c>
      <c r="J12637">
        <f t="shared" si="393"/>
        <v>31.845332118000027</v>
      </c>
      <c r="K12637">
        <f t="shared" si="394"/>
        <v>26.251534723704058</v>
      </c>
    </row>
    <row r="12638" spans="2:11" x14ac:dyDescent="0.25">
      <c r="B12638">
        <v>3.218</v>
      </c>
      <c r="C12638">
        <v>-6.3669989999999999</v>
      </c>
      <c r="D12638">
        <v>-4.6781680000000003</v>
      </c>
      <c r="E12638">
        <v>0</v>
      </c>
      <c r="F12638">
        <v>0</v>
      </c>
      <c r="G12638">
        <v>0</v>
      </c>
      <c r="H12638">
        <v>0</v>
      </c>
      <c r="J12638">
        <f t="shared" si="393"/>
        <v>31.835989378000029</v>
      </c>
      <c r="K12638">
        <f t="shared" si="394"/>
        <v>26.257901921579656</v>
      </c>
    </row>
    <row r="12639" spans="2:11" x14ac:dyDescent="0.25">
      <c r="B12639">
        <v>3.2181999999999999</v>
      </c>
      <c r="C12639">
        <v>-6.3660800000000002</v>
      </c>
      <c r="D12639">
        <v>-4.6875140000000002</v>
      </c>
      <c r="E12639">
        <v>0</v>
      </c>
      <c r="F12639">
        <v>0</v>
      </c>
      <c r="G12639">
        <v>0</v>
      </c>
      <c r="H12639">
        <v>0</v>
      </c>
      <c r="J12639">
        <f t="shared" si="393"/>
        <v>31.826633042000029</v>
      </c>
      <c r="K12639">
        <f t="shared" si="394"/>
        <v>26.264267248188055</v>
      </c>
    </row>
    <row r="12640" spans="2:11" x14ac:dyDescent="0.25">
      <c r="B12640">
        <v>3.2183999999999999</v>
      </c>
      <c r="C12640">
        <v>-6.3650209999999996</v>
      </c>
      <c r="D12640">
        <v>-4.6972560000000003</v>
      </c>
      <c r="E12640">
        <v>0</v>
      </c>
      <c r="F12640">
        <v>0</v>
      </c>
      <c r="G12640">
        <v>0</v>
      </c>
      <c r="H12640">
        <v>0</v>
      </c>
      <c r="J12640">
        <f t="shared" si="393"/>
        <v>31.817258014000032</v>
      </c>
      <c r="K12640">
        <f t="shared" si="394"/>
        <v>26.270630699790853</v>
      </c>
    </row>
    <row r="12641" spans="2:11" x14ac:dyDescent="0.25">
      <c r="B12641">
        <v>3.2185999999999999</v>
      </c>
      <c r="C12641">
        <v>-6.3646659999999997</v>
      </c>
      <c r="D12641">
        <v>-4.7080190000000002</v>
      </c>
      <c r="E12641">
        <v>0</v>
      </c>
      <c r="F12641">
        <v>0</v>
      </c>
      <c r="G12641">
        <v>0</v>
      </c>
      <c r="H12641">
        <v>0</v>
      </c>
      <c r="J12641">
        <f t="shared" si="393"/>
        <v>31.807863502000032</v>
      </c>
      <c r="K12641">
        <f t="shared" si="394"/>
        <v>26.276992272491253</v>
      </c>
    </row>
    <row r="12642" spans="2:11" x14ac:dyDescent="0.25">
      <c r="B12642">
        <v>3.2187999999999999</v>
      </c>
      <c r="C12642">
        <v>-6.3650180000000001</v>
      </c>
      <c r="D12642">
        <v>-4.7148580000000004</v>
      </c>
      <c r="E12642">
        <v>0</v>
      </c>
      <c r="F12642">
        <v>0</v>
      </c>
      <c r="G12642">
        <v>0</v>
      </c>
      <c r="H12642">
        <v>0</v>
      </c>
      <c r="J12642">
        <f t="shared" si="393"/>
        <v>31.798447464000034</v>
      </c>
      <c r="K12642">
        <f t="shared" si="394"/>
        <v>26.283351961984053</v>
      </c>
    </row>
    <row r="12643" spans="2:11" x14ac:dyDescent="0.25">
      <c r="B12643">
        <v>3.2189999999999999</v>
      </c>
      <c r="C12643">
        <v>-6.3655869999999997</v>
      </c>
      <c r="D12643">
        <v>-4.7219540000000002</v>
      </c>
      <c r="E12643">
        <v>0</v>
      </c>
      <c r="F12643">
        <v>0</v>
      </c>
      <c r="G12643">
        <v>0</v>
      </c>
      <c r="H12643">
        <v>0</v>
      </c>
      <c r="J12643">
        <f t="shared" si="393"/>
        <v>31.789017748000035</v>
      </c>
      <c r="K12643">
        <f t="shared" si="394"/>
        <v>26.289709765533651</v>
      </c>
    </row>
    <row r="12644" spans="2:11" x14ac:dyDescent="0.25">
      <c r="B12644">
        <v>3.2191999999999998</v>
      </c>
      <c r="C12644">
        <v>-6.3658960000000002</v>
      </c>
      <c r="D12644">
        <v>-4.726934</v>
      </c>
      <c r="E12644">
        <v>0</v>
      </c>
      <c r="F12644">
        <v>0</v>
      </c>
      <c r="G12644">
        <v>0</v>
      </c>
      <c r="H12644">
        <v>0</v>
      </c>
      <c r="J12644">
        <f t="shared" si="393"/>
        <v>31.779573840000037</v>
      </c>
      <c r="K12644">
        <f t="shared" si="394"/>
        <v>26.296065680301652</v>
      </c>
    </row>
    <row r="12645" spans="2:11" x14ac:dyDescent="0.25">
      <c r="B12645">
        <v>3.2193999999999998</v>
      </c>
      <c r="C12645">
        <v>-6.3650739999999999</v>
      </c>
      <c r="D12645">
        <v>-4.7350890000000003</v>
      </c>
      <c r="E12645">
        <v>0</v>
      </c>
      <c r="F12645">
        <v>0</v>
      </c>
      <c r="G12645">
        <v>0</v>
      </c>
      <c r="H12645">
        <v>0</v>
      </c>
      <c r="J12645">
        <f t="shared" si="393"/>
        <v>31.770119972000039</v>
      </c>
      <c r="K12645">
        <f t="shared" si="394"/>
        <v>26.302419704296049</v>
      </c>
    </row>
    <row r="12646" spans="2:11" x14ac:dyDescent="0.25">
      <c r="B12646">
        <v>3.2195999999999998</v>
      </c>
      <c r="C12646">
        <v>-6.3640270000000001</v>
      </c>
      <c r="D12646">
        <v>-4.7442070000000003</v>
      </c>
      <c r="E12646">
        <v>0</v>
      </c>
      <c r="F12646">
        <v>0</v>
      </c>
      <c r="G12646">
        <v>0</v>
      </c>
      <c r="H12646">
        <v>0</v>
      </c>
      <c r="J12646">
        <f t="shared" si="393"/>
        <v>31.760649794000042</v>
      </c>
      <c r="K12646">
        <f t="shared" si="394"/>
        <v>26.308771834254848</v>
      </c>
    </row>
    <row r="12647" spans="2:11" x14ac:dyDescent="0.25">
      <c r="B12647">
        <v>3.2198000000000002</v>
      </c>
      <c r="C12647">
        <v>-6.3630240000000002</v>
      </c>
      <c r="D12647">
        <v>-4.7548019999999998</v>
      </c>
      <c r="E12647">
        <v>0</v>
      </c>
      <c r="F12647">
        <v>0</v>
      </c>
      <c r="G12647">
        <v>0</v>
      </c>
      <c r="H12647">
        <v>0</v>
      </c>
      <c r="J12647">
        <f t="shared" si="393"/>
        <v>31.751161380000021</v>
      </c>
      <c r="K12647">
        <f t="shared" si="394"/>
        <v>26.315122066530861</v>
      </c>
    </row>
    <row r="12648" spans="2:11" x14ac:dyDescent="0.25">
      <c r="B12648">
        <v>3.22</v>
      </c>
      <c r="C12648">
        <v>-6.3630240000000002</v>
      </c>
      <c r="D12648">
        <v>-4.764157</v>
      </c>
      <c r="E12648">
        <v>0</v>
      </c>
      <c r="F12648">
        <v>0</v>
      </c>
      <c r="G12648">
        <v>0</v>
      </c>
      <c r="H12648">
        <v>0</v>
      </c>
      <c r="J12648">
        <f t="shared" si="393"/>
        <v>31.741651776000023</v>
      </c>
      <c r="K12648">
        <f t="shared" si="394"/>
        <v>26.32147039688606</v>
      </c>
    </row>
    <row r="12649" spans="2:11" x14ac:dyDescent="0.25">
      <c r="B12649">
        <v>3.2202000000000002</v>
      </c>
      <c r="C12649">
        <v>-6.363753</v>
      </c>
      <c r="D12649">
        <v>-4.7708789999999999</v>
      </c>
      <c r="E12649">
        <v>0</v>
      </c>
      <c r="F12649">
        <v>0</v>
      </c>
      <c r="G12649">
        <v>0</v>
      </c>
      <c r="H12649">
        <v>0</v>
      </c>
      <c r="J12649">
        <f t="shared" si="393"/>
        <v>31.732123462000022</v>
      </c>
      <c r="K12649">
        <f t="shared" si="394"/>
        <v>26.327816821578459</v>
      </c>
    </row>
    <row r="12650" spans="2:11" x14ac:dyDescent="0.25">
      <c r="B12650">
        <v>3.2204000000000002</v>
      </c>
      <c r="C12650">
        <v>-6.3643330000000002</v>
      </c>
      <c r="D12650">
        <v>-4.7768459999999999</v>
      </c>
      <c r="E12650">
        <v>0</v>
      </c>
      <c r="F12650">
        <v>0</v>
      </c>
      <c r="G12650">
        <v>0</v>
      </c>
      <c r="H12650">
        <v>0</v>
      </c>
      <c r="J12650">
        <f t="shared" si="393"/>
        <v>31.722581704000024</v>
      </c>
      <c r="K12650">
        <f t="shared" si="394"/>
        <v>26.334161337919259</v>
      </c>
    </row>
    <row r="12651" spans="2:11" x14ac:dyDescent="0.25">
      <c r="B12651">
        <v>3.2206000000000001</v>
      </c>
      <c r="C12651">
        <v>-6.3638019999999997</v>
      </c>
      <c r="D12651">
        <v>-4.7817410000000002</v>
      </c>
      <c r="E12651">
        <v>0</v>
      </c>
      <c r="F12651">
        <v>0</v>
      </c>
      <c r="G12651">
        <v>0</v>
      </c>
      <c r="H12651">
        <v>0</v>
      </c>
      <c r="J12651">
        <f t="shared" si="393"/>
        <v>31.713028012000027</v>
      </c>
      <c r="K12651">
        <f t="shared" si="394"/>
        <v>26.340503943521657</v>
      </c>
    </row>
    <row r="12652" spans="2:11" x14ac:dyDescent="0.25">
      <c r="B12652">
        <v>3.2208000000000001</v>
      </c>
      <c r="C12652">
        <v>-6.362857</v>
      </c>
      <c r="D12652">
        <v>-4.790483</v>
      </c>
      <c r="E12652">
        <v>0</v>
      </c>
      <c r="F12652">
        <v>0</v>
      </c>
      <c r="G12652">
        <v>0</v>
      </c>
      <c r="H12652">
        <v>0</v>
      </c>
      <c r="J12652">
        <f t="shared" si="393"/>
        <v>31.70346453000003</v>
      </c>
      <c r="K12652">
        <f t="shared" si="394"/>
        <v>26.346844636427658</v>
      </c>
    </row>
    <row r="12653" spans="2:11" x14ac:dyDescent="0.25">
      <c r="B12653">
        <v>3.2210000000000001</v>
      </c>
      <c r="C12653">
        <v>-6.3623729999999998</v>
      </c>
      <c r="D12653">
        <v>-4.7990050000000002</v>
      </c>
      <c r="E12653">
        <v>0</v>
      </c>
      <c r="F12653">
        <v>0</v>
      </c>
      <c r="G12653">
        <v>0</v>
      </c>
      <c r="H12653">
        <v>0</v>
      </c>
      <c r="J12653">
        <f t="shared" si="393"/>
        <v>31.693883564000032</v>
      </c>
      <c r="K12653">
        <f t="shared" si="394"/>
        <v>26.353183413140457</v>
      </c>
    </row>
    <row r="12654" spans="2:11" x14ac:dyDescent="0.25">
      <c r="B12654">
        <v>3.2212000000000001</v>
      </c>
      <c r="C12654">
        <v>-6.3624809999999998</v>
      </c>
      <c r="D12654">
        <v>-4.8092569999999997</v>
      </c>
      <c r="E12654">
        <v>0</v>
      </c>
      <c r="F12654">
        <v>0</v>
      </c>
      <c r="G12654">
        <v>0</v>
      </c>
      <c r="H12654">
        <v>0</v>
      </c>
      <c r="J12654">
        <f t="shared" si="393"/>
        <v>31.684285554000034</v>
      </c>
      <c r="K12654">
        <f t="shared" si="394"/>
        <v>26.359520270251256</v>
      </c>
    </row>
    <row r="12655" spans="2:11" x14ac:dyDescent="0.25">
      <c r="B12655">
        <v>3.2214</v>
      </c>
      <c r="C12655">
        <v>-6.3633620000000004</v>
      </c>
      <c r="D12655">
        <v>-4.8161139999999998</v>
      </c>
      <c r="E12655">
        <v>0</v>
      </c>
      <c r="F12655">
        <v>0</v>
      </c>
      <c r="G12655">
        <v>0</v>
      </c>
      <c r="H12655">
        <v>0</v>
      </c>
      <c r="J12655">
        <f t="shared" si="393"/>
        <v>31.674667040000035</v>
      </c>
      <c r="K12655">
        <f t="shared" si="394"/>
        <v>26.365855203659255</v>
      </c>
    </row>
    <row r="12656" spans="2:11" x14ac:dyDescent="0.25">
      <c r="B12656">
        <v>3.2216</v>
      </c>
      <c r="C12656">
        <v>-6.3638399999999997</v>
      </c>
      <c r="D12656">
        <v>-4.8221429999999996</v>
      </c>
      <c r="E12656">
        <v>0</v>
      </c>
      <c r="F12656">
        <v>0</v>
      </c>
      <c r="G12656">
        <v>0</v>
      </c>
      <c r="H12656">
        <v>0</v>
      </c>
      <c r="J12656">
        <f t="shared" si="393"/>
        <v>31.665034812000037</v>
      </c>
      <c r="K12656">
        <f t="shared" si="394"/>
        <v>26.372188210621655</v>
      </c>
    </row>
    <row r="12657" spans="2:11" x14ac:dyDescent="0.25">
      <c r="B12657">
        <v>3.2218</v>
      </c>
      <c r="C12657">
        <v>-6.3642599999999998</v>
      </c>
      <c r="D12657">
        <v>-4.8265390000000004</v>
      </c>
      <c r="E12657">
        <v>0</v>
      </c>
      <c r="F12657">
        <v>0</v>
      </c>
      <c r="G12657">
        <v>0</v>
      </c>
      <c r="H12657">
        <v>0</v>
      </c>
      <c r="J12657">
        <f t="shared" si="393"/>
        <v>31.655390526000037</v>
      </c>
      <c r="K12657">
        <f t="shared" si="394"/>
        <v>26.378519288726853</v>
      </c>
    </row>
    <row r="12658" spans="2:11" x14ac:dyDescent="0.25">
      <c r="B12658">
        <v>3.222</v>
      </c>
      <c r="C12658">
        <v>-6.3641639999999997</v>
      </c>
      <c r="D12658">
        <v>-4.8319260000000002</v>
      </c>
      <c r="E12658">
        <v>0</v>
      </c>
      <c r="F12658">
        <v>0</v>
      </c>
      <c r="G12658">
        <v>0</v>
      </c>
      <c r="H12658">
        <v>0</v>
      </c>
      <c r="J12658">
        <f t="shared" ref="J12658:J12721" si="395">(B12658-B12657)*10*D12657+J12657</f>
        <v>31.645737448000038</v>
      </c>
      <c r="K12658">
        <f t="shared" ref="K12658:K12721" si="396">(B12658-B12657)*J12658+K12657</f>
        <v>26.384848436216451</v>
      </c>
    </row>
    <row r="12659" spans="2:11" x14ac:dyDescent="0.25">
      <c r="B12659">
        <v>3.2222</v>
      </c>
      <c r="C12659">
        <v>-6.3640270000000001</v>
      </c>
      <c r="D12659">
        <v>-4.8398669999999999</v>
      </c>
      <c r="E12659">
        <v>0</v>
      </c>
      <c r="F12659">
        <v>0</v>
      </c>
      <c r="G12659">
        <v>0</v>
      </c>
      <c r="H12659">
        <v>0</v>
      </c>
      <c r="J12659">
        <f t="shared" si="395"/>
        <v>31.636073596000038</v>
      </c>
      <c r="K12659">
        <f t="shared" si="396"/>
        <v>26.391175650935651</v>
      </c>
    </row>
    <row r="12660" spans="2:11" x14ac:dyDescent="0.25">
      <c r="B12660">
        <v>3.2223999999999999</v>
      </c>
      <c r="C12660">
        <v>-6.3637940000000004</v>
      </c>
      <c r="D12660">
        <v>-4.8481079999999999</v>
      </c>
      <c r="E12660">
        <v>0</v>
      </c>
      <c r="F12660">
        <v>0</v>
      </c>
      <c r="G12660">
        <v>0</v>
      </c>
      <c r="H12660">
        <v>0</v>
      </c>
      <c r="J12660">
        <f t="shared" si="395"/>
        <v>31.62639386200004</v>
      </c>
      <c r="K12660">
        <f t="shared" si="396"/>
        <v>26.397500929708052</v>
      </c>
    </row>
    <row r="12661" spans="2:11" x14ac:dyDescent="0.25">
      <c r="B12661">
        <v>3.2225999999999999</v>
      </c>
      <c r="C12661">
        <v>-6.3641870000000003</v>
      </c>
      <c r="D12661">
        <v>-4.8575660000000003</v>
      </c>
      <c r="E12661">
        <v>0</v>
      </c>
      <c r="F12661">
        <v>0</v>
      </c>
      <c r="G12661">
        <v>0</v>
      </c>
      <c r="H12661">
        <v>0</v>
      </c>
      <c r="J12661">
        <f t="shared" si="395"/>
        <v>31.616697646000041</v>
      </c>
      <c r="K12661">
        <f t="shared" si="396"/>
        <v>26.403824269237251</v>
      </c>
    </row>
    <row r="12662" spans="2:11" x14ac:dyDescent="0.25">
      <c r="B12662">
        <v>3.2227999999999999</v>
      </c>
      <c r="C12662">
        <v>-6.36496</v>
      </c>
      <c r="D12662">
        <v>-4.8629030000000002</v>
      </c>
      <c r="E12662">
        <v>0</v>
      </c>
      <c r="F12662">
        <v>0</v>
      </c>
      <c r="G12662">
        <v>0</v>
      </c>
      <c r="H12662">
        <v>0</v>
      </c>
      <c r="J12662">
        <f t="shared" si="395"/>
        <v>31.606982514000041</v>
      </c>
      <c r="K12662">
        <f t="shared" si="396"/>
        <v>26.41014566574005</v>
      </c>
    </row>
    <row r="12663" spans="2:11" x14ac:dyDescent="0.25">
      <c r="B12663">
        <v>3.2229999999999999</v>
      </c>
      <c r="C12663">
        <v>-6.3656949999999997</v>
      </c>
      <c r="D12663">
        <v>-4.8686179999999997</v>
      </c>
      <c r="E12663">
        <v>0</v>
      </c>
      <c r="F12663">
        <v>0</v>
      </c>
      <c r="G12663">
        <v>0</v>
      </c>
      <c r="H12663">
        <v>0</v>
      </c>
      <c r="J12663">
        <f t="shared" si="395"/>
        <v>31.597256708000042</v>
      </c>
      <c r="K12663">
        <f t="shared" si="396"/>
        <v>26.41646511708165</v>
      </c>
    </row>
    <row r="12664" spans="2:11" x14ac:dyDescent="0.25">
      <c r="B12664">
        <v>3.2231999999999998</v>
      </c>
      <c r="C12664">
        <v>-6.3662260000000002</v>
      </c>
      <c r="D12664">
        <v>-4.872217</v>
      </c>
      <c r="E12664">
        <v>0</v>
      </c>
      <c r="F12664">
        <v>0</v>
      </c>
      <c r="G12664">
        <v>0</v>
      </c>
      <c r="H12664">
        <v>0</v>
      </c>
      <c r="J12664">
        <f t="shared" si="395"/>
        <v>31.587519472000043</v>
      </c>
      <c r="K12664">
        <f t="shared" si="396"/>
        <v>26.422782620976051</v>
      </c>
    </row>
    <row r="12665" spans="2:11" x14ac:dyDescent="0.25">
      <c r="B12665">
        <v>3.2233999999999998</v>
      </c>
      <c r="C12665">
        <v>-6.3661649999999996</v>
      </c>
      <c r="D12665">
        <v>-4.8788999999999998</v>
      </c>
      <c r="E12665">
        <v>0</v>
      </c>
      <c r="F12665">
        <v>0</v>
      </c>
      <c r="G12665">
        <v>0</v>
      </c>
      <c r="H12665">
        <v>0</v>
      </c>
      <c r="J12665">
        <f t="shared" si="395"/>
        <v>31.577775038000045</v>
      </c>
      <c r="K12665">
        <f t="shared" si="396"/>
        <v>26.429098175983651</v>
      </c>
    </row>
    <row r="12666" spans="2:11" x14ac:dyDescent="0.25">
      <c r="B12666">
        <v>3.2235999999999998</v>
      </c>
      <c r="C12666">
        <v>-6.3661089999999998</v>
      </c>
      <c r="D12666">
        <v>-4.8865689999999997</v>
      </c>
      <c r="E12666">
        <v>0</v>
      </c>
      <c r="F12666">
        <v>0</v>
      </c>
      <c r="G12666">
        <v>0</v>
      </c>
      <c r="H12666">
        <v>0</v>
      </c>
      <c r="J12666">
        <f t="shared" si="395"/>
        <v>31.568017238000046</v>
      </c>
      <c r="K12666">
        <f t="shared" si="396"/>
        <v>26.435411779431249</v>
      </c>
    </row>
    <row r="12667" spans="2:11" x14ac:dyDescent="0.25">
      <c r="B12667">
        <v>3.2238000000000002</v>
      </c>
      <c r="C12667">
        <v>-6.3660540000000001</v>
      </c>
      <c r="D12667">
        <v>-4.8955599999999997</v>
      </c>
      <c r="E12667">
        <v>0</v>
      </c>
      <c r="F12667">
        <v>0</v>
      </c>
      <c r="G12667">
        <v>0</v>
      </c>
      <c r="H12667">
        <v>0</v>
      </c>
      <c r="J12667">
        <f t="shared" si="395"/>
        <v>31.558244100000024</v>
      </c>
      <c r="K12667">
        <f t="shared" si="396"/>
        <v>26.441723428251262</v>
      </c>
    </row>
    <row r="12668" spans="2:11" x14ac:dyDescent="0.25">
      <c r="B12668">
        <v>3.2240000000000002</v>
      </c>
      <c r="C12668">
        <v>-6.3666460000000002</v>
      </c>
      <c r="D12668">
        <v>-4.9038589999999997</v>
      </c>
      <c r="E12668">
        <v>0</v>
      </c>
      <c r="F12668">
        <v>0</v>
      </c>
      <c r="G12668">
        <v>0</v>
      </c>
      <c r="H12668">
        <v>0</v>
      </c>
      <c r="J12668">
        <f t="shared" si="395"/>
        <v>31.548452980000025</v>
      </c>
      <c r="K12668">
        <f t="shared" si="396"/>
        <v>26.44803311884726</v>
      </c>
    </row>
    <row r="12669" spans="2:11" x14ac:dyDescent="0.25">
      <c r="B12669">
        <v>3.2242000000000002</v>
      </c>
      <c r="C12669">
        <v>-6.3673190000000002</v>
      </c>
      <c r="D12669">
        <v>-4.9092289999999998</v>
      </c>
      <c r="E12669">
        <v>0</v>
      </c>
      <c r="F12669">
        <v>0</v>
      </c>
      <c r="G12669">
        <v>0</v>
      </c>
      <c r="H12669">
        <v>0</v>
      </c>
      <c r="J12669">
        <f t="shared" si="395"/>
        <v>31.538645262000028</v>
      </c>
      <c r="K12669">
        <f t="shared" si="396"/>
        <v>26.454340847899658</v>
      </c>
    </row>
    <row r="12670" spans="2:11" x14ac:dyDescent="0.25">
      <c r="B12670">
        <v>3.2244000000000002</v>
      </c>
      <c r="C12670">
        <v>-6.3681359999999998</v>
      </c>
      <c r="D12670">
        <v>-4.9139210000000002</v>
      </c>
      <c r="E12670">
        <v>0</v>
      </c>
      <c r="F12670">
        <v>0</v>
      </c>
      <c r="G12670">
        <v>0</v>
      </c>
      <c r="H12670">
        <v>0</v>
      </c>
      <c r="J12670">
        <f t="shared" si="395"/>
        <v>31.52882680400003</v>
      </c>
      <c r="K12670">
        <f t="shared" si="396"/>
        <v>26.460646613260458</v>
      </c>
    </row>
    <row r="12671" spans="2:11" x14ac:dyDescent="0.25">
      <c r="B12671">
        <v>3.2246000000000001</v>
      </c>
      <c r="C12671">
        <v>-6.368824</v>
      </c>
      <c r="D12671">
        <v>-4.9174189999999998</v>
      </c>
      <c r="E12671">
        <v>0</v>
      </c>
      <c r="F12671">
        <v>0</v>
      </c>
      <c r="G12671">
        <v>0</v>
      </c>
      <c r="H12671">
        <v>0</v>
      </c>
      <c r="J12671">
        <f t="shared" si="395"/>
        <v>31.51899896200003</v>
      </c>
      <c r="K12671">
        <f t="shared" si="396"/>
        <v>26.466950413052857</v>
      </c>
    </row>
    <row r="12672" spans="2:11" x14ac:dyDescent="0.25">
      <c r="B12672">
        <v>3.2248000000000001</v>
      </c>
      <c r="C12672">
        <v>-6.3691129999999996</v>
      </c>
      <c r="D12672">
        <v>-4.9246569999999998</v>
      </c>
      <c r="E12672">
        <v>0</v>
      </c>
      <c r="F12672">
        <v>0</v>
      </c>
      <c r="G12672">
        <v>0</v>
      </c>
      <c r="H12672">
        <v>0</v>
      </c>
      <c r="J12672">
        <f t="shared" si="395"/>
        <v>31.50916412400003</v>
      </c>
      <c r="K12672">
        <f t="shared" si="396"/>
        <v>26.473252245877656</v>
      </c>
    </row>
    <row r="12673" spans="2:11" x14ac:dyDescent="0.25">
      <c r="B12673">
        <v>3.2250000000000001</v>
      </c>
      <c r="C12673">
        <v>-6.3693109999999997</v>
      </c>
      <c r="D12673">
        <v>-4.9319649999999999</v>
      </c>
      <c r="E12673">
        <v>0</v>
      </c>
      <c r="F12673">
        <v>0</v>
      </c>
      <c r="G12673">
        <v>0</v>
      </c>
      <c r="H12673">
        <v>0</v>
      </c>
      <c r="J12673">
        <f t="shared" si="395"/>
        <v>31.49931481000003</v>
      </c>
      <c r="K12673">
        <f t="shared" si="396"/>
        <v>26.479552108839655</v>
      </c>
    </row>
    <row r="12674" spans="2:11" x14ac:dyDescent="0.25">
      <c r="B12674">
        <v>3.2252000000000001</v>
      </c>
      <c r="C12674">
        <v>-6.3694110000000004</v>
      </c>
      <c r="D12674">
        <v>-4.9409650000000003</v>
      </c>
      <c r="E12674">
        <v>0</v>
      </c>
      <c r="F12674">
        <v>0</v>
      </c>
      <c r="G12674">
        <v>0</v>
      </c>
      <c r="H12674">
        <v>0</v>
      </c>
      <c r="J12674">
        <f t="shared" si="395"/>
        <v>31.489450880000032</v>
      </c>
      <c r="K12674">
        <f t="shared" si="396"/>
        <v>26.485849999015656</v>
      </c>
    </row>
    <row r="12675" spans="2:11" x14ac:dyDescent="0.25">
      <c r="B12675">
        <v>3.2254</v>
      </c>
      <c r="C12675">
        <v>-6.370393</v>
      </c>
      <c r="D12675">
        <v>-4.9465870000000001</v>
      </c>
      <c r="E12675">
        <v>0</v>
      </c>
      <c r="F12675">
        <v>0</v>
      </c>
      <c r="G12675">
        <v>0</v>
      </c>
      <c r="H12675">
        <v>0</v>
      </c>
      <c r="J12675">
        <f t="shared" si="395"/>
        <v>31.479568950000033</v>
      </c>
      <c r="K12675">
        <f t="shared" si="396"/>
        <v>26.492145912805654</v>
      </c>
    </row>
    <row r="12676" spans="2:11" x14ac:dyDescent="0.25">
      <c r="B12676">
        <v>3.2256</v>
      </c>
      <c r="C12676">
        <v>-6.3716619999999997</v>
      </c>
      <c r="D12676">
        <v>-4.951308</v>
      </c>
      <c r="E12676">
        <v>0</v>
      </c>
      <c r="F12676">
        <v>0</v>
      </c>
      <c r="G12676">
        <v>0</v>
      </c>
      <c r="H12676">
        <v>0</v>
      </c>
      <c r="J12676">
        <f t="shared" si="395"/>
        <v>31.469675776000035</v>
      </c>
      <c r="K12676">
        <f t="shared" si="396"/>
        <v>26.498439847960853</v>
      </c>
    </row>
    <row r="12677" spans="2:11" x14ac:dyDescent="0.25">
      <c r="B12677">
        <v>3.2258</v>
      </c>
      <c r="C12677">
        <v>-6.3734320000000002</v>
      </c>
      <c r="D12677">
        <v>-4.9543020000000002</v>
      </c>
      <c r="E12677">
        <v>0</v>
      </c>
      <c r="F12677">
        <v>0</v>
      </c>
      <c r="G12677">
        <v>0</v>
      </c>
      <c r="H12677">
        <v>0</v>
      </c>
      <c r="J12677">
        <f t="shared" si="395"/>
        <v>31.459773160000037</v>
      </c>
      <c r="K12677">
        <f t="shared" si="396"/>
        <v>26.504731802592854</v>
      </c>
    </row>
    <row r="12678" spans="2:11" x14ac:dyDescent="0.25">
      <c r="B12678">
        <v>3.226</v>
      </c>
      <c r="C12678">
        <v>-6.3747189999999998</v>
      </c>
      <c r="D12678">
        <v>-4.9580299999999999</v>
      </c>
      <c r="E12678">
        <v>0</v>
      </c>
      <c r="F12678">
        <v>0</v>
      </c>
      <c r="G12678">
        <v>0</v>
      </c>
      <c r="H12678">
        <v>0</v>
      </c>
      <c r="J12678">
        <f t="shared" si="395"/>
        <v>31.449864556000037</v>
      </c>
      <c r="K12678">
        <f t="shared" si="396"/>
        <v>26.511021775504052</v>
      </c>
    </row>
    <row r="12679" spans="2:11" x14ac:dyDescent="0.25">
      <c r="B12679">
        <v>3.2262</v>
      </c>
      <c r="C12679">
        <v>-6.3756110000000001</v>
      </c>
      <c r="D12679">
        <v>-4.9645279999999996</v>
      </c>
      <c r="E12679">
        <v>0</v>
      </c>
      <c r="F12679">
        <v>0</v>
      </c>
      <c r="G12679">
        <v>0</v>
      </c>
      <c r="H12679">
        <v>0</v>
      </c>
      <c r="J12679">
        <f t="shared" si="395"/>
        <v>31.439948496000039</v>
      </c>
      <c r="K12679">
        <f t="shared" si="396"/>
        <v>26.517309765203251</v>
      </c>
    </row>
    <row r="12680" spans="2:11" x14ac:dyDescent="0.25">
      <c r="B12680">
        <v>3.2263999999999999</v>
      </c>
      <c r="C12680">
        <v>-6.3761910000000004</v>
      </c>
      <c r="D12680">
        <v>-4.9714900000000002</v>
      </c>
      <c r="E12680">
        <v>0</v>
      </c>
      <c r="F12680">
        <v>0</v>
      </c>
      <c r="G12680">
        <v>0</v>
      </c>
      <c r="H12680">
        <v>0</v>
      </c>
      <c r="J12680">
        <f t="shared" si="395"/>
        <v>31.430019440000041</v>
      </c>
      <c r="K12680">
        <f t="shared" si="396"/>
        <v>26.523595769091251</v>
      </c>
    </row>
    <row r="12681" spans="2:11" x14ac:dyDescent="0.25">
      <c r="B12681">
        <v>3.2265999999999999</v>
      </c>
      <c r="C12681">
        <v>-6.3773749999999998</v>
      </c>
      <c r="D12681">
        <v>-4.979355</v>
      </c>
      <c r="E12681">
        <v>0</v>
      </c>
      <c r="F12681">
        <v>0</v>
      </c>
      <c r="G12681">
        <v>0</v>
      </c>
      <c r="H12681">
        <v>0</v>
      </c>
      <c r="J12681">
        <f t="shared" si="395"/>
        <v>31.420076460000043</v>
      </c>
      <c r="K12681">
        <f t="shared" si="396"/>
        <v>26.529879784383251</v>
      </c>
    </row>
    <row r="12682" spans="2:11" x14ac:dyDescent="0.25">
      <c r="B12682">
        <v>3.2267999999999999</v>
      </c>
      <c r="C12682">
        <v>-6.3793759999999997</v>
      </c>
      <c r="D12682">
        <v>-4.9836049999999998</v>
      </c>
      <c r="E12682">
        <v>0</v>
      </c>
      <c r="F12682">
        <v>0</v>
      </c>
      <c r="G12682">
        <v>0</v>
      </c>
      <c r="H12682">
        <v>0</v>
      </c>
      <c r="J12682">
        <f t="shared" si="395"/>
        <v>31.410117750000044</v>
      </c>
      <c r="K12682">
        <f t="shared" si="396"/>
        <v>26.536161807933251</v>
      </c>
    </row>
    <row r="12683" spans="2:11" x14ac:dyDescent="0.25">
      <c r="B12683">
        <v>3.2269999999999999</v>
      </c>
      <c r="C12683">
        <v>-6.3816449999999998</v>
      </c>
      <c r="D12683">
        <v>-4.9876339999999999</v>
      </c>
      <c r="E12683">
        <v>0</v>
      </c>
      <c r="F12683">
        <v>0</v>
      </c>
      <c r="G12683">
        <v>0</v>
      </c>
      <c r="H12683">
        <v>0</v>
      </c>
      <c r="J12683">
        <f t="shared" si="395"/>
        <v>31.400150540000045</v>
      </c>
      <c r="K12683">
        <f t="shared" si="396"/>
        <v>26.542441838041249</v>
      </c>
    </row>
    <row r="12684" spans="2:11" x14ac:dyDescent="0.25">
      <c r="B12684">
        <v>3.2271999999999998</v>
      </c>
      <c r="C12684">
        <v>-6.3838619999999997</v>
      </c>
      <c r="D12684">
        <v>-4.9898069999999999</v>
      </c>
      <c r="E12684">
        <v>0</v>
      </c>
      <c r="F12684">
        <v>0</v>
      </c>
      <c r="G12684">
        <v>0</v>
      </c>
      <c r="H12684">
        <v>0</v>
      </c>
      <c r="J12684">
        <f t="shared" si="395"/>
        <v>31.390175272000047</v>
      </c>
      <c r="K12684">
        <f t="shared" si="396"/>
        <v>26.548719873095649</v>
      </c>
    </row>
    <row r="12685" spans="2:11" x14ac:dyDescent="0.25">
      <c r="B12685">
        <v>3.2273999999999998</v>
      </c>
      <c r="C12685">
        <v>-6.3851680000000002</v>
      </c>
      <c r="D12685">
        <v>-4.9951059999999998</v>
      </c>
      <c r="E12685">
        <v>0</v>
      </c>
      <c r="F12685">
        <v>0</v>
      </c>
      <c r="G12685">
        <v>0</v>
      </c>
      <c r="H12685">
        <v>0</v>
      </c>
      <c r="J12685">
        <f t="shared" si="395"/>
        <v>31.380195658000048</v>
      </c>
      <c r="K12685">
        <f t="shared" si="396"/>
        <v>26.554995912227248</v>
      </c>
    </row>
    <row r="12686" spans="2:11" x14ac:dyDescent="0.25">
      <c r="B12686">
        <v>3.2275999999999998</v>
      </c>
      <c r="C12686">
        <v>-6.3861949999999998</v>
      </c>
      <c r="D12686">
        <v>-5.001309</v>
      </c>
      <c r="E12686">
        <v>0</v>
      </c>
      <c r="F12686">
        <v>0</v>
      </c>
      <c r="G12686">
        <v>0</v>
      </c>
      <c r="H12686">
        <v>0</v>
      </c>
      <c r="J12686">
        <f t="shared" si="395"/>
        <v>31.37020544600005</v>
      </c>
      <c r="K12686">
        <f t="shared" si="396"/>
        <v>26.561269953316447</v>
      </c>
    </row>
    <row r="12687" spans="2:11" x14ac:dyDescent="0.25">
      <c r="B12687">
        <v>3.2277999999999998</v>
      </c>
      <c r="C12687">
        <v>-6.3872559999999998</v>
      </c>
      <c r="D12687">
        <v>-5.00901</v>
      </c>
      <c r="E12687">
        <v>0</v>
      </c>
      <c r="F12687">
        <v>0</v>
      </c>
      <c r="G12687">
        <v>0</v>
      </c>
      <c r="H12687">
        <v>0</v>
      </c>
      <c r="J12687">
        <f t="shared" si="395"/>
        <v>31.360202828000052</v>
      </c>
      <c r="K12687">
        <f t="shared" si="396"/>
        <v>26.567541993882045</v>
      </c>
    </row>
    <row r="12688" spans="2:11" x14ac:dyDescent="0.25">
      <c r="B12688">
        <v>3.2280000000000002</v>
      </c>
      <c r="C12688">
        <v>-6.3895140000000001</v>
      </c>
      <c r="D12688">
        <v>-5.0159539999999998</v>
      </c>
      <c r="E12688">
        <v>0</v>
      </c>
      <c r="F12688">
        <v>0</v>
      </c>
      <c r="G12688">
        <v>0</v>
      </c>
      <c r="H12688">
        <v>0</v>
      </c>
      <c r="J12688">
        <f t="shared" si="395"/>
        <v>31.35018480800003</v>
      </c>
      <c r="K12688">
        <f t="shared" si="396"/>
        <v>26.573812030843659</v>
      </c>
    </row>
    <row r="12689" spans="2:11" x14ac:dyDescent="0.25">
      <c r="B12689">
        <v>3.2282000000000002</v>
      </c>
      <c r="C12689">
        <v>-6.3921789999999996</v>
      </c>
      <c r="D12689">
        <v>-5.0196170000000002</v>
      </c>
      <c r="E12689">
        <v>0</v>
      </c>
      <c r="F12689">
        <v>0</v>
      </c>
      <c r="G12689">
        <v>0</v>
      </c>
      <c r="H12689">
        <v>0</v>
      </c>
      <c r="J12689">
        <f t="shared" si="395"/>
        <v>31.340152900000032</v>
      </c>
      <c r="K12689">
        <f t="shared" si="396"/>
        <v>26.580080061423658</v>
      </c>
    </row>
    <row r="12690" spans="2:11" x14ac:dyDescent="0.25">
      <c r="B12690">
        <v>3.2284000000000002</v>
      </c>
      <c r="C12690">
        <v>-6.3946990000000001</v>
      </c>
      <c r="D12690">
        <v>-5.0227490000000001</v>
      </c>
      <c r="E12690">
        <v>0</v>
      </c>
      <c r="F12690">
        <v>0</v>
      </c>
      <c r="G12690">
        <v>0</v>
      </c>
      <c r="H12690">
        <v>0</v>
      </c>
      <c r="J12690">
        <f t="shared" si="395"/>
        <v>31.330113666000031</v>
      </c>
      <c r="K12690">
        <f t="shared" si="396"/>
        <v>26.586346084156858</v>
      </c>
    </row>
    <row r="12691" spans="2:11" x14ac:dyDescent="0.25">
      <c r="B12691">
        <v>3.2286000000000001</v>
      </c>
      <c r="C12691">
        <v>-6.396604</v>
      </c>
      <c r="D12691">
        <v>-5.0249829999999998</v>
      </c>
      <c r="E12691">
        <v>0</v>
      </c>
      <c r="F12691">
        <v>0</v>
      </c>
      <c r="G12691">
        <v>0</v>
      </c>
      <c r="H12691">
        <v>0</v>
      </c>
      <c r="J12691">
        <f t="shared" si="395"/>
        <v>31.320068168000031</v>
      </c>
      <c r="K12691">
        <f t="shared" si="396"/>
        <v>26.592610097790459</v>
      </c>
    </row>
    <row r="12692" spans="2:11" x14ac:dyDescent="0.25">
      <c r="B12692">
        <v>3.2288000000000001</v>
      </c>
      <c r="C12692">
        <v>-6.3979220000000003</v>
      </c>
      <c r="D12692">
        <v>-5.0308929999999998</v>
      </c>
      <c r="E12692">
        <v>0</v>
      </c>
      <c r="F12692">
        <v>0</v>
      </c>
      <c r="G12692">
        <v>0</v>
      </c>
      <c r="H12692">
        <v>0</v>
      </c>
      <c r="J12692">
        <f t="shared" si="395"/>
        <v>31.31001820200003</v>
      </c>
      <c r="K12692">
        <f t="shared" si="396"/>
        <v>26.598872101430857</v>
      </c>
    </row>
    <row r="12693" spans="2:11" x14ac:dyDescent="0.25">
      <c r="B12693">
        <v>3.2290000000000001</v>
      </c>
      <c r="C12693">
        <v>-6.3994939999999998</v>
      </c>
      <c r="D12693">
        <v>-5.0366929999999996</v>
      </c>
      <c r="E12693">
        <v>0</v>
      </c>
      <c r="F12693">
        <v>0</v>
      </c>
      <c r="G12693">
        <v>0</v>
      </c>
      <c r="H12693">
        <v>0</v>
      </c>
      <c r="J12693">
        <f t="shared" si="395"/>
        <v>31.299956416000033</v>
      </c>
      <c r="K12693">
        <f t="shared" si="396"/>
        <v>26.605132092714054</v>
      </c>
    </row>
    <row r="12694" spans="2:11" x14ac:dyDescent="0.25">
      <c r="B12694">
        <v>3.2292000000000001</v>
      </c>
      <c r="C12694">
        <v>-6.4014300000000004</v>
      </c>
      <c r="D12694">
        <v>-5.0444560000000003</v>
      </c>
      <c r="E12694">
        <v>0</v>
      </c>
      <c r="F12694">
        <v>0</v>
      </c>
      <c r="G12694">
        <v>0</v>
      </c>
      <c r="H12694">
        <v>0</v>
      </c>
      <c r="J12694">
        <f t="shared" si="395"/>
        <v>31.289883030000034</v>
      </c>
      <c r="K12694">
        <f t="shared" si="396"/>
        <v>26.611390069320052</v>
      </c>
    </row>
    <row r="12695" spans="2:11" x14ac:dyDescent="0.25">
      <c r="B12695">
        <v>3.2294</v>
      </c>
      <c r="C12695">
        <v>-6.4042479999999999</v>
      </c>
      <c r="D12695">
        <v>-5.0486139999999997</v>
      </c>
      <c r="E12695">
        <v>0</v>
      </c>
      <c r="F12695">
        <v>0</v>
      </c>
      <c r="G12695">
        <v>0</v>
      </c>
      <c r="H12695">
        <v>0</v>
      </c>
      <c r="J12695">
        <f t="shared" si="395"/>
        <v>31.279794118000034</v>
      </c>
      <c r="K12695">
        <f t="shared" si="396"/>
        <v>26.61764602814365</v>
      </c>
    </row>
    <row r="12696" spans="2:11" x14ac:dyDescent="0.25">
      <c r="B12696">
        <v>3.2296</v>
      </c>
      <c r="C12696">
        <v>-6.4070879999999999</v>
      </c>
      <c r="D12696">
        <v>-5.0517339999999997</v>
      </c>
      <c r="E12696">
        <v>0</v>
      </c>
      <c r="F12696">
        <v>0</v>
      </c>
      <c r="G12696">
        <v>0</v>
      </c>
      <c r="H12696">
        <v>0</v>
      </c>
      <c r="J12696">
        <f t="shared" si="395"/>
        <v>31.269696890000034</v>
      </c>
      <c r="K12696">
        <f t="shared" si="396"/>
        <v>26.623899967521648</v>
      </c>
    </row>
    <row r="12697" spans="2:11" x14ac:dyDescent="0.25">
      <c r="B12697">
        <v>3.2298</v>
      </c>
      <c r="C12697">
        <v>-6.4101800000000004</v>
      </c>
      <c r="D12697">
        <v>-5.05328</v>
      </c>
      <c r="E12697">
        <v>0</v>
      </c>
      <c r="F12697">
        <v>0</v>
      </c>
      <c r="G12697">
        <v>0</v>
      </c>
      <c r="H12697">
        <v>0</v>
      </c>
      <c r="J12697">
        <f t="shared" si="395"/>
        <v>31.259593422000034</v>
      </c>
      <c r="K12697">
        <f t="shared" si="396"/>
        <v>26.630151886206047</v>
      </c>
    </row>
    <row r="12698" spans="2:11" x14ac:dyDescent="0.25">
      <c r="B12698">
        <v>3.23</v>
      </c>
      <c r="C12698">
        <v>-6.4125189999999996</v>
      </c>
      <c r="D12698">
        <v>-5.0555789999999998</v>
      </c>
      <c r="E12698">
        <v>0</v>
      </c>
      <c r="F12698">
        <v>0</v>
      </c>
      <c r="G12698">
        <v>0</v>
      </c>
      <c r="H12698">
        <v>0</v>
      </c>
      <c r="J12698">
        <f t="shared" si="395"/>
        <v>31.249486862000033</v>
      </c>
      <c r="K12698">
        <f t="shared" si="396"/>
        <v>26.636401783578446</v>
      </c>
    </row>
    <row r="12699" spans="2:11" x14ac:dyDescent="0.25">
      <c r="B12699">
        <v>3.2302</v>
      </c>
      <c r="C12699">
        <v>-6.4143879999999998</v>
      </c>
      <c r="D12699">
        <v>-5.0607870000000004</v>
      </c>
      <c r="E12699">
        <v>0</v>
      </c>
      <c r="F12699">
        <v>0</v>
      </c>
      <c r="G12699">
        <v>0</v>
      </c>
      <c r="H12699">
        <v>0</v>
      </c>
      <c r="J12699">
        <f t="shared" si="395"/>
        <v>31.239375704000036</v>
      </c>
      <c r="K12699">
        <f t="shared" si="396"/>
        <v>26.642649658719247</v>
      </c>
    </row>
    <row r="12700" spans="2:11" x14ac:dyDescent="0.25">
      <c r="B12700">
        <v>3.2303999999999999</v>
      </c>
      <c r="C12700">
        <v>-6.41594</v>
      </c>
      <c r="D12700">
        <v>-5.0663559999999999</v>
      </c>
      <c r="E12700">
        <v>0</v>
      </c>
      <c r="F12700">
        <v>0</v>
      </c>
      <c r="G12700">
        <v>0</v>
      </c>
      <c r="H12700">
        <v>0</v>
      </c>
      <c r="J12700">
        <f t="shared" si="395"/>
        <v>31.229254130000037</v>
      </c>
      <c r="K12700">
        <f t="shared" si="396"/>
        <v>26.648895509545245</v>
      </c>
    </row>
    <row r="12701" spans="2:11" x14ac:dyDescent="0.25">
      <c r="B12701">
        <v>3.2305999999999999</v>
      </c>
      <c r="C12701">
        <v>-6.4181150000000002</v>
      </c>
      <c r="D12701">
        <v>-5.0727669999999998</v>
      </c>
      <c r="E12701">
        <v>0</v>
      </c>
      <c r="F12701">
        <v>0</v>
      </c>
      <c r="G12701">
        <v>0</v>
      </c>
      <c r="H12701">
        <v>0</v>
      </c>
      <c r="J12701">
        <f t="shared" si="395"/>
        <v>31.219121418000039</v>
      </c>
      <c r="K12701">
        <f t="shared" si="396"/>
        <v>26.655139333828846</v>
      </c>
    </row>
    <row r="12702" spans="2:11" x14ac:dyDescent="0.25">
      <c r="B12702">
        <v>3.2307999999999999</v>
      </c>
      <c r="C12702">
        <v>-6.4212800000000003</v>
      </c>
      <c r="D12702">
        <v>-5.0751390000000001</v>
      </c>
      <c r="E12702">
        <v>0</v>
      </c>
      <c r="F12702">
        <v>0</v>
      </c>
      <c r="G12702">
        <v>0</v>
      </c>
      <c r="H12702">
        <v>0</v>
      </c>
      <c r="J12702">
        <f t="shared" si="395"/>
        <v>31.20897588400004</v>
      </c>
      <c r="K12702">
        <f t="shared" si="396"/>
        <v>26.661381129005644</v>
      </c>
    </row>
    <row r="12703" spans="2:11" x14ac:dyDescent="0.25">
      <c r="B12703">
        <v>3.2309999999999999</v>
      </c>
      <c r="C12703">
        <v>-6.4247529999999999</v>
      </c>
      <c r="D12703">
        <v>-5.0778780000000001</v>
      </c>
      <c r="E12703">
        <v>0</v>
      </c>
      <c r="F12703">
        <v>0</v>
      </c>
      <c r="G12703">
        <v>0</v>
      </c>
      <c r="H12703">
        <v>0</v>
      </c>
      <c r="J12703">
        <f t="shared" si="395"/>
        <v>31.198825606000042</v>
      </c>
      <c r="K12703">
        <f t="shared" si="396"/>
        <v>26.667620894126845</v>
      </c>
    </row>
    <row r="12704" spans="2:11" x14ac:dyDescent="0.25">
      <c r="B12704">
        <v>3.2311999999999999</v>
      </c>
      <c r="C12704">
        <v>-6.4277049999999996</v>
      </c>
      <c r="D12704">
        <v>-5.0784000000000002</v>
      </c>
      <c r="E12704">
        <v>0</v>
      </c>
      <c r="F12704">
        <v>0</v>
      </c>
      <c r="G12704">
        <v>0</v>
      </c>
      <c r="H12704">
        <v>0</v>
      </c>
      <c r="J12704">
        <f t="shared" si="395"/>
        <v>31.188669850000043</v>
      </c>
      <c r="K12704">
        <f t="shared" si="396"/>
        <v>26.673858628096845</v>
      </c>
    </row>
    <row r="12705" spans="2:11" x14ac:dyDescent="0.25">
      <c r="B12705">
        <v>3.2313999999999998</v>
      </c>
      <c r="C12705">
        <v>-6.4293610000000001</v>
      </c>
      <c r="D12705">
        <v>-5.0820869999999996</v>
      </c>
      <c r="E12705">
        <v>0</v>
      </c>
      <c r="F12705">
        <v>0</v>
      </c>
      <c r="G12705">
        <v>0</v>
      </c>
      <c r="H12705">
        <v>0</v>
      </c>
      <c r="J12705">
        <f t="shared" si="395"/>
        <v>31.178513050000046</v>
      </c>
      <c r="K12705">
        <f t="shared" si="396"/>
        <v>26.680094330706844</v>
      </c>
    </row>
    <row r="12706" spans="2:11" x14ac:dyDescent="0.25">
      <c r="B12706">
        <v>3.2315999999999998</v>
      </c>
      <c r="C12706">
        <v>-6.4308110000000003</v>
      </c>
      <c r="D12706">
        <v>-5.0869689999999999</v>
      </c>
      <c r="E12706">
        <v>0</v>
      </c>
      <c r="F12706">
        <v>0</v>
      </c>
      <c r="G12706">
        <v>0</v>
      </c>
      <c r="H12706">
        <v>0</v>
      </c>
      <c r="J12706">
        <f t="shared" si="395"/>
        <v>31.168348876000046</v>
      </c>
      <c r="K12706">
        <f t="shared" si="396"/>
        <v>26.686328000482042</v>
      </c>
    </row>
    <row r="12707" spans="2:11" x14ac:dyDescent="0.25">
      <c r="B12707">
        <v>3.2317999999999998</v>
      </c>
      <c r="C12707">
        <v>-6.432633</v>
      </c>
      <c r="D12707">
        <v>-5.0928579999999997</v>
      </c>
      <c r="E12707">
        <v>0</v>
      </c>
      <c r="F12707">
        <v>0</v>
      </c>
      <c r="G12707">
        <v>0</v>
      </c>
      <c r="H12707">
        <v>0</v>
      </c>
      <c r="J12707">
        <f t="shared" si="395"/>
        <v>31.158174938000048</v>
      </c>
      <c r="K12707">
        <f t="shared" si="396"/>
        <v>26.692559635469642</v>
      </c>
    </row>
    <row r="12708" spans="2:11" x14ac:dyDescent="0.25">
      <c r="B12708">
        <v>3.2320000000000002</v>
      </c>
      <c r="C12708">
        <v>-6.435162</v>
      </c>
      <c r="D12708">
        <v>-5.0983010000000002</v>
      </c>
      <c r="E12708">
        <v>0</v>
      </c>
      <c r="F12708">
        <v>0</v>
      </c>
      <c r="G12708">
        <v>0</v>
      </c>
      <c r="H12708">
        <v>0</v>
      </c>
      <c r="J12708">
        <f t="shared" si="395"/>
        <v>31.147989222000028</v>
      </c>
      <c r="K12708">
        <f t="shared" si="396"/>
        <v>26.698789233314056</v>
      </c>
    </row>
    <row r="12709" spans="2:11" x14ac:dyDescent="0.25">
      <c r="B12709">
        <v>3.2322000000000002</v>
      </c>
      <c r="C12709">
        <v>-6.4377370000000003</v>
      </c>
      <c r="D12709">
        <v>-5.1007059999999997</v>
      </c>
      <c r="E12709">
        <v>0</v>
      </c>
      <c r="F12709">
        <v>0</v>
      </c>
      <c r="G12709">
        <v>0</v>
      </c>
      <c r="H12709">
        <v>0</v>
      </c>
      <c r="J12709">
        <f t="shared" si="395"/>
        <v>31.137792620000027</v>
      </c>
      <c r="K12709">
        <f t="shared" si="396"/>
        <v>26.705016791838055</v>
      </c>
    </row>
    <row r="12710" spans="2:11" x14ac:dyDescent="0.25">
      <c r="B12710">
        <v>3.2324000000000002</v>
      </c>
      <c r="C12710">
        <v>-6.4403100000000002</v>
      </c>
      <c r="D12710">
        <v>-5.1023209999999999</v>
      </c>
      <c r="E12710">
        <v>0</v>
      </c>
      <c r="F12710">
        <v>0</v>
      </c>
      <c r="G12710">
        <v>0</v>
      </c>
      <c r="H12710">
        <v>0</v>
      </c>
      <c r="J12710">
        <f t="shared" si="395"/>
        <v>31.12759120800003</v>
      </c>
      <c r="K12710">
        <f t="shared" si="396"/>
        <v>26.711242310079655</v>
      </c>
    </row>
    <row r="12711" spans="2:11" x14ac:dyDescent="0.25">
      <c r="B12711">
        <v>3.2326000000000001</v>
      </c>
      <c r="C12711">
        <v>-6.4425169999999996</v>
      </c>
      <c r="D12711">
        <v>-5.1029809999999998</v>
      </c>
      <c r="E12711">
        <v>0</v>
      </c>
      <c r="F12711">
        <v>0</v>
      </c>
      <c r="G12711">
        <v>0</v>
      </c>
      <c r="H12711">
        <v>0</v>
      </c>
      <c r="J12711">
        <f t="shared" si="395"/>
        <v>31.117386566000032</v>
      </c>
      <c r="K12711">
        <f t="shared" si="396"/>
        <v>26.717465787392854</v>
      </c>
    </row>
    <row r="12712" spans="2:11" x14ac:dyDescent="0.25">
      <c r="B12712">
        <v>3.2328000000000001</v>
      </c>
      <c r="C12712">
        <v>-6.4439609999999998</v>
      </c>
      <c r="D12712">
        <v>-5.1074330000000003</v>
      </c>
      <c r="E12712">
        <v>0</v>
      </c>
      <c r="F12712">
        <v>0</v>
      </c>
      <c r="G12712">
        <v>0</v>
      </c>
      <c r="H12712">
        <v>0</v>
      </c>
      <c r="J12712">
        <f t="shared" si="395"/>
        <v>31.107180604000032</v>
      </c>
      <c r="K12712">
        <f t="shared" si="396"/>
        <v>26.723687223513654</v>
      </c>
    </row>
    <row r="12713" spans="2:11" x14ac:dyDescent="0.25">
      <c r="B12713">
        <v>3.2330000000000001</v>
      </c>
      <c r="C12713">
        <v>-6.4452999999999996</v>
      </c>
      <c r="D12713">
        <v>-5.1117990000000004</v>
      </c>
      <c r="E12713">
        <v>0</v>
      </c>
      <c r="F12713">
        <v>0</v>
      </c>
      <c r="G12713">
        <v>0</v>
      </c>
      <c r="H12713">
        <v>0</v>
      </c>
      <c r="J12713">
        <f t="shared" si="395"/>
        <v>31.096965738000033</v>
      </c>
      <c r="K12713">
        <f t="shared" si="396"/>
        <v>26.729906616661253</v>
      </c>
    </row>
    <row r="12714" spans="2:11" x14ac:dyDescent="0.25">
      <c r="B12714">
        <v>3.2332000000000001</v>
      </c>
      <c r="C12714">
        <v>-6.4468719999999999</v>
      </c>
      <c r="D12714">
        <v>-5.1179290000000002</v>
      </c>
      <c r="E12714">
        <v>0</v>
      </c>
      <c r="F12714">
        <v>0</v>
      </c>
      <c r="G12714">
        <v>0</v>
      </c>
      <c r="H12714">
        <v>0</v>
      </c>
      <c r="J12714">
        <f t="shared" si="395"/>
        <v>31.086742140000034</v>
      </c>
      <c r="K12714">
        <f t="shared" si="396"/>
        <v>26.736123965089252</v>
      </c>
    </row>
    <row r="12715" spans="2:11" x14ac:dyDescent="0.25">
      <c r="B12715">
        <v>3.2334000000000001</v>
      </c>
      <c r="C12715">
        <v>-6.449211</v>
      </c>
      <c r="D12715">
        <v>-5.1205740000000004</v>
      </c>
      <c r="E12715">
        <v>0</v>
      </c>
      <c r="F12715">
        <v>0</v>
      </c>
      <c r="G12715">
        <v>0</v>
      </c>
      <c r="H12715">
        <v>0</v>
      </c>
      <c r="J12715">
        <f t="shared" si="395"/>
        <v>31.076506282000036</v>
      </c>
      <c r="K12715">
        <f t="shared" si="396"/>
        <v>26.742339266345653</v>
      </c>
    </row>
    <row r="12716" spans="2:11" x14ac:dyDescent="0.25">
      <c r="B12716">
        <v>3.2336</v>
      </c>
      <c r="C12716">
        <v>-6.4518969999999998</v>
      </c>
      <c r="D12716">
        <v>-5.122128</v>
      </c>
      <c r="E12716">
        <v>0</v>
      </c>
      <c r="F12716">
        <v>0</v>
      </c>
      <c r="G12716">
        <v>0</v>
      </c>
      <c r="H12716">
        <v>0</v>
      </c>
      <c r="J12716">
        <f t="shared" si="395"/>
        <v>31.066265134000037</v>
      </c>
      <c r="K12716">
        <f t="shared" si="396"/>
        <v>26.748552519372453</v>
      </c>
    </row>
    <row r="12717" spans="2:11" x14ac:dyDescent="0.25">
      <c r="B12717">
        <v>3.2338</v>
      </c>
      <c r="C12717">
        <v>-6.454644</v>
      </c>
      <c r="D12717">
        <v>-5.1221870000000003</v>
      </c>
      <c r="E12717">
        <v>0</v>
      </c>
      <c r="F12717">
        <v>0</v>
      </c>
      <c r="G12717">
        <v>0</v>
      </c>
      <c r="H12717">
        <v>0</v>
      </c>
      <c r="J12717">
        <f t="shared" si="395"/>
        <v>31.056020878000037</v>
      </c>
      <c r="K12717">
        <f t="shared" si="396"/>
        <v>26.754763723548052</v>
      </c>
    </row>
    <row r="12718" spans="2:11" x14ac:dyDescent="0.25">
      <c r="B12718">
        <v>3.234</v>
      </c>
      <c r="C12718">
        <v>-6.4566129999999999</v>
      </c>
      <c r="D12718">
        <v>-5.1228550000000004</v>
      </c>
      <c r="E12718">
        <v>0</v>
      </c>
      <c r="F12718">
        <v>0</v>
      </c>
      <c r="G12718">
        <v>0</v>
      </c>
      <c r="H12718">
        <v>0</v>
      </c>
      <c r="J12718">
        <f t="shared" si="395"/>
        <v>31.045776504000038</v>
      </c>
      <c r="K12718">
        <f t="shared" si="396"/>
        <v>26.76097287884885</v>
      </c>
    </row>
    <row r="12719" spans="2:11" x14ac:dyDescent="0.25">
      <c r="B12719">
        <v>3.2342</v>
      </c>
      <c r="C12719">
        <v>-6.4580529999999996</v>
      </c>
      <c r="D12719">
        <v>-5.1264010000000004</v>
      </c>
      <c r="E12719">
        <v>0</v>
      </c>
      <c r="F12719">
        <v>0</v>
      </c>
      <c r="G12719">
        <v>0</v>
      </c>
      <c r="H12719">
        <v>0</v>
      </c>
      <c r="J12719">
        <f t="shared" si="395"/>
        <v>31.035530794000039</v>
      </c>
      <c r="K12719">
        <f t="shared" si="396"/>
        <v>26.767179985007651</v>
      </c>
    </row>
    <row r="12720" spans="2:11" x14ac:dyDescent="0.25">
      <c r="B12720">
        <v>3.2343999999999999</v>
      </c>
      <c r="C12720">
        <v>-6.4592929999999997</v>
      </c>
      <c r="D12720">
        <v>-5.1303599999999996</v>
      </c>
      <c r="E12720">
        <v>0</v>
      </c>
      <c r="F12720">
        <v>0</v>
      </c>
      <c r="G12720">
        <v>0</v>
      </c>
      <c r="H12720">
        <v>0</v>
      </c>
      <c r="J12720">
        <f t="shared" si="395"/>
        <v>31.025277992000039</v>
      </c>
      <c r="K12720">
        <f t="shared" si="396"/>
        <v>26.773385040606051</v>
      </c>
    </row>
    <row r="12721" spans="2:11" x14ac:dyDescent="0.25">
      <c r="B12721">
        <v>3.2345999999999999</v>
      </c>
      <c r="C12721">
        <v>-6.4611859999999997</v>
      </c>
      <c r="D12721">
        <v>-5.1352070000000003</v>
      </c>
      <c r="E12721">
        <v>0</v>
      </c>
      <c r="F12721">
        <v>0</v>
      </c>
      <c r="G12721">
        <v>0</v>
      </c>
      <c r="H12721">
        <v>0</v>
      </c>
      <c r="J12721">
        <f t="shared" si="395"/>
        <v>31.015017272000041</v>
      </c>
      <c r="K12721">
        <f t="shared" si="396"/>
        <v>26.77958804406045</v>
      </c>
    </row>
    <row r="12722" spans="2:11" x14ac:dyDescent="0.25">
      <c r="B12722">
        <v>3.2347999999999999</v>
      </c>
      <c r="C12722">
        <v>-6.463775</v>
      </c>
      <c r="D12722">
        <v>-5.1362129999999997</v>
      </c>
      <c r="E12722">
        <v>0</v>
      </c>
      <c r="F12722">
        <v>0</v>
      </c>
      <c r="G12722">
        <v>0</v>
      </c>
      <c r="H12722">
        <v>0</v>
      </c>
      <c r="J12722">
        <f t="shared" ref="J12722:J12785" si="397">(B12722-B12721)*10*D12721+J12721</f>
        <v>31.004746858000043</v>
      </c>
      <c r="K12722">
        <f t="shared" ref="K12722:K12785" si="398">(B12722-B12721)*J12722+K12721</f>
        <v>26.78578899343205</v>
      </c>
    </row>
    <row r="12723" spans="2:11" x14ac:dyDescent="0.25">
      <c r="B12723">
        <v>3.2349999999999999</v>
      </c>
      <c r="C12723">
        <v>-6.4663510000000004</v>
      </c>
      <c r="D12723">
        <v>-5.1374829999999996</v>
      </c>
      <c r="E12723">
        <v>0</v>
      </c>
      <c r="F12723">
        <v>0</v>
      </c>
      <c r="G12723">
        <v>0</v>
      </c>
      <c r="H12723">
        <v>0</v>
      </c>
      <c r="J12723">
        <f t="shared" si="397"/>
        <v>30.994474432000043</v>
      </c>
      <c r="K12723">
        <f t="shared" si="398"/>
        <v>26.791987888318449</v>
      </c>
    </row>
    <row r="12724" spans="2:11" x14ac:dyDescent="0.25">
      <c r="B12724">
        <v>3.2351999999999999</v>
      </c>
      <c r="C12724">
        <v>-6.4684590000000002</v>
      </c>
      <c r="D12724">
        <v>-5.1365270000000001</v>
      </c>
      <c r="E12724">
        <v>0</v>
      </c>
      <c r="F12724">
        <v>0</v>
      </c>
      <c r="G12724">
        <v>0</v>
      </c>
      <c r="H12724">
        <v>0</v>
      </c>
      <c r="J12724">
        <f t="shared" si="397"/>
        <v>30.984199466000046</v>
      </c>
      <c r="K12724">
        <f t="shared" si="398"/>
        <v>26.798184728211648</v>
      </c>
    </row>
    <row r="12725" spans="2:11" x14ac:dyDescent="0.25">
      <c r="B12725">
        <v>3.2353999999999998</v>
      </c>
      <c r="C12725">
        <v>-6.469436</v>
      </c>
      <c r="D12725">
        <v>-5.1388059999999998</v>
      </c>
      <c r="E12725">
        <v>0</v>
      </c>
      <c r="F12725">
        <v>0</v>
      </c>
      <c r="G12725">
        <v>0</v>
      </c>
      <c r="H12725">
        <v>0</v>
      </c>
      <c r="J12725">
        <f t="shared" si="397"/>
        <v>30.973926412000047</v>
      </c>
      <c r="K12725">
        <f t="shared" si="398"/>
        <v>26.804379513494048</v>
      </c>
    </row>
    <row r="12726" spans="2:11" x14ac:dyDescent="0.25">
      <c r="B12726">
        <v>3.2355999999999998</v>
      </c>
      <c r="C12726">
        <v>-6.470326</v>
      </c>
      <c r="D12726">
        <v>-5.1423920000000001</v>
      </c>
      <c r="E12726">
        <v>0</v>
      </c>
      <c r="F12726">
        <v>0</v>
      </c>
      <c r="G12726">
        <v>0</v>
      </c>
      <c r="H12726">
        <v>0</v>
      </c>
      <c r="J12726">
        <f t="shared" si="397"/>
        <v>30.963648800000048</v>
      </c>
      <c r="K12726">
        <f t="shared" si="398"/>
        <v>26.810572243254047</v>
      </c>
    </row>
    <row r="12727" spans="2:11" x14ac:dyDescent="0.25">
      <c r="B12727">
        <v>3.2357999999999998</v>
      </c>
      <c r="C12727">
        <v>-6.4710460000000003</v>
      </c>
      <c r="D12727">
        <v>-5.147278</v>
      </c>
      <c r="E12727">
        <v>0</v>
      </c>
      <c r="F12727">
        <v>0</v>
      </c>
      <c r="G12727">
        <v>0</v>
      </c>
      <c r="H12727">
        <v>0</v>
      </c>
      <c r="J12727">
        <f t="shared" si="397"/>
        <v>30.953364016000048</v>
      </c>
      <c r="K12727">
        <f t="shared" si="398"/>
        <v>26.816762916057247</v>
      </c>
    </row>
    <row r="12728" spans="2:11" x14ac:dyDescent="0.25">
      <c r="B12728">
        <v>3.2360000000000002</v>
      </c>
      <c r="C12728">
        <v>-6.4726150000000002</v>
      </c>
      <c r="D12728">
        <v>-5.1512370000000001</v>
      </c>
      <c r="E12728">
        <v>0</v>
      </c>
      <c r="F12728">
        <v>0</v>
      </c>
      <c r="G12728">
        <v>0</v>
      </c>
      <c r="H12728">
        <v>0</v>
      </c>
      <c r="J12728">
        <f t="shared" si="397"/>
        <v>30.943069460000025</v>
      </c>
      <c r="K12728">
        <f t="shared" si="398"/>
        <v>26.822951529949261</v>
      </c>
    </row>
    <row r="12729" spans="2:11" x14ac:dyDescent="0.25">
      <c r="B12729">
        <v>3.2362000000000002</v>
      </c>
      <c r="C12729">
        <v>-6.4746969999999999</v>
      </c>
      <c r="D12729">
        <v>-5.1524010000000002</v>
      </c>
      <c r="E12729">
        <v>0</v>
      </c>
      <c r="F12729">
        <v>0</v>
      </c>
      <c r="G12729">
        <v>0</v>
      </c>
      <c r="H12729">
        <v>0</v>
      </c>
      <c r="J12729">
        <f t="shared" si="397"/>
        <v>30.932766986000026</v>
      </c>
      <c r="K12729">
        <f t="shared" si="398"/>
        <v>26.829138083346461</v>
      </c>
    </row>
    <row r="12730" spans="2:11" x14ac:dyDescent="0.25">
      <c r="B12730">
        <v>3.2364000000000002</v>
      </c>
      <c r="C12730">
        <v>-6.4768439999999998</v>
      </c>
      <c r="D12730">
        <v>-5.1528260000000001</v>
      </c>
      <c r="E12730">
        <v>0</v>
      </c>
      <c r="F12730">
        <v>0</v>
      </c>
      <c r="G12730">
        <v>0</v>
      </c>
      <c r="H12730">
        <v>0</v>
      </c>
      <c r="J12730">
        <f t="shared" si="397"/>
        <v>30.922462184000025</v>
      </c>
      <c r="K12730">
        <f t="shared" si="398"/>
        <v>26.835322575783259</v>
      </c>
    </row>
    <row r="12731" spans="2:11" x14ac:dyDescent="0.25">
      <c r="B12731">
        <v>3.2366000000000001</v>
      </c>
      <c r="C12731">
        <v>-6.4781389999999996</v>
      </c>
      <c r="D12731">
        <v>-5.152158</v>
      </c>
      <c r="E12731">
        <v>0</v>
      </c>
      <c r="F12731">
        <v>0</v>
      </c>
      <c r="G12731">
        <v>0</v>
      </c>
      <c r="H12731">
        <v>0</v>
      </c>
      <c r="J12731">
        <f t="shared" si="397"/>
        <v>30.912156532000026</v>
      </c>
      <c r="K12731">
        <f t="shared" si="398"/>
        <v>26.841505007089658</v>
      </c>
    </row>
    <row r="12732" spans="2:11" x14ac:dyDescent="0.25">
      <c r="B12732">
        <v>3.2368000000000001</v>
      </c>
      <c r="C12732">
        <v>-6.4785089999999999</v>
      </c>
      <c r="D12732">
        <v>-5.1555330000000001</v>
      </c>
      <c r="E12732">
        <v>0</v>
      </c>
      <c r="F12732">
        <v>0</v>
      </c>
      <c r="G12732">
        <v>0</v>
      </c>
      <c r="H12732">
        <v>0</v>
      </c>
      <c r="J12732">
        <f t="shared" si="397"/>
        <v>30.901852216000027</v>
      </c>
      <c r="K12732">
        <f t="shared" si="398"/>
        <v>26.847685377532859</v>
      </c>
    </row>
    <row r="12733" spans="2:11" x14ac:dyDescent="0.25">
      <c r="B12733">
        <v>3.2370000000000001</v>
      </c>
      <c r="C12733">
        <v>-6.478999</v>
      </c>
      <c r="D12733">
        <v>-5.1587649999999998</v>
      </c>
      <c r="E12733">
        <v>0</v>
      </c>
      <c r="F12733">
        <v>0</v>
      </c>
      <c r="G12733">
        <v>0</v>
      </c>
      <c r="H12733">
        <v>0</v>
      </c>
      <c r="J12733">
        <f t="shared" si="397"/>
        <v>30.891541150000027</v>
      </c>
      <c r="K12733">
        <f t="shared" si="398"/>
        <v>26.853863685762857</v>
      </c>
    </row>
    <row r="12734" spans="2:11" x14ac:dyDescent="0.25">
      <c r="B12734">
        <v>3.2372000000000001</v>
      </c>
      <c r="C12734">
        <v>-6.4801950000000001</v>
      </c>
      <c r="D12734">
        <v>-5.1637300000000002</v>
      </c>
      <c r="E12734">
        <v>0</v>
      </c>
      <c r="F12734">
        <v>0</v>
      </c>
      <c r="G12734">
        <v>0</v>
      </c>
      <c r="H12734">
        <v>0</v>
      </c>
      <c r="J12734">
        <f t="shared" si="397"/>
        <v>30.881223620000029</v>
      </c>
      <c r="K12734">
        <f t="shared" si="398"/>
        <v>26.860039930486856</v>
      </c>
    </row>
    <row r="12735" spans="2:11" x14ac:dyDescent="0.25">
      <c r="B12735">
        <v>3.2374000000000001</v>
      </c>
      <c r="C12735">
        <v>-6.4822420000000003</v>
      </c>
      <c r="D12735">
        <v>-5.165457</v>
      </c>
      <c r="E12735">
        <v>0</v>
      </c>
      <c r="F12735">
        <v>0</v>
      </c>
      <c r="G12735">
        <v>0</v>
      </c>
      <c r="H12735">
        <v>0</v>
      </c>
      <c r="J12735">
        <f t="shared" si="397"/>
        <v>30.870896160000029</v>
      </c>
      <c r="K12735">
        <f t="shared" si="398"/>
        <v>26.866214109718854</v>
      </c>
    </row>
    <row r="12736" spans="2:11" x14ac:dyDescent="0.25">
      <c r="B12736">
        <v>3.2376</v>
      </c>
      <c r="C12736">
        <v>-6.4842459999999997</v>
      </c>
      <c r="D12736">
        <v>-5.1658470000000003</v>
      </c>
      <c r="E12736">
        <v>0</v>
      </c>
      <c r="F12736">
        <v>0</v>
      </c>
      <c r="G12736">
        <v>0</v>
      </c>
      <c r="H12736">
        <v>0</v>
      </c>
      <c r="J12736">
        <f t="shared" si="397"/>
        <v>30.860565246000032</v>
      </c>
      <c r="K12736">
        <f t="shared" si="398"/>
        <v>26.872386222768053</v>
      </c>
    </row>
    <row r="12737" spans="2:11" x14ac:dyDescent="0.25">
      <c r="B12737">
        <v>3.2378</v>
      </c>
      <c r="C12737">
        <v>-6.4862700000000002</v>
      </c>
      <c r="D12737">
        <v>-5.1647059999999998</v>
      </c>
      <c r="E12737">
        <v>0</v>
      </c>
      <c r="F12737">
        <v>0</v>
      </c>
      <c r="G12737">
        <v>0</v>
      </c>
      <c r="H12737">
        <v>0</v>
      </c>
      <c r="J12737">
        <f t="shared" si="397"/>
        <v>30.850233552000034</v>
      </c>
      <c r="K12737">
        <f t="shared" si="398"/>
        <v>26.878556269478452</v>
      </c>
    </row>
    <row r="12738" spans="2:11" x14ac:dyDescent="0.25">
      <c r="B12738">
        <v>3.238</v>
      </c>
      <c r="C12738">
        <v>-6.4878479999999996</v>
      </c>
      <c r="D12738">
        <v>-5.164263</v>
      </c>
      <c r="E12738">
        <v>0</v>
      </c>
      <c r="F12738">
        <v>0</v>
      </c>
      <c r="G12738">
        <v>0</v>
      </c>
      <c r="H12738">
        <v>0</v>
      </c>
      <c r="J12738">
        <f t="shared" si="397"/>
        <v>30.839904140000037</v>
      </c>
      <c r="K12738">
        <f t="shared" si="398"/>
        <v>26.884724250306451</v>
      </c>
    </row>
    <row r="12739" spans="2:11" x14ac:dyDescent="0.25">
      <c r="B12739">
        <v>3.2382</v>
      </c>
      <c r="C12739">
        <v>-6.4890460000000001</v>
      </c>
      <c r="D12739">
        <v>-5.1666650000000001</v>
      </c>
      <c r="E12739">
        <v>0</v>
      </c>
      <c r="F12739">
        <v>0</v>
      </c>
      <c r="G12739">
        <v>0</v>
      </c>
      <c r="H12739">
        <v>0</v>
      </c>
      <c r="J12739">
        <f t="shared" si="397"/>
        <v>30.829575614000039</v>
      </c>
      <c r="K12739">
        <f t="shared" si="398"/>
        <v>26.890890165429251</v>
      </c>
    </row>
    <row r="12740" spans="2:11" x14ac:dyDescent="0.25">
      <c r="B12740">
        <v>3.2383999999999999</v>
      </c>
      <c r="C12740">
        <v>-6.4902069999999998</v>
      </c>
      <c r="D12740">
        <v>-5.1694599999999999</v>
      </c>
      <c r="E12740">
        <v>0</v>
      </c>
      <c r="F12740">
        <v>0</v>
      </c>
      <c r="G12740">
        <v>0</v>
      </c>
      <c r="H12740">
        <v>0</v>
      </c>
      <c r="J12740">
        <f t="shared" si="397"/>
        <v>30.81924228400004</v>
      </c>
      <c r="K12740">
        <f t="shared" si="398"/>
        <v>26.897054013886052</v>
      </c>
    </row>
    <row r="12741" spans="2:11" x14ac:dyDescent="0.25">
      <c r="B12741">
        <v>3.2385999999999999</v>
      </c>
      <c r="C12741">
        <v>-6.4918839999999998</v>
      </c>
      <c r="D12741">
        <v>-5.1732050000000003</v>
      </c>
      <c r="E12741">
        <v>0</v>
      </c>
      <c r="F12741">
        <v>0</v>
      </c>
      <c r="G12741">
        <v>0</v>
      </c>
      <c r="H12741">
        <v>0</v>
      </c>
      <c r="J12741">
        <f t="shared" si="397"/>
        <v>30.808903364000042</v>
      </c>
      <c r="K12741">
        <f t="shared" si="398"/>
        <v>26.90321579455885</v>
      </c>
    </row>
    <row r="12742" spans="2:11" x14ac:dyDescent="0.25">
      <c r="B12742">
        <v>3.2387999999999999</v>
      </c>
      <c r="C12742">
        <v>-6.4940280000000001</v>
      </c>
      <c r="D12742">
        <v>-5.172917</v>
      </c>
      <c r="E12742">
        <v>0</v>
      </c>
      <c r="F12742">
        <v>0</v>
      </c>
      <c r="G12742">
        <v>0</v>
      </c>
      <c r="H12742">
        <v>0</v>
      </c>
      <c r="J12742">
        <f t="shared" si="397"/>
        <v>30.798556954000041</v>
      </c>
      <c r="K12742">
        <f t="shared" si="398"/>
        <v>26.909375505949651</v>
      </c>
    </row>
    <row r="12743" spans="2:11" x14ac:dyDescent="0.25">
      <c r="B12743">
        <v>3.2389999999999999</v>
      </c>
      <c r="C12743">
        <v>-6.4962270000000002</v>
      </c>
      <c r="D12743">
        <v>-5.1728820000000004</v>
      </c>
      <c r="E12743">
        <v>0</v>
      </c>
      <c r="F12743">
        <v>0</v>
      </c>
      <c r="G12743">
        <v>0</v>
      </c>
      <c r="H12743">
        <v>0</v>
      </c>
      <c r="J12743">
        <f t="shared" si="397"/>
        <v>30.788211120000042</v>
      </c>
      <c r="K12743">
        <f t="shared" si="398"/>
        <v>26.915533148173651</v>
      </c>
    </row>
    <row r="12744" spans="2:11" x14ac:dyDescent="0.25">
      <c r="B12744">
        <v>3.2391999999999999</v>
      </c>
      <c r="C12744">
        <v>-6.4981840000000002</v>
      </c>
      <c r="D12744">
        <v>-5.1707179999999999</v>
      </c>
      <c r="E12744">
        <v>0</v>
      </c>
      <c r="F12744">
        <v>0</v>
      </c>
      <c r="G12744">
        <v>0</v>
      </c>
      <c r="H12744">
        <v>0</v>
      </c>
      <c r="J12744">
        <f t="shared" si="397"/>
        <v>30.777865356000042</v>
      </c>
      <c r="K12744">
        <f t="shared" si="398"/>
        <v>26.921688721244852</v>
      </c>
    </row>
    <row r="12745" spans="2:11" x14ac:dyDescent="0.25">
      <c r="B12745">
        <v>3.2393999999999998</v>
      </c>
      <c r="C12745">
        <v>-6.4993790000000002</v>
      </c>
      <c r="D12745">
        <v>-5.1714739999999999</v>
      </c>
      <c r="E12745">
        <v>0</v>
      </c>
      <c r="F12745">
        <v>0</v>
      </c>
      <c r="G12745">
        <v>0</v>
      </c>
      <c r="H12745">
        <v>0</v>
      </c>
      <c r="J12745">
        <f t="shared" si="397"/>
        <v>30.767523920000045</v>
      </c>
      <c r="K12745">
        <f t="shared" si="398"/>
        <v>26.927842226028851</v>
      </c>
    </row>
    <row r="12746" spans="2:11" x14ac:dyDescent="0.25">
      <c r="B12746">
        <v>3.2395999999999998</v>
      </c>
      <c r="C12746">
        <v>-6.5006009999999996</v>
      </c>
      <c r="D12746">
        <v>-5.1736940000000002</v>
      </c>
      <c r="E12746">
        <v>0</v>
      </c>
      <c r="F12746">
        <v>0</v>
      </c>
      <c r="G12746">
        <v>0</v>
      </c>
      <c r="H12746">
        <v>0</v>
      </c>
      <c r="J12746">
        <f t="shared" si="397"/>
        <v>30.757180972000047</v>
      </c>
      <c r="K12746">
        <f t="shared" si="398"/>
        <v>26.933993662223251</v>
      </c>
    </row>
    <row r="12747" spans="2:11" x14ac:dyDescent="0.25">
      <c r="B12747">
        <v>3.2397999999999998</v>
      </c>
      <c r="C12747">
        <v>-6.5015460000000003</v>
      </c>
      <c r="D12747">
        <v>-5.1770930000000002</v>
      </c>
      <c r="E12747">
        <v>0</v>
      </c>
      <c r="F12747">
        <v>0</v>
      </c>
      <c r="G12747">
        <v>0</v>
      </c>
      <c r="H12747">
        <v>0</v>
      </c>
      <c r="J12747">
        <f t="shared" si="397"/>
        <v>30.746833584000047</v>
      </c>
      <c r="K12747">
        <f t="shared" si="398"/>
        <v>26.940143028940049</v>
      </c>
    </row>
    <row r="12748" spans="2:11" x14ac:dyDescent="0.25">
      <c r="B12748">
        <v>3.24</v>
      </c>
      <c r="C12748">
        <v>-6.5029199999999996</v>
      </c>
      <c r="D12748">
        <v>-5.1797820000000003</v>
      </c>
      <c r="E12748">
        <v>0</v>
      </c>
      <c r="F12748">
        <v>0</v>
      </c>
      <c r="G12748">
        <v>0</v>
      </c>
      <c r="H12748">
        <v>0</v>
      </c>
      <c r="J12748">
        <f t="shared" si="397"/>
        <v>30.736479398000025</v>
      </c>
      <c r="K12748">
        <f t="shared" si="398"/>
        <v>26.946290324819664</v>
      </c>
    </row>
    <row r="12749" spans="2:11" x14ac:dyDescent="0.25">
      <c r="B12749">
        <v>3.2402000000000002</v>
      </c>
      <c r="C12749">
        <v>-6.5045789999999997</v>
      </c>
      <c r="D12749">
        <v>-5.1795479999999996</v>
      </c>
      <c r="E12749">
        <v>0</v>
      </c>
      <c r="F12749">
        <v>0</v>
      </c>
      <c r="G12749">
        <v>0</v>
      </c>
      <c r="H12749">
        <v>0</v>
      </c>
      <c r="J12749">
        <f t="shared" si="397"/>
        <v>30.726119834000027</v>
      </c>
      <c r="K12749">
        <f t="shared" si="398"/>
        <v>26.952435548786465</v>
      </c>
    </row>
    <row r="12750" spans="2:11" x14ac:dyDescent="0.25">
      <c r="B12750">
        <v>3.2404000000000002</v>
      </c>
      <c r="C12750">
        <v>-6.5064019999999996</v>
      </c>
      <c r="D12750">
        <v>-5.1788470000000002</v>
      </c>
      <c r="E12750">
        <v>0</v>
      </c>
      <c r="F12750">
        <v>0</v>
      </c>
      <c r="G12750">
        <v>0</v>
      </c>
      <c r="H12750">
        <v>0</v>
      </c>
      <c r="J12750">
        <f t="shared" si="397"/>
        <v>30.715760738000029</v>
      </c>
      <c r="K12750">
        <f t="shared" si="398"/>
        <v>26.958578700934066</v>
      </c>
    </row>
    <row r="12751" spans="2:11" x14ac:dyDescent="0.25">
      <c r="B12751">
        <v>3.2406000000000001</v>
      </c>
      <c r="C12751">
        <v>-6.5075570000000003</v>
      </c>
      <c r="D12751">
        <v>-5.1767120000000002</v>
      </c>
      <c r="E12751">
        <v>0</v>
      </c>
      <c r="F12751">
        <v>0</v>
      </c>
      <c r="G12751">
        <v>0</v>
      </c>
      <c r="H12751">
        <v>0</v>
      </c>
      <c r="J12751">
        <f t="shared" si="397"/>
        <v>30.705403044000029</v>
      </c>
      <c r="K12751">
        <f t="shared" si="398"/>
        <v>26.964719781542865</v>
      </c>
    </row>
    <row r="12752" spans="2:11" x14ac:dyDescent="0.25">
      <c r="B12752">
        <v>3.2408000000000001</v>
      </c>
      <c r="C12752">
        <v>-6.5079710000000004</v>
      </c>
      <c r="D12752">
        <v>-5.1789199999999997</v>
      </c>
      <c r="E12752">
        <v>0</v>
      </c>
      <c r="F12752">
        <v>0</v>
      </c>
      <c r="G12752">
        <v>0</v>
      </c>
      <c r="H12752">
        <v>0</v>
      </c>
      <c r="J12752">
        <f t="shared" si="397"/>
        <v>30.695049620000031</v>
      </c>
      <c r="K12752">
        <f t="shared" si="398"/>
        <v>26.970858791466863</v>
      </c>
    </row>
    <row r="12753" spans="2:11" x14ac:dyDescent="0.25">
      <c r="B12753">
        <v>3.2410000000000001</v>
      </c>
      <c r="C12753">
        <v>-6.5082100000000001</v>
      </c>
      <c r="D12753">
        <v>-5.1808259999999997</v>
      </c>
      <c r="E12753">
        <v>0</v>
      </c>
      <c r="F12753">
        <v>0</v>
      </c>
      <c r="G12753">
        <v>0</v>
      </c>
      <c r="H12753">
        <v>0</v>
      </c>
      <c r="J12753">
        <f t="shared" si="397"/>
        <v>30.684691780000033</v>
      </c>
      <c r="K12753">
        <f t="shared" si="398"/>
        <v>26.976995729822864</v>
      </c>
    </row>
    <row r="12754" spans="2:11" x14ac:dyDescent="0.25">
      <c r="B12754">
        <v>3.2412000000000001</v>
      </c>
      <c r="C12754">
        <v>-6.5086599999999999</v>
      </c>
      <c r="D12754">
        <v>-5.1846329999999998</v>
      </c>
      <c r="E12754">
        <v>0</v>
      </c>
      <c r="F12754">
        <v>0</v>
      </c>
      <c r="G12754">
        <v>0</v>
      </c>
      <c r="H12754">
        <v>0</v>
      </c>
      <c r="J12754">
        <f t="shared" si="397"/>
        <v>30.674330128000033</v>
      </c>
      <c r="K12754">
        <f t="shared" si="398"/>
        <v>26.983130595848465</v>
      </c>
    </row>
    <row r="12755" spans="2:11" x14ac:dyDescent="0.25">
      <c r="B12755">
        <v>3.2414000000000001</v>
      </c>
      <c r="C12755">
        <v>-6.5100540000000002</v>
      </c>
      <c r="D12755">
        <v>-5.1850079999999998</v>
      </c>
      <c r="E12755">
        <v>0</v>
      </c>
      <c r="F12755">
        <v>0</v>
      </c>
      <c r="G12755">
        <v>0</v>
      </c>
      <c r="H12755">
        <v>0</v>
      </c>
      <c r="J12755">
        <f t="shared" si="397"/>
        <v>30.663960862000035</v>
      </c>
      <c r="K12755">
        <f t="shared" si="398"/>
        <v>26.989263388020863</v>
      </c>
    </row>
    <row r="12756" spans="2:11" x14ac:dyDescent="0.25">
      <c r="B12756">
        <v>3.2416</v>
      </c>
      <c r="C12756">
        <v>-6.5117039999999999</v>
      </c>
      <c r="D12756">
        <v>-5.184088</v>
      </c>
      <c r="E12756">
        <v>0</v>
      </c>
      <c r="F12756">
        <v>0</v>
      </c>
      <c r="G12756">
        <v>0</v>
      </c>
      <c r="H12756">
        <v>0</v>
      </c>
      <c r="J12756">
        <f t="shared" si="397"/>
        <v>30.653590846000036</v>
      </c>
      <c r="K12756">
        <f t="shared" si="398"/>
        <v>26.995394106190062</v>
      </c>
    </row>
    <row r="12757" spans="2:11" x14ac:dyDescent="0.25">
      <c r="B12757">
        <v>3.2418</v>
      </c>
      <c r="C12757">
        <v>-6.5133460000000003</v>
      </c>
      <c r="D12757">
        <v>-5.1815740000000003</v>
      </c>
      <c r="E12757">
        <v>0</v>
      </c>
      <c r="F12757">
        <v>0</v>
      </c>
      <c r="G12757">
        <v>0</v>
      </c>
      <c r="H12757">
        <v>0</v>
      </c>
      <c r="J12757">
        <f t="shared" si="397"/>
        <v>30.643222670000036</v>
      </c>
      <c r="K12757">
        <f t="shared" si="398"/>
        <v>27.00152275072406</v>
      </c>
    </row>
    <row r="12758" spans="2:11" x14ac:dyDescent="0.25">
      <c r="B12758">
        <v>3.242</v>
      </c>
      <c r="C12758">
        <v>-6.5141770000000001</v>
      </c>
      <c r="D12758">
        <v>-5.179926</v>
      </c>
      <c r="E12758">
        <v>0</v>
      </c>
      <c r="F12758">
        <v>0</v>
      </c>
      <c r="G12758">
        <v>0</v>
      </c>
      <c r="H12758">
        <v>0</v>
      </c>
      <c r="J12758">
        <f t="shared" si="397"/>
        <v>30.632859522000036</v>
      </c>
      <c r="K12758">
        <f t="shared" si="398"/>
        <v>27.00764932262846</v>
      </c>
    </row>
    <row r="12759" spans="2:11" x14ac:dyDescent="0.25">
      <c r="B12759">
        <v>3.2422</v>
      </c>
      <c r="C12759">
        <v>-6.514411</v>
      </c>
      <c r="D12759">
        <v>-5.181114</v>
      </c>
      <c r="E12759">
        <v>0</v>
      </c>
      <c r="F12759">
        <v>0</v>
      </c>
      <c r="G12759">
        <v>0</v>
      </c>
      <c r="H12759">
        <v>0</v>
      </c>
      <c r="J12759">
        <f t="shared" si="397"/>
        <v>30.622499670000035</v>
      </c>
      <c r="K12759">
        <f t="shared" si="398"/>
        <v>27.01377382256246</v>
      </c>
    </row>
    <row r="12760" spans="2:11" x14ac:dyDescent="0.25">
      <c r="B12760">
        <v>3.2423999999999999</v>
      </c>
      <c r="C12760">
        <v>-6.5145359999999997</v>
      </c>
      <c r="D12760">
        <v>-5.1826889999999999</v>
      </c>
      <c r="E12760">
        <v>0</v>
      </c>
      <c r="F12760">
        <v>0</v>
      </c>
      <c r="G12760">
        <v>0</v>
      </c>
      <c r="H12760">
        <v>0</v>
      </c>
      <c r="J12760">
        <f t="shared" si="397"/>
        <v>30.612137442000037</v>
      </c>
      <c r="K12760">
        <f t="shared" si="398"/>
        <v>27.019896250050859</v>
      </c>
    </row>
    <row r="12761" spans="2:11" x14ac:dyDescent="0.25">
      <c r="B12761">
        <v>3.2425999999999999</v>
      </c>
      <c r="C12761">
        <v>-6.5153290000000004</v>
      </c>
      <c r="D12761">
        <v>-5.1853340000000001</v>
      </c>
      <c r="E12761">
        <v>0</v>
      </c>
      <c r="F12761">
        <v>0</v>
      </c>
      <c r="G12761">
        <v>0</v>
      </c>
      <c r="H12761">
        <v>0</v>
      </c>
      <c r="J12761">
        <f t="shared" si="397"/>
        <v>30.601772064000038</v>
      </c>
      <c r="K12761">
        <f t="shared" si="398"/>
        <v>27.02601660446366</v>
      </c>
    </row>
    <row r="12762" spans="2:11" x14ac:dyDescent="0.25">
      <c r="B12762">
        <v>3.2427999999999999</v>
      </c>
      <c r="C12762">
        <v>-6.51668</v>
      </c>
      <c r="D12762">
        <v>-5.183929</v>
      </c>
      <c r="E12762">
        <v>0</v>
      </c>
      <c r="F12762">
        <v>0</v>
      </c>
      <c r="G12762">
        <v>0</v>
      </c>
      <c r="H12762">
        <v>0</v>
      </c>
      <c r="J12762">
        <f t="shared" si="397"/>
        <v>30.591401396000037</v>
      </c>
      <c r="K12762">
        <f t="shared" si="398"/>
        <v>27.03213488474286</v>
      </c>
    </row>
    <row r="12763" spans="2:11" x14ac:dyDescent="0.25">
      <c r="B12763">
        <v>3.2429999999999999</v>
      </c>
      <c r="C12763">
        <v>-6.5178609999999999</v>
      </c>
      <c r="D12763">
        <v>-5.1826150000000002</v>
      </c>
      <c r="E12763">
        <v>0</v>
      </c>
      <c r="F12763">
        <v>0</v>
      </c>
      <c r="G12763">
        <v>0</v>
      </c>
      <c r="H12763">
        <v>0</v>
      </c>
      <c r="J12763">
        <f t="shared" si="397"/>
        <v>30.581033538000039</v>
      </c>
      <c r="K12763">
        <f t="shared" si="398"/>
        <v>27.038251091450459</v>
      </c>
    </row>
    <row r="12764" spans="2:11" x14ac:dyDescent="0.25">
      <c r="B12764">
        <v>3.2431999999999999</v>
      </c>
      <c r="C12764">
        <v>-6.518853</v>
      </c>
      <c r="D12764">
        <v>-5.1792220000000002</v>
      </c>
      <c r="E12764">
        <v>0</v>
      </c>
      <c r="F12764">
        <v>0</v>
      </c>
      <c r="G12764">
        <v>0</v>
      </c>
      <c r="H12764">
        <v>0</v>
      </c>
      <c r="J12764">
        <f t="shared" si="397"/>
        <v>30.570668308000041</v>
      </c>
      <c r="K12764">
        <f t="shared" si="398"/>
        <v>27.04436522511206</v>
      </c>
    </row>
    <row r="12765" spans="2:11" x14ac:dyDescent="0.25">
      <c r="B12765">
        <v>3.2433999999999998</v>
      </c>
      <c r="C12765">
        <v>-6.5188579999999998</v>
      </c>
      <c r="D12765">
        <v>-5.1788939999999997</v>
      </c>
      <c r="E12765">
        <v>0</v>
      </c>
      <c r="F12765">
        <v>0</v>
      </c>
      <c r="G12765">
        <v>0</v>
      </c>
      <c r="H12765">
        <v>0</v>
      </c>
      <c r="J12765">
        <f t="shared" si="397"/>
        <v>30.560309864000043</v>
      </c>
      <c r="K12765">
        <f t="shared" si="398"/>
        <v>27.05047728708486</v>
      </c>
    </row>
    <row r="12766" spans="2:11" x14ac:dyDescent="0.25">
      <c r="B12766">
        <v>3.2435999999999998</v>
      </c>
      <c r="C12766">
        <v>-6.518421</v>
      </c>
      <c r="D12766">
        <v>-5.1798260000000003</v>
      </c>
      <c r="E12766">
        <v>0</v>
      </c>
      <c r="F12766">
        <v>0</v>
      </c>
      <c r="G12766">
        <v>0</v>
      </c>
      <c r="H12766">
        <v>0</v>
      </c>
      <c r="J12766">
        <f t="shared" si="397"/>
        <v>30.549952076000043</v>
      </c>
      <c r="K12766">
        <f t="shared" si="398"/>
        <v>27.056587277500061</v>
      </c>
    </row>
    <row r="12767" spans="2:11" x14ac:dyDescent="0.25">
      <c r="B12767">
        <v>3.2437999999999998</v>
      </c>
      <c r="C12767">
        <v>-6.5177680000000002</v>
      </c>
      <c r="D12767">
        <v>-5.1824830000000004</v>
      </c>
      <c r="E12767">
        <v>0</v>
      </c>
      <c r="F12767">
        <v>0</v>
      </c>
      <c r="G12767">
        <v>0</v>
      </c>
      <c r="H12767">
        <v>0</v>
      </c>
      <c r="J12767">
        <f t="shared" si="397"/>
        <v>30.539592424000045</v>
      </c>
      <c r="K12767">
        <f t="shared" si="398"/>
        <v>27.062695195984858</v>
      </c>
    </row>
    <row r="12768" spans="2:11" x14ac:dyDescent="0.25">
      <c r="B12768">
        <v>3.2440000000000002</v>
      </c>
      <c r="C12768">
        <v>-6.5176569999999998</v>
      </c>
      <c r="D12768">
        <v>-5.1841989999999996</v>
      </c>
      <c r="E12768">
        <v>0</v>
      </c>
      <c r="F12768">
        <v>0</v>
      </c>
      <c r="G12768">
        <v>0</v>
      </c>
      <c r="H12768">
        <v>0</v>
      </c>
      <c r="J12768">
        <f t="shared" si="397"/>
        <v>30.529227458000022</v>
      </c>
      <c r="K12768">
        <f t="shared" si="398"/>
        <v>27.068801041476473</v>
      </c>
    </row>
    <row r="12769" spans="2:11" x14ac:dyDescent="0.25">
      <c r="B12769">
        <v>3.2442000000000002</v>
      </c>
      <c r="C12769">
        <v>-6.518027</v>
      </c>
      <c r="D12769">
        <v>-5.1828209999999997</v>
      </c>
      <c r="E12769">
        <v>0</v>
      </c>
      <c r="F12769">
        <v>0</v>
      </c>
      <c r="G12769">
        <v>0</v>
      </c>
      <c r="H12769">
        <v>0</v>
      </c>
      <c r="J12769">
        <f t="shared" si="397"/>
        <v>30.518859060000025</v>
      </c>
      <c r="K12769">
        <f t="shared" si="398"/>
        <v>27.074904813288473</v>
      </c>
    </row>
    <row r="12770" spans="2:11" x14ac:dyDescent="0.25">
      <c r="B12770">
        <v>3.2444000000000002</v>
      </c>
      <c r="C12770">
        <v>-6.5184730000000002</v>
      </c>
      <c r="D12770">
        <v>-5.1809139999999996</v>
      </c>
      <c r="E12770">
        <v>0</v>
      </c>
      <c r="F12770">
        <v>0</v>
      </c>
      <c r="G12770">
        <v>0</v>
      </c>
      <c r="H12770">
        <v>0</v>
      </c>
      <c r="J12770">
        <f t="shared" si="397"/>
        <v>30.508493418000025</v>
      </c>
      <c r="K12770">
        <f t="shared" si="398"/>
        <v>27.081006511972074</v>
      </c>
    </row>
    <row r="12771" spans="2:11" x14ac:dyDescent="0.25">
      <c r="B12771">
        <v>3.2446000000000002</v>
      </c>
      <c r="C12771">
        <v>-6.5181469999999999</v>
      </c>
      <c r="D12771">
        <v>-5.1777769999999999</v>
      </c>
      <c r="E12771">
        <v>0</v>
      </c>
      <c r="F12771">
        <v>0</v>
      </c>
      <c r="G12771">
        <v>0</v>
      </c>
      <c r="H12771">
        <v>0</v>
      </c>
      <c r="J12771">
        <f t="shared" si="397"/>
        <v>30.498131590000025</v>
      </c>
      <c r="K12771">
        <f t="shared" si="398"/>
        <v>27.087106138290075</v>
      </c>
    </row>
    <row r="12772" spans="2:11" x14ac:dyDescent="0.25">
      <c r="B12772">
        <v>3.2448000000000001</v>
      </c>
      <c r="C12772">
        <v>-6.5169389999999998</v>
      </c>
      <c r="D12772">
        <v>-5.1786560000000001</v>
      </c>
      <c r="E12772">
        <v>0</v>
      </c>
      <c r="F12772">
        <v>0</v>
      </c>
      <c r="G12772">
        <v>0</v>
      </c>
      <c r="H12772">
        <v>0</v>
      </c>
      <c r="J12772">
        <f t="shared" si="397"/>
        <v>30.487776036000025</v>
      </c>
      <c r="K12772">
        <f t="shared" si="398"/>
        <v>27.093203693497273</v>
      </c>
    </row>
    <row r="12773" spans="2:11" x14ac:dyDescent="0.25">
      <c r="B12773">
        <v>3.2450000000000001</v>
      </c>
      <c r="C12773">
        <v>-6.5159269999999996</v>
      </c>
      <c r="D12773">
        <v>-5.1794510000000002</v>
      </c>
      <c r="E12773">
        <v>0</v>
      </c>
      <c r="F12773">
        <v>0</v>
      </c>
      <c r="G12773">
        <v>0</v>
      </c>
      <c r="H12773">
        <v>0</v>
      </c>
      <c r="J12773">
        <f t="shared" si="397"/>
        <v>30.477418724000024</v>
      </c>
      <c r="K12773">
        <f t="shared" si="398"/>
        <v>27.099299177242074</v>
      </c>
    </row>
    <row r="12774" spans="2:11" x14ac:dyDescent="0.25">
      <c r="B12774">
        <v>3.2452000000000001</v>
      </c>
      <c r="C12774">
        <v>-6.5151890000000003</v>
      </c>
      <c r="D12774">
        <v>-5.1821429999999999</v>
      </c>
      <c r="E12774">
        <v>0</v>
      </c>
      <c r="F12774">
        <v>0</v>
      </c>
      <c r="G12774">
        <v>0</v>
      </c>
      <c r="H12774">
        <v>0</v>
      </c>
      <c r="J12774">
        <f t="shared" si="397"/>
        <v>30.467059822000024</v>
      </c>
      <c r="K12774">
        <f t="shared" si="398"/>
        <v>27.105392589206474</v>
      </c>
    </row>
    <row r="12775" spans="2:11" x14ac:dyDescent="0.25">
      <c r="B12775">
        <v>3.2454000000000001</v>
      </c>
      <c r="C12775">
        <v>-6.5151490000000001</v>
      </c>
      <c r="D12775">
        <v>-5.1813950000000002</v>
      </c>
      <c r="E12775">
        <v>0</v>
      </c>
      <c r="F12775">
        <v>0</v>
      </c>
      <c r="G12775">
        <v>0</v>
      </c>
      <c r="H12775">
        <v>0</v>
      </c>
      <c r="J12775">
        <f t="shared" si="397"/>
        <v>30.456695536000026</v>
      </c>
      <c r="K12775">
        <f t="shared" si="398"/>
        <v>27.111483928313675</v>
      </c>
    </row>
    <row r="12776" spans="2:11" x14ac:dyDescent="0.25">
      <c r="B12776">
        <v>3.2456</v>
      </c>
      <c r="C12776">
        <v>-6.5153499999999998</v>
      </c>
      <c r="D12776">
        <v>-5.1794359999999999</v>
      </c>
      <c r="E12776">
        <v>0</v>
      </c>
      <c r="F12776">
        <v>0</v>
      </c>
      <c r="G12776">
        <v>0</v>
      </c>
      <c r="H12776">
        <v>0</v>
      </c>
      <c r="J12776">
        <f t="shared" si="397"/>
        <v>30.446332746000028</v>
      </c>
      <c r="K12776">
        <f t="shared" si="398"/>
        <v>27.117573194862874</v>
      </c>
    </row>
    <row r="12777" spans="2:11" x14ac:dyDescent="0.25">
      <c r="B12777">
        <v>3.2458</v>
      </c>
      <c r="C12777">
        <v>-6.5156039999999997</v>
      </c>
      <c r="D12777">
        <v>-5.1759880000000003</v>
      </c>
      <c r="E12777">
        <v>0</v>
      </c>
      <c r="F12777">
        <v>0</v>
      </c>
      <c r="G12777">
        <v>0</v>
      </c>
      <c r="H12777">
        <v>0</v>
      </c>
      <c r="J12777">
        <f t="shared" si="397"/>
        <v>30.43597387400003</v>
      </c>
      <c r="K12777">
        <f t="shared" si="398"/>
        <v>27.123660389637674</v>
      </c>
    </row>
    <row r="12778" spans="2:11" x14ac:dyDescent="0.25">
      <c r="B12778">
        <v>3.246</v>
      </c>
      <c r="C12778">
        <v>-6.5148770000000003</v>
      </c>
      <c r="D12778">
        <v>-5.1731490000000004</v>
      </c>
      <c r="E12778">
        <v>0</v>
      </c>
      <c r="F12778">
        <v>0</v>
      </c>
      <c r="G12778">
        <v>0</v>
      </c>
      <c r="H12778">
        <v>0</v>
      </c>
      <c r="J12778">
        <f t="shared" si="397"/>
        <v>30.425621898000031</v>
      </c>
      <c r="K12778">
        <f t="shared" si="398"/>
        <v>27.129745514017273</v>
      </c>
    </row>
    <row r="12779" spans="2:11" x14ac:dyDescent="0.25">
      <c r="B12779">
        <v>3.2462</v>
      </c>
      <c r="C12779">
        <v>-6.5135709999999998</v>
      </c>
      <c r="D12779">
        <v>-5.1733919999999998</v>
      </c>
      <c r="E12779">
        <v>0</v>
      </c>
      <c r="F12779">
        <v>0</v>
      </c>
      <c r="G12779">
        <v>0</v>
      </c>
      <c r="H12779">
        <v>0</v>
      </c>
      <c r="J12779">
        <f t="shared" si="397"/>
        <v>30.415275600000033</v>
      </c>
      <c r="K12779">
        <f t="shared" si="398"/>
        <v>27.135828569137271</v>
      </c>
    </row>
    <row r="12780" spans="2:11" x14ac:dyDescent="0.25">
      <c r="B12780">
        <v>3.2464</v>
      </c>
      <c r="C12780">
        <v>-6.5123430000000004</v>
      </c>
      <c r="D12780">
        <v>-5.174067</v>
      </c>
      <c r="E12780">
        <v>0</v>
      </c>
      <c r="F12780">
        <v>0</v>
      </c>
      <c r="G12780">
        <v>0</v>
      </c>
      <c r="H12780">
        <v>0</v>
      </c>
      <c r="J12780">
        <f t="shared" si="397"/>
        <v>30.404928816000034</v>
      </c>
      <c r="K12780">
        <f t="shared" si="398"/>
        <v>27.141909554900469</v>
      </c>
    </row>
    <row r="12781" spans="2:11" x14ac:dyDescent="0.25">
      <c r="B12781">
        <v>3.2465999999999999</v>
      </c>
      <c r="C12781">
        <v>-6.5119429999999996</v>
      </c>
      <c r="D12781">
        <v>-5.1754800000000003</v>
      </c>
      <c r="E12781">
        <v>0</v>
      </c>
      <c r="F12781">
        <v>0</v>
      </c>
      <c r="G12781">
        <v>0</v>
      </c>
      <c r="H12781">
        <v>0</v>
      </c>
      <c r="J12781">
        <f t="shared" si="397"/>
        <v>30.394580682000036</v>
      </c>
      <c r="K12781">
        <f t="shared" si="398"/>
        <v>27.147988471036868</v>
      </c>
    </row>
    <row r="12782" spans="2:11" x14ac:dyDescent="0.25">
      <c r="B12782">
        <v>3.2467999999999999</v>
      </c>
      <c r="C12782">
        <v>-6.5123309999999996</v>
      </c>
      <c r="D12782">
        <v>-5.1727910000000001</v>
      </c>
      <c r="E12782">
        <v>0</v>
      </c>
      <c r="F12782">
        <v>0</v>
      </c>
      <c r="G12782">
        <v>0</v>
      </c>
      <c r="H12782">
        <v>0</v>
      </c>
      <c r="J12782">
        <f t="shared" si="397"/>
        <v>30.384229722000036</v>
      </c>
      <c r="K12782">
        <f t="shared" si="398"/>
        <v>27.154065316981267</v>
      </c>
    </row>
    <row r="12783" spans="2:11" x14ac:dyDescent="0.25">
      <c r="B12783">
        <v>3.2469999999999999</v>
      </c>
      <c r="C12783">
        <v>-6.5125380000000002</v>
      </c>
      <c r="D12783">
        <v>-5.170477</v>
      </c>
      <c r="E12783">
        <v>0</v>
      </c>
      <c r="F12783">
        <v>0</v>
      </c>
      <c r="G12783">
        <v>0</v>
      </c>
      <c r="H12783">
        <v>0</v>
      </c>
      <c r="J12783">
        <f t="shared" si="397"/>
        <v>30.373884140000037</v>
      </c>
      <c r="K12783">
        <f t="shared" si="398"/>
        <v>27.160140093809268</v>
      </c>
    </row>
    <row r="12784" spans="2:11" x14ac:dyDescent="0.25">
      <c r="B12784">
        <v>3.2471999999999999</v>
      </c>
      <c r="C12784">
        <v>-6.5124449999999996</v>
      </c>
      <c r="D12784">
        <v>-5.1658499999999998</v>
      </c>
      <c r="E12784">
        <v>0</v>
      </c>
      <c r="F12784">
        <v>0</v>
      </c>
      <c r="G12784">
        <v>0</v>
      </c>
      <c r="H12784">
        <v>0</v>
      </c>
      <c r="J12784">
        <f t="shared" si="397"/>
        <v>30.363543186000037</v>
      </c>
      <c r="K12784">
        <f t="shared" si="398"/>
        <v>27.166212802446466</v>
      </c>
    </row>
    <row r="12785" spans="2:11" x14ac:dyDescent="0.25">
      <c r="B12785">
        <v>3.2473999999999998</v>
      </c>
      <c r="C12785">
        <v>-6.5113110000000001</v>
      </c>
      <c r="D12785">
        <v>-5.1644829999999997</v>
      </c>
      <c r="E12785">
        <v>0</v>
      </c>
      <c r="F12785">
        <v>0</v>
      </c>
      <c r="G12785">
        <v>0</v>
      </c>
      <c r="H12785">
        <v>0</v>
      </c>
      <c r="J12785">
        <f t="shared" si="397"/>
        <v>30.353211486000038</v>
      </c>
      <c r="K12785">
        <f t="shared" si="398"/>
        <v>27.172283444743666</v>
      </c>
    </row>
    <row r="12786" spans="2:11" x14ac:dyDescent="0.25">
      <c r="B12786">
        <v>3.2475999999999998</v>
      </c>
      <c r="C12786">
        <v>-6.5098820000000002</v>
      </c>
      <c r="D12786">
        <v>-5.1643840000000001</v>
      </c>
      <c r="E12786">
        <v>0</v>
      </c>
      <c r="F12786">
        <v>0</v>
      </c>
      <c r="G12786">
        <v>0</v>
      </c>
      <c r="H12786">
        <v>0</v>
      </c>
      <c r="J12786">
        <f t="shared" ref="J12786:J12849" si="399">(B12786-B12785)*10*D12785+J12785</f>
        <v>30.342882520000039</v>
      </c>
      <c r="K12786">
        <f t="shared" ref="K12786:K12849" si="400">(B12786-B12785)*J12786+K12785</f>
        <v>27.178352021247665</v>
      </c>
    </row>
    <row r="12787" spans="2:11" x14ac:dyDescent="0.25">
      <c r="B12787">
        <v>3.2477999999999998</v>
      </c>
      <c r="C12787">
        <v>-6.508718</v>
      </c>
      <c r="D12787">
        <v>-5.1656529999999998</v>
      </c>
      <c r="E12787">
        <v>0</v>
      </c>
      <c r="F12787">
        <v>0</v>
      </c>
      <c r="G12787">
        <v>0</v>
      </c>
      <c r="H12787">
        <v>0</v>
      </c>
      <c r="J12787">
        <f t="shared" si="399"/>
        <v>30.332553752000042</v>
      </c>
      <c r="K12787">
        <f t="shared" si="400"/>
        <v>27.184418531998066</v>
      </c>
    </row>
    <row r="12788" spans="2:11" x14ac:dyDescent="0.25">
      <c r="B12788">
        <v>3.2480000000000002</v>
      </c>
      <c r="C12788">
        <v>-6.5086009999999996</v>
      </c>
      <c r="D12788">
        <v>-5.16629</v>
      </c>
      <c r="E12788">
        <v>0</v>
      </c>
      <c r="F12788">
        <v>0</v>
      </c>
      <c r="G12788">
        <v>0</v>
      </c>
      <c r="H12788">
        <v>0</v>
      </c>
      <c r="J12788">
        <f t="shared" si="399"/>
        <v>30.322222446000019</v>
      </c>
      <c r="K12788">
        <f t="shared" si="400"/>
        <v>27.190482976487278</v>
      </c>
    </row>
    <row r="12789" spans="2:11" x14ac:dyDescent="0.25">
      <c r="B12789">
        <v>3.2482000000000002</v>
      </c>
      <c r="C12789">
        <v>-6.5086919999999999</v>
      </c>
      <c r="D12789">
        <v>-5.1639520000000001</v>
      </c>
      <c r="E12789">
        <v>0</v>
      </c>
      <c r="F12789">
        <v>0</v>
      </c>
      <c r="G12789">
        <v>0</v>
      </c>
      <c r="H12789">
        <v>0</v>
      </c>
      <c r="J12789">
        <f t="shared" si="399"/>
        <v>30.311889866000019</v>
      </c>
      <c r="K12789">
        <f t="shared" si="400"/>
        <v>27.196545354460476</v>
      </c>
    </row>
    <row r="12790" spans="2:11" x14ac:dyDescent="0.25">
      <c r="B12790">
        <v>3.2484000000000002</v>
      </c>
      <c r="C12790">
        <v>-6.5086389999999996</v>
      </c>
      <c r="D12790">
        <v>-5.1609910000000001</v>
      </c>
      <c r="E12790">
        <v>0</v>
      </c>
      <c r="F12790">
        <v>0</v>
      </c>
      <c r="G12790">
        <v>0</v>
      </c>
      <c r="H12790">
        <v>0</v>
      </c>
      <c r="J12790">
        <f t="shared" si="399"/>
        <v>30.301561962000019</v>
      </c>
      <c r="K12790">
        <f t="shared" si="400"/>
        <v>27.202605666852875</v>
      </c>
    </row>
    <row r="12791" spans="2:11" x14ac:dyDescent="0.25">
      <c r="B12791">
        <v>3.2486000000000002</v>
      </c>
      <c r="C12791">
        <v>-6.5079799999999999</v>
      </c>
      <c r="D12791">
        <v>-5.1567379999999998</v>
      </c>
      <c r="E12791">
        <v>0</v>
      </c>
      <c r="F12791">
        <v>0</v>
      </c>
      <c r="G12791">
        <v>0</v>
      </c>
      <c r="H12791">
        <v>0</v>
      </c>
      <c r="J12791">
        <f t="shared" si="399"/>
        <v>30.291239980000022</v>
      </c>
      <c r="K12791">
        <f t="shared" si="400"/>
        <v>27.208663914848874</v>
      </c>
    </row>
    <row r="12792" spans="2:11" x14ac:dyDescent="0.25">
      <c r="B12792">
        <v>3.2488000000000001</v>
      </c>
      <c r="C12792">
        <v>-6.506799</v>
      </c>
      <c r="D12792">
        <v>-5.1566470000000004</v>
      </c>
      <c r="E12792">
        <v>0</v>
      </c>
      <c r="F12792">
        <v>0</v>
      </c>
      <c r="G12792">
        <v>0</v>
      </c>
      <c r="H12792">
        <v>0</v>
      </c>
      <c r="J12792">
        <f t="shared" si="399"/>
        <v>30.280926504000021</v>
      </c>
      <c r="K12792">
        <f t="shared" si="400"/>
        <v>27.214720100149673</v>
      </c>
    </row>
    <row r="12793" spans="2:11" x14ac:dyDescent="0.25">
      <c r="B12793">
        <v>3.2490000000000001</v>
      </c>
      <c r="C12793">
        <v>-6.5057460000000003</v>
      </c>
      <c r="D12793">
        <v>-5.1565120000000002</v>
      </c>
      <c r="E12793">
        <v>0</v>
      </c>
      <c r="F12793">
        <v>0</v>
      </c>
      <c r="G12793">
        <v>0</v>
      </c>
      <c r="H12793">
        <v>0</v>
      </c>
      <c r="J12793">
        <f t="shared" si="399"/>
        <v>30.270613210000022</v>
      </c>
      <c r="K12793">
        <f t="shared" si="400"/>
        <v>27.220774222791672</v>
      </c>
    </row>
    <row r="12794" spans="2:11" x14ac:dyDescent="0.25">
      <c r="B12794">
        <v>3.2492000000000001</v>
      </c>
      <c r="C12794">
        <v>-6.504982</v>
      </c>
      <c r="D12794">
        <v>-5.1583949999999996</v>
      </c>
      <c r="E12794">
        <v>0</v>
      </c>
      <c r="F12794">
        <v>0</v>
      </c>
      <c r="G12794">
        <v>0</v>
      </c>
      <c r="H12794">
        <v>0</v>
      </c>
      <c r="J12794">
        <f t="shared" si="399"/>
        <v>30.260300186000023</v>
      </c>
      <c r="K12794">
        <f t="shared" si="400"/>
        <v>27.226826282828871</v>
      </c>
    </row>
    <row r="12795" spans="2:11" x14ac:dyDescent="0.25">
      <c r="B12795">
        <v>3.2494000000000001</v>
      </c>
      <c r="C12795">
        <v>-6.5049849999999996</v>
      </c>
      <c r="D12795">
        <v>-5.1568560000000003</v>
      </c>
      <c r="E12795">
        <v>0</v>
      </c>
      <c r="F12795">
        <v>0</v>
      </c>
      <c r="G12795">
        <v>0</v>
      </c>
      <c r="H12795">
        <v>0</v>
      </c>
      <c r="J12795">
        <f t="shared" si="399"/>
        <v>30.249983396000026</v>
      </c>
      <c r="K12795">
        <f t="shared" si="400"/>
        <v>27.232876279508069</v>
      </c>
    </row>
    <row r="12796" spans="2:11" x14ac:dyDescent="0.25">
      <c r="B12796">
        <v>3.2496</v>
      </c>
      <c r="C12796">
        <v>-6.5051160000000001</v>
      </c>
      <c r="D12796">
        <v>-5.1540929999999996</v>
      </c>
      <c r="E12796">
        <v>0</v>
      </c>
      <c r="F12796">
        <v>0</v>
      </c>
      <c r="G12796">
        <v>0</v>
      </c>
      <c r="H12796">
        <v>0</v>
      </c>
      <c r="J12796">
        <f t="shared" si="399"/>
        <v>30.239669684000027</v>
      </c>
      <c r="K12796">
        <f t="shared" si="400"/>
        <v>27.238924213444868</v>
      </c>
    </row>
    <row r="12797" spans="2:11" x14ac:dyDescent="0.25">
      <c r="B12797">
        <v>3.2498</v>
      </c>
      <c r="C12797">
        <v>-6.5053460000000003</v>
      </c>
      <c r="D12797">
        <v>-5.1499079999999999</v>
      </c>
      <c r="E12797">
        <v>0</v>
      </c>
      <c r="F12797">
        <v>0</v>
      </c>
      <c r="G12797">
        <v>0</v>
      </c>
      <c r="H12797">
        <v>0</v>
      </c>
      <c r="J12797">
        <f t="shared" si="399"/>
        <v>30.229361498000028</v>
      </c>
      <c r="K12797">
        <f t="shared" si="400"/>
        <v>27.244970085744466</v>
      </c>
    </row>
    <row r="12798" spans="2:11" x14ac:dyDescent="0.25">
      <c r="B12798">
        <v>3.25</v>
      </c>
      <c r="C12798">
        <v>-6.504804</v>
      </c>
      <c r="D12798">
        <v>-5.146204</v>
      </c>
      <c r="E12798">
        <v>0</v>
      </c>
      <c r="F12798">
        <v>0</v>
      </c>
      <c r="G12798">
        <v>0</v>
      </c>
      <c r="H12798">
        <v>0</v>
      </c>
      <c r="J12798">
        <f t="shared" si="399"/>
        <v>30.219061682000028</v>
      </c>
      <c r="K12798">
        <f t="shared" si="400"/>
        <v>27.251013898080867</v>
      </c>
    </row>
    <row r="12799" spans="2:11" x14ac:dyDescent="0.25">
      <c r="B12799">
        <v>3.2502</v>
      </c>
      <c r="C12799">
        <v>-6.5041450000000003</v>
      </c>
      <c r="D12799">
        <v>-5.1453980000000001</v>
      </c>
      <c r="E12799">
        <v>0</v>
      </c>
      <c r="F12799">
        <v>0</v>
      </c>
      <c r="G12799">
        <v>0</v>
      </c>
      <c r="H12799">
        <v>0</v>
      </c>
      <c r="J12799">
        <f t="shared" si="399"/>
        <v>30.20876927400003</v>
      </c>
      <c r="K12799">
        <f t="shared" si="400"/>
        <v>27.257055651935666</v>
      </c>
    </row>
    <row r="12800" spans="2:11" x14ac:dyDescent="0.25">
      <c r="B12800">
        <v>3.2504</v>
      </c>
      <c r="C12800">
        <v>-6.5036959999999997</v>
      </c>
      <c r="D12800">
        <v>-5.1454040000000001</v>
      </c>
      <c r="E12800">
        <v>0</v>
      </c>
      <c r="F12800">
        <v>0</v>
      </c>
      <c r="G12800">
        <v>0</v>
      </c>
      <c r="H12800">
        <v>0</v>
      </c>
      <c r="J12800">
        <f t="shared" si="399"/>
        <v>30.19847847800003</v>
      </c>
      <c r="K12800">
        <f t="shared" si="400"/>
        <v>27.263095347631264</v>
      </c>
    </row>
    <row r="12801" spans="2:11" x14ac:dyDescent="0.25">
      <c r="B12801">
        <v>3.2505999999999999</v>
      </c>
      <c r="C12801">
        <v>-6.5035790000000002</v>
      </c>
      <c r="D12801">
        <v>-5.1461249999999996</v>
      </c>
      <c r="E12801">
        <v>0</v>
      </c>
      <c r="F12801">
        <v>0</v>
      </c>
      <c r="G12801">
        <v>0</v>
      </c>
      <c r="H12801">
        <v>0</v>
      </c>
      <c r="J12801">
        <f t="shared" si="399"/>
        <v>30.18818767000003</v>
      </c>
      <c r="K12801">
        <f t="shared" si="400"/>
        <v>27.269132985165264</v>
      </c>
    </row>
    <row r="12802" spans="2:11" x14ac:dyDescent="0.25">
      <c r="B12802">
        <v>3.2507999999999999</v>
      </c>
      <c r="C12802">
        <v>-6.5038210000000003</v>
      </c>
      <c r="D12802">
        <v>-5.1427940000000003</v>
      </c>
      <c r="E12802">
        <v>0</v>
      </c>
      <c r="F12802">
        <v>0</v>
      </c>
      <c r="G12802">
        <v>0</v>
      </c>
      <c r="H12802">
        <v>0</v>
      </c>
      <c r="J12802">
        <f t="shared" si="399"/>
        <v>30.177895420000031</v>
      </c>
      <c r="K12802">
        <f t="shared" si="400"/>
        <v>27.275168564249263</v>
      </c>
    </row>
    <row r="12803" spans="2:11" x14ac:dyDescent="0.25">
      <c r="B12803">
        <v>3.2509999999999999</v>
      </c>
      <c r="C12803">
        <v>-6.5041390000000003</v>
      </c>
      <c r="D12803">
        <v>-5.1399670000000004</v>
      </c>
      <c r="E12803">
        <v>0</v>
      </c>
      <c r="F12803">
        <v>0</v>
      </c>
      <c r="G12803">
        <v>0</v>
      </c>
      <c r="H12803">
        <v>0</v>
      </c>
      <c r="J12803">
        <f t="shared" si="399"/>
        <v>30.167609832000032</v>
      </c>
      <c r="K12803">
        <f t="shared" si="400"/>
        <v>27.281202086215661</v>
      </c>
    </row>
    <row r="12804" spans="2:11" x14ac:dyDescent="0.25">
      <c r="B12804">
        <v>3.2511999999999999</v>
      </c>
      <c r="C12804">
        <v>-6.5043340000000001</v>
      </c>
      <c r="D12804">
        <v>-5.1347620000000003</v>
      </c>
      <c r="E12804">
        <v>0</v>
      </c>
      <c r="F12804">
        <v>0</v>
      </c>
      <c r="G12804">
        <v>0</v>
      </c>
      <c r="H12804">
        <v>0</v>
      </c>
      <c r="J12804">
        <f t="shared" si="399"/>
        <v>30.157329898000032</v>
      </c>
      <c r="K12804">
        <f t="shared" si="400"/>
        <v>27.287233552195261</v>
      </c>
    </row>
    <row r="12805" spans="2:11" x14ac:dyDescent="0.25">
      <c r="B12805">
        <v>3.2513999999999998</v>
      </c>
      <c r="C12805">
        <v>-6.5035819999999998</v>
      </c>
      <c r="D12805">
        <v>-5.1325620000000001</v>
      </c>
      <c r="E12805">
        <v>0</v>
      </c>
      <c r="F12805">
        <v>0</v>
      </c>
      <c r="G12805">
        <v>0</v>
      </c>
      <c r="H12805">
        <v>0</v>
      </c>
      <c r="J12805">
        <f t="shared" si="399"/>
        <v>30.147060374000034</v>
      </c>
      <c r="K12805">
        <f t="shared" si="400"/>
        <v>27.29326296427006</v>
      </c>
    </row>
    <row r="12806" spans="2:11" x14ac:dyDescent="0.25">
      <c r="B12806">
        <v>3.2515999999999998</v>
      </c>
      <c r="C12806">
        <v>-6.5026200000000003</v>
      </c>
      <c r="D12806">
        <v>-5.1320139999999999</v>
      </c>
      <c r="E12806">
        <v>0</v>
      </c>
      <c r="F12806">
        <v>0</v>
      </c>
      <c r="G12806">
        <v>0</v>
      </c>
      <c r="H12806">
        <v>0</v>
      </c>
      <c r="J12806">
        <f t="shared" si="399"/>
        <v>30.136795250000034</v>
      </c>
      <c r="K12806">
        <f t="shared" si="400"/>
        <v>27.299290323320058</v>
      </c>
    </row>
    <row r="12807" spans="2:11" x14ac:dyDescent="0.25">
      <c r="B12807">
        <v>3.2517999999999998</v>
      </c>
      <c r="C12807">
        <v>-6.501252</v>
      </c>
      <c r="D12807">
        <v>-5.1327090000000002</v>
      </c>
      <c r="E12807">
        <v>0</v>
      </c>
      <c r="F12807">
        <v>0</v>
      </c>
      <c r="G12807">
        <v>0</v>
      </c>
      <c r="H12807">
        <v>0</v>
      </c>
      <c r="J12807">
        <f t="shared" si="399"/>
        <v>30.126531222000036</v>
      </c>
      <c r="K12807">
        <f t="shared" si="400"/>
        <v>27.305315629564458</v>
      </c>
    </row>
    <row r="12808" spans="2:11" x14ac:dyDescent="0.25">
      <c r="B12808">
        <v>3.2519999999999998</v>
      </c>
      <c r="C12808">
        <v>-6.5008780000000002</v>
      </c>
      <c r="D12808">
        <v>-5.1326999999999998</v>
      </c>
      <c r="E12808">
        <v>0</v>
      </c>
      <c r="F12808">
        <v>0</v>
      </c>
      <c r="G12808">
        <v>0</v>
      </c>
      <c r="H12808">
        <v>0</v>
      </c>
      <c r="J12808">
        <f t="shared" si="399"/>
        <v>30.116265804000037</v>
      </c>
      <c r="K12808">
        <f t="shared" si="400"/>
        <v>27.311338882725256</v>
      </c>
    </row>
    <row r="12809" spans="2:11" x14ac:dyDescent="0.25">
      <c r="B12809">
        <v>3.2522000000000002</v>
      </c>
      <c r="C12809">
        <v>-6.5009110000000003</v>
      </c>
      <c r="D12809">
        <v>-5.1295710000000003</v>
      </c>
      <c r="E12809">
        <v>0</v>
      </c>
      <c r="F12809">
        <v>0</v>
      </c>
      <c r="G12809">
        <v>0</v>
      </c>
      <c r="H12809">
        <v>0</v>
      </c>
      <c r="J12809">
        <f t="shared" si="399"/>
        <v>30.106000404000014</v>
      </c>
      <c r="K12809">
        <f t="shared" si="400"/>
        <v>27.317360082806069</v>
      </c>
    </row>
    <row r="12810" spans="2:11" x14ac:dyDescent="0.25">
      <c r="B12810">
        <v>3.2524000000000002</v>
      </c>
      <c r="C12810">
        <v>-6.5008900000000001</v>
      </c>
      <c r="D12810">
        <v>-5.1260110000000001</v>
      </c>
      <c r="E12810">
        <v>0</v>
      </c>
      <c r="F12810">
        <v>0</v>
      </c>
      <c r="G12810">
        <v>0</v>
      </c>
      <c r="H12810">
        <v>0</v>
      </c>
      <c r="J12810">
        <f t="shared" si="399"/>
        <v>30.095741262000015</v>
      </c>
      <c r="K12810">
        <f t="shared" si="400"/>
        <v>27.323379231058468</v>
      </c>
    </row>
    <row r="12811" spans="2:11" x14ac:dyDescent="0.25">
      <c r="B12811">
        <v>3.2526000000000002</v>
      </c>
      <c r="C12811">
        <v>-6.5001759999999997</v>
      </c>
      <c r="D12811">
        <v>-5.1211339999999996</v>
      </c>
      <c r="E12811">
        <v>0</v>
      </c>
      <c r="F12811">
        <v>0</v>
      </c>
      <c r="G12811">
        <v>0</v>
      </c>
      <c r="H12811">
        <v>0</v>
      </c>
      <c r="J12811">
        <f t="shared" si="399"/>
        <v>30.085489240000015</v>
      </c>
      <c r="K12811">
        <f t="shared" si="400"/>
        <v>27.329396328906466</v>
      </c>
    </row>
    <row r="12812" spans="2:11" x14ac:dyDescent="0.25">
      <c r="B12812">
        <v>3.2528000000000001</v>
      </c>
      <c r="C12812">
        <v>-6.4988020000000004</v>
      </c>
      <c r="D12812">
        <v>-5.1202629999999996</v>
      </c>
      <c r="E12812">
        <v>0</v>
      </c>
      <c r="F12812">
        <v>0</v>
      </c>
      <c r="G12812">
        <v>0</v>
      </c>
      <c r="H12812">
        <v>0</v>
      </c>
      <c r="J12812">
        <f t="shared" si="399"/>
        <v>30.075246972000016</v>
      </c>
      <c r="K12812">
        <f t="shared" si="400"/>
        <v>27.335411378300865</v>
      </c>
    </row>
    <row r="12813" spans="2:11" x14ac:dyDescent="0.25">
      <c r="B12813">
        <v>3.2530000000000001</v>
      </c>
      <c r="C12813">
        <v>-6.4975250000000004</v>
      </c>
      <c r="D12813">
        <v>-5.1192419999999998</v>
      </c>
      <c r="E12813">
        <v>0</v>
      </c>
      <c r="F12813">
        <v>0</v>
      </c>
      <c r="G12813">
        <v>0</v>
      </c>
      <c r="H12813">
        <v>0</v>
      </c>
      <c r="J12813">
        <f t="shared" si="399"/>
        <v>30.065006446000016</v>
      </c>
      <c r="K12813">
        <f t="shared" si="400"/>
        <v>27.341424379590066</v>
      </c>
    </row>
    <row r="12814" spans="2:11" x14ac:dyDescent="0.25">
      <c r="B12814">
        <v>3.2532000000000001</v>
      </c>
      <c r="C12814">
        <v>-6.4962819999999999</v>
      </c>
      <c r="D12814">
        <v>-5.1204890000000001</v>
      </c>
      <c r="E12814">
        <v>0</v>
      </c>
      <c r="F12814">
        <v>0</v>
      </c>
      <c r="G12814">
        <v>0</v>
      </c>
      <c r="H12814">
        <v>0</v>
      </c>
      <c r="J12814">
        <f t="shared" si="399"/>
        <v>30.054767962000017</v>
      </c>
      <c r="K12814">
        <f t="shared" si="400"/>
        <v>27.347435333182464</v>
      </c>
    </row>
    <row r="12815" spans="2:11" x14ac:dyDescent="0.25">
      <c r="B12815">
        <v>3.2534000000000001</v>
      </c>
      <c r="C12815">
        <v>-6.4958150000000003</v>
      </c>
      <c r="D12815">
        <v>-5.1184390000000004</v>
      </c>
      <c r="E12815">
        <v>0</v>
      </c>
      <c r="F12815">
        <v>0</v>
      </c>
      <c r="G12815">
        <v>0</v>
      </c>
      <c r="H12815">
        <v>0</v>
      </c>
      <c r="J12815">
        <f t="shared" si="399"/>
        <v>30.044526984000019</v>
      </c>
      <c r="K12815">
        <f t="shared" si="400"/>
        <v>27.353444238579264</v>
      </c>
    </row>
    <row r="12816" spans="2:11" x14ac:dyDescent="0.25">
      <c r="B12816">
        <v>3.2536</v>
      </c>
      <c r="C12816">
        <v>-6.4955030000000002</v>
      </c>
      <c r="D12816">
        <v>-5.1149019999999998</v>
      </c>
      <c r="E12816">
        <v>0</v>
      </c>
      <c r="F12816">
        <v>0</v>
      </c>
      <c r="G12816">
        <v>0</v>
      </c>
      <c r="H12816">
        <v>0</v>
      </c>
      <c r="J12816">
        <f t="shared" si="399"/>
        <v>30.034290106000018</v>
      </c>
      <c r="K12816">
        <f t="shared" si="400"/>
        <v>27.359451096600463</v>
      </c>
    </row>
    <row r="12817" spans="2:11" x14ac:dyDescent="0.25">
      <c r="B12817">
        <v>3.2538</v>
      </c>
      <c r="C12817">
        <v>-6.4953200000000004</v>
      </c>
      <c r="D12817">
        <v>-5.1097380000000001</v>
      </c>
      <c r="E12817">
        <v>0</v>
      </c>
      <c r="F12817">
        <v>0</v>
      </c>
      <c r="G12817">
        <v>0</v>
      </c>
      <c r="H12817">
        <v>0</v>
      </c>
      <c r="J12817">
        <f t="shared" si="399"/>
        <v>30.02406030200002</v>
      </c>
      <c r="K12817">
        <f t="shared" si="400"/>
        <v>27.365455908660863</v>
      </c>
    </row>
    <row r="12818" spans="2:11" x14ac:dyDescent="0.25">
      <c r="B12818">
        <v>3.254</v>
      </c>
      <c r="C12818">
        <v>-6.4944800000000003</v>
      </c>
      <c r="D12818">
        <v>-5.1053240000000004</v>
      </c>
      <c r="E12818">
        <v>0</v>
      </c>
      <c r="F12818">
        <v>0</v>
      </c>
      <c r="G12818">
        <v>0</v>
      </c>
      <c r="H12818">
        <v>0</v>
      </c>
      <c r="J12818">
        <f t="shared" si="399"/>
        <v>30.01384082600002</v>
      </c>
      <c r="K12818">
        <f t="shared" si="400"/>
        <v>27.371458676826062</v>
      </c>
    </row>
    <row r="12819" spans="2:11" x14ac:dyDescent="0.25">
      <c r="B12819">
        <v>3.2542</v>
      </c>
      <c r="C12819">
        <v>-6.4931590000000003</v>
      </c>
      <c r="D12819">
        <v>-5.1040460000000003</v>
      </c>
      <c r="E12819">
        <v>0</v>
      </c>
      <c r="F12819">
        <v>0</v>
      </c>
      <c r="G12819">
        <v>0</v>
      </c>
      <c r="H12819">
        <v>0</v>
      </c>
      <c r="J12819">
        <f t="shared" si="399"/>
        <v>30.003630178000023</v>
      </c>
      <c r="K12819">
        <f t="shared" si="400"/>
        <v>27.37745940286166</v>
      </c>
    </row>
    <row r="12820" spans="2:11" x14ac:dyDescent="0.25">
      <c r="B12820">
        <v>3.2544</v>
      </c>
      <c r="C12820">
        <v>-6.4915050000000001</v>
      </c>
      <c r="D12820">
        <v>-5.1032250000000001</v>
      </c>
      <c r="E12820">
        <v>0</v>
      </c>
      <c r="F12820">
        <v>0</v>
      </c>
      <c r="G12820">
        <v>0</v>
      </c>
      <c r="H12820">
        <v>0</v>
      </c>
      <c r="J12820">
        <f t="shared" si="399"/>
        <v>29.993422086000024</v>
      </c>
      <c r="K12820">
        <f t="shared" si="400"/>
        <v>27.383458087278861</v>
      </c>
    </row>
    <row r="12821" spans="2:11" x14ac:dyDescent="0.25">
      <c r="B12821">
        <v>3.2545999999999999</v>
      </c>
      <c r="C12821">
        <v>-6.4902569999999997</v>
      </c>
      <c r="D12821">
        <v>-5.1035269999999997</v>
      </c>
      <c r="E12821">
        <v>0</v>
      </c>
      <c r="F12821">
        <v>0</v>
      </c>
      <c r="G12821">
        <v>0</v>
      </c>
      <c r="H12821">
        <v>0</v>
      </c>
      <c r="J12821">
        <f t="shared" si="399"/>
        <v>29.983215636000025</v>
      </c>
      <c r="K12821">
        <f t="shared" si="400"/>
        <v>27.389454730406062</v>
      </c>
    </row>
    <row r="12822" spans="2:11" x14ac:dyDescent="0.25">
      <c r="B12822">
        <v>3.2547999999999999</v>
      </c>
      <c r="C12822">
        <v>-6.4897869999999998</v>
      </c>
      <c r="D12822">
        <v>-5.0992660000000001</v>
      </c>
      <c r="E12822">
        <v>0</v>
      </c>
      <c r="F12822">
        <v>0</v>
      </c>
      <c r="G12822">
        <v>0</v>
      </c>
      <c r="H12822">
        <v>0</v>
      </c>
      <c r="J12822">
        <f t="shared" si="399"/>
        <v>29.973008582000027</v>
      </c>
      <c r="K12822">
        <f t="shared" si="400"/>
        <v>27.39544933212246</v>
      </c>
    </row>
    <row r="12823" spans="2:11" x14ac:dyDescent="0.25">
      <c r="B12823">
        <v>3.2549999999999999</v>
      </c>
      <c r="C12823">
        <v>-6.489554</v>
      </c>
      <c r="D12823">
        <v>-5.0953650000000001</v>
      </c>
      <c r="E12823">
        <v>0</v>
      </c>
      <c r="F12823">
        <v>0</v>
      </c>
      <c r="G12823">
        <v>0</v>
      </c>
      <c r="H12823">
        <v>0</v>
      </c>
      <c r="J12823">
        <f t="shared" si="399"/>
        <v>29.962810050000027</v>
      </c>
      <c r="K12823">
        <f t="shared" si="400"/>
        <v>27.401441894132461</v>
      </c>
    </row>
    <row r="12824" spans="2:11" x14ac:dyDescent="0.25">
      <c r="B12824">
        <v>3.2551999999999999</v>
      </c>
      <c r="C12824">
        <v>-6.4891860000000001</v>
      </c>
      <c r="D12824">
        <v>-5.0895679999999999</v>
      </c>
      <c r="E12824">
        <v>0</v>
      </c>
      <c r="F12824">
        <v>0</v>
      </c>
      <c r="G12824">
        <v>0</v>
      </c>
      <c r="H12824">
        <v>0</v>
      </c>
      <c r="J12824">
        <f t="shared" si="399"/>
        <v>29.952619320000029</v>
      </c>
      <c r="K12824">
        <f t="shared" si="400"/>
        <v>27.407432417996461</v>
      </c>
    </row>
    <row r="12825" spans="2:11" x14ac:dyDescent="0.25">
      <c r="B12825">
        <v>3.2553999999999998</v>
      </c>
      <c r="C12825">
        <v>-6.487501</v>
      </c>
      <c r="D12825">
        <v>-5.0865119999999999</v>
      </c>
      <c r="E12825">
        <v>0</v>
      </c>
      <c r="F12825">
        <v>0</v>
      </c>
      <c r="G12825">
        <v>0</v>
      </c>
      <c r="H12825">
        <v>0</v>
      </c>
      <c r="J12825">
        <f t="shared" si="399"/>
        <v>29.942440184000031</v>
      </c>
      <c r="K12825">
        <f t="shared" si="400"/>
        <v>27.413420906033259</v>
      </c>
    </row>
    <row r="12826" spans="2:11" x14ac:dyDescent="0.25">
      <c r="B12826">
        <v>3.2555999999999998</v>
      </c>
      <c r="C12826">
        <v>-6.4854620000000001</v>
      </c>
      <c r="D12826">
        <v>-5.0849489999999999</v>
      </c>
      <c r="E12826">
        <v>0</v>
      </c>
      <c r="F12826">
        <v>0</v>
      </c>
      <c r="G12826">
        <v>0</v>
      </c>
      <c r="H12826">
        <v>0</v>
      </c>
      <c r="J12826">
        <f t="shared" si="399"/>
        <v>29.932267160000031</v>
      </c>
      <c r="K12826">
        <f t="shared" si="400"/>
        <v>27.419407359465257</v>
      </c>
    </row>
    <row r="12827" spans="2:11" x14ac:dyDescent="0.25">
      <c r="B12827">
        <v>3.2557999999999998</v>
      </c>
      <c r="C12827">
        <v>-6.4833999999999996</v>
      </c>
      <c r="D12827">
        <v>-5.0849780000000004</v>
      </c>
      <c r="E12827">
        <v>0</v>
      </c>
      <c r="F12827">
        <v>0</v>
      </c>
      <c r="G12827">
        <v>0</v>
      </c>
      <c r="H12827">
        <v>0</v>
      </c>
      <c r="J12827">
        <f t="shared" si="399"/>
        <v>29.922097262000033</v>
      </c>
      <c r="K12827">
        <f t="shared" si="400"/>
        <v>27.425391778917657</v>
      </c>
    </row>
    <row r="12828" spans="2:11" x14ac:dyDescent="0.25">
      <c r="B12828">
        <v>3.2559999999999998</v>
      </c>
      <c r="C12828">
        <v>-6.4823089999999999</v>
      </c>
      <c r="D12828">
        <v>-5.0841390000000004</v>
      </c>
      <c r="E12828">
        <v>0</v>
      </c>
      <c r="F12828">
        <v>0</v>
      </c>
      <c r="G12828">
        <v>0</v>
      </c>
      <c r="H12828">
        <v>0</v>
      </c>
      <c r="J12828">
        <f t="shared" si="399"/>
        <v>29.911927306000035</v>
      </c>
      <c r="K12828">
        <f t="shared" si="400"/>
        <v>27.431374164378855</v>
      </c>
    </row>
    <row r="12829" spans="2:11" x14ac:dyDescent="0.25">
      <c r="B12829">
        <v>3.2562000000000002</v>
      </c>
      <c r="C12829">
        <v>-6.4815740000000002</v>
      </c>
      <c r="D12829">
        <v>-5.0801100000000003</v>
      </c>
      <c r="E12829">
        <v>0</v>
      </c>
      <c r="F12829">
        <v>0</v>
      </c>
      <c r="G12829">
        <v>0</v>
      </c>
      <c r="H12829">
        <v>0</v>
      </c>
      <c r="J12829">
        <f t="shared" si="399"/>
        <v>29.901759028000011</v>
      </c>
      <c r="K12829">
        <f t="shared" si="400"/>
        <v>27.437354516184467</v>
      </c>
    </row>
    <row r="12830" spans="2:11" x14ac:dyDescent="0.25">
      <c r="B12830">
        <v>3.2564000000000002</v>
      </c>
      <c r="C12830">
        <v>-6.4807430000000004</v>
      </c>
      <c r="D12830">
        <v>-5.0757989999999999</v>
      </c>
      <c r="E12830">
        <v>0</v>
      </c>
      <c r="F12830">
        <v>0</v>
      </c>
      <c r="G12830">
        <v>0</v>
      </c>
      <c r="H12830">
        <v>0</v>
      </c>
      <c r="J12830">
        <f t="shared" si="399"/>
        <v>29.891598808000012</v>
      </c>
      <c r="K12830">
        <f t="shared" si="400"/>
        <v>27.443332835946066</v>
      </c>
    </row>
    <row r="12831" spans="2:11" x14ac:dyDescent="0.25">
      <c r="B12831">
        <v>3.2566000000000002</v>
      </c>
      <c r="C12831">
        <v>-6.4791629999999998</v>
      </c>
      <c r="D12831">
        <v>-5.0700479999999999</v>
      </c>
      <c r="E12831">
        <v>0</v>
      </c>
      <c r="F12831">
        <v>0</v>
      </c>
      <c r="G12831">
        <v>0</v>
      </c>
      <c r="H12831">
        <v>0</v>
      </c>
      <c r="J12831">
        <f t="shared" si="399"/>
        <v>29.881447210000012</v>
      </c>
      <c r="K12831">
        <f t="shared" si="400"/>
        <v>27.449309125388066</v>
      </c>
    </row>
    <row r="12832" spans="2:11" x14ac:dyDescent="0.25">
      <c r="B12832">
        <v>3.2568000000000001</v>
      </c>
      <c r="C12832">
        <v>-6.4768939999999997</v>
      </c>
      <c r="D12832">
        <v>-5.068562</v>
      </c>
      <c r="E12832">
        <v>0</v>
      </c>
      <c r="F12832">
        <v>0</v>
      </c>
      <c r="G12832">
        <v>0</v>
      </c>
      <c r="H12832">
        <v>0</v>
      </c>
      <c r="J12832">
        <f t="shared" si="399"/>
        <v>29.871307114000011</v>
      </c>
      <c r="K12832">
        <f t="shared" si="400"/>
        <v>27.455283386810866</v>
      </c>
    </row>
    <row r="12833" spans="2:11" x14ac:dyDescent="0.25">
      <c r="B12833">
        <v>3.2570000000000001</v>
      </c>
      <c r="C12833">
        <v>-6.4743680000000001</v>
      </c>
      <c r="D12833">
        <v>-5.0671540000000004</v>
      </c>
      <c r="E12833">
        <v>0</v>
      </c>
      <c r="F12833">
        <v>0</v>
      </c>
      <c r="G12833">
        <v>0</v>
      </c>
      <c r="H12833">
        <v>0</v>
      </c>
      <c r="J12833">
        <f t="shared" si="399"/>
        <v>29.861169990000011</v>
      </c>
      <c r="K12833">
        <f t="shared" si="400"/>
        <v>27.461255620808863</v>
      </c>
    </row>
    <row r="12834" spans="2:11" x14ac:dyDescent="0.25">
      <c r="B12834">
        <v>3.2572000000000001</v>
      </c>
      <c r="C12834">
        <v>-6.4721539999999997</v>
      </c>
      <c r="D12834">
        <v>-5.067761</v>
      </c>
      <c r="E12834">
        <v>0</v>
      </c>
      <c r="F12834">
        <v>0</v>
      </c>
      <c r="G12834">
        <v>0</v>
      </c>
      <c r="H12834">
        <v>0</v>
      </c>
      <c r="J12834">
        <f t="shared" si="399"/>
        <v>29.851035682000013</v>
      </c>
      <c r="K12834">
        <f t="shared" si="400"/>
        <v>27.467225827945263</v>
      </c>
    </row>
    <row r="12835" spans="2:11" x14ac:dyDescent="0.25">
      <c r="B12835">
        <v>3.2574000000000001</v>
      </c>
      <c r="C12835">
        <v>-6.4710609999999997</v>
      </c>
      <c r="D12835">
        <v>-5.0650009999999996</v>
      </c>
      <c r="E12835">
        <v>0</v>
      </c>
      <c r="F12835">
        <v>0</v>
      </c>
      <c r="G12835">
        <v>0</v>
      </c>
      <c r="H12835">
        <v>0</v>
      </c>
      <c r="J12835">
        <f t="shared" si="399"/>
        <v>29.840900160000015</v>
      </c>
      <c r="K12835">
        <f t="shared" si="400"/>
        <v>27.473194007977263</v>
      </c>
    </row>
    <row r="12836" spans="2:11" x14ac:dyDescent="0.25">
      <c r="B12836">
        <v>3.2576000000000001</v>
      </c>
      <c r="C12836">
        <v>-6.4701389999999996</v>
      </c>
      <c r="D12836">
        <v>-5.0608870000000001</v>
      </c>
      <c r="E12836">
        <v>0</v>
      </c>
      <c r="F12836">
        <v>0</v>
      </c>
      <c r="G12836">
        <v>0</v>
      </c>
      <c r="H12836">
        <v>0</v>
      </c>
      <c r="J12836">
        <f t="shared" si="399"/>
        <v>29.830770158000014</v>
      </c>
      <c r="K12836">
        <f t="shared" si="400"/>
        <v>27.479160162008863</v>
      </c>
    </row>
    <row r="12837" spans="2:11" x14ac:dyDescent="0.25">
      <c r="B12837">
        <v>3.2578</v>
      </c>
      <c r="C12837">
        <v>-6.4691359999999998</v>
      </c>
      <c r="D12837">
        <v>-5.0552239999999999</v>
      </c>
      <c r="E12837">
        <v>0</v>
      </c>
      <c r="F12837">
        <v>0</v>
      </c>
      <c r="G12837">
        <v>0</v>
      </c>
      <c r="H12837">
        <v>0</v>
      </c>
      <c r="J12837">
        <f t="shared" si="399"/>
        <v>29.820648384000016</v>
      </c>
      <c r="K12837">
        <f t="shared" si="400"/>
        <v>27.485124291685661</v>
      </c>
    </row>
    <row r="12838" spans="2:11" x14ac:dyDescent="0.25">
      <c r="B12838">
        <v>3.258</v>
      </c>
      <c r="C12838">
        <v>-6.4671409999999998</v>
      </c>
      <c r="D12838">
        <v>-5.0503119999999999</v>
      </c>
      <c r="E12838">
        <v>0</v>
      </c>
      <c r="F12838">
        <v>0</v>
      </c>
      <c r="G12838">
        <v>0</v>
      </c>
      <c r="H12838">
        <v>0</v>
      </c>
      <c r="J12838">
        <f t="shared" si="399"/>
        <v>29.810537936000017</v>
      </c>
      <c r="K12838">
        <f t="shared" si="400"/>
        <v>27.491086399272859</v>
      </c>
    </row>
    <row r="12839" spans="2:11" x14ac:dyDescent="0.25">
      <c r="B12839">
        <v>3.2582</v>
      </c>
      <c r="C12839">
        <v>-6.4648019999999997</v>
      </c>
      <c r="D12839">
        <v>-5.0486409999999999</v>
      </c>
      <c r="E12839">
        <v>0</v>
      </c>
      <c r="F12839">
        <v>0</v>
      </c>
      <c r="G12839">
        <v>0</v>
      </c>
      <c r="H12839">
        <v>0</v>
      </c>
      <c r="J12839">
        <f t="shared" si="399"/>
        <v>29.800437312000017</v>
      </c>
      <c r="K12839">
        <f t="shared" si="400"/>
        <v>27.497046486735258</v>
      </c>
    </row>
    <row r="12840" spans="2:11" x14ac:dyDescent="0.25">
      <c r="B12840">
        <v>3.2584</v>
      </c>
      <c r="C12840">
        <v>-6.4624949999999997</v>
      </c>
      <c r="D12840">
        <v>-5.0472359999999998</v>
      </c>
      <c r="E12840">
        <v>0</v>
      </c>
      <c r="F12840">
        <v>0</v>
      </c>
      <c r="G12840">
        <v>0</v>
      </c>
      <c r="H12840">
        <v>0</v>
      </c>
      <c r="J12840">
        <f t="shared" si="399"/>
        <v>29.790340030000017</v>
      </c>
      <c r="K12840">
        <f t="shared" si="400"/>
        <v>27.503004554741256</v>
      </c>
    </row>
    <row r="12841" spans="2:11" x14ac:dyDescent="0.25">
      <c r="B12841">
        <v>3.2585999999999999</v>
      </c>
      <c r="C12841">
        <v>-6.460801</v>
      </c>
      <c r="D12841">
        <v>-5.046913</v>
      </c>
      <c r="E12841">
        <v>0</v>
      </c>
      <c r="F12841">
        <v>0</v>
      </c>
      <c r="G12841">
        <v>0</v>
      </c>
      <c r="H12841">
        <v>0</v>
      </c>
      <c r="J12841">
        <f t="shared" si="399"/>
        <v>29.780245558000018</v>
      </c>
      <c r="K12841">
        <f t="shared" si="400"/>
        <v>27.508960603852856</v>
      </c>
    </row>
    <row r="12842" spans="2:11" x14ac:dyDescent="0.25">
      <c r="B12842">
        <v>3.2587999999999999</v>
      </c>
      <c r="C12842">
        <v>-6.459981</v>
      </c>
      <c r="D12842">
        <v>-5.0422560000000001</v>
      </c>
      <c r="E12842">
        <v>0</v>
      </c>
      <c r="F12842">
        <v>0</v>
      </c>
      <c r="G12842">
        <v>0</v>
      </c>
      <c r="H12842">
        <v>0</v>
      </c>
      <c r="J12842">
        <f t="shared" si="399"/>
        <v>29.77015173200002</v>
      </c>
      <c r="K12842">
        <f t="shared" si="400"/>
        <v>27.514914634199254</v>
      </c>
    </row>
    <row r="12843" spans="2:11" x14ac:dyDescent="0.25">
      <c r="B12843">
        <v>3.2589999999999999</v>
      </c>
      <c r="C12843">
        <v>-6.4592780000000003</v>
      </c>
      <c r="D12843">
        <v>-5.0379250000000004</v>
      </c>
      <c r="E12843">
        <v>0</v>
      </c>
      <c r="F12843">
        <v>0</v>
      </c>
      <c r="G12843">
        <v>0</v>
      </c>
      <c r="H12843">
        <v>0</v>
      </c>
      <c r="J12843">
        <f t="shared" si="399"/>
        <v>29.760067220000021</v>
      </c>
      <c r="K12843">
        <f t="shared" si="400"/>
        <v>27.520866647643253</v>
      </c>
    </row>
    <row r="12844" spans="2:11" x14ac:dyDescent="0.25">
      <c r="B12844">
        <v>3.2591999999999999</v>
      </c>
      <c r="C12844">
        <v>-6.4581350000000004</v>
      </c>
      <c r="D12844">
        <v>-5.0314319999999997</v>
      </c>
      <c r="E12844">
        <v>0</v>
      </c>
      <c r="F12844">
        <v>0</v>
      </c>
      <c r="G12844">
        <v>0</v>
      </c>
      <c r="H12844">
        <v>0</v>
      </c>
      <c r="J12844">
        <f t="shared" si="399"/>
        <v>29.749991370000021</v>
      </c>
      <c r="K12844">
        <f t="shared" si="400"/>
        <v>27.526816645917251</v>
      </c>
    </row>
    <row r="12845" spans="2:11" x14ac:dyDescent="0.25">
      <c r="B12845">
        <v>3.2593999999999999</v>
      </c>
      <c r="C12845">
        <v>-6.4559420000000003</v>
      </c>
      <c r="D12845">
        <v>-5.0279749999999996</v>
      </c>
      <c r="E12845">
        <v>0</v>
      </c>
      <c r="F12845">
        <v>0</v>
      </c>
      <c r="G12845">
        <v>0</v>
      </c>
      <c r="H12845">
        <v>0</v>
      </c>
      <c r="J12845">
        <f t="shared" si="399"/>
        <v>29.739928506000023</v>
      </c>
      <c r="K12845">
        <f t="shared" si="400"/>
        <v>27.532764631618448</v>
      </c>
    </row>
    <row r="12846" spans="2:11" x14ac:dyDescent="0.25">
      <c r="B12846">
        <v>3.2595999999999998</v>
      </c>
      <c r="C12846">
        <v>-6.4535790000000004</v>
      </c>
      <c r="D12846">
        <v>-5.0259039999999997</v>
      </c>
      <c r="E12846">
        <v>0</v>
      </c>
      <c r="F12846">
        <v>0</v>
      </c>
      <c r="G12846">
        <v>0</v>
      </c>
      <c r="H12846">
        <v>0</v>
      </c>
      <c r="J12846">
        <f t="shared" si="399"/>
        <v>29.729872556000025</v>
      </c>
      <c r="K12846">
        <f t="shared" si="400"/>
        <v>27.538710606129648</v>
      </c>
    </row>
    <row r="12847" spans="2:11" x14ac:dyDescent="0.25">
      <c r="B12847">
        <v>3.2597999999999998</v>
      </c>
      <c r="C12847">
        <v>-6.4512549999999997</v>
      </c>
      <c r="D12847">
        <v>-5.0254440000000002</v>
      </c>
      <c r="E12847">
        <v>0</v>
      </c>
      <c r="F12847">
        <v>0</v>
      </c>
      <c r="G12847">
        <v>0</v>
      </c>
      <c r="H12847">
        <v>0</v>
      </c>
      <c r="J12847">
        <f t="shared" si="399"/>
        <v>29.719820748000025</v>
      </c>
      <c r="K12847">
        <f t="shared" si="400"/>
        <v>27.544654570279246</v>
      </c>
    </row>
    <row r="12848" spans="2:11" x14ac:dyDescent="0.25">
      <c r="B12848">
        <v>3.26</v>
      </c>
      <c r="C12848">
        <v>-6.4498410000000002</v>
      </c>
      <c r="D12848">
        <v>-5.0241210000000001</v>
      </c>
      <c r="E12848">
        <v>0</v>
      </c>
      <c r="F12848">
        <v>0</v>
      </c>
      <c r="G12848">
        <v>0</v>
      </c>
      <c r="H12848">
        <v>0</v>
      </c>
      <c r="J12848">
        <f t="shared" si="399"/>
        <v>29.709769860000026</v>
      </c>
      <c r="K12848">
        <f t="shared" si="400"/>
        <v>27.550596524251244</v>
      </c>
    </row>
    <row r="12849" spans="2:11" x14ac:dyDescent="0.25">
      <c r="B12849">
        <v>3.2602000000000002</v>
      </c>
      <c r="C12849">
        <v>-6.4487059999999996</v>
      </c>
      <c r="D12849">
        <v>-5.0196990000000001</v>
      </c>
      <c r="E12849">
        <v>0</v>
      </c>
      <c r="F12849">
        <v>0</v>
      </c>
      <c r="G12849">
        <v>0</v>
      </c>
      <c r="H12849">
        <v>0</v>
      </c>
      <c r="J12849">
        <f t="shared" si="399"/>
        <v>29.699721618000005</v>
      </c>
      <c r="K12849">
        <f t="shared" si="400"/>
        <v>27.556536468574855</v>
      </c>
    </row>
    <row r="12850" spans="2:11" x14ac:dyDescent="0.25">
      <c r="B12850">
        <v>3.2604000000000002</v>
      </c>
      <c r="C12850">
        <v>-6.4474609999999997</v>
      </c>
      <c r="D12850">
        <v>-5.0148070000000002</v>
      </c>
      <c r="E12850">
        <v>0</v>
      </c>
      <c r="F12850">
        <v>0</v>
      </c>
      <c r="G12850">
        <v>0</v>
      </c>
      <c r="H12850">
        <v>0</v>
      </c>
      <c r="J12850">
        <f t="shared" ref="J12850:J12913" si="401">(B12850-B12849)*10*D12849+J12849</f>
        <v>29.689682220000005</v>
      </c>
      <c r="K12850">
        <f t="shared" ref="K12850:K12913" si="402">(B12850-B12849)*J12850+K12849</f>
        <v>27.562474405018854</v>
      </c>
    </row>
    <row r="12851" spans="2:11" x14ac:dyDescent="0.25">
      <c r="B12851">
        <v>3.2606000000000002</v>
      </c>
      <c r="C12851">
        <v>-6.4455830000000001</v>
      </c>
      <c r="D12851">
        <v>-5.0086279999999999</v>
      </c>
      <c r="E12851">
        <v>0</v>
      </c>
      <c r="F12851">
        <v>0</v>
      </c>
      <c r="G12851">
        <v>0</v>
      </c>
      <c r="H12851">
        <v>0</v>
      </c>
      <c r="J12851">
        <f t="shared" si="401"/>
        <v>29.679652606000005</v>
      </c>
      <c r="K12851">
        <f t="shared" si="402"/>
        <v>27.568410335540054</v>
      </c>
    </row>
    <row r="12852" spans="2:11" x14ac:dyDescent="0.25">
      <c r="B12852">
        <v>3.2608000000000001</v>
      </c>
      <c r="C12852">
        <v>-6.4429930000000004</v>
      </c>
      <c r="D12852">
        <v>-5.0065840000000001</v>
      </c>
      <c r="E12852">
        <v>0</v>
      </c>
      <c r="F12852">
        <v>0</v>
      </c>
      <c r="G12852">
        <v>0</v>
      </c>
      <c r="H12852">
        <v>0</v>
      </c>
      <c r="J12852">
        <f t="shared" si="401"/>
        <v>29.669635350000007</v>
      </c>
      <c r="K12852">
        <f t="shared" si="402"/>
        <v>27.574344262610055</v>
      </c>
    </row>
    <row r="12853" spans="2:11" x14ac:dyDescent="0.25">
      <c r="B12853">
        <v>3.2610000000000001</v>
      </c>
      <c r="C12853">
        <v>-6.4404060000000003</v>
      </c>
      <c r="D12853">
        <v>-5.0045520000000003</v>
      </c>
      <c r="E12853">
        <v>0</v>
      </c>
      <c r="F12853">
        <v>0</v>
      </c>
      <c r="G12853">
        <v>0</v>
      </c>
      <c r="H12853">
        <v>0</v>
      </c>
      <c r="J12853">
        <f t="shared" si="401"/>
        <v>29.659622182000007</v>
      </c>
      <c r="K12853">
        <f t="shared" si="402"/>
        <v>27.580276187046454</v>
      </c>
    </row>
    <row r="12854" spans="2:11" x14ac:dyDescent="0.25">
      <c r="B12854">
        <v>3.2612000000000001</v>
      </c>
      <c r="C12854">
        <v>-6.4380519999999999</v>
      </c>
      <c r="D12854">
        <v>-5.0047220000000001</v>
      </c>
      <c r="E12854">
        <v>0</v>
      </c>
      <c r="F12854">
        <v>0</v>
      </c>
      <c r="G12854">
        <v>0</v>
      </c>
      <c r="H12854">
        <v>0</v>
      </c>
      <c r="J12854">
        <f t="shared" si="401"/>
        <v>29.649613078000009</v>
      </c>
      <c r="K12854">
        <f t="shared" si="402"/>
        <v>27.586206109662054</v>
      </c>
    </row>
    <row r="12855" spans="2:11" x14ac:dyDescent="0.25">
      <c r="B12855">
        <v>3.2614000000000001</v>
      </c>
      <c r="C12855">
        <v>-6.4363200000000003</v>
      </c>
      <c r="D12855">
        <v>-5.0014849999999997</v>
      </c>
      <c r="E12855">
        <v>0</v>
      </c>
      <c r="F12855">
        <v>0</v>
      </c>
      <c r="G12855">
        <v>0</v>
      </c>
      <c r="H12855">
        <v>0</v>
      </c>
      <c r="J12855">
        <f t="shared" si="401"/>
        <v>29.639603634000011</v>
      </c>
      <c r="K12855">
        <f t="shared" si="402"/>
        <v>27.592134030388852</v>
      </c>
    </row>
    <row r="12856" spans="2:11" x14ac:dyDescent="0.25">
      <c r="B12856">
        <v>3.2616000000000001</v>
      </c>
      <c r="C12856">
        <v>-6.4347770000000004</v>
      </c>
      <c r="D12856">
        <v>-4.9970590000000001</v>
      </c>
      <c r="E12856">
        <v>0</v>
      </c>
      <c r="F12856">
        <v>0</v>
      </c>
      <c r="G12856">
        <v>0</v>
      </c>
      <c r="H12856">
        <v>0</v>
      </c>
      <c r="J12856">
        <f t="shared" si="401"/>
        <v>29.629600664000012</v>
      </c>
      <c r="K12856">
        <f t="shared" si="402"/>
        <v>27.598059950521652</v>
      </c>
    </row>
    <row r="12857" spans="2:11" x14ac:dyDescent="0.25">
      <c r="B12857">
        <v>3.2618</v>
      </c>
      <c r="C12857">
        <v>-6.4330740000000004</v>
      </c>
      <c r="D12857">
        <v>-4.9911060000000003</v>
      </c>
      <c r="E12857">
        <v>0</v>
      </c>
      <c r="F12857">
        <v>0</v>
      </c>
      <c r="G12857">
        <v>0</v>
      </c>
      <c r="H12857">
        <v>0</v>
      </c>
      <c r="J12857">
        <f t="shared" si="401"/>
        <v>29.619606546000014</v>
      </c>
      <c r="K12857">
        <f t="shared" si="402"/>
        <v>27.603983871830852</v>
      </c>
    </row>
    <row r="12858" spans="2:11" x14ac:dyDescent="0.25">
      <c r="B12858">
        <v>3.262</v>
      </c>
      <c r="C12858">
        <v>-6.4306530000000004</v>
      </c>
      <c r="D12858">
        <v>-4.9857250000000004</v>
      </c>
      <c r="E12858">
        <v>0</v>
      </c>
      <c r="F12858">
        <v>0</v>
      </c>
      <c r="G12858">
        <v>0</v>
      </c>
      <c r="H12858">
        <v>0</v>
      </c>
      <c r="J12858">
        <f t="shared" si="401"/>
        <v>29.609624334000014</v>
      </c>
      <c r="K12858">
        <f t="shared" si="402"/>
        <v>27.609905796697653</v>
      </c>
    </row>
    <row r="12859" spans="2:11" x14ac:dyDescent="0.25">
      <c r="B12859">
        <v>3.2622</v>
      </c>
      <c r="C12859">
        <v>-6.4276030000000004</v>
      </c>
      <c r="D12859">
        <v>-4.9835260000000003</v>
      </c>
      <c r="E12859">
        <v>0</v>
      </c>
      <c r="F12859">
        <v>0</v>
      </c>
      <c r="G12859">
        <v>0</v>
      </c>
      <c r="H12859">
        <v>0</v>
      </c>
      <c r="J12859">
        <f t="shared" si="401"/>
        <v>29.599652884000015</v>
      </c>
      <c r="K12859">
        <f t="shared" si="402"/>
        <v>27.615825727274451</v>
      </c>
    </row>
    <row r="12860" spans="2:11" x14ac:dyDescent="0.25">
      <c r="B12860">
        <v>3.2624</v>
      </c>
      <c r="C12860">
        <v>-6.4242169999999996</v>
      </c>
      <c r="D12860">
        <v>-4.9820890000000002</v>
      </c>
      <c r="E12860">
        <v>0</v>
      </c>
      <c r="F12860">
        <v>0</v>
      </c>
      <c r="G12860">
        <v>0</v>
      </c>
      <c r="H12860">
        <v>0</v>
      </c>
      <c r="J12860">
        <f t="shared" si="401"/>
        <v>29.589685832000015</v>
      </c>
      <c r="K12860">
        <f t="shared" si="402"/>
        <v>27.621743664440849</v>
      </c>
    </row>
    <row r="12861" spans="2:11" x14ac:dyDescent="0.25">
      <c r="B12861">
        <v>3.2625999999999999</v>
      </c>
      <c r="C12861">
        <v>-6.421443</v>
      </c>
      <c r="D12861">
        <v>-4.9813289999999997</v>
      </c>
      <c r="E12861">
        <v>0</v>
      </c>
      <c r="F12861">
        <v>0</v>
      </c>
      <c r="G12861">
        <v>0</v>
      </c>
      <c r="H12861">
        <v>0</v>
      </c>
      <c r="J12861">
        <f t="shared" si="401"/>
        <v>29.579721654000014</v>
      </c>
      <c r="K12861">
        <f t="shared" si="402"/>
        <v>27.627659608771648</v>
      </c>
    </row>
    <row r="12862" spans="2:11" x14ac:dyDescent="0.25">
      <c r="B12862">
        <v>3.2627999999999999</v>
      </c>
      <c r="C12862">
        <v>-6.4194769999999997</v>
      </c>
      <c r="D12862">
        <v>-4.9763529999999996</v>
      </c>
      <c r="E12862">
        <v>0</v>
      </c>
      <c r="F12862">
        <v>0</v>
      </c>
      <c r="G12862">
        <v>0</v>
      </c>
      <c r="H12862">
        <v>0</v>
      </c>
      <c r="J12862">
        <f t="shared" si="401"/>
        <v>29.569758996000015</v>
      </c>
      <c r="K12862">
        <f t="shared" si="402"/>
        <v>27.633573560570849</v>
      </c>
    </row>
    <row r="12863" spans="2:11" x14ac:dyDescent="0.25">
      <c r="B12863">
        <v>3.2629999999999999</v>
      </c>
      <c r="C12863">
        <v>-6.4174879999999996</v>
      </c>
      <c r="D12863">
        <v>-4.9718159999999996</v>
      </c>
      <c r="E12863">
        <v>0</v>
      </c>
      <c r="F12863">
        <v>0</v>
      </c>
      <c r="G12863">
        <v>0</v>
      </c>
      <c r="H12863">
        <v>0</v>
      </c>
      <c r="J12863">
        <f t="shared" si="401"/>
        <v>29.559806290000015</v>
      </c>
      <c r="K12863">
        <f t="shared" si="402"/>
        <v>27.639485521828849</v>
      </c>
    </row>
    <row r="12864" spans="2:11" x14ac:dyDescent="0.25">
      <c r="B12864">
        <v>3.2631999999999999</v>
      </c>
      <c r="C12864">
        <v>-6.4149190000000003</v>
      </c>
      <c r="D12864">
        <v>-4.9649270000000003</v>
      </c>
      <c r="E12864">
        <v>0</v>
      </c>
      <c r="F12864">
        <v>0</v>
      </c>
      <c r="G12864">
        <v>0</v>
      </c>
      <c r="H12864">
        <v>0</v>
      </c>
      <c r="J12864">
        <f t="shared" si="401"/>
        <v>29.549862658000016</v>
      </c>
      <c r="K12864">
        <f t="shared" si="402"/>
        <v>27.64539549436045</v>
      </c>
    </row>
    <row r="12865" spans="2:11" x14ac:dyDescent="0.25">
      <c r="B12865">
        <v>3.2633999999999999</v>
      </c>
      <c r="C12865">
        <v>-6.4112349999999996</v>
      </c>
      <c r="D12865">
        <v>-4.9610770000000004</v>
      </c>
      <c r="E12865">
        <v>0</v>
      </c>
      <c r="F12865">
        <v>0</v>
      </c>
      <c r="G12865">
        <v>0</v>
      </c>
      <c r="H12865">
        <v>0</v>
      </c>
      <c r="J12865">
        <f t="shared" si="401"/>
        <v>29.539932804000017</v>
      </c>
      <c r="K12865">
        <f t="shared" si="402"/>
        <v>27.65130348092125</v>
      </c>
    </row>
    <row r="12866" spans="2:11" x14ac:dyDescent="0.25">
      <c r="B12866">
        <v>3.2635999999999998</v>
      </c>
      <c r="C12866">
        <v>-6.4074289999999996</v>
      </c>
      <c r="D12866">
        <v>-4.9587810000000001</v>
      </c>
      <c r="E12866">
        <v>0</v>
      </c>
      <c r="F12866">
        <v>0</v>
      </c>
      <c r="G12866">
        <v>0</v>
      </c>
      <c r="H12866">
        <v>0</v>
      </c>
      <c r="J12866">
        <f t="shared" si="401"/>
        <v>29.530010650000019</v>
      </c>
      <c r="K12866">
        <f t="shared" si="402"/>
        <v>27.65720948305125</v>
      </c>
    </row>
    <row r="12867" spans="2:11" x14ac:dyDescent="0.25">
      <c r="B12867">
        <v>3.2637999999999998</v>
      </c>
      <c r="C12867">
        <v>-6.4034659999999999</v>
      </c>
      <c r="D12867">
        <v>-4.9578300000000004</v>
      </c>
      <c r="E12867">
        <v>0</v>
      </c>
      <c r="F12867">
        <v>0</v>
      </c>
      <c r="G12867">
        <v>0</v>
      </c>
      <c r="H12867">
        <v>0</v>
      </c>
      <c r="J12867">
        <f t="shared" si="401"/>
        <v>29.520093088000021</v>
      </c>
      <c r="K12867">
        <f t="shared" si="402"/>
        <v>27.66311350166885</v>
      </c>
    </row>
    <row r="12868" spans="2:11" x14ac:dyDescent="0.25">
      <c r="B12868">
        <v>3.2639999999999998</v>
      </c>
      <c r="C12868">
        <v>-6.4000599999999999</v>
      </c>
      <c r="D12868">
        <v>-4.9564729999999999</v>
      </c>
      <c r="E12868">
        <v>0</v>
      </c>
      <c r="F12868">
        <v>0</v>
      </c>
      <c r="G12868">
        <v>0</v>
      </c>
      <c r="H12868">
        <v>0</v>
      </c>
      <c r="J12868">
        <f t="shared" si="401"/>
        <v>29.510177428000024</v>
      </c>
      <c r="K12868">
        <f t="shared" si="402"/>
        <v>27.669015537154451</v>
      </c>
    </row>
    <row r="12869" spans="2:11" x14ac:dyDescent="0.25">
      <c r="B12869">
        <v>3.2642000000000002</v>
      </c>
      <c r="C12869">
        <v>-6.396814</v>
      </c>
      <c r="D12869">
        <v>-4.9518040000000001</v>
      </c>
      <c r="E12869">
        <v>0</v>
      </c>
      <c r="F12869">
        <v>0</v>
      </c>
      <c r="G12869">
        <v>0</v>
      </c>
      <c r="H12869">
        <v>0</v>
      </c>
      <c r="J12869">
        <f t="shared" si="401"/>
        <v>29.500264482000002</v>
      </c>
      <c r="K12869">
        <f t="shared" si="402"/>
        <v>27.674915590050862</v>
      </c>
    </row>
    <row r="12870" spans="2:11" x14ac:dyDescent="0.25">
      <c r="B12870">
        <v>3.2644000000000002</v>
      </c>
      <c r="C12870">
        <v>-6.3935269999999997</v>
      </c>
      <c r="D12870">
        <v>-4.9467100000000004</v>
      </c>
      <c r="E12870">
        <v>0</v>
      </c>
      <c r="F12870">
        <v>0</v>
      </c>
      <c r="G12870">
        <v>0</v>
      </c>
      <c r="H12870">
        <v>0</v>
      </c>
      <c r="J12870">
        <f t="shared" si="401"/>
        <v>29.490360874000004</v>
      </c>
      <c r="K12870">
        <f t="shared" si="402"/>
        <v>27.68081366222566</v>
      </c>
    </row>
    <row r="12871" spans="2:11" x14ac:dyDescent="0.25">
      <c r="B12871">
        <v>3.2646000000000002</v>
      </c>
      <c r="C12871">
        <v>-6.3894669999999998</v>
      </c>
      <c r="D12871">
        <v>-4.9402030000000003</v>
      </c>
      <c r="E12871">
        <v>0</v>
      </c>
      <c r="F12871">
        <v>0</v>
      </c>
      <c r="G12871">
        <v>0</v>
      </c>
      <c r="H12871">
        <v>0</v>
      </c>
      <c r="J12871">
        <f t="shared" si="401"/>
        <v>29.480467454000006</v>
      </c>
      <c r="K12871">
        <f t="shared" si="402"/>
        <v>27.686709755716461</v>
      </c>
    </row>
    <row r="12872" spans="2:11" x14ac:dyDescent="0.25">
      <c r="B12872">
        <v>3.2648000000000001</v>
      </c>
      <c r="C12872">
        <v>-6.3845000000000001</v>
      </c>
      <c r="D12872">
        <v>-4.9380470000000001</v>
      </c>
      <c r="E12872">
        <v>0</v>
      </c>
      <c r="F12872">
        <v>0</v>
      </c>
      <c r="G12872">
        <v>0</v>
      </c>
      <c r="H12872">
        <v>0</v>
      </c>
      <c r="J12872">
        <f t="shared" si="401"/>
        <v>29.470587048000006</v>
      </c>
      <c r="K12872">
        <f t="shared" si="402"/>
        <v>27.69260387312606</v>
      </c>
    </row>
    <row r="12873" spans="2:11" x14ac:dyDescent="0.25">
      <c r="B12873">
        <v>3.2650000000000001</v>
      </c>
      <c r="C12873">
        <v>-6.3793059999999997</v>
      </c>
      <c r="D12873">
        <v>-4.9357980000000001</v>
      </c>
      <c r="E12873">
        <v>0</v>
      </c>
      <c r="F12873">
        <v>0</v>
      </c>
      <c r="G12873">
        <v>0</v>
      </c>
      <c r="H12873">
        <v>0</v>
      </c>
      <c r="J12873">
        <f t="shared" si="401"/>
        <v>29.460710954000007</v>
      </c>
      <c r="K12873">
        <f t="shared" si="402"/>
        <v>27.698496015316859</v>
      </c>
    </row>
    <row r="12874" spans="2:11" x14ac:dyDescent="0.25">
      <c r="B12874">
        <v>3.2652000000000001</v>
      </c>
      <c r="C12874">
        <v>-6.3742720000000004</v>
      </c>
      <c r="D12874">
        <v>-4.935956</v>
      </c>
      <c r="E12874">
        <v>0</v>
      </c>
      <c r="F12874">
        <v>0</v>
      </c>
      <c r="G12874">
        <v>0</v>
      </c>
      <c r="H12874">
        <v>0</v>
      </c>
      <c r="J12874">
        <f t="shared" si="401"/>
        <v>29.450839358000007</v>
      </c>
      <c r="K12874">
        <f t="shared" si="402"/>
        <v>27.704386183188458</v>
      </c>
    </row>
    <row r="12875" spans="2:11" x14ac:dyDescent="0.25">
      <c r="B12875">
        <v>3.2654000000000001</v>
      </c>
      <c r="C12875">
        <v>-6.3698680000000003</v>
      </c>
      <c r="D12875">
        <v>-4.9327389999999998</v>
      </c>
      <c r="E12875">
        <v>0</v>
      </c>
      <c r="F12875">
        <v>0</v>
      </c>
      <c r="G12875">
        <v>0</v>
      </c>
      <c r="H12875">
        <v>0</v>
      </c>
      <c r="J12875">
        <f t="shared" si="401"/>
        <v>29.440967446000009</v>
      </c>
      <c r="K12875">
        <f t="shared" si="402"/>
        <v>27.710274376677656</v>
      </c>
    </row>
    <row r="12876" spans="2:11" x14ac:dyDescent="0.25">
      <c r="B12876">
        <v>3.2656000000000001</v>
      </c>
      <c r="C12876">
        <v>-6.3653649999999997</v>
      </c>
      <c r="D12876">
        <v>-4.927988</v>
      </c>
      <c r="E12876">
        <v>0</v>
      </c>
      <c r="F12876">
        <v>0</v>
      </c>
      <c r="G12876">
        <v>0</v>
      </c>
      <c r="H12876">
        <v>0</v>
      </c>
      <c r="J12876">
        <f t="shared" si="401"/>
        <v>29.431101968000011</v>
      </c>
      <c r="K12876">
        <f t="shared" si="402"/>
        <v>27.716160597071255</v>
      </c>
    </row>
    <row r="12877" spans="2:11" x14ac:dyDescent="0.25">
      <c r="B12877">
        <v>3.2658</v>
      </c>
      <c r="C12877">
        <v>-6.3608419999999999</v>
      </c>
      <c r="D12877">
        <v>-4.9219679999999997</v>
      </c>
      <c r="E12877">
        <v>0</v>
      </c>
      <c r="F12877">
        <v>0</v>
      </c>
      <c r="G12877">
        <v>0</v>
      </c>
      <c r="H12877">
        <v>0</v>
      </c>
      <c r="J12877">
        <f t="shared" si="401"/>
        <v>29.421245992000014</v>
      </c>
      <c r="K12877">
        <f t="shared" si="402"/>
        <v>27.722044846269654</v>
      </c>
    </row>
    <row r="12878" spans="2:11" x14ac:dyDescent="0.25">
      <c r="B12878">
        <v>3.266</v>
      </c>
      <c r="C12878">
        <v>-6.3555339999999996</v>
      </c>
      <c r="D12878">
        <v>-4.9164430000000001</v>
      </c>
      <c r="E12878">
        <v>0</v>
      </c>
      <c r="F12878">
        <v>0</v>
      </c>
      <c r="G12878">
        <v>0</v>
      </c>
      <c r="H12878">
        <v>0</v>
      </c>
      <c r="J12878">
        <f t="shared" si="401"/>
        <v>29.411402056000014</v>
      </c>
      <c r="K12878">
        <f t="shared" si="402"/>
        <v>27.727927126680854</v>
      </c>
    </row>
    <row r="12879" spans="2:11" x14ac:dyDescent="0.25">
      <c r="B12879">
        <v>3.2662</v>
      </c>
      <c r="C12879">
        <v>-6.349628</v>
      </c>
      <c r="D12879">
        <v>-4.9138450000000002</v>
      </c>
      <c r="E12879">
        <v>0</v>
      </c>
      <c r="F12879">
        <v>0</v>
      </c>
      <c r="G12879">
        <v>0</v>
      </c>
      <c r="H12879">
        <v>0</v>
      </c>
      <c r="J12879">
        <f t="shared" si="401"/>
        <v>29.401569170000016</v>
      </c>
      <c r="K12879">
        <f t="shared" si="402"/>
        <v>27.733807440514852</v>
      </c>
    </row>
    <row r="12880" spans="2:11" x14ac:dyDescent="0.25">
      <c r="B12880">
        <v>3.2664</v>
      </c>
      <c r="C12880">
        <v>-6.3435009999999998</v>
      </c>
      <c r="D12880">
        <v>-4.9120119999999998</v>
      </c>
      <c r="E12880">
        <v>0</v>
      </c>
      <c r="F12880">
        <v>0</v>
      </c>
      <c r="G12880">
        <v>0</v>
      </c>
      <c r="H12880">
        <v>0</v>
      </c>
      <c r="J12880">
        <f t="shared" si="401"/>
        <v>29.391741480000018</v>
      </c>
      <c r="K12880">
        <f t="shared" si="402"/>
        <v>27.739685788810853</v>
      </c>
    </row>
    <row r="12881" spans="2:11" x14ac:dyDescent="0.25">
      <c r="B12881">
        <v>3.2665999999999999</v>
      </c>
      <c r="C12881">
        <v>-6.3378569999999996</v>
      </c>
      <c r="D12881">
        <v>-4.9111909999999996</v>
      </c>
      <c r="E12881">
        <v>0</v>
      </c>
      <c r="F12881">
        <v>0</v>
      </c>
      <c r="G12881">
        <v>0</v>
      </c>
      <c r="H12881">
        <v>0</v>
      </c>
      <c r="J12881">
        <f t="shared" si="401"/>
        <v>29.381917456000018</v>
      </c>
      <c r="K12881">
        <f t="shared" si="402"/>
        <v>27.745562172302051</v>
      </c>
    </row>
    <row r="12882" spans="2:11" x14ac:dyDescent="0.25">
      <c r="B12882">
        <v>3.2667999999999999</v>
      </c>
      <c r="C12882">
        <v>-6.3327249999999999</v>
      </c>
      <c r="D12882">
        <v>-4.9056509999999998</v>
      </c>
      <c r="E12882">
        <v>0</v>
      </c>
      <c r="F12882">
        <v>0</v>
      </c>
      <c r="G12882">
        <v>0</v>
      </c>
      <c r="H12882">
        <v>0</v>
      </c>
      <c r="J12882">
        <f t="shared" si="401"/>
        <v>29.372095074000018</v>
      </c>
      <c r="K12882">
        <f t="shared" si="402"/>
        <v>27.75143659131685</v>
      </c>
    </row>
    <row r="12883" spans="2:11" x14ac:dyDescent="0.25">
      <c r="B12883">
        <v>3.2669999999999999</v>
      </c>
      <c r="C12883">
        <v>-6.3274020000000002</v>
      </c>
      <c r="D12883">
        <v>-4.9009559999999999</v>
      </c>
      <c r="E12883">
        <v>0</v>
      </c>
      <c r="F12883">
        <v>0</v>
      </c>
      <c r="G12883">
        <v>0</v>
      </c>
      <c r="H12883">
        <v>0</v>
      </c>
      <c r="J12883">
        <f t="shared" si="401"/>
        <v>29.362283772000019</v>
      </c>
      <c r="K12883">
        <f t="shared" si="402"/>
        <v>27.757309048071249</v>
      </c>
    </row>
    <row r="12884" spans="2:11" x14ac:dyDescent="0.25">
      <c r="B12884">
        <v>3.2671999999999999</v>
      </c>
      <c r="C12884">
        <v>-6.3218079999999999</v>
      </c>
      <c r="D12884">
        <v>-4.8938769999999998</v>
      </c>
      <c r="E12884">
        <v>0</v>
      </c>
      <c r="F12884">
        <v>0</v>
      </c>
      <c r="G12884">
        <v>0</v>
      </c>
      <c r="H12884">
        <v>0</v>
      </c>
      <c r="J12884">
        <f t="shared" si="401"/>
        <v>29.352481860000019</v>
      </c>
      <c r="K12884">
        <f t="shared" si="402"/>
        <v>27.763179544443251</v>
      </c>
    </row>
    <row r="12885" spans="2:11" x14ac:dyDescent="0.25">
      <c r="B12885">
        <v>3.2673999999999999</v>
      </c>
      <c r="C12885">
        <v>-6.315156</v>
      </c>
      <c r="D12885">
        <v>-4.88971</v>
      </c>
      <c r="E12885">
        <v>0</v>
      </c>
      <c r="F12885">
        <v>0</v>
      </c>
      <c r="G12885">
        <v>0</v>
      </c>
      <c r="H12885">
        <v>0</v>
      </c>
      <c r="J12885">
        <f t="shared" si="401"/>
        <v>29.342694106000021</v>
      </c>
      <c r="K12885">
        <f t="shared" si="402"/>
        <v>27.769048083264451</v>
      </c>
    </row>
    <row r="12886" spans="2:11" x14ac:dyDescent="0.25">
      <c r="B12886">
        <v>3.2675999999999998</v>
      </c>
      <c r="C12886">
        <v>-6.3082609999999999</v>
      </c>
      <c r="D12886">
        <v>-4.887035</v>
      </c>
      <c r="E12886">
        <v>0</v>
      </c>
      <c r="F12886">
        <v>0</v>
      </c>
      <c r="G12886">
        <v>0</v>
      </c>
      <c r="H12886">
        <v>0</v>
      </c>
      <c r="J12886">
        <f t="shared" si="401"/>
        <v>29.332914686000024</v>
      </c>
      <c r="K12886">
        <f t="shared" si="402"/>
        <v>27.774914666201649</v>
      </c>
    </row>
    <row r="12887" spans="2:11" x14ac:dyDescent="0.25">
      <c r="B12887">
        <v>3.2677999999999998</v>
      </c>
      <c r="C12887">
        <v>-6.3009909999999998</v>
      </c>
      <c r="D12887">
        <v>-4.8856330000000003</v>
      </c>
      <c r="E12887">
        <v>0</v>
      </c>
      <c r="F12887">
        <v>0</v>
      </c>
      <c r="G12887">
        <v>0</v>
      </c>
      <c r="H12887">
        <v>0</v>
      </c>
      <c r="J12887">
        <f t="shared" si="401"/>
        <v>29.323140616000025</v>
      </c>
      <c r="K12887">
        <f t="shared" si="402"/>
        <v>27.780779294324848</v>
      </c>
    </row>
    <row r="12888" spans="2:11" x14ac:dyDescent="0.25">
      <c r="B12888">
        <v>3.2679999999999998</v>
      </c>
      <c r="C12888">
        <v>-6.2943939999999996</v>
      </c>
      <c r="D12888">
        <v>-4.8837089999999996</v>
      </c>
      <c r="E12888">
        <v>0</v>
      </c>
      <c r="F12888">
        <v>0</v>
      </c>
      <c r="G12888">
        <v>0</v>
      </c>
      <c r="H12888">
        <v>0</v>
      </c>
      <c r="J12888">
        <f t="shared" si="401"/>
        <v>29.313369350000027</v>
      </c>
      <c r="K12888">
        <f t="shared" si="402"/>
        <v>27.786641968194846</v>
      </c>
    </row>
    <row r="12889" spans="2:11" x14ac:dyDescent="0.25">
      <c r="B12889">
        <v>3.2682000000000002</v>
      </c>
      <c r="C12889">
        <v>-6.2881729999999996</v>
      </c>
      <c r="D12889">
        <v>-4.8786480000000001</v>
      </c>
      <c r="E12889">
        <v>0</v>
      </c>
      <c r="F12889">
        <v>0</v>
      </c>
      <c r="G12889">
        <v>0</v>
      </c>
      <c r="H12889">
        <v>0</v>
      </c>
      <c r="J12889">
        <f t="shared" si="401"/>
        <v>29.303601932000007</v>
      </c>
      <c r="K12889">
        <f t="shared" si="402"/>
        <v>27.792502688581258</v>
      </c>
    </row>
    <row r="12890" spans="2:11" x14ac:dyDescent="0.25">
      <c r="B12890">
        <v>3.2684000000000002</v>
      </c>
      <c r="C12890">
        <v>-6.2817480000000003</v>
      </c>
      <c r="D12890">
        <v>-4.8731140000000002</v>
      </c>
      <c r="E12890">
        <v>0</v>
      </c>
      <c r="F12890">
        <v>0</v>
      </c>
      <c r="G12890">
        <v>0</v>
      </c>
      <c r="H12890">
        <v>0</v>
      </c>
      <c r="J12890">
        <f t="shared" si="401"/>
        <v>29.293844636000006</v>
      </c>
      <c r="K12890">
        <f t="shared" si="402"/>
        <v>27.798361457508459</v>
      </c>
    </row>
    <row r="12891" spans="2:11" x14ac:dyDescent="0.25">
      <c r="B12891">
        <v>3.2686000000000002</v>
      </c>
      <c r="C12891">
        <v>-6.2747130000000002</v>
      </c>
      <c r="D12891">
        <v>-4.8662460000000003</v>
      </c>
      <c r="E12891">
        <v>0</v>
      </c>
      <c r="F12891">
        <v>0</v>
      </c>
      <c r="G12891">
        <v>0</v>
      </c>
      <c r="H12891">
        <v>0</v>
      </c>
      <c r="J12891">
        <f t="shared" si="401"/>
        <v>29.284098408000009</v>
      </c>
      <c r="K12891">
        <f t="shared" si="402"/>
        <v>27.80421827719006</v>
      </c>
    </row>
    <row r="12892" spans="2:11" x14ac:dyDescent="0.25">
      <c r="B12892">
        <v>3.2688000000000001</v>
      </c>
      <c r="C12892">
        <v>-6.2668239999999997</v>
      </c>
      <c r="D12892">
        <v>-4.8636540000000004</v>
      </c>
      <c r="E12892">
        <v>0</v>
      </c>
      <c r="F12892">
        <v>0</v>
      </c>
      <c r="G12892">
        <v>0</v>
      </c>
      <c r="H12892">
        <v>0</v>
      </c>
      <c r="J12892">
        <f t="shared" si="401"/>
        <v>29.274365916000011</v>
      </c>
      <c r="K12892">
        <f t="shared" si="402"/>
        <v>27.81007315037326</v>
      </c>
    </row>
    <row r="12893" spans="2:11" x14ac:dyDescent="0.25">
      <c r="B12893">
        <v>3.2690000000000001</v>
      </c>
      <c r="C12893">
        <v>-6.2588220000000003</v>
      </c>
      <c r="D12893">
        <v>-4.8610819999999997</v>
      </c>
      <c r="E12893">
        <v>0</v>
      </c>
      <c r="F12893">
        <v>0</v>
      </c>
      <c r="G12893">
        <v>0</v>
      </c>
      <c r="H12893">
        <v>0</v>
      </c>
      <c r="J12893">
        <f t="shared" si="401"/>
        <v>29.264638608000013</v>
      </c>
      <c r="K12893">
        <f t="shared" si="402"/>
        <v>27.815926078094858</v>
      </c>
    </row>
    <row r="12894" spans="2:11" x14ac:dyDescent="0.25">
      <c r="B12894">
        <v>3.2692000000000001</v>
      </c>
      <c r="C12894">
        <v>-6.2507260000000002</v>
      </c>
      <c r="D12894">
        <v>-4.8608349999999998</v>
      </c>
      <c r="E12894">
        <v>0</v>
      </c>
      <c r="F12894">
        <v>0</v>
      </c>
      <c r="G12894">
        <v>0</v>
      </c>
      <c r="H12894">
        <v>0</v>
      </c>
      <c r="J12894">
        <f t="shared" si="401"/>
        <v>29.254916444000013</v>
      </c>
      <c r="K12894">
        <f t="shared" si="402"/>
        <v>27.821777061383656</v>
      </c>
    </row>
    <row r="12895" spans="2:11" x14ac:dyDescent="0.25">
      <c r="B12895">
        <v>3.2694000000000001</v>
      </c>
      <c r="C12895">
        <v>-6.2432970000000001</v>
      </c>
      <c r="D12895">
        <v>-4.8573339999999998</v>
      </c>
      <c r="E12895">
        <v>0</v>
      </c>
      <c r="F12895">
        <v>0</v>
      </c>
      <c r="G12895">
        <v>0</v>
      </c>
      <c r="H12895">
        <v>0</v>
      </c>
      <c r="J12895">
        <f t="shared" si="401"/>
        <v>29.245194774000016</v>
      </c>
      <c r="K12895">
        <f t="shared" si="402"/>
        <v>27.827626100338456</v>
      </c>
    </row>
    <row r="12896" spans="2:11" x14ac:dyDescent="0.25">
      <c r="B12896">
        <v>3.2696000000000001</v>
      </c>
      <c r="C12896">
        <v>-6.2359739999999997</v>
      </c>
      <c r="D12896">
        <v>-4.8523480000000001</v>
      </c>
      <c r="E12896">
        <v>0</v>
      </c>
      <c r="F12896">
        <v>0</v>
      </c>
      <c r="G12896">
        <v>0</v>
      </c>
      <c r="H12896">
        <v>0</v>
      </c>
      <c r="J12896">
        <f t="shared" si="401"/>
        <v>29.235480106000018</v>
      </c>
      <c r="K12896">
        <f t="shared" si="402"/>
        <v>27.833473196359655</v>
      </c>
    </row>
    <row r="12897" spans="2:11" x14ac:dyDescent="0.25">
      <c r="B12897">
        <v>3.2698</v>
      </c>
      <c r="C12897">
        <v>-6.2288050000000004</v>
      </c>
      <c r="D12897">
        <v>-4.8458819999999996</v>
      </c>
      <c r="E12897">
        <v>0</v>
      </c>
      <c r="F12897">
        <v>0</v>
      </c>
      <c r="G12897">
        <v>0</v>
      </c>
      <c r="H12897">
        <v>0</v>
      </c>
      <c r="J12897">
        <f t="shared" si="401"/>
        <v>29.225775410000018</v>
      </c>
      <c r="K12897">
        <f t="shared" si="402"/>
        <v>27.839318351441655</v>
      </c>
    </row>
    <row r="12898" spans="2:11" x14ac:dyDescent="0.25">
      <c r="B12898">
        <v>3.27</v>
      </c>
      <c r="C12898">
        <v>-6.2206539999999997</v>
      </c>
      <c r="D12898">
        <v>-4.8401990000000001</v>
      </c>
      <c r="E12898">
        <v>0</v>
      </c>
      <c r="F12898">
        <v>0</v>
      </c>
      <c r="G12898">
        <v>0</v>
      </c>
      <c r="H12898">
        <v>0</v>
      </c>
      <c r="J12898">
        <f t="shared" si="401"/>
        <v>29.216083646000019</v>
      </c>
      <c r="K12898">
        <f t="shared" si="402"/>
        <v>27.845161568170855</v>
      </c>
    </row>
    <row r="12899" spans="2:11" x14ac:dyDescent="0.25">
      <c r="B12899">
        <v>3.2702</v>
      </c>
      <c r="C12899">
        <v>-6.2117820000000004</v>
      </c>
      <c r="D12899">
        <v>-4.8374740000000003</v>
      </c>
      <c r="E12899">
        <v>0</v>
      </c>
      <c r="F12899">
        <v>0</v>
      </c>
      <c r="G12899">
        <v>0</v>
      </c>
      <c r="H12899">
        <v>0</v>
      </c>
      <c r="J12899">
        <f t="shared" si="401"/>
        <v>29.206403248000019</v>
      </c>
      <c r="K12899">
        <f t="shared" si="402"/>
        <v>27.851002848820453</v>
      </c>
    </row>
    <row r="12900" spans="2:11" x14ac:dyDescent="0.25">
      <c r="B12900">
        <v>3.2704</v>
      </c>
      <c r="C12900">
        <v>-6.2028369999999997</v>
      </c>
      <c r="D12900">
        <v>-4.8352599999999999</v>
      </c>
      <c r="E12900">
        <v>0</v>
      </c>
      <c r="F12900">
        <v>0</v>
      </c>
      <c r="G12900">
        <v>0</v>
      </c>
      <c r="H12900">
        <v>0</v>
      </c>
      <c r="J12900">
        <f t="shared" si="401"/>
        <v>29.196728300000018</v>
      </c>
      <c r="K12900">
        <f t="shared" si="402"/>
        <v>27.856842194480453</v>
      </c>
    </row>
    <row r="12901" spans="2:11" x14ac:dyDescent="0.25">
      <c r="B12901">
        <v>3.2706</v>
      </c>
      <c r="C12901">
        <v>-6.1944610000000004</v>
      </c>
      <c r="D12901">
        <v>-4.8343949999999998</v>
      </c>
      <c r="E12901">
        <v>0</v>
      </c>
      <c r="F12901">
        <v>0</v>
      </c>
      <c r="G12901">
        <v>0</v>
      </c>
      <c r="H12901">
        <v>0</v>
      </c>
      <c r="J12901">
        <f t="shared" si="401"/>
        <v>29.187057780000018</v>
      </c>
      <c r="K12901">
        <f t="shared" si="402"/>
        <v>27.862679606036451</v>
      </c>
    </row>
    <row r="12902" spans="2:11" x14ac:dyDescent="0.25">
      <c r="B12902">
        <v>3.2707999999999999</v>
      </c>
      <c r="C12902">
        <v>-6.1865899999999998</v>
      </c>
      <c r="D12902">
        <v>-4.8287880000000003</v>
      </c>
      <c r="E12902">
        <v>0</v>
      </c>
      <c r="F12902">
        <v>0</v>
      </c>
      <c r="G12902">
        <v>0</v>
      </c>
      <c r="H12902">
        <v>0</v>
      </c>
      <c r="J12902">
        <f t="shared" si="401"/>
        <v>29.177388990000019</v>
      </c>
      <c r="K12902">
        <f t="shared" si="402"/>
        <v>27.868515083834449</v>
      </c>
    </row>
    <row r="12903" spans="2:11" x14ac:dyDescent="0.25">
      <c r="B12903">
        <v>3.2709999999999999</v>
      </c>
      <c r="C12903">
        <v>-6.1787419999999997</v>
      </c>
      <c r="D12903">
        <v>-4.8235999999999999</v>
      </c>
      <c r="E12903">
        <v>0</v>
      </c>
      <c r="F12903">
        <v>0</v>
      </c>
      <c r="G12903">
        <v>0</v>
      </c>
      <c r="H12903">
        <v>0</v>
      </c>
      <c r="J12903">
        <f t="shared" si="401"/>
        <v>29.16773141400002</v>
      </c>
      <c r="K12903">
        <f t="shared" si="402"/>
        <v>27.874348630117247</v>
      </c>
    </row>
    <row r="12904" spans="2:11" x14ac:dyDescent="0.25">
      <c r="B12904">
        <v>3.2711999999999999</v>
      </c>
      <c r="C12904">
        <v>-6.1705439999999996</v>
      </c>
      <c r="D12904">
        <v>-4.8163390000000001</v>
      </c>
      <c r="E12904">
        <v>0</v>
      </c>
      <c r="F12904">
        <v>0</v>
      </c>
      <c r="G12904">
        <v>0</v>
      </c>
      <c r="H12904">
        <v>0</v>
      </c>
      <c r="J12904">
        <f t="shared" si="401"/>
        <v>29.15808421400002</v>
      </c>
      <c r="K12904">
        <f t="shared" si="402"/>
        <v>27.880180246960045</v>
      </c>
    </row>
    <row r="12905" spans="2:11" x14ac:dyDescent="0.25">
      <c r="B12905">
        <v>3.2713999999999999</v>
      </c>
      <c r="C12905">
        <v>-6.1611180000000001</v>
      </c>
      <c r="D12905">
        <v>-4.811896</v>
      </c>
      <c r="E12905">
        <v>0</v>
      </c>
      <c r="F12905">
        <v>0</v>
      </c>
      <c r="G12905">
        <v>0</v>
      </c>
      <c r="H12905">
        <v>0</v>
      </c>
      <c r="J12905">
        <f t="shared" si="401"/>
        <v>29.148451536000021</v>
      </c>
      <c r="K12905">
        <f t="shared" si="402"/>
        <v>27.886009937267243</v>
      </c>
    </row>
    <row r="12906" spans="2:11" x14ac:dyDescent="0.25">
      <c r="B12906">
        <v>3.2715999999999998</v>
      </c>
      <c r="C12906">
        <v>-6.1514350000000002</v>
      </c>
      <c r="D12906">
        <v>-4.8089380000000004</v>
      </c>
      <c r="E12906">
        <v>0</v>
      </c>
      <c r="F12906">
        <v>0</v>
      </c>
      <c r="G12906">
        <v>0</v>
      </c>
      <c r="H12906">
        <v>0</v>
      </c>
      <c r="J12906">
        <f t="shared" si="401"/>
        <v>29.138827744000022</v>
      </c>
      <c r="K12906">
        <f t="shared" si="402"/>
        <v>27.891837702816041</v>
      </c>
    </row>
    <row r="12907" spans="2:11" x14ac:dyDescent="0.25">
      <c r="B12907">
        <v>3.2717999999999998</v>
      </c>
      <c r="C12907">
        <v>-6.1418220000000003</v>
      </c>
      <c r="D12907">
        <v>-4.8076030000000003</v>
      </c>
      <c r="E12907">
        <v>0</v>
      </c>
      <c r="F12907">
        <v>0</v>
      </c>
      <c r="G12907">
        <v>0</v>
      </c>
      <c r="H12907">
        <v>0</v>
      </c>
      <c r="J12907">
        <f t="shared" si="401"/>
        <v>29.129209868000022</v>
      </c>
      <c r="K12907">
        <f t="shared" si="402"/>
        <v>27.897663544789641</v>
      </c>
    </row>
    <row r="12908" spans="2:11" x14ac:dyDescent="0.25">
      <c r="B12908">
        <v>3.2719999999999998</v>
      </c>
      <c r="C12908">
        <v>-6.1326409999999996</v>
      </c>
      <c r="D12908">
        <v>-4.8054509999999997</v>
      </c>
      <c r="E12908">
        <v>0</v>
      </c>
      <c r="F12908">
        <v>0</v>
      </c>
      <c r="G12908">
        <v>0</v>
      </c>
      <c r="H12908">
        <v>0</v>
      </c>
      <c r="J12908">
        <f t="shared" si="401"/>
        <v>29.119594662000022</v>
      </c>
      <c r="K12908">
        <f t="shared" si="402"/>
        <v>27.90348746372204</v>
      </c>
    </row>
    <row r="12909" spans="2:11" x14ac:dyDescent="0.25">
      <c r="B12909">
        <v>3.2722000000000002</v>
      </c>
      <c r="C12909">
        <v>-6.1237459999999997</v>
      </c>
      <c r="D12909">
        <v>-4.8001690000000004</v>
      </c>
      <c r="E12909">
        <v>0</v>
      </c>
      <c r="F12909">
        <v>0</v>
      </c>
      <c r="G12909">
        <v>0</v>
      </c>
      <c r="H12909">
        <v>0</v>
      </c>
      <c r="J12909">
        <f t="shared" si="401"/>
        <v>29.109983760000002</v>
      </c>
      <c r="K12909">
        <f t="shared" si="402"/>
        <v>27.909309460474052</v>
      </c>
    </row>
    <row r="12910" spans="2:11" x14ac:dyDescent="0.25">
      <c r="B12910">
        <v>3.2724000000000002</v>
      </c>
      <c r="C12910">
        <v>-6.1146820000000002</v>
      </c>
      <c r="D12910">
        <v>-4.7945849999999997</v>
      </c>
      <c r="E12910">
        <v>0</v>
      </c>
      <c r="F12910">
        <v>0</v>
      </c>
      <c r="G12910">
        <v>0</v>
      </c>
      <c r="H12910">
        <v>0</v>
      </c>
      <c r="J12910">
        <f t="shared" si="401"/>
        <v>29.100383422000004</v>
      </c>
      <c r="K12910">
        <f t="shared" si="402"/>
        <v>27.915129537158453</v>
      </c>
    </row>
    <row r="12911" spans="2:11" x14ac:dyDescent="0.25">
      <c r="B12911">
        <v>3.2726000000000002</v>
      </c>
      <c r="C12911">
        <v>-6.1048010000000001</v>
      </c>
      <c r="D12911">
        <v>-4.7875560000000004</v>
      </c>
      <c r="E12911">
        <v>0</v>
      </c>
      <c r="F12911">
        <v>0</v>
      </c>
      <c r="G12911">
        <v>0</v>
      </c>
      <c r="H12911">
        <v>0</v>
      </c>
      <c r="J12911">
        <f t="shared" si="401"/>
        <v>29.090794252000006</v>
      </c>
      <c r="K12911">
        <f t="shared" si="402"/>
        <v>27.920947696008852</v>
      </c>
    </row>
    <row r="12912" spans="2:11" x14ac:dyDescent="0.25">
      <c r="B12912">
        <v>3.2728000000000002</v>
      </c>
      <c r="C12912">
        <v>-6.0940009999999996</v>
      </c>
      <c r="D12912">
        <v>-4.785031</v>
      </c>
      <c r="E12912">
        <v>0</v>
      </c>
      <c r="F12912">
        <v>0</v>
      </c>
      <c r="G12912">
        <v>0</v>
      </c>
      <c r="H12912">
        <v>0</v>
      </c>
      <c r="J12912">
        <f t="shared" si="401"/>
        <v>29.081219140000005</v>
      </c>
      <c r="K12912">
        <f t="shared" si="402"/>
        <v>27.926763939836853</v>
      </c>
    </row>
    <row r="12913" spans="2:11" x14ac:dyDescent="0.25">
      <c r="B12913">
        <v>3.2730000000000001</v>
      </c>
      <c r="C12913">
        <v>-6.082846</v>
      </c>
      <c r="D12913">
        <v>-4.7825090000000001</v>
      </c>
      <c r="E12913">
        <v>0</v>
      </c>
      <c r="F12913">
        <v>0</v>
      </c>
      <c r="G12913">
        <v>0</v>
      </c>
      <c r="H12913">
        <v>0</v>
      </c>
      <c r="J12913">
        <f t="shared" si="401"/>
        <v>29.071649078000007</v>
      </c>
      <c r="K12913">
        <f t="shared" si="402"/>
        <v>27.932578269652453</v>
      </c>
    </row>
    <row r="12914" spans="2:11" x14ac:dyDescent="0.25">
      <c r="B12914">
        <v>3.2732000000000001</v>
      </c>
      <c r="C12914">
        <v>-6.0717809999999997</v>
      </c>
      <c r="D12914">
        <v>-4.7820369999999999</v>
      </c>
      <c r="E12914">
        <v>0</v>
      </c>
      <c r="F12914">
        <v>0</v>
      </c>
      <c r="G12914">
        <v>0</v>
      </c>
      <c r="H12914">
        <v>0</v>
      </c>
      <c r="J12914">
        <f t="shared" ref="J12914:J12977" si="403">(B12914-B12913)*10*D12913+J12913</f>
        <v>29.062084060000007</v>
      </c>
      <c r="K12914">
        <f t="shared" ref="K12914:K12977" si="404">(B12914-B12913)*J12914+K12913</f>
        <v>27.938390686464452</v>
      </c>
    </row>
    <row r="12915" spans="2:11" x14ac:dyDescent="0.25">
      <c r="B12915">
        <v>3.2734000000000001</v>
      </c>
      <c r="C12915">
        <v>-6.0614619999999997</v>
      </c>
      <c r="D12915">
        <v>-4.7787230000000003</v>
      </c>
      <c r="E12915">
        <v>0</v>
      </c>
      <c r="F12915">
        <v>0</v>
      </c>
      <c r="G12915">
        <v>0</v>
      </c>
      <c r="H12915">
        <v>0</v>
      </c>
      <c r="J12915">
        <f t="shared" si="403"/>
        <v>29.052519986000007</v>
      </c>
      <c r="K12915">
        <f t="shared" si="404"/>
        <v>27.944201190461651</v>
      </c>
    </row>
    <row r="12916" spans="2:11" x14ac:dyDescent="0.25">
      <c r="B12916">
        <v>3.2736000000000001</v>
      </c>
      <c r="C12916">
        <v>-6.0510270000000004</v>
      </c>
      <c r="D12916">
        <v>-4.7735909999999997</v>
      </c>
      <c r="E12916">
        <v>0</v>
      </c>
      <c r="F12916">
        <v>0</v>
      </c>
      <c r="G12916">
        <v>0</v>
      </c>
      <c r="H12916">
        <v>0</v>
      </c>
      <c r="J12916">
        <f t="shared" si="403"/>
        <v>29.042962540000008</v>
      </c>
      <c r="K12916">
        <f t="shared" si="404"/>
        <v>27.950009782969651</v>
      </c>
    </row>
    <row r="12917" spans="2:11" x14ac:dyDescent="0.25">
      <c r="B12917">
        <v>3.2738</v>
      </c>
      <c r="C12917">
        <v>-6.0404</v>
      </c>
      <c r="D12917">
        <v>-4.7670979999999998</v>
      </c>
      <c r="E12917">
        <v>0</v>
      </c>
      <c r="F12917">
        <v>0</v>
      </c>
      <c r="G12917">
        <v>0</v>
      </c>
      <c r="H12917">
        <v>0</v>
      </c>
      <c r="J12917">
        <f t="shared" si="403"/>
        <v>29.03341535800001</v>
      </c>
      <c r="K12917">
        <f t="shared" si="404"/>
        <v>27.955816466041252</v>
      </c>
    </row>
    <row r="12918" spans="2:11" x14ac:dyDescent="0.25">
      <c r="B12918">
        <v>3.274</v>
      </c>
      <c r="C12918">
        <v>-6.028956</v>
      </c>
      <c r="D12918">
        <v>-4.7613890000000003</v>
      </c>
      <c r="E12918">
        <v>0</v>
      </c>
      <c r="F12918">
        <v>0</v>
      </c>
      <c r="G12918">
        <v>0</v>
      </c>
      <c r="H12918">
        <v>0</v>
      </c>
      <c r="J12918">
        <f t="shared" si="403"/>
        <v>29.023881162000009</v>
      </c>
      <c r="K12918">
        <f t="shared" si="404"/>
        <v>27.961621242273651</v>
      </c>
    </row>
    <row r="12919" spans="2:11" x14ac:dyDescent="0.25">
      <c r="B12919">
        <v>3.2742</v>
      </c>
      <c r="C12919">
        <v>-6.0169980000000001</v>
      </c>
      <c r="D12919">
        <v>-4.7588609999999996</v>
      </c>
      <c r="E12919">
        <v>0</v>
      </c>
      <c r="F12919">
        <v>0</v>
      </c>
      <c r="G12919">
        <v>0</v>
      </c>
      <c r="H12919">
        <v>0</v>
      </c>
      <c r="J12919">
        <f t="shared" si="403"/>
        <v>29.014358384000012</v>
      </c>
      <c r="K12919">
        <f t="shared" si="404"/>
        <v>27.96742411395045</v>
      </c>
    </row>
    <row r="12920" spans="2:11" x14ac:dyDescent="0.25">
      <c r="B12920">
        <v>3.2744</v>
      </c>
      <c r="C12920">
        <v>-6.0046879999999998</v>
      </c>
      <c r="D12920">
        <v>-4.7566639999999998</v>
      </c>
      <c r="E12920">
        <v>0</v>
      </c>
      <c r="F12920">
        <v>0</v>
      </c>
      <c r="G12920">
        <v>0</v>
      </c>
      <c r="H12920">
        <v>0</v>
      </c>
      <c r="J12920">
        <f t="shared" si="403"/>
        <v>29.004840662000014</v>
      </c>
      <c r="K12920">
        <f t="shared" si="404"/>
        <v>27.973225082082848</v>
      </c>
    </row>
    <row r="12921" spans="2:11" x14ac:dyDescent="0.25">
      <c r="B12921">
        <v>3.2746</v>
      </c>
      <c r="C12921">
        <v>-5.9927330000000003</v>
      </c>
      <c r="D12921">
        <v>-4.755782</v>
      </c>
      <c r="E12921">
        <v>0</v>
      </c>
      <c r="F12921">
        <v>0</v>
      </c>
      <c r="G12921">
        <v>0</v>
      </c>
      <c r="H12921">
        <v>0</v>
      </c>
      <c r="J12921">
        <f t="shared" si="403"/>
        <v>28.995327334000013</v>
      </c>
      <c r="K12921">
        <f t="shared" si="404"/>
        <v>27.979024147549648</v>
      </c>
    </row>
    <row r="12922" spans="2:11" x14ac:dyDescent="0.25">
      <c r="B12922">
        <v>3.2747999999999999</v>
      </c>
      <c r="C12922">
        <v>-5.9812390000000004</v>
      </c>
      <c r="D12922">
        <v>-4.750286</v>
      </c>
      <c r="E12922">
        <v>0</v>
      </c>
      <c r="F12922">
        <v>0</v>
      </c>
      <c r="G12922">
        <v>0</v>
      </c>
      <c r="H12922">
        <v>0</v>
      </c>
      <c r="J12922">
        <f t="shared" si="403"/>
        <v>28.985815770000013</v>
      </c>
      <c r="K12922">
        <f t="shared" si="404"/>
        <v>27.984821310703648</v>
      </c>
    </row>
    <row r="12923" spans="2:11" x14ac:dyDescent="0.25">
      <c r="B12923">
        <v>3.2749999999999999</v>
      </c>
      <c r="C12923">
        <v>-5.9697950000000004</v>
      </c>
      <c r="D12923">
        <v>-4.745025</v>
      </c>
      <c r="E12923">
        <v>0</v>
      </c>
      <c r="F12923">
        <v>0</v>
      </c>
      <c r="G12923">
        <v>0</v>
      </c>
      <c r="H12923">
        <v>0</v>
      </c>
      <c r="J12923">
        <f t="shared" si="403"/>
        <v>28.976315198000012</v>
      </c>
      <c r="K12923">
        <f t="shared" si="404"/>
        <v>27.990616573743246</v>
      </c>
    </row>
    <row r="12924" spans="2:11" x14ac:dyDescent="0.25">
      <c r="B12924">
        <v>3.2751999999999999</v>
      </c>
      <c r="C12924">
        <v>-5.9580450000000003</v>
      </c>
      <c r="D12924">
        <v>-4.737781</v>
      </c>
      <c r="E12924">
        <v>0</v>
      </c>
      <c r="F12924">
        <v>0</v>
      </c>
      <c r="G12924">
        <v>0</v>
      </c>
      <c r="H12924">
        <v>0</v>
      </c>
      <c r="J12924">
        <f t="shared" si="403"/>
        <v>28.966825148000012</v>
      </c>
      <c r="K12924">
        <f t="shared" si="404"/>
        <v>27.996409938772846</v>
      </c>
    </row>
    <row r="12925" spans="2:11" x14ac:dyDescent="0.25">
      <c r="B12925">
        <v>3.2753999999999999</v>
      </c>
      <c r="C12925">
        <v>-5.9451219999999996</v>
      </c>
      <c r="D12925">
        <v>-4.7333179999999997</v>
      </c>
      <c r="E12925">
        <v>0</v>
      </c>
      <c r="F12925">
        <v>0</v>
      </c>
      <c r="G12925">
        <v>0</v>
      </c>
      <c r="H12925">
        <v>0</v>
      </c>
      <c r="J12925">
        <f t="shared" si="403"/>
        <v>28.957349586000014</v>
      </c>
      <c r="K12925">
        <f t="shared" si="404"/>
        <v>28.002201408690045</v>
      </c>
    </row>
    <row r="12926" spans="2:11" x14ac:dyDescent="0.25">
      <c r="B12926">
        <v>3.2755999999999998</v>
      </c>
      <c r="C12926">
        <v>-5.9316389999999997</v>
      </c>
      <c r="D12926">
        <v>-4.7303740000000003</v>
      </c>
      <c r="E12926">
        <v>0</v>
      </c>
      <c r="F12926">
        <v>0</v>
      </c>
      <c r="G12926">
        <v>0</v>
      </c>
      <c r="H12926">
        <v>0</v>
      </c>
      <c r="J12926">
        <f t="shared" si="403"/>
        <v>28.947882950000015</v>
      </c>
      <c r="K12926">
        <f t="shared" si="404"/>
        <v>28.007990985280045</v>
      </c>
    </row>
    <row r="12927" spans="2:11" x14ac:dyDescent="0.25">
      <c r="B12927">
        <v>3.2757999999999998</v>
      </c>
      <c r="C12927">
        <v>-5.9180219999999997</v>
      </c>
      <c r="D12927">
        <v>-4.7290369999999999</v>
      </c>
      <c r="E12927">
        <v>0</v>
      </c>
      <c r="F12927">
        <v>0</v>
      </c>
      <c r="G12927">
        <v>0</v>
      </c>
      <c r="H12927">
        <v>0</v>
      </c>
      <c r="J12927">
        <f t="shared" si="403"/>
        <v>28.938422202000016</v>
      </c>
      <c r="K12927">
        <f t="shared" si="404"/>
        <v>28.013778669720445</v>
      </c>
    </row>
    <row r="12928" spans="2:11" x14ac:dyDescent="0.25">
      <c r="B12928">
        <v>3.2759999999999998</v>
      </c>
      <c r="C12928">
        <v>-5.9050820000000002</v>
      </c>
      <c r="D12928">
        <v>-4.7269459999999999</v>
      </c>
      <c r="E12928">
        <v>0</v>
      </c>
      <c r="F12928">
        <v>0</v>
      </c>
      <c r="G12928">
        <v>0</v>
      </c>
      <c r="H12928">
        <v>0</v>
      </c>
      <c r="J12928">
        <f t="shared" si="403"/>
        <v>28.928964128000018</v>
      </c>
      <c r="K12928">
        <f t="shared" si="404"/>
        <v>28.019564462546043</v>
      </c>
    </row>
    <row r="12929" spans="2:11" x14ac:dyDescent="0.25">
      <c r="B12929">
        <v>3.2761999999999998</v>
      </c>
      <c r="C12929">
        <v>-5.8924159999999999</v>
      </c>
      <c r="D12929">
        <v>-4.7216670000000001</v>
      </c>
      <c r="E12929">
        <v>0</v>
      </c>
      <c r="F12929">
        <v>0</v>
      </c>
      <c r="G12929">
        <v>0</v>
      </c>
      <c r="H12929">
        <v>0</v>
      </c>
      <c r="J12929">
        <f t="shared" si="403"/>
        <v>28.919510236000018</v>
      </c>
      <c r="K12929">
        <f t="shared" si="404"/>
        <v>28.025348364593242</v>
      </c>
    </row>
    <row r="12930" spans="2:11" x14ac:dyDescent="0.25">
      <c r="B12930">
        <v>3.2764000000000002</v>
      </c>
      <c r="C12930">
        <v>-5.8796160000000004</v>
      </c>
      <c r="D12930">
        <v>-4.7161419999999996</v>
      </c>
      <c r="E12930">
        <v>0</v>
      </c>
      <c r="F12930">
        <v>0</v>
      </c>
      <c r="G12930">
        <v>0</v>
      </c>
      <c r="H12930">
        <v>0</v>
      </c>
      <c r="J12930">
        <f t="shared" si="403"/>
        <v>28.910066901999997</v>
      </c>
      <c r="K12930">
        <f t="shared" si="404"/>
        <v>28.031130377973653</v>
      </c>
    </row>
    <row r="12931" spans="2:11" x14ac:dyDescent="0.25">
      <c r="B12931">
        <v>3.2766000000000002</v>
      </c>
      <c r="C12931">
        <v>-5.8659290000000004</v>
      </c>
      <c r="D12931">
        <v>-4.7091649999999996</v>
      </c>
      <c r="E12931">
        <v>0</v>
      </c>
      <c r="F12931">
        <v>0</v>
      </c>
      <c r="G12931">
        <v>0</v>
      </c>
      <c r="H12931">
        <v>0</v>
      </c>
      <c r="J12931">
        <f t="shared" si="403"/>
        <v>28.900634617999998</v>
      </c>
      <c r="K12931">
        <f t="shared" si="404"/>
        <v>28.036910504897254</v>
      </c>
    </row>
    <row r="12932" spans="2:11" x14ac:dyDescent="0.25">
      <c r="B12932">
        <v>3.2768000000000002</v>
      </c>
      <c r="C12932">
        <v>-5.8511980000000001</v>
      </c>
      <c r="D12932">
        <v>-4.7065200000000003</v>
      </c>
      <c r="E12932">
        <v>0</v>
      </c>
      <c r="F12932">
        <v>0</v>
      </c>
      <c r="G12932">
        <v>0</v>
      </c>
      <c r="H12932">
        <v>0</v>
      </c>
      <c r="J12932">
        <f t="shared" si="403"/>
        <v>28.891216287999999</v>
      </c>
      <c r="K12932">
        <f t="shared" si="404"/>
        <v>28.042688748154852</v>
      </c>
    </row>
    <row r="12933" spans="2:11" x14ac:dyDescent="0.25">
      <c r="B12933">
        <v>3.2770000000000001</v>
      </c>
      <c r="C12933">
        <v>-5.8365220000000004</v>
      </c>
      <c r="D12933">
        <v>-4.7039070000000001</v>
      </c>
      <c r="E12933">
        <v>0</v>
      </c>
      <c r="F12933">
        <v>0</v>
      </c>
      <c r="G12933">
        <v>0</v>
      </c>
      <c r="H12933">
        <v>0</v>
      </c>
      <c r="J12933">
        <f t="shared" si="403"/>
        <v>28.881803248000001</v>
      </c>
      <c r="K12933">
        <f t="shared" si="404"/>
        <v>28.04846510880445</v>
      </c>
    </row>
    <row r="12934" spans="2:11" x14ac:dyDescent="0.25">
      <c r="B12934">
        <v>3.2772000000000001</v>
      </c>
      <c r="C12934">
        <v>-5.821841</v>
      </c>
      <c r="D12934">
        <v>-4.7035819999999999</v>
      </c>
      <c r="E12934">
        <v>0</v>
      </c>
      <c r="F12934">
        <v>0</v>
      </c>
      <c r="G12934">
        <v>0</v>
      </c>
      <c r="H12934">
        <v>0</v>
      </c>
      <c r="J12934">
        <f t="shared" si="403"/>
        <v>28.872395434000001</v>
      </c>
      <c r="K12934">
        <f t="shared" si="404"/>
        <v>28.054239587891249</v>
      </c>
    </row>
    <row r="12935" spans="2:11" x14ac:dyDescent="0.25">
      <c r="B12935">
        <v>3.2774000000000001</v>
      </c>
      <c r="C12935">
        <v>-5.8077889999999996</v>
      </c>
      <c r="D12935">
        <v>-4.7001210000000002</v>
      </c>
      <c r="E12935">
        <v>0</v>
      </c>
      <c r="F12935">
        <v>0</v>
      </c>
      <c r="G12935">
        <v>0</v>
      </c>
      <c r="H12935">
        <v>0</v>
      </c>
      <c r="J12935">
        <f t="shared" si="403"/>
        <v>28.862988270000002</v>
      </c>
      <c r="K12935">
        <f t="shared" si="404"/>
        <v>28.060012185545247</v>
      </c>
    </row>
    <row r="12936" spans="2:11" x14ac:dyDescent="0.25">
      <c r="B12936">
        <v>3.2776000000000001</v>
      </c>
      <c r="C12936">
        <v>-5.7936120000000004</v>
      </c>
      <c r="D12936">
        <v>-4.6950830000000003</v>
      </c>
      <c r="E12936">
        <v>0</v>
      </c>
      <c r="F12936">
        <v>0</v>
      </c>
      <c r="G12936">
        <v>0</v>
      </c>
      <c r="H12936">
        <v>0</v>
      </c>
      <c r="J12936">
        <f t="shared" si="403"/>
        <v>28.853588028000004</v>
      </c>
      <c r="K12936">
        <f t="shared" si="404"/>
        <v>28.065782903150847</v>
      </c>
    </row>
    <row r="12937" spans="2:11" x14ac:dyDescent="0.25">
      <c r="B12937">
        <v>3.2778</v>
      </c>
      <c r="C12937">
        <v>-5.7793979999999996</v>
      </c>
      <c r="D12937">
        <v>-4.6886340000000004</v>
      </c>
      <c r="E12937">
        <v>0</v>
      </c>
      <c r="F12937">
        <v>0</v>
      </c>
      <c r="G12937">
        <v>0</v>
      </c>
      <c r="H12937">
        <v>0</v>
      </c>
      <c r="J12937">
        <f t="shared" si="403"/>
        <v>28.844197862000005</v>
      </c>
      <c r="K12937">
        <f t="shared" si="404"/>
        <v>28.071551742723248</v>
      </c>
    </row>
    <row r="12938" spans="2:11" x14ac:dyDescent="0.25">
      <c r="B12938">
        <v>3.278</v>
      </c>
      <c r="C12938">
        <v>-5.7646110000000004</v>
      </c>
      <c r="D12938">
        <v>-4.6829190000000001</v>
      </c>
      <c r="E12938">
        <v>0</v>
      </c>
      <c r="F12938">
        <v>0</v>
      </c>
      <c r="G12938">
        <v>0</v>
      </c>
      <c r="H12938">
        <v>0</v>
      </c>
      <c r="J12938">
        <f t="shared" si="403"/>
        <v>28.834820594000007</v>
      </c>
      <c r="K12938">
        <f t="shared" si="404"/>
        <v>28.077318706842046</v>
      </c>
    </row>
    <row r="12939" spans="2:11" x14ac:dyDescent="0.25">
      <c r="B12939">
        <v>3.2782</v>
      </c>
      <c r="C12939">
        <v>-5.748996</v>
      </c>
      <c r="D12939">
        <v>-4.6804790000000001</v>
      </c>
      <c r="E12939">
        <v>0</v>
      </c>
      <c r="F12939">
        <v>0</v>
      </c>
      <c r="G12939">
        <v>0</v>
      </c>
      <c r="H12939">
        <v>0</v>
      </c>
      <c r="J12939">
        <f t="shared" si="403"/>
        <v>28.82545475600001</v>
      </c>
      <c r="K12939">
        <f t="shared" si="404"/>
        <v>28.083083797793247</v>
      </c>
    </row>
    <row r="12940" spans="2:11" x14ac:dyDescent="0.25">
      <c r="B12940">
        <v>3.2784</v>
      </c>
      <c r="C12940">
        <v>-5.7329239999999997</v>
      </c>
      <c r="D12940">
        <v>-4.6783650000000003</v>
      </c>
      <c r="E12940">
        <v>0</v>
      </c>
      <c r="F12940">
        <v>0</v>
      </c>
      <c r="G12940">
        <v>0</v>
      </c>
      <c r="H12940">
        <v>0</v>
      </c>
      <c r="J12940">
        <f t="shared" si="403"/>
        <v>28.816093798000011</v>
      </c>
      <c r="K12940">
        <f t="shared" si="404"/>
        <v>28.088847016552847</v>
      </c>
    </row>
    <row r="12941" spans="2:11" x14ac:dyDescent="0.25">
      <c r="B12941">
        <v>3.2786</v>
      </c>
      <c r="C12941">
        <v>-5.7173530000000001</v>
      </c>
      <c r="D12941">
        <v>-4.6773790000000002</v>
      </c>
      <c r="E12941">
        <v>0</v>
      </c>
      <c r="F12941">
        <v>0</v>
      </c>
      <c r="G12941">
        <v>0</v>
      </c>
      <c r="H12941">
        <v>0</v>
      </c>
      <c r="J12941">
        <f t="shared" si="403"/>
        <v>28.806737068000011</v>
      </c>
      <c r="K12941">
        <f t="shared" si="404"/>
        <v>28.094608363966447</v>
      </c>
    </row>
    <row r="12942" spans="2:11" x14ac:dyDescent="0.25">
      <c r="B12942">
        <v>3.2787999999999999</v>
      </c>
      <c r="C12942">
        <v>-5.7026539999999999</v>
      </c>
      <c r="D12942">
        <v>-4.6720240000000004</v>
      </c>
      <c r="E12942">
        <v>0</v>
      </c>
      <c r="F12942">
        <v>0</v>
      </c>
      <c r="G12942">
        <v>0</v>
      </c>
      <c r="H12942">
        <v>0</v>
      </c>
      <c r="J12942">
        <f t="shared" si="403"/>
        <v>28.79738231000001</v>
      </c>
      <c r="K12942">
        <f t="shared" si="404"/>
        <v>28.100367840428447</v>
      </c>
    </row>
    <row r="12943" spans="2:11" x14ac:dyDescent="0.25">
      <c r="B12943">
        <v>3.2789999999999999</v>
      </c>
      <c r="C12943">
        <v>-5.6881009999999996</v>
      </c>
      <c r="D12943">
        <v>-4.6667249999999996</v>
      </c>
      <c r="E12943">
        <v>0</v>
      </c>
      <c r="F12943">
        <v>0</v>
      </c>
      <c r="G12943">
        <v>0</v>
      </c>
      <c r="H12943">
        <v>0</v>
      </c>
      <c r="J12943">
        <f t="shared" si="403"/>
        <v>28.788038262000011</v>
      </c>
      <c r="K12943">
        <f t="shared" si="404"/>
        <v>28.106125448080846</v>
      </c>
    </row>
    <row r="12944" spans="2:11" x14ac:dyDescent="0.25">
      <c r="B12944">
        <v>3.2791999999999999</v>
      </c>
      <c r="C12944">
        <v>-5.6733989999999999</v>
      </c>
      <c r="D12944">
        <v>-4.659268</v>
      </c>
      <c r="E12944">
        <v>0</v>
      </c>
      <c r="F12944">
        <v>0</v>
      </c>
      <c r="G12944">
        <v>0</v>
      </c>
      <c r="H12944">
        <v>0</v>
      </c>
      <c r="J12944">
        <f t="shared" si="403"/>
        <v>28.778704812000012</v>
      </c>
      <c r="K12944">
        <f t="shared" si="404"/>
        <v>28.111881189043245</v>
      </c>
    </row>
    <row r="12945" spans="2:11" x14ac:dyDescent="0.25">
      <c r="B12945">
        <v>3.2793999999999999</v>
      </c>
      <c r="C12945">
        <v>-5.6574169999999997</v>
      </c>
      <c r="D12945">
        <v>-4.6549889999999996</v>
      </c>
      <c r="E12945">
        <v>0</v>
      </c>
      <c r="F12945">
        <v>0</v>
      </c>
      <c r="G12945">
        <v>0</v>
      </c>
      <c r="H12945">
        <v>0</v>
      </c>
      <c r="J12945">
        <f t="shared" si="403"/>
        <v>28.769386276000013</v>
      </c>
      <c r="K12945">
        <f t="shared" si="404"/>
        <v>28.117635066298444</v>
      </c>
    </row>
    <row r="12946" spans="2:11" x14ac:dyDescent="0.25">
      <c r="B12946">
        <v>3.2795999999999998</v>
      </c>
      <c r="C12946">
        <v>-5.6408779999999998</v>
      </c>
      <c r="D12946">
        <v>-4.6521879999999998</v>
      </c>
      <c r="E12946">
        <v>0</v>
      </c>
      <c r="F12946">
        <v>0</v>
      </c>
      <c r="G12946">
        <v>0</v>
      </c>
      <c r="H12946">
        <v>0</v>
      </c>
      <c r="J12946">
        <f t="shared" si="403"/>
        <v>28.760076298000016</v>
      </c>
      <c r="K12946">
        <f t="shared" si="404"/>
        <v>28.123387081558043</v>
      </c>
    </row>
    <row r="12947" spans="2:11" x14ac:dyDescent="0.25">
      <c r="B12947">
        <v>3.2797999999999998</v>
      </c>
      <c r="C12947">
        <v>-5.6241779999999997</v>
      </c>
      <c r="D12947">
        <v>-4.650531</v>
      </c>
      <c r="E12947">
        <v>0</v>
      </c>
      <c r="F12947">
        <v>0</v>
      </c>
      <c r="G12947">
        <v>0</v>
      </c>
      <c r="H12947">
        <v>0</v>
      </c>
      <c r="J12947">
        <f t="shared" si="403"/>
        <v>28.750771922000016</v>
      </c>
      <c r="K12947">
        <f t="shared" si="404"/>
        <v>28.129137235942441</v>
      </c>
    </row>
    <row r="12948" spans="2:11" x14ac:dyDescent="0.25">
      <c r="B12948">
        <v>3.28</v>
      </c>
      <c r="C12948">
        <v>-5.6084959999999997</v>
      </c>
      <c r="D12948">
        <v>-4.648523</v>
      </c>
      <c r="E12948">
        <v>0</v>
      </c>
      <c r="F12948">
        <v>0</v>
      </c>
      <c r="G12948">
        <v>0</v>
      </c>
      <c r="H12948">
        <v>0</v>
      </c>
      <c r="J12948">
        <f t="shared" si="403"/>
        <v>28.741470860000017</v>
      </c>
      <c r="K12948">
        <f t="shared" si="404"/>
        <v>28.134885530114442</v>
      </c>
    </row>
    <row r="12949" spans="2:11" x14ac:dyDescent="0.25">
      <c r="B12949">
        <v>3.2801999999999998</v>
      </c>
      <c r="C12949">
        <v>-5.5935230000000002</v>
      </c>
      <c r="D12949">
        <v>-4.6430119999999997</v>
      </c>
      <c r="E12949">
        <v>0</v>
      </c>
      <c r="F12949">
        <v>0</v>
      </c>
      <c r="G12949">
        <v>0</v>
      </c>
      <c r="H12949">
        <v>0</v>
      </c>
      <c r="J12949">
        <f t="shared" si="403"/>
        <v>28.732173814000017</v>
      </c>
      <c r="K12949">
        <f t="shared" si="404"/>
        <v>28.14063196487724</v>
      </c>
    </row>
    <row r="12950" spans="2:11" x14ac:dyDescent="0.25">
      <c r="B12950">
        <v>3.2804000000000002</v>
      </c>
      <c r="C12950">
        <v>-5.5784450000000003</v>
      </c>
      <c r="D12950">
        <v>-4.6373110000000004</v>
      </c>
      <c r="E12950">
        <v>0</v>
      </c>
      <c r="F12950">
        <v>0</v>
      </c>
      <c r="G12950">
        <v>0</v>
      </c>
      <c r="H12950">
        <v>0</v>
      </c>
      <c r="J12950">
        <f t="shared" si="403"/>
        <v>28.722887789999998</v>
      </c>
      <c r="K12950">
        <f t="shared" si="404"/>
        <v>28.146376542435252</v>
      </c>
    </row>
    <row r="12951" spans="2:11" x14ac:dyDescent="0.25">
      <c r="B12951">
        <v>3.2806000000000002</v>
      </c>
      <c r="C12951">
        <v>-5.5622819999999997</v>
      </c>
      <c r="D12951">
        <v>-4.6301940000000004</v>
      </c>
      <c r="E12951">
        <v>0</v>
      </c>
      <c r="F12951">
        <v>0</v>
      </c>
      <c r="G12951">
        <v>0</v>
      </c>
      <c r="H12951">
        <v>0</v>
      </c>
      <c r="J12951">
        <f t="shared" si="403"/>
        <v>28.713613167999998</v>
      </c>
      <c r="K12951">
        <f t="shared" si="404"/>
        <v>28.152119265068851</v>
      </c>
    </row>
    <row r="12952" spans="2:11" x14ac:dyDescent="0.25">
      <c r="B12952">
        <v>3.2808000000000002</v>
      </c>
      <c r="C12952">
        <v>-5.5450660000000003</v>
      </c>
      <c r="D12952">
        <v>-4.6274749999999996</v>
      </c>
      <c r="E12952">
        <v>0</v>
      </c>
      <c r="F12952">
        <v>0</v>
      </c>
      <c r="G12952">
        <v>0</v>
      </c>
      <c r="H12952">
        <v>0</v>
      </c>
      <c r="J12952">
        <f t="shared" si="403"/>
        <v>28.704352780000001</v>
      </c>
      <c r="K12952">
        <f t="shared" si="404"/>
        <v>28.157860135624851</v>
      </c>
    </row>
    <row r="12953" spans="2:11" x14ac:dyDescent="0.25">
      <c r="B12953">
        <v>3.2810000000000001</v>
      </c>
      <c r="C12953">
        <v>-5.5278970000000003</v>
      </c>
      <c r="D12953">
        <v>-4.6247829999999999</v>
      </c>
      <c r="E12953">
        <v>0</v>
      </c>
      <c r="F12953">
        <v>0</v>
      </c>
      <c r="G12953">
        <v>0</v>
      </c>
      <c r="H12953">
        <v>0</v>
      </c>
      <c r="J12953">
        <f t="shared" si="403"/>
        <v>28.695097830000002</v>
      </c>
      <c r="K12953">
        <f t="shared" si="404"/>
        <v>28.163599155190852</v>
      </c>
    </row>
    <row r="12954" spans="2:11" x14ac:dyDescent="0.25">
      <c r="B12954">
        <v>3.2812000000000001</v>
      </c>
      <c r="C12954">
        <v>-5.511031</v>
      </c>
      <c r="D12954">
        <v>-4.6243460000000001</v>
      </c>
      <c r="E12954">
        <v>0</v>
      </c>
      <c r="F12954">
        <v>0</v>
      </c>
      <c r="G12954">
        <v>0</v>
      </c>
      <c r="H12954">
        <v>0</v>
      </c>
      <c r="J12954">
        <f t="shared" si="403"/>
        <v>28.685848264000004</v>
      </c>
      <c r="K12954">
        <f t="shared" si="404"/>
        <v>28.169336324843652</v>
      </c>
    </row>
    <row r="12955" spans="2:11" x14ac:dyDescent="0.25">
      <c r="B12955">
        <v>3.2814000000000001</v>
      </c>
      <c r="C12955">
        <v>-5.4950229999999998</v>
      </c>
      <c r="D12955">
        <v>-4.6206630000000004</v>
      </c>
      <c r="E12955">
        <v>0</v>
      </c>
      <c r="F12955">
        <v>0</v>
      </c>
      <c r="G12955">
        <v>0</v>
      </c>
      <c r="H12955">
        <v>0</v>
      </c>
      <c r="J12955">
        <f t="shared" si="403"/>
        <v>28.676599572000004</v>
      </c>
      <c r="K12955">
        <f t="shared" si="404"/>
        <v>28.175071644758052</v>
      </c>
    </row>
    <row r="12956" spans="2:11" x14ac:dyDescent="0.25">
      <c r="B12956">
        <v>3.2816000000000001</v>
      </c>
      <c r="C12956">
        <v>-5.47912</v>
      </c>
      <c r="D12956">
        <v>-4.6154169999999999</v>
      </c>
      <c r="E12956">
        <v>0</v>
      </c>
      <c r="F12956">
        <v>0</v>
      </c>
      <c r="G12956">
        <v>0</v>
      </c>
      <c r="H12956">
        <v>0</v>
      </c>
      <c r="J12956">
        <f t="shared" si="403"/>
        <v>28.667358246000006</v>
      </c>
      <c r="K12956">
        <f t="shared" si="404"/>
        <v>28.180805116407253</v>
      </c>
    </row>
    <row r="12957" spans="2:11" x14ac:dyDescent="0.25">
      <c r="B12957">
        <v>3.2818000000000001</v>
      </c>
      <c r="C12957">
        <v>-5.463044</v>
      </c>
      <c r="D12957">
        <v>-4.6089120000000001</v>
      </c>
      <c r="E12957">
        <v>0</v>
      </c>
      <c r="F12957">
        <v>0</v>
      </c>
      <c r="G12957">
        <v>0</v>
      </c>
      <c r="H12957">
        <v>0</v>
      </c>
      <c r="J12957">
        <f t="shared" si="403"/>
        <v>28.658127412000006</v>
      </c>
      <c r="K12957">
        <f t="shared" si="404"/>
        <v>28.186536741889654</v>
      </c>
    </row>
    <row r="12958" spans="2:11" x14ac:dyDescent="0.25">
      <c r="B12958">
        <v>3.282</v>
      </c>
      <c r="C12958">
        <v>-5.4459710000000001</v>
      </c>
      <c r="D12958">
        <v>-4.60276</v>
      </c>
      <c r="E12958">
        <v>0</v>
      </c>
      <c r="F12958">
        <v>0</v>
      </c>
      <c r="G12958">
        <v>0</v>
      </c>
      <c r="H12958">
        <v>0</v>
      </c>
      <c r="J12958">
        <f t="shared" si="403"/>
        <v>28.648909588000006</v>
      </c>
      <c r="K12958">
        <f t="shared" si="404"/>
        <v>28.192266523807252</v>
      </c>
    </row>
    <row r="12959" spans="2:11" x14ac:dyDescent="0.25">
      <c r="B12959">
        <v>3.2822</v>
      </c>
      <c r="C12959">
        <v>-5.4284840000000001</v>
      </c>
      <c r="D12959">
        <v>-4.6001700000000003</v>
      </c>
      <c r="E12959">
        <v>0</v>
      </c>
      <c r="F12959">
        <v>0</v>
      </c>
      <c r="G12959">
        <v>0</v>
      </c>
      <c r="H12959">
        <v>0</v>
      </c>
      <c r="J12959">
        <f t="shared" si="403"/>
        <v>28.639704068000007</v>
      </c>
      <c r="K12959">
        <f t="shared" si="404"/>
        <v>28.197994464620852</v>
      </c>
    </row>
    <row r="12960" spans="2:11" x14ac:dyDescent="0.25">
      <c r="B12960">
        <v>3.2824</v>
      </c>
      <c r="C12960">
        <v>-5.4111250000000002</v>
      </c>
      <c r="D12960">
        <v>-4.597988</v>
      </c>
      <c r="E12960">
        <v>0</v>
      </c>
      <c r="F12960">
        <v>0</v>
      </c>
      <c r="G12960">
        <v>0</v>
      </c>
      <c r="H12960">
        <v>0</v>
      </c>
      <c r="J12960">
        <f t="shared" si="403"/>
        <v>28.630503728000008</v>
      </c>
      <c r="K12960">
        <f t="shared" si="404"/>
        <v>28.203720565366449</v>
      </c>
    </row>
    <row r="12961" spans="2:11" x14ac:dyDescent="0.25">
      <c r="B12961">
        <v>3.2826</v>
      </c>
      <c r="C12961">
        <v>-5.3942620000000003</v>
      </c>
      <c r="D12961">
        <v>-4.5968450000000001</v>
      </c>
      <c r="E12961">
        <v>0</v>
      </c>
      <c r="F12961">
        <v>0</v>
      </c>
      <c r="G12961">
        <v>0</v>
      </c>
      <c r="H12961">
        <v>0</v>
      </c>
      <c r="J12961">
        <f t="shared" si="403"/>
        <v>28.621307752000011</v>
      </c>
      <c r="K12961">
        <f t="shared" si="404"/>
        <v>28.209444826916847</v>
      </c>
    </row>
    <row r="12962" spans="2:11" x14ac:dyDescent="0.25">
      <c r="B12962">
        <v>3.2827999999999999</v>
      </c>
      <c r="C12962">
        <v>-5.3777670000000004</v>
      </c>
      <c r="D12962">
        <v>-4.5913459999999997</v>
      </c>
      <c r="E12962">
        <v>0</v>
      </c>
      <c r="F12962">
        <v>0</v>
      </c>
      <c r="G12962">
        <v>0</v>
      </c>
      <c r="H12962">
        <v>0</v>
      </c>
      <c r="J12962">
        <f t="shared" si="403"/>
        <v>28.612114062000011</v>
      </c>
      <c r="K12962">
        <f t="shared" si="404"/>
        <v>28.215167249729248</v>
      </c>
    </row>
    <row r="12963" spans="2:11" x14ac:dyDescent="0.25">
      <c r="B12963">
        <v>3.2829999999999999</v>
      </c>
      <c r="C12963">
        <v>-5.3612250000000001</v>
      </c>
      <c r="D12963">
        <v>-4.5859030000000001</v>
      </c>
      <c r="E12963">
        <v>0</v>
      </c>
      <c r="F12963">
        <v>0</v>
      </c>
      <c r="G12963">
        <v>0</v>
      </c>
      <c r="H12963">
        <v>0</v>
      </c>
      <c r="J12963">
        <f t="shared" si="403"/>
        <v>28.602931370000011</v>
      </c>
      <c r="K12963">
        <f t="shared" si="404"/>
        <v>28.220887836003246</v>
      </c>
    </row>
    <row r="12964" spans="2:11" x14ac:dyDescent="0.25">
      <c r="B12964">
        <v>3.2831999999999999</v>
      </c>
      <c r="C12964">
        <v>-5.3444520000000004</v>
      </c>
      <c r="D12964">
        <v>-4.5785340000000003</v>
      </c>
      <c r="E12964">
        <v>0</v>
      </c>
      <c r="F12964">
        <v>0</v>
      </c>
      <c r="G12964">
        <v>0</v>
      </c>
      <c r="H12964">
        <v>0</v>
      </c>
      <c r="J12964">
        <f t="shared" si="403"/>
        <v>28.593759564000013</v>
      </c>
      <c r="K12964">
        <f t="shared" si="404"/>
        <v>28.226606587916045</v>
      </c>
    </row>
    <row r="12965" spans="2:11" x14ac:dyDescent="0.25">
      <c r="B12965">
        <v>3.2833999999999999</v>
      </c>
      <c r="C12965">
        <v>-5.3267030000000002</v>
      </c>
      <c r="D12965">
        <v>-4.5742260000000003</v>
      </c>
      <c r="E12965">
        <v>0</v>
      </c>
      <c r="F12965">
        <v>0</v>
      </c>
      <c r="G12965">
        <v>0</v>
      </c>
      <c r="H12965">
        <v>0</v>
      </c>
      <c r="J12965">
        <f t="shared" si="403"/>
        <v>28.584602496000013</v>
      </c>
      <c r="K12965">
        <f t="shared" si="404"/>
        <v>28.232323508415245</v>
      </c>
    </row>
    <row r="12966" spans="2:11" x14ac:dyDescent="0.25">
      <c r="B12966">
        <v>3.2835999999999999</v>
      </c>
      <c r="C12966">
        <v>-5.3086349999999998</v>
      </c>
      <c r="D12966">
        <v>-4.5713340000000002</v>
      </c>
      <c r="E12966">
        <v>0</v>
      </c>
      <c r="F12966">
        <v>0</v>
      </c>
      <c r="G12966">
        <v>0</v>
      </c>
      <c r="H12966">
        <v>0</v>
      </c>
      <c r="J12966">
        <f t="shared" si="403"/>
        <v>28.575454044000015</v>
      </c>
      <c r="K12966">
        <f t="shared" si="404"/>
        <v>28.238038599224044</v>
      </c>
    </row>
    <row r="12967" spans="2:11" x14ac:dyDescent="0.25">
      <c r="B12967">
        <v>3.2837999999999998</v>
      </c>
      <c r="C12967">
        <v>-5.290387</v>
      </c>
      <c r="D12967">
        <v>-4.5697299999999998</v>
      </c>
      <c r="E12967">
        <v>0</v>
      </c>
      <c r="F12967">
        <v>0</v>
      </c>
      <c r="G12967">
        <v>0</v>
      </c>
      <c r="H12967">
        <v>0</v>
      </c>
      <c r="J12967">
        <f t="shared" si="403"/>
        <v>28.566311376000016</v>
      </c>
      <c r="K12967">
        <f t="shared" si="404"/>
        <v>28.243751861499245</v>
      </c>
    </row>
    <row r="12968" spans="2:11" x14ac:dyDescent="0.25">
      <c r="B12968">
        <v>3.2839999999999998</v>
      </c>
      <c r="C12968">
        <v>-5.272888</v>
      </c>
      <c r="D12968">
        <v>-4.5679239999999997</v>
      </c>
      <c r="E12968">
        <v>0</v>
      </c>
      <c r="F12968">
        <v>0</v>
      </c>
      <c r="G12968">
        <v>0</v>
      </c>
      <c r="H12968">
        <v>0</v>
      </c>
      <c r="J12968">
        <f t="shared" si="403"/>
        <v>28.557171916000016</v>
      </c>
      <c r="K12968">
        <f t="shared" si="404"/>
        <v>28.249463295882443</v>
      </c>
    </row>
    <row r="12969" spans="2:11" x14ac:dyDescent="0.25">
      <c r="B12969">
        <v>3.2841999999999998</v>
      </c>
      <c r="C12969">
        <v>-5.2557219999999996</v>
      </c>
      <c r="D12969">
        <v>-4.5625419999999997</v>
      </c>
      <c r="E12969">
        <v>0</v>
      </c>
      <c r="F12969">
        <v>0</v>
      </c>
      <c r="G12969">
        <v>0</v>
      </c>
      <c r="H12969">
        <v>0</v>
      </c>
      <c r="J12969">
        <f t="shared" si="403"/>
        <v>28.548036068000016</v>
      </c>
      <c r="K12969">
        <f t="shared" si="404"/>
        <v>28.255172903096042</v>
      </c>
    </row>
    <row r="12970" spans="2:11" x14ac:dyDescent="0.25">
      <c r="B12970">
        <v>3.2844000000000002</v>
      </c>
      <c r="C12970">
        <v>-5.238308</v>
      </c>
      <c r="D12970">
        <v>-4.5568799999999996</v>
      </c>
      <c r="E12970">
        <v>0</v>
      </c>
      <c r="F12970">
        <v>0</v>
      </c>
      <c r="G12970">
        <v>0</v>
      </c>
      <c r="H12970">
        <v>0</v>
      </c>
      <c r="J12970">
        <f t="shared" si="403"/>
        <v>28.538910983999997</v>
      </c>
      <c r="K12970">
        <f t="shared" si="404"/>
        <v>28.260880685292854</v>
      </c>
    </row>
    <row r="12971" spans="2:11" x14ac:dyDescent="0.25">
      <c r="B12971">
        <v>3.2846000000000002</v>
      </c>
      <c r="C12971">
        <v>-5.2202320000000002</v>
      </c>
      <c r="D12971">
        <v>-4.5500670000000003</v>
      </c>
      <c r="E12971">
        <v>0</v>
      </c>
      <c r="F12971">
        <v>0</v>
      </c>
      <c r="G12971">
        <v>0</v>
      </c>
      <c r="H12971">
        <v>0</v>
      </c>
      <c r="J12971">
        <f t="shared" si="403"/>
        <v>28.529797223999999</v>
      </c>
      <c r="K12971">
        <f t="shared" si="404"/>
        <v>28.266586644737654</v>
      </c>
    </row>
    <row r="12972" spans="2:11" x14ac:dyDescent="0.25">
      <c r="B12972">
        <v>3.2848000000000002</v>
      </c>
      <c r="C12972">
        <v>-5.2015320000000003</v>
      </c>
      <c r="D12972">
        <v>-4.5475539999999999</v>
      </c>
      <c r="E12972">
        <v>0</v>
      </c>
      <c r="F12972">
        <v>0</v>
      </c>
      <c r="G12972">
        <v>0</v>
      </c>
      <c r="H12972">
        <v>0</v>
      </c>
      <c r="J12972">
        <f t="shared" si="403"/>
        <v>28.520697089999999</v>
      </c>
      <c r="K12972">
        <f t="shared" si="404"/>
        <v>28.272290784155654</v>
      </c>
    </row>
    <row r="12973" spans="2:11" x14ac:dyDescent="0.25">
      <c r="B12973">
        <v>3.2850000000000001</v>
      </c>
      <c r="C12973">
        <v>-5.1825780000000004</v>
      </c>
      <c r="D12973">
        <v>-4.5448740000000001</v>
      </c>
      <c r="E12973">
        <v>0</v>
      </c>
      <c r="F12973">
        <v>0</v>
      </c>
      <c r="G12973">
        <v>0</v>
      </c>
      <c r="H12973">
        <v>0</v>
      </c>
      <c r="J12973">
        <f t="shared" si="403"/>
        <v>28.511601981999998</v>
      </c>
      <c r="K12973">
        <f t="shared" si="404"/>
        <v>28.277993104552053</v>
      </c>
    </row>
    <row r="12974" spans="2:11" x14ac:dyDescent="0.25">
      <c r="B12974">
        <v>3.2852000000000001</v>
      </c>
      <c r="C12974">
        <v>-5.1635619999999998</v>
      </c>
      <c r="D12974">
        <v>-4.5446540000000004</v>
      </c>
      <c r="E12974">
        <v>0</v>
      </c>
      <c r="F12974">
        <v>0</v>
      </c>
      <c r="G12974">
        <v>0</v>
      </c>
      <c r="H12974">
        <v>0</v>
      </c>
      <c r="J12974">
        <f t="shared" si="403"/>
        <v>28.502512234000001</v>
      </c>
      <c r="K12974">
        <f t="shared" si="404"/>
        <v>28.283693606998852</v>
      </c>
    </row>
    <row r="12975" spans="2:11" x14ac:dyDescent="0.25">
      <c r="B12975">
        <v>3.2854000000000001</v>
      </c>
      <c r="C12975">
        <v>-5.145346</v>
      </c>
      <c r="D12975">
        <v>-4.5413810000000003</v>
      </c>
      <c r="E12975">
        <v>0</v>
      </c>
      <c r="F12975">
        <v>0</v>
      </c>
      <c r="G12975">
        <v>0</v>
      </c>
      <c r="H12975">
        <v>0</v>
      </c>
      <c r="J12975">
        <f t="shared" si="403"/>
        <v>28.493422926000001</v>
      </c>
      <c r="K12975">
        <f t="shared" si="404"/>
        <v>28.289392291584051</v>
      </c>
    </row>
    <row r="12976" spans="2:11" x14ac:dyDescent="0.25">
      <c r="B12976">
        <v>3.2856000000000001</v>
      </c>
      <c r="C12976">
        <v>-5.1272820000000001</v>
      </c>
      <c r="D12976">
        <v>-4.5364190000000004</v>
      </c>
      <c r="E12976">
        <v>0</v>
      </c>
      <c r="F12976">
        <v>0</v>
      </c>
      <c r="G12976">
        <v>0</v>
      </c>
      <c r="H12976">
        <v>0</v>
      </c>
      <c r="J12976">
        <f t="shared" si="403"/>
        <v>28.484340164000002</v>
      </c>
      <c r="K12976">
        <f t="shared" si="404"/>
        <v>28.29508915961685</v>
      </c>
    </row>
    <row r="12977" spans="2:11" x14ac:dyDescent="0.25">
      <c r="B12977">
        <v>3.2858000000000001</v>
      </c>
      <c r="C12977">
        <v>-5.1092610000000001</v>
      </c>
      <c r="D12977">
        <v>-4.5300929999999999</v>
      </c>
      <c r="E12977">
        <v>0</v>
      </c>
      <c r="F12977">
        <v>0</v>
      </c>
      <c r="G12977">
        <v>0</v>
      </c>
      <c r="H12977">
        <v>0</v>
      </c>
      <c r="J12977">
        <f t="shared" si="403"/>
        <v>28.475267326000004</v>
      </c>
      <c r="K12977">
        <f t="shared" si="404"/>
        <v>28.30078421308205</v>
      </c>
    </row>
    <row r="12978" spans="2:11" x14ac:dyDescent="0.25">
      <c r="B12978">
        <v>3.286</v>
      </c>
      <c r="C12978">
        <v>-5.0903619999999998</v>
      </c>
      <c r="D12978">
        <v>-4.5241400000000001</v>
      </c>
      <c r="E12978">
        <v>0</v>
      </c>
      <c r="F12978">
        <v>0</v>
      </c>
      <c r="G12978">
        <v>0</v>
      </c>
      <c r="H12978">
        <v>0</v>
      </c>
      <c r="J12978">
        <f t="shared" ref="J12978:J13041" si="405">(B12978-B12977)*10*D12977+J12977</f>
        <v>28.466207140000005</v>
      </c>
      <c r="K12978">
        <f t="shared" ref="K12978:K13041" si="406">(B12978-B12977)*J12978+K12977</f>
        <v>28.306477454510048</v>
      </c>
    </row>
    <row r="12979" spans="2:11" x14ac:dyDescent="0.25">
      <c r="B12979">
        <v>3.2862</v>
      </c>
      <c r="C12979">
        <v>-5.0708419999999998</v>
      </c>
      <c r="D12979">
        <v>-4.5217559999999999</v>
      </c>
      <c r="E12979">
        <v>0</v>
      </c>
      <c r="F12979">
        <v>0</v>
      </c>
      <c r="G12979">
        <v>0</v>
      </c>
      <c r="H12979">
        <v>0</v>
      </c>
      <c r="J12979">
        <f t="shared" si="405"/>
        <v>28.457158860000007</v>
      </c>
      <c r="K12979">
        <f t="shared" si="406"/>
        <v>28.312168886282048</v>
      </c>
    </row>
    <row r="12980" spans="2:11" x14ac:dyDescent="0.25">
      <c r="B12980">
        <v>3.2864</v>
      </c>
      <c r="C12980">
        <v>-5.051183</v>
      </c>
      <c r="D12980">
        <v>-4.5198970000000003</v>
      </c>
      <c r="E12980">
        <v>0</v>
      </c>
      <c r="F12980">
        <v>0</v>
      </c>
      <c r="G12980">
        <v>0</v>
      </c>
      <c r="H12980">
        <v>0</v>
      </c>
      <c r="J12980">
        <f t="shared" si="405"/>
        <v>28.448115348000009</v>
      </c>
      <c r="K12980">
        <f t="shared" si="406"/>
        <v>28.317858509351648</v>
      </c>
    </row>
    <row r="12981" spans="2:11" x14ac:dyDescent="0.25">
      <c r="B12981">
        <v>3.2866</v>
      </c>
      <c r="C12981">
        <v>-5.031841</v>
      </c>
      <c r="D12981">
        <v>-4.5192079999999999</v>
      </c>
      <c r="E12981">
        <v>0</v>
      </c>
      <c r="F12981">
        <v>0</v>
      </c>
      <c r="G12981">
        <v>0</v>
      </c>
      <c r="H12981">
        <v>0</v>
      </c>
      <c r="J12981">
        <f t="shared" si="405"/>
        <v>28.439075554000009</v>
      </c>
      <c r="K12981">
        <f t="shared" si="406"/>
        <v>28.323546324462448</v>
      </c>
    </row>
    <row r="12982" spans="2:11" x14ac:dyDescent="0.25">
      <c r="B12982">
        <v>3.2867999999999999</v>
      </c>
      <c r="C12982">
        <v>-5.0130590000000002</v>
      </c>
      <c r="D12982">
        <v>-4.5139379999999996</v>
      </c>
      <c r="E12982">
        <v>0</v>
      </c>
      <c r="F12982">
        <v>0</v>
      </c>
      <c r="G12982">
        <v>0</v>
      </c>
      <c r="H12982">
        <v>0</v>
      </c>
      <c r="J12982">
        <f t="shared" si="405"/>
        <v>28.43003713800001</v>
      </c>
      <c r="K12982">
        <f t="shared" si="406"/>
        <v>28.329232331890047</v>
      </c>
    </row>
    <row r="12983" spans="2:11" x14ac:dyDescent="0.25">
      <c r="B12983">
        <v>3.2869999999999999</v>
      </c>
      <c r="C12983">
        <v>-4.9945250000000003</v>
      </c>
      <c r="D12983">
        <v>-4.5089639999999997</v>
      </c>
      <c r="E12983">
        <v>0</v>
      </c>
      <c r="F12983">
        <v>0</v>
      </c>
      <c r="G12983">
        <v>0</v>
      </c>
      <c r="H12983">
        <v>0</v>
      </c>
      <c r="J12983">
        <f t="shared" si="405"/>
        <v>28.421009262000013</v>
      </c>
      <c r="K12983">
        <f t="shared" si="406"/>
        <v>28.334916533742447</v>
      </c>
    </row>
    <row r="12984" spans="2:11" x14ac:dyDescent="0.25">
      <c r="B12984">
        <v>3.2871999999999999</v>
      </c>
      <c r="C12984">
        <v>-4.9758209999999998</v>
      </c>
      <c r="D12984">
        <v>-4.5016800000000003</v>
      </c>
      <c r="E12984">
        <v>0</v>
      </c>
      <c r="F12984">
        <v>0</v>
      </c>
      <c r="G12984">
        <v>0</v>
      </c>
      <c r="H12984">
        <v>0</v>
      </c>
      <c r="J12984">
        <f t="shared" si="405"/>
        <v>28.411991334000014</v>
      </c>
      <c r="K12984">
        <f t="shared" si="406"/>
        <v>28.340598932009247</v>
      </c>
    </row>
    <row r="12985" spans="2:11" x14ac:dyDescent="0.25">
      <c r="B12985">
        <v>3.2873999999999999</v>
      </c>
      <c r="C12985">
        <v>-4.956118</v>
      </c>
      <c r="D12985">
        <v>-4.4971959999999997</v>
      </c>
      <c r="E12985">
        <v>0</v>
      </c>
      <c r="F12985">
        <v>0</v>
      </c>
      <c r="G12985">
        <v>0</v>
      </c>
      <c r="H12985">
        <v>0</v>
      </c>
      <c r="J12985">
        <f t="shared" si="405"/>
        <v>28.402987974000016</v>
      </c>
      <c r="K12985">
        <f t="shared" si="406"/>
        <v>28.346279529604047</v>
      </c>
    </row>
    <row r="12986" spans="2:11" x14ac:dyDescent="0.25">
      <c r="B12986">
        <v>3.2875999999999999</v>
      </c>
      <c r="C12986">
        <v>-4.9361810000000004</v>
      </c>
      <c r="D12986">
        <v>-4.4944629999999997</v>
      </c>
      <c r="E12986">
        <v>0</v>
      </c>
      <c r="F12986">
        <v>0</v>
      </c>
      <c r="G12986">
        <v>0</v>
      </c>
      <c r="H12986">
        <v>0</v>
      </c>
      <c r="J12986">
        <f t="shared" si="405"/>
        <v>28.393993582000018</v>
      </c>
      <c r="K12986">
        <f t="shared" si="406"/>
        <v>28.351958328320446</v>
      </c>
    </row>
    <row r="12987" spans="2:11" x14ac:dyDescent="0.25">
      <c r="B12987">
        <v>3.2877999999999998</v>
      </c>
      <c r="C12987">
        <v>-4.9159379999999997</v>
      </c>
      <c r="D12987">
        <v>-4.4930669999999999</v>
      </c>
      <c r="E12987">
        <v>0</v>
      </c>
      <c r="F12987">
        <v>0</v>
      </c>
      <c r="G12987">
        <v>0</v>
      </c>
      <c r="H12987">
        <v>0</v>
      </c>
      <c r="J12987">
        <f t="shared" si="405"/>
        <v>28.385004656000017</v>
      </c>
      <c r="K12987">
        <f t="shared" si="406"/>
        <v>28.357635329251647</v>
      </c>
    </row>
    <row r="12988" spans="2:11" x14ac:dyDescent="0.25">
      <c r="B12988">
        <v>3.2879999999999998</v>
      </c>
      <c r="C12988">
        <v>-4.8963279999999996</v>
      </c>
      <c r="D12988">
        <v>-4.4913540000000003</v>
      </c>
      <c r="E12988">
        <v>0</v>
      </c>
      <c r="F12988">
        <v>0</v>
      </c>
      <c r="G12988">
        <v>0</v>
      </c>
      <c r="H12988">
        <v>0</v>
      </c>
      <c r="J12988">
        <f t="shared" si="405"/>
        <v>28.376018522000017</v>
      </c>
      <c r="K12988">
        <f t="shared" si="406"/>
        <v>28.363310532956046</v>
      </c>
    </row>
    <row r="12989" spans="2:11" x14ac:dyDescent="0.25">
      <c r="B12989">
        <v>3.2881999999999998</v>
      </c>
      <c r="C12989">
        <v>-4.8771139999999997</v>
      </c>
      <c r="D12989">
        <v>-4.486237</v>
      </c>
      <c r="E12989">
        <v>0</v>
      </c>
      <c r="F12989">
        <v>0</v>
      </c>
      <c r="G12989">
        <v>0</v>
      </c>
      <c r="H12989">
        <v>0</v>
      </c>
      <c r="J12989">
        <f t="shared" si="405"/>
        <v>28.367035814000019</v>
      </c>
      <c r="K12989">
        <f t="shared" si="406"/>
        <v>28.368983940118845</v>
      </c>
    </row>
    <row r="12990" spans="2:11" x14ac:dyDescent="0.25">
      <c r="B12990">
        <v>3.2884000000000002</v>
      </c>
      <c r="C12990">
        <v>-4.8580490000000003</v>
      </c>
      <c r="D12990">
        <v>-4.4806939999999997</v>
      </c>
      <c r="E12990">
        <v>0</v>
      </c>
      <c r="F12990">
        <v>0</v>
      </c>
      <c r="G12990">
        <v>0</v>
      </c>
      <c r="H12990">
        <v>0</v>
      </c>
      <c r="J12990">
        <f t="shared" si="405"/>
        <v>28.358063340000001</v>
      </c>
      <c r="K12990">
        <f t="shared" si="406"/>
        <v>28.374655552786859</v>
      </c>
    </row>
    <row r="12991" spans="2:11" x14ac:dyDescent="0.25">
      <c r="B12991">
        <v>3.2886000000000002</v>
      </c>
      <c r="C12991">
        <v>-4.8383139999999996</v>
      </c>
      <c r="D12991">
        <v>-4.4737619999999998</v>
      </c>
      <c r="E12991">
        <v>0</v>
      </c>
      <c r="F12991">
        <v>0</v>
      </c>
      <c r="G12991">
        <v>0</v>
      </c>
      <c r="H12991">
        <v>0</v>
      </c>
      <c r="J12991">
        <f t="shared" si="405"/>
        <v>28.349101952000002</v>
      </c>
      <c r="K12991">
        <f t="shared" si="406"/>
        <v>28.380325373177257</v>
      </c>
    </row>
    <row r="12992" spans="2:11" x14ac:dyDescent="0.25">
      <c r="B12992">
        <v>3.2888000000000002</v>
      </c>
      <c r="C12992">
        <v>-4.8176480000000002</v>
      </c>
      <c r="D12992">
        <v>-4.4713190000000003</v>
      </c>
      <c r="E12992">
        <v>0</v>
      </c>
      <c r="F12992">
        <v>0</v>
      </c>
      <c r="G12992">
        <v>0</v>
      </c>
      <c r="H12992">
        <v>0</v>
      </c>
      <c r="J12992">
        <f t="shared" si="405"/>
        <v>28.340154428000002</v>
      </c>
      <c r="K12992">
        <f t="shared" si="406"/>
        <v>28.385993404062855</v>
      </c>
    </row>
    <row r="12993" spans="2:11" x14ac:dyDescent="0.25">
      <c r="B12993">
        <v>3.2890000000000001</v>
      </c>
      <c r="C12993">
        <v>-4.7966749999999996</v>
      </c>
      <c r="D12993">
        <v>-4.4688049999999997</v>
      </c>
      <c r="E12993">
        <v>0</v>
      </c>
      <c r="F12993">
        <v>0</v>
      </c>
      <c r="G12993">
        <v>0</v>
      </c>
      <c r="H12993">
        <v>0</v>
      </c>
      <c r="J12993">
        <f t="shared" si="405"/>
        <v>28.331211790000001</v>
      </c>
      <c r="K12993">
        <f t="shared" si="406"/>
        <v>28.391659646420855</v>
      </c>
    </row>
    <row r="12994" spans="2:11" x14ac:dyDescent="0.25">
      <c r="B12994">
        <v>3.2892000000000001</v>
      </c>
      <c r="C12994">
        <v>-4.7758690000000001</v>
      </c>
      <c r="D12994">
        <v>-4.4684999999999997</v>
      </c>
      <c r="E12994">
        <v>0</v>
      </c>
      <c r="F12994">
        <v>0</v>
      </c>
      <c r="G12994">
        <v>0</v>
      </c>
      <c r="H12994">
        <v>0</v>
      </c>
      <c r="J12994">
        <f t="shared" si="405"/>
        <v>28.322274180000001</v>
      </c>
      <c r="K12994">
        <f t="shared" si="406"/>
        <v>28.397324101256853</v>
      </c>
    </row>
    <row r="12995" spans="2:11" x14ac:dyDescent="0.25">
      <c r="B12995">
        <v>3.2894000000000001</v>
      </c>
      <c r="C12995">
        <v>-4.7560900000000004</v>
      </c>
      <c r="D12995">
        <v>-4.4653159999999996</v>
      </c>
      <c r="E12995">
        <v>0</v>
      </c>
      <c r="F12995">
        <v>0</v>
      </c>
      <c r="G12995">
        <v>0</v>
      </c>
      <c r="H12995">
        <v>0</v>
      </c>
      <c r="J12995">
        <f t="shared" si="405"/>
        <v>28.313337180000001</v>
      </c>
      <c r="K12995">
        <f t="shared" si="406"/>
        <v>28.402986768692852</v>
      </c>
    </row>
    <row r="12996" spans="2:11" x14ac:dyDescent="0.25">
      <c r="B12996">
        <v>3.2896000000000001</v>
      </c>
      <c r="C12996">
        <v>-4.7364189999999997</v>
      </c>
      <c r="D12996">
        <v>-4.4603419999999998</v>
      </c>
      <c r="E12996">
        <v>0</v>
      </c>
      <c r="F12996">
        <v>0</v>
      </c>
      <c r="G12996">
        <v>0</v>
      </c>
      <c r="H12996">
        <v>0</v>
      </c>
      <c r="J12996">
        <f t="shared" si="405"/>
        <v>28.304406548000003</v>
      </c>
      <c r="K12996">
        <f t="shared" si="406"/>
        <v>28.40864765000245</v>
      </c>
    </row>
    <row r="12997" spans="2:11" x14ac:dyDescent="0.25">
      <c r="B12997">
        <v>3.2898000000000001</v>
      </c>
      <c r="C12997">
        <v>-4.7167849999999998</v>
      </c>
      <c r="D12997">
        <v>-4.4539609999999996</v>
      </c>
      <c r="E12997">
        <v>0</v>
      </c>
      <c r="F12997">
        <v>0</v>
      </c>
      <c r="G12997">
        <v>0</v>
      </c>
      <c r="H12997">
        <v>0</v>
      </c>
      <c r="J12997">
        <f t="shared" si="405"/>
        <v>28.295485864000003</v>
      </c>
      <c r="K12997">
        <f t="shared" si="406"/>
        <v>28.41430674717525</v>
      </c>
    </row>
    <row r="12998" spans="2:11" x14ac:dyDescent="0.25">
      <c r="B12998">
        <v>3.29</v>
      </c>
      <c r="C12998">
        <v>-4.6961510000000004</v>
      </c>
      <c r="D12998">
        <v>-4.4482359999999996</v>
      </c>
      <c r="E12998">
        <v>0</v>
      </c>
      <c r="F12998">
        <v>0</v>
      </c>
      <c r="G12998">
        <v>0</v>
      </c>
      <c r="H12998">
        <v>0</v>
      </c>
      <c r="J12998">
        <f t="shared" si="405"/>
        <v>28.286577942000005</v>
      </c>
      <c r="K12998">
        <f t="shared" si="406"/>
        <v>28.419964062763651</v>
      </c>
    </row>
    <row r="12999" spans="2:11" x14ac:dyDescent="0.25">
      <c r="B12999">
        <v>3.2902</v>
      </c>
      <c r="C12999">
        <v>-4.6750420000000004</v>
      </c>
      <c r="D12999">
        <v>-4.4459140000000001</v>
      </c>
      <c r="E12999">
        <v>0</v>
      </c>
      <c r="F12999">
        <v>0</v>
      </c>
      <c r="G12999">
        <v>0</v>
      </c>
      <c r="H12999">
        <v>0</v>
      </c>
      <c r="J12999">
        <f t="shared" si="405"/>
        <v>28.277681470000005</v>
      </c>
      <c r="K12999">
        <f t="shared" si="406"/>
        <v>28.425619599057651</v>
      </c>
    </row>
    <row r="13000" spans="2:11" x14ac:dyDescent="0.25">
      <c r="B13000">
        <v>3.2904</v>
      </c>
      <c r="C13000">
        <v>-4.6537369999999996</v>
      </c>
      <c r="D13000">
        <v>-4.4439690000000001</v>
      </c>
      <c r="E13000">
        <v>0</v>
      </c>
      <c r="F13000">
        <v>0</v>
      </c>
      <c r="G13000">
        <v>0</v>
      </c>
      <c r="H13000">
        <v>0</v>
      </c>
      <c r="J13000">
        <f t="shared" si="405"/>
        <v>28.268789642000005</v>
      </c>
      <c r="K13000">
        <f t="shared" si="406"/>
        <v>28.431273356986051</v>
      </c>
    </row>
    <row r="13001" spans="2:11" x14ac:dyDescent="0.25">
      <c r="B13001">
        <v>3.2906</v>
      </c>
      <c r="C13001">
        <v>-4.6331619999999996</v>
      </c>
      <c r="D13001">
        <v>-4.4433590000000001</v>
      </c>
      <c r="E13001">
        <v>0</v>
      </c>
      <c r="F13001">
        <v>0</v>
      </c>
      <c r="G13001">
        <v>0</v>
      </c>
      <c r="H13001">
        <v>0</v>
      </c>
      <c r="J13001">
        <f t="shared" si="405"/>
        <v>28.259901704000008</v>
      </c>
      <c r="K13001">
        <f t="shared" si="406"/>
        <v>28.436925337326851</v>
      </c>
    </row>
    <row r="13002" spans="2:11" x14ac:dyDescent="0.25">
      <c r="B13002">
        <v>3.2907999999999999</v>
      </c>
      <c r="C13002">
        <v>-4.6133819999999996</v>
      </c>
      <c r="D13002">
        <v>-4.4381069999999996</v>
      </c>
      <c r="E13002">
        <v>0</v>
      </c>
      <c r="F13002">
        <v>0</v>
      </c>
      <c r="G13002">
        <v>0</v>
      </c>
      <c r="H13002">
        <v>0</v>
      </c>
      <c r="J13002">
        <f t="shared" si="405"/>
        <v>28.251014986000008</v>
      </c>
      <c r="K13002">
        <f t="shared" si="406"/>
        <v>28.44257554032405</v>
      </c>
    </row>
    <row r="13003" spans="2:11" x14ac:dyDescent="0.25">
      <c r="B13003">
        <v>3.2909999999999999</v>
      </c>
      <c r="C13003">
        <v>-4.5937570000000001</v>
      </c>
      <c r="D13003">
        <v>-4.4329840000000003</v>
      </c>
      <c r="E13003">
        <v>0</v>
      </c>
      <c r="F13003">
        <v>0</v>
      </c>
      <c r="G13003">
        <v>0</v>
      </c>
      <c r="H13003">
        <v>0</v>
      </c>
      <c r="J13003">
        <f t="shared" si="405"/>
        <v>28.242138772000008</v>
      </c>
      <c r="K13003">
        <f t="shared" si="406"/>
        <v>28.448223968078448</v>
      </c>
    </row>
    <row r="13004" spans="2:11" x14ac:dyDescent="0.25">
      <c r="B13004">
        <v>3.2911999999999999</v>
      </c>
      <c r="C13004">
        <v>-4.5737509999999997</v>
      </c>
      <c r="D13004">
        <v>-4.425764</v>
      </c>
      <c r="E13004">
        <v>0</v>
      </c>
      <c r="F13004">
        <v>0</v>
      </c>
      <c r="G13004">
        <v>0</v>
      </c>
      <c r="H13004">
        <v>0</v>
      </c>
      <c r="J13004">
        <f t="shared" si="405"/>
        <v>28.233272804000009</v>
      </c>
      <c r="K13004">
        <f t="shared" si="406"/>
        <v>28.453870622639247</v>
      </c>
    </row>
    <row r="13005" spans="2:11" x14ac:dyDescent="0.25">
      <c r="B13005">
        <v>3.2913999999999999</v>
      </c>
      <c r="C13005">
        <v>-4.55274</v>
      </c>
      <c r="D13005">
        <v>-4.421468</v>
      </c>
      <c r="E13005">
        <v>0</v>
      </c>
      <c r="F13005">
        <v>0</v>
      </c>
      <c r="G13005">
        <v>0</v>
      </c>
      <c r="H13005">
        <v>0</v>
      </c>
      <c r="J13005">
        <f t="shared" si="405"/>
        <v>28.224421276000012</v>
      </c>
      <c r="K13005">
        <f t="shared" si="406"/>
        <v>28.459515506894448</v>
      </c>
    </row>
    <row r="13006" spans="2:11" x14ac:dyDescent="0.25">
      <c r="B13006">
        <v>3.2915999999999999</v>
      </c>
      <c r="C13006">
        <v>-4.5315060000000003</v>
      </c>
      <c r="D13006">
        <v>-4.4189189999999998</v>
      </c>
      <c r="E13006">
        <v>0</v>
      </c>
      <c r="F13006">
        <v>0</v>
      </c>
      <c r="G13006">
        <v>0</v>
      </c>
      <c r="H13006">
        <v>0</v>
      </c>
      <c r="J13006">
        <f t="shared" si="405"/>
        <v>28.215578340000011</v>
      </c>
      <c r="K13006">
        <f t="shared" si="406"/>
        <v>28.465158622562448</v>
      </c>
    </row>
    <row r="13007" spans="2:11" x14ac:dyDescent="0.25">
      <c r="B13007">
        <v>3.2917999999999998</v>
      </c>
      <c r="C13007">
        <v>-4.5102330000000004</v>
      </c>
      <c r="D13007">
        <v>-4.4176960000000003</v>
      </c>
      <c r="E13007">
        <v>0</v>
      </c>
      <c r="F13007">
        <v>0</v>
      </c>
      <c r="G13007">
        <v>0</v>
      </c>
      <c r="H13007">
        <v>0</v>
      </c>
      <c r="J13007">
        <f t="shared" si="405"/>
        <v>28.206740502000013</v>
      </c>
      <c r="K13007">
        <f t="shared" si="406"/>
        <v>28.470799970662849</v>
      </c>
    </row>
    <row r="13008" spans="2:11" x14ac:dyDescent="0.25">
      <c r="B13008">
        <v>3.2919999999999998</v>
      </c>
      <c r="C13008">
        <v>-4.4896750000000001</v>
      </c>
      <c r="D13008">
        <v>-4.4158900000000001</v>
      </c>
      <c r="E13008">
        <v>0</v>
      </c>
      <c r="F13008">
        <v>0</v>
      </c>
      <c r="G13008">
        <v>0</v>
      </c>
      <c r="H13008">
        <v>0</v>
      </c>
      <c r="J13008">
        <f t="shared" si="405"/>
        <v>28.197905110000015</v>
      </c>
      <c r="K13008">
        <f t="shared" si="406"/>
        <v>28.476439551684848</v>
      </c>
    </row>
    <row r="13009" spans="2:11" x14ac:dyDescent="0.25">
      <c r="B13009">
        <v>3.2921999999999998</v>
      </c>
      <c r="C13009">
        <v>-4.4695049999999998</v>
      </c>
      <c r="D13009">
        <v>-4.4106730000000001</v>
      </c>
      <c r="E13009">
        <v>0</v>
      </c>
      <c r="F13009">
        <v>0</v>
      </c>
      <c r="G13009">
        <v>0</v>
      </c>
      <c r="H13009">
        <v>0</v>
      </c>
      <c r="J13009">
        <f t="shared" si="405"/>
        <v>28.189073330000017</v>
      </c>
      <c r="K13009">
        <f t="shared" si="406"/>
        <v>28.482077366350847</v>
      </c>
    </row>
    <row r="13010" spans="2:11" x14ac:dyDescent="0.25">
      <c r="B13010">
        <v>3.2924000000000002</v>
      </c>
      <c r="C13010">
        <v>-4.4493489999999998</v>
      </c>
      <c r="D13010">
        <v>-4.4051330000000002</v>
      </c>
      <c r="E13010">
        <v>0</v>
      </c>
      <c r="F13010">
        <v>0</v>
      </c>
      <c r="G13010">
        <v>0</v>
      </c>
      <c r="H13010">
        <v>0</v>
      </c>
      <c r="J13010">
        <f t="shared" si="405"/>
        <v>28.180251983999998</v>
      </c>
      <c r="K13010">
        <f t="shared" si="406"/>
        <v>28.48771341674766</v>
      </c>
    </row>
    <row r="13011" spans="2:11" x14ac:dyDescent="0.25">
      <c r="B13011">
        <v>3.2926000000000002</v>
      </c>
      <c r="C13011">
        <v>-4.4285639999999997</v>
      </c>
      <c r="D13011">
        <v>-4.3981190000000003</v>
      </c>
      <c r="E13011">
        <v>0</v>
      </c>
      <c r="F13011">
        <v>0</v>
      </c>
      <c r="G13011">
        <v>0</v>
      </c>
      <c r="H13011">
        <v>0</v>
      </c>
      <c r="J13011">
        <f t="shared" si="405"/>
        <v>28.171441718000001</v>
      </c>
      <c r="K13011">
        <f t="shared" si="406"/>
        <v>28.49334770509126</v>
      </c>
    </row>
    <row r="13012" spans="2:11" x14ac:dyDescent="0.25">
      <c r="B13012">
        <v>3.2928000000000002</v>
      </c>
      <c r="C13012">
        <v>-4.4070429999999998</v>
      </c>
      <c r="D13012">
        <v>-4.3955880000000001</v>
      </c>
      <c r="E13012">
        <v>0</v>
      </c>
      <c r="F13012">
        <v>0</v>
      </c>
      <c r="G13012">
        <v>0</v>
      </c>
      <c r="H13012">
        <v>0</v>
      </c>
      <c r="J13012">
        <f t="shared" si="405"/>
        <v>28.162645480000002</v>
      </c>
      <c r="K13012">
        <f t="shared" si="406"/>
        <v>28.498980234187261</v>
      </c>
    </row>
    <row r="13013" spans="2:11" x14ac:dyDescent="0.25">
      <c r="B13013">
        <v>3.2930000000000001</v>
      </c>
      <c r="C13013">
        <v>-4.3852840000000004</v>
      </c>
      <c r="D13013">
        <v>-4.3930749999999996</v>
      </c>
      <c r="E13013">
        <v>0</v>
      </c>
      <c r="F13013">
        <v>0</v>
      </c>
      <c r="G13013">
        <v>0</v>
      </c>
      <c r="H13013">
        <v>0</v>
      </c>
      <c r="J13013">
        <f t="shared" si="405"/>
        <v>28.153854304000003</v>
      </c>
      <c r="K13013">
        <f t="shared" si="406"/>
        <v>28.504611005048062</v>
      </c>
    </row>
    <row r="13014" spans="2:11" x14ac:dyDescent="0.25">
      <c r="B13014">
        <v>3.2932000000000001</v>
      </c>
      <c r="C13014">
        <v>-4.3635149999999996</v>
      </c>
      <c r="D13014">
        <v>-4.3927839999999998</v>
      </c>
      <c r="E13014">
        <v>0</v>
      </c>
      <c r="F13014">
        <v>0</v>
      </c>
      <c r="G13014">
        <v>0</v>
      </c>
      <c r="H13014">
        <v>0</v>
      </c>
      <c r="J13014">
        <f t="shared" si="405"/>
        <v>28.145068154000004</v>
      </c>
      <c r="K13014">
        <f t="shared" si="406"/>
        <v>28.510240018678861</v>
      </c>
    </row>
    <row r="13015" spans="2:11" x14ac:dyDescent="0.25">
      <c r="B13015">
        <v>3.2934000000000001</v>
      </c>
      <c r="C13015">
        <v>-4.342581</v>
      </c>
      <c r="D13015">
        <v>-4.3895439999999999</v>
      </c>
      <c r="E13015">
        <v>0</v>
      </c>
      <c r="F13015">
        <v>0</v>
      </c>
      <c r="G13015">
        <v>0</v>
      </c>
      <c r="H13015">
        <v>0</v>
      </c>
      <c r="J13015">
        <f t="shared" si="405"/>
        <v>28.136282586000004</v>
      </c>
      <c r="K13015">
        <f t="shared" si="406"/>
        <v>28.515867275196062</v>
      </c>
    </row>
    <row r="13016" spans="2:11" x14ac:dyDescent="0.25">
      <c r="B13016">
        <v>3.2936000000000001</v>
      </c>
      <c r="C13016">
        <v>-4.3218300000000003</v>
      </c>
      <c r="D13016">
        <v>-4.3846230000000004</v>
      </c>
      <c r="E13016">
        <v>0</v>
      </c>
      <c r="F13016">
        <v>0</v>
      </c>
      <c r="G13016">
        <v>0</v>
      </c>
      <c r="H13016">
        <v>0</v>
      </c>
      <c r="J13016">
        <f t="shared" si="405"/>
        <v>28.127503498000003</v>
      </c>
      <c r="K13016">
        <f t="shared" si="406"/>
        <v>28.521492775895663</v>
      </c>
    </row>
    <row r="13017" spans="2:11" x14ac:dyDescent="0.25">
      <c r="B13017">
        <v>3.2938000000000001</v>
      </c>
      <c r="C13017">
        <v>-4.3011210000000002</v>
      </c>
      <c r="D13017">
        <v>-4.3782909999999999</v>
      </c>
      <c r="E13017">
        <v>0</v>
      </c>
      <c r="F13017">
        <v>0</v>
      </c>
      <c r="G13017">
        <v>0</v>
      </c>
      <c r="H13017">
        <v>0</v>
      </c>
      <c r="J13017">
        <f t="shared" si="405"/>
        <v>28.118734252000003</v>
      </c>
      <c r="K13017">
        <f t="shared" si="406"/>
        <v>28.527116522746063</v>
      </c>
    </row>
    <row r="13018" spans="2:11" x14ac:dyDescent="0.25">
      <c r="B13018">
        <v>3.294</v>
      </c>
      <c r="C13018">
        <v>-4.2795300000000003</v>
      </c>
      <c r="D13018">
        <v>-4.37242</v>
      </c>
      <c r="E13018">
        <v>0</v>
      </c>
      <c r="F13018">
        <v>0</v>
      </c>
      <c r="G13018">
        <v>0</v>
      </c>
      <c r="H13018">
        <v>0</v>
      </c>
      <c r="J13018">
        <f t="shared" si="405"/>
        <v>28.109977670000003</v>
      </c>
      <c r="K13018">
        <f t="shared" si="406"/>
        <v>28.532738518280063</v>
      </c>
    </row>
    <row r="13019" spans="2:11" x14ac:dyDescent="0.25">
      <c r="B13019">
        <v>3.2942</v>
      </c>
      <c r="C13019">
        <v>-4.2572429999999999</v>
      </c>
      <c r="D13019">
        <v>-4.3701540000000003</v>
      </c>
      <c r="E13019">
        <v>0</v>
      </c>
      <c r="F13019">
        <v>0</v>
      </c>
      <c r="G13019">
        <v>0</v>
      </c>
      <c r="H13019">
        <v>0</v>
      </c>
      <c r="J13019">
        <f t="shared" si="405"/>
        <v>28.101232830000004</v>
      </c>
      <c r="K13019">
        <f t="shared" si="406"/>
        <v>28.538358764846063</v>
      </c>
    </row>
    <row r="13020" spans="2:11" x14ac:dyDescent="0.25">
      <c r="B13020">
        <v>3.2944</v>
      </c>
      <c r="C13020">
        <v>-4.2348059999999998</v>
      </c>
      <c r="D13020">
        <v>-4.3682270000000001</v>
      </c>
      <c r="E13020">
        <v>0</v>
      </c>
      <c r="F13020">
        <v>0</v>
      </c>
      <c r="G13020">
        <v>0</v>
      </c>
      <c r="H13020">
        <v>0</v>
      </c>
      <c r="J13020">
        <f t="shared" si="405"/>
        <v>28.092492522000004</v>
      </c>
      <c r="K13020">
        <f t="shared" si="406"/>
        <v>28.543977263350463</v>
      </c>
    </row>
    <row r="13021" spans="2:11" x14ac:dyDescent="0.25">
      <c r="B13021">
        <v>3.2946</v>
      </c>
      <c r="C13021">
        <v>-4.2129709999999996</v>
      </c>
      <c r="D13021">
        <v>-4.3675170000000003</v>
      </c>
      <c r="E13021">
        <v>0</v>
      </c>
      <c r="F13021">
        <v>0</v>
      </c>
      <c r="G13021">
        <v>0</v>
      </c>
      <c r="H13021">
        <v>0</v>
      </c>
      <c r="J13021">
        <f t="shared" si="405"/>
        <v>28.083756068000007</v>
      </c>
      <c r="K13021">
        <f t="shared" si="406"/>
        <v>28.549594014564061</v>
      </c>
    </row>
    <row r="13022" spans="2:11" x14ac:dyDescent="0.25">
      <c r="B13022">
        <v>3.2948</v>
      </c>
      <c r="C13022">
        <v>-4.191821</v>
      </c>
      <c r="D13022">
        <v>-4.3624260000000001</v>
      </c>
      <c r="E13022">
        <v>0</v>
      </c>
      <c r="F13022">
        <v>0</v>
      </c>
      <c r="G13022">
        <v>0</v>
      </c>
      <c r="H13022">
        <v>0</v>
      </c>
      <c r="J13022">
        <f t="shared" si="405"/>
        <v>28.075021034000006</v>
      </c>
      <c r="K13022">
        <f t="shared" si="406"/>
        <v>28.55520901877086</v>
      </c>
    </row>
    <row r="13023" spans="2:11" x14ac:dyDescent="0.25">
      <c r="B13023">
        <v>3.2949999999999999</v>
      </c>
      <c r="C13023">
        <v>-4.1706009999999996</v>
      </c>
      <c r="D13023">
        <v>-4.35745</v>
      </c>
      <c r="E13023">
        <v>0</v>
      </c>
      <c r="F13023">
        <v>0</v>
      </c>
      <c r="G13023">
        <v>0</v>
      </c>
      <c r="H13023">
        <v>0</v>
      </c>
      <c r="J13023">
        <f t="shared" si="405"/>
        <v>28.066296182000006</v>
      </c>
      <c r="K13023">
        <f t="shared" si="406"/>
        <v>28.560822278007258</v>
      </c>
    </row>
    <row r="13024" spans="2:11" x14ac:dyDescent="0.25">
      <c r="B13024">
        <v>3.2951999999999999</v>
      </c>
      <c r="C13024">
        <v>-4.1490330000000002</v>
      </c>
      <c r="D13024">
        <v>-4.3502299999999998</v>
      </c>
      <c r="E13024">
        <v>0</v>
      </c>
      <c r="F13024">
        <v>0</v>
      </c>
      <c r="G13024">
        <v>0</v>
      </c>
      <c r="H13024">
        <v>0</v>
      </c>
      <c r="J13024">
        <f t="shared" si="405"/>
        <v>28.057581282000008</v>
      </c>
      <c r="K13024">
        <f t="shared" si="406"/>
        <v>28.566433794263656</v>
      </c>
    </row>
    <row r="13025" spans="2:11" x14ac:dyDescent="0.25">
      <c r="B13025">
        <v>3.2953999999999999</v>
      </c>
      <c r="C13025">
        <v>-4.1265499999999999</v>
      </c>
      <c r="D13025">
        <v>-4.346101</v>
      </c>
      <c r="E13025">
        <v>0</v>
      </c>
      <c r="F13025">
        <v>0</v>
      </c>
      <c r="G13025">
        <v>0</v>
      </c>
      <c r="H13025">
        <v>0</v>
      </c>
      <c r="J13025">
        <f t="shared" si="405"/>
        <v>28.048880822000008</v>
      </c>
      <c r="K13025">
        <f t="shared" si="406"/>
        <v>28.572043570428054</v>
      </c>
    </row>
    <row r="13026" spans="2:11" x14ac:dyDescent="0.25">
      <c r="B13026">
        <v>3.2955999999999999</v>
      </c>
      <c r="C13026">
        <v>-4.1037229999999996</v>
      </c>
      <c r="D13026">
        <v>-4.3436339999999998</v>
      </c>
      <c r="E13026">
        <v>0</v>
      </c>
      <c r="F13026">
        <v>0</v>
      </c>
      <c r="G13026">
        <v>0</v>
      </c>
      <c r="H13026">
        <v>0</v>
      </c>
      <c r="J13026">
        <f t="shared" si="405"/>
        <v>28.040188620000009</v>
      </c>
      <c r="K13026">
        <f t="shared" si="406"/>
        <v>28.577651608152053</v>
      </c>
    </row>
    <row r="13027" spans="2:11" x14ac:dyDescent="0.25">
      <c r="B13027">
        <v>3.2957999999999998</v>
      </c>
      <c r="C13027">
        <v>-4.0806829999999996</v>
      </c>
      <c r="D13027">
        <v>-4.3422939999999999</v>
      </c>
      <c r="E13027">
        <v>0</v>
      </c>
      <c r="F13027">
        <v>0</v>
      </c>
      <c r="G13027">
        <v>0</v>
      </c>
      <c r="H13027">
        <v>0</v>
      </c>
      <c r="J13027">
        <f t="shared" si="405"/>
        <v>28.03150135200001</v>
      </c>
      <c r="K13027">
        <f t="shared" si="406"/>
        <v>28.583257908422453</v>
      </c>
    </row>
    <row r="13028" spans="2:11" x14ac:dyDescent="0.25">
      <c r="B13028">
        <v>3.2959999999999998</v>
      </c>
      <c r="C13028">
        <v>-4.0582500000000001</v>
      </c>
      <c r="D13028">
        <v>-4.3408189999999998</v>
      </c>
      <c r="E13028">
        <v>0</v>
      </c>
      <c r="F13028">
        <v>0</v>
      </c>
      <c r="G13028">
        <v>0</v>
      </c>
      <c r="H13028">
        <v>0</v>
      </c>
      <c r="J13028">
        <f t="shared" si="405"/>
        <v>28.022816764000012</v>
      </c>
      <c r="K13028">
        <f t="shared" si="406"/>
        <v>28.588862471775254</v>
      </c>
    </row>
    <row r="13029" spans="2:11" x14ac:dyDescent="0.25">
      <c r="B13029">
        <v>3.2961999999999998</v>
      </c>
      <c r="C13029">
        <v>-4.0363069999999999</v>
      </c>
      <c r="D13029">
        <v>-4.335763</v>
      </c>
      <c r="E13029">
        <v>0</v>
      </c>
      <c r="F13029">
        <v>0</v>
      </c>
      <c r="G13029">
        <v>0</v>
      </c>
      <c r="H13029">
        <v>0</v>
      </c>
      <c r="J13029">
        <f t="shared" si="405"/>
        <v>28.014135126000014</v>
      </c>
      <c r="K13029">
        <f t="shared" si="406"/>
        <v>28.594465298800454</v>
      </c>
    </row>
    <row r="13030" spans="2:11" x14ac:dyDescent="0.25">
      <c r="B13030">
        <v>3.2964000000000002</v>
      </c>
      <c r="C13030">
        <v>-4.014494</v>
      </c>
      <c r="D13030">
        <v>-4.330552</v>
      </c>
      <c r="E13030">
        <v>0</v>
      </c>
      <c r="F13030">
        <v>0</v>
      </c>
      <c r="G13030">
        <v>0</v>
      </c>
      <c r="H13030">
        <v>0</v>
      </c>
      <c r="J13030">
        <f t="shared" si="405"/>
        <v>28.005463599999995</v>
      </c>
      <c r="K13030">
        <f t="shared" si="406"/>
        <v>28.600066391520468</v>
      </c>
    </row>
    <row r="13031" spans="2:11" x14ac:dyDescent="0.25">
      <c r="B13031">
        <v>3.2966000000000002</v>
      </c>
      <c r="C13031">
        <v>-3.9918369999999999</v>
      </c>
      <c r="D13031">
        <v>-4.3238390000000004</v>
      </c>
      <c r="E13031">
        <v>0</v>
      </c>
      <c r="F13031">
        <v>0</v>
      </c>
      <c r="G13031">
        <v>0</v>
      </c>
      <c r="H13031">
        <v>0</v>
      </c>
      <c r="J13031">
        <f t="shared" si="405"/>
        <v>27.996802495999997</v>
      </c>
      <c r="K13031">
        <f t="shared" si="406"/>
        <v>28.605665752019668</v>
      </c>
    </row>
    <row r="13032" spans="2:11" x14ac:dyDescent="0.25">
      <c r="B13032">
        <v>3.2968000000000002</v>
      </c>
      <c r="C13032">
        <v>-3.9680620000000002</v>
      </c>
      <c r="D13032">
        <v>-4.3215519999999996</v>
      </c>
      <c r="E13032">
        <v>0</v>
      </c>
      <c r="F13032">
        <v>0</v>
      </c>
      <c r="G13032">
        <v>0</v>
      </c>
      <c r="H13032">
        <v>0</v>
      </c>
      <c r="J13032">
        <f t="shared" si="405"/>
        <v>27.988154817999998</v>
      </c>
      <c r="K13032">
        <f t="shared" si="406"/>
        <v>28.611263382983267</v>
      </c>
    </row>
    <row r="13033" spans="2:11" x14ac:dyDescent="0.25">
      <c r="B13033">
        <v>3.2970000000000002</v>
      </c>
      <c r="C13033">
        <v>-3.9441090000000001</v>
      </c>
      <c r="D13033">
        <v>-4.3193200000000003</v>
      </c>
      <c r="E13033">
        <v>0</v>
      </c>
      <c r="F13033">
        <v>0</v>
      </c>
      <c r="G13033">
        <v>0</v>
      </c>
      <c r="H13033">
        <v>0</v>
      </c>
      <c r="J13033">
        <f t="shared" si="405"/>
        <v>27.979511713999997</v>
      </c>
      <c r="K13033">
        <f t="shared" si="406"/>
        <v>28.616859285326068</v>
      </c>
    </row>
    <row r="13034" spans="2:11" x14ac:dyDescent="0.25">
      <c r="B13034">
        <v>3.2972000000000001</v>
      </c>
      <c r="C13034">
        <v>-3.920366</v>
      </c>
      <c r="D13034">
        <v>-4.3194610000000004</v>
      </c>
      <c r="E13034">
        <v>0</v>
      </c>
      <c r="F13034">
        <v>0</v>
      </c>
      <c r="G13034">
        <v>0</v>
      </c>
      <c r="H13034">
        <v>0</v>
      </c>
      <c r="J13034">
        <f t="shared" si="405"/>
        <v>27.970873074</v>
      </c>
      <c r="K13034">
        <f t="shared" si="406"/>
        <v>28.622453459940868</v>
      </c>
    </row>
    <row r="13035" spans="2:11" x14ac:dyDescent="0.25">
      <c r="B13035">
        <v>3.2974000000000001</v>
      </c>
      <c r="C13035">
        <v>-3.8973960000000001</v>
      </c>
      <c r="D13035">
        <v>-4.3164930000000004</v>
      </c>
      <c r="E13035">
        <v>0</v>
      </c>
      <c r="F13035">
        <v>0</v>
      </c>
      <c r="G13035">
        <v>0</v>
      </c>
      <c r="H13035">
        <v>0</v>
      </c>
      <c r="J13035">
        <f t="shared" si="405"/>
        <v>27.962234152000001</v>
      </c>
      <c r="K13035">
        <f t="shared" si="406"/>
        <v>28.628045906771266</v>
      </c>
    </row>
    <row r="13036" spans="2:11" x14ac:dyDescent="0.25">
      <c r="B13036">
        <v>3.2976000000000001</v>
      </c>
      <c r="C13036">
        <v>-3.8745539999999998</v>
      </c>
      <c r="D13036">
        <v>-4.311795</v>
      </c>
      <c r="E13036">
        <v>0</v>
      </c>
      <c r="F13036">
        <v>0</v>
      </c>
      <c r="G13036">
        <v>0</v>
      </c>
      <c r="H13036">
        <v>0</v>
      </c>
      <c r="J13036">
        <f t="shared" si="405"/>
        <v>27.953601166000002</v>
      </c>
      <c r="K13036">
        <f t="shared" si="406"/>
        <v>28.633636627004467</v>
      </c>
    </row>
    <row r="13037" spans="2:11" x14ac:dyDescent="0.25">
      <c r="B13037">
        <v>3.2978000000000001</v>
      </c>
      <c r="C13037">
        <v>-3.8516339999999998</v>
      </c>
      <c r="D13037">
        <v>-4.3057780000000001</v>
      </c>
      <c r="E13037">
        <v>0</v>
      </c>
      <c r="F13037">
        <v>0</v>
      </c>
      <c r="G13037">
        <v>0</v>
      </c>
      <c r="H13037">
        <v>0</v>
      </c>
      <c r="J13037">
        <f t="shared" si="405"/>
        <v>27.944977576000003</v>
      </c>
      <c r="K13037">
        <f t="shared" si="406"/>
        <v>28.639225622519668</v>
      </c>
    </row>
    <row r="13038" spans="2:11" x14ac:dyDescent="0.25">
      <c r="B13038">
        <v>3.298</v>
      </c>
      <c r="C13038">
        <v>-3.8278789999999998</v>
      </c>
      <c r="D13038">
        <v>-4.3000030000000002</v>
      </c>
      <c r="E13038">
        <v>0</v>
      </c>
      <c r="F13038">
        <v>0</v>
      </c>
      <c r="G13038">
        <v>0</v>
      </c>
      <c r="H13038">
        <v>0</v>
      </c>
      <c r="J13038">
        <f t="shared" si="405"/>
        <v>27.936366020000005</v>
      </c>
      <c r="K13038">
        <f t="shared" si="406"/>
        <v>28.644812895723668</v>
      </c>
    </row>
    <row r="13039" spans="2:11" x14ac:dyDescent="0.25">
      <c r="B13039">
        <v>3.2982</v>
      </c>
      <c r="C13039">
        <v>-3.8033260000000002</v>
      </c>
      <c r="D13039">
        <v>-4.2980179999999999</v>
      </c>
      <c r="E13039">
        <v>0</v>
      </c>
      <c r="F13039">
        <v>0</v>
      </c>
      <c r="G13039">
        <v>0</v>
      </c>
      <c r="H13039">
        <v>0</v>
      </c>
      <c r="J13039">
        <f t="shared" si="405"/>
        <v>27.927766014000007</v>
      </c>
      <c r="K13039">
        <f t="shared" si="406"/>
        <v>28.650398448926467</v>
      </c>
    </row>
    <row r="13040" spans="2:11" x14ac:dyDescent="0.25">
      <c r="B13040">
        <v>3.2984</v>
      </c>
      <c r="C13040">
        <v>-3.778778</v>
      </c>
      <c r="D13040">
        <v>-4.2963639999999996</v>
      </c>
      <c r="E13040">
        <v>0</v>
      </c>
      <c r="F13040">
        <v>0</v>
      </c>
      <c r="G13040">
        <v>0</v>
      </c>
      <c r="H13040">
        <v>0</v>
      </c>
      <c r="J13040">
        <f t="shared" si="405"/>
        <v>27.919169978000006</v>
      </c>
      <c r="K13040">
        <f t="shared" si="406"/>
        <v>28.655982282922068</v>
      </c>
    </row>
    <row r="13041" spans="2:11" x14ac:dyDescent="0.25">
      <c r="B13041">
        <v>3.2986</v>
      </c>
      <c r="C13041">
        <v>-3.7548810000000001</v>
      </c>
      <c r="D13041">
        <v>-4.2960409999999998</v>
      </c>
      <c r="E13041">
        <v>0</v>
      </c>
      <c r="F13041">
        <v>0</v>
      </c>
      <c r="G13041">
        <v>0</v>
      </c>
      <c r="H13041">
        <v>0</v>
      </c>
      <c r="J13041">
        <f t="shared" si="405"/>
        <v>27.910577250000006</v>
      </c>
      <c r="K13041">
        <f t="shared" si="406"/>
        <v>28.661564398372068</v>
      </c>
    </row>
    <row r="13042" spans="2:11" x14ac:dyDescent="0.25">
      <c r="B13042">
        <v>3.2988</v>
      </c>
      <c r="C13042">
        <v>-3.7319140000000002</v>
      </c>
      <c r="D13042">
        <v>-4.2911849999999996</v>
      </c>
      <c r="E13042">
        <v>0</v>
      </c>
      <c r="F13042">
        <v>0</v>
      </c>
      <c r="G13042">
        <v>0</v>
      </c>
      <c r="H13042">
        <v>0</v>
      </c>
      <c r="J13042">
        <f t="shared" ref="J13042:J13105" si="407">(B13042-B13041)*10*D13041+J13041</f>
        <v>27.901985168000007</v>
      </c>
      <c r="K13042">
        <f t="shared" ref="K13042:K13105" si="408">(B13042-B13041)*J13042+K13041</f>
        <v>28.667144795405669</v>
      </c>
    </row>
    <row r="13043" spans="2:11" x14ac:dyDescent="0.25">
      <c r="B13043">
        <v>3.2989999999999999</v>
      </c>
      <c r="C13043">
        <v>-3.708812</v>
      </c>
      <c r="D13043">
        <v>-4.2865599999999997</v>
      </c>
      <c r="E13043">
        <v>0</v>
      </c>
      <c r="F13043">
        <v>0</v>
      </c>
      <c r="G13043">
        <v>0</v>
      </c>
      <c r="H13043">
        <v>0</v>
      </c>
      <c r="J13043">
        <f t="shared" si="407"/>
        <v>27.893402798000007</v>
      </c>
      <c r="K13043">
        <f t="shared" si="408"/>
        <v>28.672723475965267</v>
      </c>
    </row>
    <row r="13044" spans="2:11" x14ac:dyDescent="0.25">
      <c r="B13044">
        <v>3.2991999999999999</v>
      </c>
      <c r="C13044">
        <v>-3.6853820000000002</v>
      </c>
      <c r="D13044">
        <v>-4.2795430000000003</v>
      </c>
      <c r="E13044">
        <v>0</v>
      </c>
      <c r="F13044">
        <v>0</v>
      </c>
      <c r="G13044">
        <v>0</v>
      </c>
      <c r="H13044">
        <v>0</v>
      </c>
      <c r="J13044">
        <f t="shared" si="407"/>
        <v>27.88482967800001</v>
      </c>
      <c r="K13044">
        <f t="shared" si="408"/>
        <v>28.678300441900866</v>
      </c>
    </row>
    <row r="13045" spans="2:11" x14ac:dyDescent="0.25">
      <c r="B13045">
        <v>3.2993999999999999</v>
      </c>
      <c r="C13045">
        <v>-3.6608339999999999</v>
      </c>
      <c r="D13045">
        <v>-4.2755660000000004</v>
      </c>
      <c r="E13045">
        <v>0</v>
      </c>
      <c r="F13045">
        <v>0</v>
      </c>
      <c r="G13045">
        <v>0</v>
      </c>
      <c r="H13045">
        <v>0</v>
      </c>
      <c r="J13045">
        <f t="shared" si="407"/>
        <v>27.876270592000012</v>
      </c>
      <c r="K13045">
        <f t="shared" si="408"/>
        <v>28.683875696019264</v>
      </c>
    </row>
    <row r="13046" spans="2:11" x14ac:dyDescent="0.25">
      <c r="B13046">
        <v>3.2995999999999999</v>
      </c>
      <c r="C13046">
        <v>-3.6357430000000002</v>
      </c>
      <c r="D13046">
        <v>-4.2734139999999998</v>
      </c>
      <c r="E13046">
        <v>0</v>
      </c>
      <c r="F13046">
        <v>0</v>
      </c>
      <c r="G13046">
        <v>0</v>
      </c>
      <c r="H13046">
        <v>0</v>
      </c>
      <c r="J13046">
        <f t="shared" si="407"/>
        <v>27.867719460000014</v>
      </c>
      <c r="K13046">
        <f t="shared" si="408"/>
        <v>28.689449239911262</v>
      </c>
    </row>
    <row r="13047" spans="2:11" x14ac:dyDescent="0.25">
      <c r="B13047">
        <v>3.2997999999999998</v>
      </c>
      <c r="C13047">
        <v>-3.6106739999999999</v>
      </c>
      <c r="D13047">
        <v>-4.2724929999999999</v>
      </c>
      <c r="E13047">
        <v>0</v>
      </c>
      <c r="F13047">
        <v>0</v>
      </c>
      <c r="G13047">
        <v>0</v>
      </c>
      <c r="H13047">
        <v>0</v>
      </c>
      <c r="J13047">
        <f t="shared" si="407"/>
        <v>27.859172632000014</v>
      </c>
      <c r="K13047">
        <f t="shared" si="408"/>
        <v>28.695021074437662</v>
      </c>
    </row>
    <row r="13048" spans="2:11" x14ac:dyDescent="0.25">
      <c r="B13048">
        <v>3.3</v>
      </c>
      <c r="C13048">
        <v>-3.5864760000000002</v>
      </c>
      <c r="D13048">
        <v>-4.271115</v>
      </c>
      <c r="E13048">
        <v>0</v>
      </c>
      <c r="F13048">
        <v>0</v>
      </c>
      <c r="G13048">
        <v>0</v>
      </c>
      <c r="H13048">
        <v>0</v>
      </c>
      <c r="J13048">
        <f t="shared" si="407"/>
        <v>27.850627646000014</v>
      </c>
      <c r="K13048">
        <f t="shared" si="408"/>
        <v>28.700591199966862</v>
      </c>
    </row>
    <row r="13049" spans="2:11" x14ac:dyDescent="0.25">
      <c r="B13049">
        <v>3.3001999999999998</v>
      </c>
      <c r="C13049">
        <v>-3.5627179999999998</v>
      </c>
      <c r="D13049">
        <v>-4.2662259999999996</v>
      </c>
      <c r="E13049">
        <v>0</v>
      </c>
      <c r="F13049">
        <v>0</v>
      </c>
      <c r="G13049">
        <v>0</v>
      </c>
      <c r="H13049">
        <v>0</v>
      </c>
      <c r="J13049">
        <f t="shared" si="407"/>
        <v>27.842085416000014</v>
      </c>
      <c r="K13049">
        <f t="shared" si="408"/>
        <v>28.706159617050062</v>
      </c>
    </row>
    <row r="13050" spans="2:11" x14ac:dyDescent="0.25">
      <c r="B13050">
        <v>3.3003999999999998</v>
      </c>
      <c r="C13050">
        <v>-3.5388730000000002</v>
      </c>
      <c r="D13050">
        <v>-4.2609820000000003</v>
      </c>
      <c r="E13050">
        <v>0</v>
      </c>
      <c r="F13050">
        <v>0</v>
      </c>
      <c r="G13050">
        <v>0</v>
      </c>
      <c r="H13050">
        <v>0</v>
      </c>
      <c r="J13050">
        <f t="shared" si="407"/>
        <v>27.833552964000013</v>
      </c>
      <c r="K13050">
        <f t="shared" si="408"/>
        <v>28.711726327642861</v>
      </c>
    </row>
    <row r="13051" spans="2:11" x14ac:dyDescent="0.25">
      <c r="B13051">
        <v>3.3006000000000002</v>
      </c>
      <c r="C13051">
        <v>-3.5143140000000002</v>
      </c>
      <c r="D13051">
        <v>-4.2544750000000002</v>
      </c>
      <c r="E13051">
        <v>0</v>
      </c>
      <c r="F13051">
        <v>0</v>
      </c>
      <c r="G13051">
        <v>0</v>
      </c>
      <c r="H13051">
        <v>0</v>
      </c>
      <c r="J13051">
        <f t="shared" si="407"/>
        <v>27.825030999999996</v>
      </c>
      <c r="K13051">
        <f t="shared" si="408"/>
        <v>28.717291333842873</v>
      </c>
    </row>
    <row r="13052" spans="2:11" x14ac:dyDescent="0.25">
      <c r="B13052">
        <v>3.3008000000000002</v>
      </c>
      <c r="C13052">
        <v>-3.4890050000000001</v>
      </c>
      <c r="D13052">
        <v>-4.2524189999999997</v>
      </c>
      <c r="E13052">
        <v>0</v>
      </c>
      <c r="F13052">
        <v>0</v>
      </c>
      <c r="G13052">
        <v>0</v>
      </c>
      <c r="H13052">
        <v>0</v>
      </c>
      <c r="J13052">
        <f t="shared" si="407"/>
        <v>27.816522049999996</v>
      </c>
      <c r="K13052">
        <f t="shared" si="408"/>
        <v>28.722854638252873</v>
      </c>
    </row>
    <row r="13053" spans="2:11" x14ac:dyDescent="0.25">
      <c r="B13053">
        <v>3.3010000000000002</v>
      </c>
      <c r="C13053">
        <v>-3.463597</v>
      </c>
      <c r="D13053">
        <v>-4.2500879999999999</v>
      </c>
      <c r="E13053">
        <v>0</v>
      </c>
      <c r="F13053">
        <v>0</v>
      </c>
      <c r="G13053">
        <v>0</v>
      </c>
      <c r="H13053">
        <v>0</v>
      </c>
      <c r="J13053">
        <f t="shared" si="407"/>
        <v>27.808017211999996</v>
      </c>
      <c r="K13053">
        <f t="shared" si="408"/>
        <v>28.728416241695271</v>
      </c>
    </row>
    <row r="13054" spans="2:11" x14ac:dyDescent="0.25">
      <c r="B13054">
        <v>3.3012000000000001</v>
      </c>
      <c r="C13054">
        <v>-3.4384250000000001</v>
      </c>
      <c r="D13054">
        <v>-4.2503640000000003</v>
      </c>
      <c r="E13054">
        <v>0</v>
      </c>
      <c r="F13054">
        <v>0</v>
      </c>
      <c r="G13054">
        <v>0</v>
      </c>
      <c r="H13054">
        <v>0</v>
      </c>
      <c r="J13054">
        <f t="shared" si="407"/>
        <v>27.799517035999997</v>
      </c>
      <c r="K13054">
        <f t="shared" si="408"/>
        <v>28.733976145102471</v>
      </c>
    </row>
    <row r="13055" spans="2:11" x14ac:dyDescent="0.25">
      <c r="B13055">
        <v>3.3014000000000001</v>
      </c>
      <c r="C13055">
        <v>-3.4141080000000001</v>
      </c>
      <c r="D13055">
        <v>-4.2474780000000001</v>
      </c>
      <c r="E13055">
        <v>0</v>
      </c>
      <c r="F13055">
        <v>0</v>
      </c>
      <c r="G13055">
        <v>0</v>
      </c>
      <c r="H13055">
        <v>0</v>
      </c>
      <c r="J13055">
        <f t="shared" si="407"/>
        <v>27.791016308</v>
      </c>
      <c r="K13055">
        <f t="shared" si="408"/>
        <v>28.739534348364071</v>
      </c>
    </row>
    <row r="13056" spans="2:11" x14ac:dyDescent="0.25">
      <c r="B13056">
        <v>3.3016000000000001</v>
      </c>
      <c r="C13056">
        <v>-3.3898519999999999</v>
      </c>
      <c r="D13056">
        <v>-4.2427070000000002</v>
      </c>
      <c r="E13056">
        <v>0</v>
      </c>
      <c r="F13056">
        <v>0</v>
      </c>
      <c r="G13056">
        <v>0</v>
      </c>
      <c r="H13056">
        <v>0</v>
      </c>
      <c r="J13056">
        <f t="shared" si="407"/>
        <v>27.782521352</v>
      </c>
      <c r="K13056">
        <f t="shared" si="408"/>
        <v>28.745090852634469</v>
      </c>
    </row>
    <row r="13057" spans="2:11" x14ac:dyDescent="0.25">
      <c r="B13057">
        <v>3.3018000000000001</v>
      </c>
      <c r="C13057">
        <v>-3.3655219999999999</v>
      </c>
      <c r="D13057">
        <v>-4.2368030000000001</v>
      </c>
      <c r="E13057">
        <v>0</v>
      </c>
      <c r="F13057">
        <v>0</v>
      </c>
      <c r="G13057">
        <v>0</v>
      </c>
      <c r="H13057">
        <v>0</v>
      </c>
      <c r="J13057">
        <f t="shared" si="407"/>
        <v>27.774035938000001</v>
      </c>
      <c r="K13057">
        <f t="shared" si="408"/>
        <v>28.750645659822069</v>
      </c>
    </row>
    <row r="13058" spans="2:11" x14ac:dyDescent="0.25">
      <c r="B13058">
        <v>3.302</v>
      </c>
      <c r="C13058">
        <v>-3.3403299999999998</v>
      </c>
      <c r="D13058">
        <v>-4.2312609999999999</v>
      </c>
      <c r="E13058">
        <v>0</v>
      </c>
      <c r="F13058">
        <v>0</v>
      </c>
      <c r="G13058">
        <v>0</v>
      </c>
      <c r="H13058">
        <v>0</v>
      </c>
      <c r="J13058">
        <f t="shared" si="407"/>
        <v>27.765562332000002</v>
      </c>
      <c r="K13058">
        <f t="shared" si="408"/>
        <v>28.756198772288467</v>
      </c>
    </row>
    <row r="13059" spans="2:11" x14ac:dyDescent="0.25">
      <c r="B13059">
        <v>3.3022</v>
      </c>
      <c r="C13059">
        <v>-3.314543</v>
      </c>
      <c r="D13059">
        <v>-4.2292519999999998</v>
      </c>
      <c r="E13059">
        <v>0</v>
      </c>
      <c r="F13059">
        <v>0</v>
      </c>
      <c r="G13059">
        <v>0</v>
      </c>
      <c r="H13059">
        <v>0</v>
      </c>
      <c r="J13059">
        <f t="shared" si="407"/>
        <v>27.757099810000003</v>
      </c>
      <c r="K13059">
        <f t="shared" si="408"/>
        <v>28.761750192250467</v>
      </c>
    </row>
    <row r="13060" spans="2:11" x14ac:dyDescent="0.25">
      <c r="B13060">
        <v>3.3024</v>
      </c>
      <c r="C13060">
        <v>-3.2888259999999998</v>
      </c>
      <c r="D13060">
        <v>-4.227932</v>
      </c>
      <c r="E13060">
        <v>0</v>
      </c>
      <c r="F13060">
        <v>0</v>
      </c>
      <c r="G13060">
        <v>0</v>
      </c>
      <c r="H13060">
        <v>0</v>
      </c>
      <c r="J13060">
        <f t="shared" si="407"/>
        <v>27.748641306000003</v>
      </c>
      <c r="K13060">
        <f t="shared" si="408"/>
        <v>28.767299920511668</v>
      </c>
    </row>
    <row r="13061" spans="2:11" x14ac:dyDescent="0.25">
      <c r="B13061">
        <v>3.3026</v>
      </c>
      <c r="C13061">
        <v>-3.2637</v>
      </c>
      <c r="D13061">
        <v>-4.2275130000000001</v>
      </c>
      <c r="E13061">
        <v>0</v>
      </c>
      <c r="F13061">
        <v>0</v>
      </c>
      <c r="G13061">
        <v>0</v>
      </c>
      <c r="H13061">
        <v>0</v>
      </c>
      <c r="J13061">
        <f t="shared" si="407"/>
        <v>27.740185442000005</v>
      </c>
      <c r="K13061">
        <f t="shared" si="408"/>
        <v>28.772847957600067</v>
      </c>
    </row>
    <row r="13062" spans="2:11" x14ac:dyDescent="0.25">
      <c r="B13062">
        <v>3.3028</v>
      </c>
      <c r="C13062">
        <v>-3.2392750000000001</v>
      </c>
      <c r="D13062">
        <v>-4.2225219999999997</v>
      </c>
      <c r="E13062">
        <v>0</v>
      </c>
      <c r="F13062">
        <v>0</v>
      </c>
      <c r="G13062">
        <v>0</v>
      </c>
      <c r="H13062">
        <v>0</v>
      </c>
      <c r="J13062">
        <f t="shared" si="407"/>
        <v>27.731730416000005</v>
      </c>
      <c r="K13062">
        <f t="shared" si="408"/>
        <v>28.778394303683267</v>
      </c>
    </row>
    <row r="13063" spans="2:11" x14ac:dyDescent="0.25">
      <c r="B13063">
        <v>3.3029999999999999</v>
      </c>
      <c r="C13063">
        <v>-3.2149549999999998</v>
      </c>
      <c r="D13063">
        <v>-4.2178440000000004</v>
      </c>
      <c r="E13063">
        <v>0</v>
      </c>
      <c r="F13063">
        <v>0</v>
      </c>
      <c r="G13063">
        <v>0</v>
      </c>
      <c r="H13063">
        <v>0</v>
      </c>
      <c r="J13063">
        <f t="shared" si="407"/>
        <v>27.723285372000007</v>
      </c>
      <c r="K13063">
        <f t="shared" si="408"/>
        <v>28.783938960757666</v>
      </c>
    </row>
    <row r="13064" spans="2:11" x14ac:dyDescent="0.25">
      <c r="B13064">
        <v>3.3031999999999999</v>
      </c>
      <c r="C13064">
        <v>-3.1903079999999999</v>
      </c>
      <c r="D13064">
        <v>-4.2108270000000001</v>
      </c>
      <c r="E13064">
        <v>0</v>
      </c>
      <c r="F13064">
        <v>0</v>
      </c>
      <c r="G13064">
        <v>0</v>
      </c>
      <c r="H13064">
        <v>0</v>
      </c>
      <c r="J13064">
        <f t="shared" si="407"/>
        <v>27.714849684000008</v>
      </c>
      <c r="K13064">
        <f t="shared" si="408"/>
        <v>28.789481930694464</v>
      </c>
    </row>
    <row r="13065" spans="2:11" x14ac:dyDescent="0.25">
      <c r="B13065">
        <v>3.3033999999999999</v>
      </c>
      <c r="C13065">
        <v>-3.1646749999999999</v>
      </c>
      <c r="D13065">
        <v>-4.2066980000000003</v>
      </c>
      <c r="E13065">
        <v>0</v>
      </c>
      <c r="F13065">
        <v>0</v>
      </c>
      <c r="G13065">
        <v>0</v>
      </c>
      <c r="H13065">
        <v>0</v>
      </c>
      <c r="J13065">
        <f t="shared" si="407"/>
        <v>27.706428030000009</v>
      </c>
      <c r="K13065">
        <f t="shared" si="408"/>
        <v>28.795023216300464</v>
      </c>
    </row>
    <row r="13066" spans="2:11" x14ac:dyDescent="0.25">
      <c r="B13066">
        <v>3.3035999999999999</v>
      </c>
      <c r="C13066">
        <v>-3.1387939999999999</v>
      </c>
      <c r="D13066">
        <v>-4.2046650000000003</v>
      </c>
      <c r="E13066">
        <v>0</v>
      </c>
      <c r="F13066">
        <v>0</v>
      </c>
      <c r="G13066">
        <v>0</v>
      </c>
      <c r="H13066">
        <v>0</v>
      </c>
      <c r="J13066">
        <f t="shared" si="407"/>
        <v>27.69801463400001</v>
      </c>
      <c r="K13066">
        <f t="shared" si="408"/>
        <v>28.800562819227263</v>
      </c>
    </row>
    <row r="13067" spans="2:11" x14ac:dyDescent="0.25">
      <c r="B13067">
        <v>3.3037999999999998</v>
      </c>
      <c r="C13067">
        <v>-3.112803</v>
      </c>
      <c r="D13067">
        <v>-4.2034859999999998</v>
      </c>
      <c r="E13067">
        <v>0</v>
      </c>
      <c r="F13067">
        <v>0</v>
      </c>
      <c r="G13067">
        <v>0</v>
      </c>
      <c r="H13067">
        <v>0</v>
      </c>
      <c r="J13067">
        <f t="shared" si="407"/>
        <v>27.689605304000011</v>
      </c>
      <c r="K13067">
        <f t="shared" si="408"/>
        <v>28.806100740288063</v>
      </c>
    </row>
    <row r="13068" spans="2:11" x14ac:dyDescent="0.25">
      <c r="B13068">
        <v>3.3039999999999998</v>
      </c>
      <c r="C13068">
        <v>-3.0875469999999998</v>
      </c>
      <c r="D13068">
        <v>-4.2019640000000003</v>
      </c>
      <c r="E13068">
        <v>0</v>
      </c>
      <c r="F13068">
        <v>0</v>
      </c>
      <c r="G13068">
        <v>0</v>
      </c>
      <c r="H13068">
        <v>0</v>
      </c>
      <c r="J13068">
        <f t="shared" si="407"/>
        <v>27.681198332000012</v>
      </c>
      <c r="K13068">
        <f t="shared" si="408"/>
        <v>28.811636979954461</v>
      </c>
    </row>
    <row r="13069" spans="2:11" x14ac:dyDescent="0.25">
      <c r="B13069">
        <v>3.3041999999999998</v>
      </c>
      <c r="C13069">
        <v>-3.062684</v>
      </c>
      <c r="D13069">
        <v>-4.1971109999999996</v>
      </c>
      <c r="E13069">
        <v>0</v>
      </c>
      <c r="F13069">
        <v>0</v>
      </c>
      <c r="G13069">
        <v>0</v>
      </c>
      <c r="H13069">
        <v>0</v>
      </c>
      <c r="J13069">
        <f t="shared" si="407"/>
        <v>27.672794404000012</v>
      </c>
      <c r="K13069">
        <f t="shared" si="408"/>
        <v>28.817171538835261</v>
      </c>
    </row>
    <row r="13070" spans="2:11" x14ac:dyDescent="0.25">
      <c r="B13070">
        <v>3.3043999999999998</v>
      </c>
      <c r="C13070">
        <v>-3.0378120000000002</v>
      </c>
      <c r="D13070">
        <v>-4.1921369999999998</v>
      </c>
      <c r="E13070">
        <v>0</v>
      </c>
      <c r="F13070">
        <v>0</v>
      </c>
      <c r="G13070">
        <v>0</v>
      </c>
      <c r="H13070">
        <v>0</v>
      </c>
      <c r="J13070">
        <f t="shared" si="407"/>
        <v>27.664400182000012</v>
      </c>
      <c r="K13070">
        <f t="shared" si="408"/>
        <v>28.822704418871659</v>
      </c>
    </row>
    <row r="13071" spans="2:11" x14ac:dyDescent="0.25">
      <c r="B13071">
        <v>3.3046000000000002</v>
      </c>
      <c r="C13071">
        <v>-3.012305</v>
      </c>
      <c r="D13071">
        <v>-4.1855180000000001</v>
      </c>
      <c r="E13071">
        <v>0</v>
      </c>
      <c r="F13071">
        <v>0</v>
      </c>
      <c r="G13071">
        <v>0</v>
      </c>
      <c r="H13071">
        <v>0</v>
      </c>
      <c r="J13071">
        <f t="shared" si="407"/>
        <v>27.656015907999993</v>
      </c>
      <c r="K13071">
        <f t="shared" si="408"/>
        <v>28.828235622053271</v>
      </c>
    </row>
    <row r="13072" spans="2:11" x14ac:dyDescent="0.25">
      <c r="B13072">
        <v>3.3048000000000002</v>
      </c>
      <c r="C13072">
        <v>-2.9858760000000002</v>
      </c>
      <c r="D13072">
        <v>-4.1834600000000002</v>
      </c>
      <c r="E13072">
        <v>0</v>
      </c>
      <c r="F13072">
        <v>0</v>
      </c>
      <c r="G13072">
        <v>0</v>
      </c>
      <c r="H13072">
        <v>0</v>
      </c>
      <c r="J13072">
        <f t="shared" si="407"/>
        <v>27.647644871999994</v>
      </c>
      <c r="K13072">
        <f t="shared" si="408"/>
        <v>28.83376515102767</v>
      </c>
    </row>
    <row r="13073" spans="2:11" x14ac:dyDescent="0.25">
      <c r="B13073">
        <v>3.3050000000000002</v>
      </c>
      <c r="C13073">
        <v>-2.959403</v>
      </c>
      <c r="D13073">
        <v>-4.1813539999999998</v>
      </c>
      <c r="E13073">
        <v>0</v>
      </c>
      <c r="F13073">
        <v>0</v>
      </c>
      <c r="G13073">
        <v>0</v>
      </c>
      <c r="H13073">
        <v>0</v>
      </c>
      <c r="J13073">
        <f t="shared" si="407"/>
        <v>27.639277951999993</v>
      </c>
      <c r="K13073">
        <f t="shared" si="408"/>
        <v>28.839293006618071</v>
      </c>
    </row>
    <row r="13074" spans="2:11" x14ac:dyDescent="0.25">
      <c r="B13074">
        <v>3.3052000000000001</v>
      </c>
      <c r="C13074">
        <v>-2.9331580000000002</v>
      </c>
      <c r="D13074">
        <v>-4.1814770000000001</v>
      </c>
      <c r="E13074">
        <v>0</v>
      </c>
      <c r="F13074">
        <v>0</v>
      </c>
      <c r="G13074">
        <v>0</v>
      </c>
      <c r="H13074">
        <v>0</v>
      </c>
      <c r="J13074">
        <f t="shared" si="407"/>
        <v>27.630915243999993</v>
      </c>
      <c r="K13074">
        <f t="shared" si="408"/>
        <v>28.844819189666872</v>
      </c>
    </row>
    <row r="13075" spans="2:11" x14ac:dyDescent="0.25">
      <c r="B13075">
        <v>3.3054000000000001</v>
      </c>
      <c r="C13075">
        <v>-2.907686</v>
      </c>
      <c r="D13075">
        <v>-4.1788439999999998</v>
      </c>
      <c r="E13075">
        <v>0</v>
      </c>
      <c r="F13075">
        <v>0</v>
      </c>
      <c r="G13075">
        <v>0</v>
      </c>
      <c r="H13075">
        <v>0</v>
      </c>
      <c r="J13075">
        <f t="shared" si="407"/>
        <v>27.622552289999994</v>
      </c>
      <c r="K13075">
        <f t="shared" si="408"/>
        <v>28.850343700124871</v>
      </c>
    </row>
    <row r="13076" spans="2:11" x14ac:dyDescent="0.25">
      <c r="B13076">
        <v>3.3056000000000001</v>
      </c>
      <c r="C13076">
        <v>-2.882333</v>
      </c>
      <c r="D13076">
        <v>-4.1743160000000001</v>
      </c>
      <c r="E13076">
        <v>0</v>
      </c>
      <c r="F13076">
        <v>0</v>
      </c>
      <c r="G13076">
        <v>0</v>
      </c>
      <c r="H13076">
        <v>0</v>
      </c>
      <c r="J13076">
        <f t="shared" si="407"/>
        <v>27.614194601999994</v>
      </c>
      <c r="K13076">
        <f t="shared" si="408"/>
        <v>28.85586653904527</v>
      </c>
    </row>
    <row r="13077" spans="2:11" x14ac:dyDescent="0.25">
      <c r="B13077">
        <v>3.3058000000000001</v>
      </c>
      <c r="C13077">
        <v>-2.8568549999999999</v>
      </c>
      <c r="D13077">
        <v>-4.1686649999999998</v>
      </c>
      <c r="E13077">
        <v>0</v>
      </c>
      <c r="F13077">
        <v>0</v>
      </c>
      <c r="G13077">
        <v>0</v>
      </c>
      <c r="H13077">
        <v>0</v>
      </c>
      <c r="J13077">
        <f t="shared" si="407"/>
        <v>27.605845969999994</v>
      </c>
      <c r="K13077">
        <f t="shared" si="408"/>
        <v>28.86138770823927</v>
      </c>
    </row>
    <row r="13078" spans="2:11" x14ac:dyDescent="0.25">
      <c r="B13078">
        <v>3.306</v>
      </c>
      <c r="C13078">
        <v>-2.830622</v>
      </c>
      <c r="D13078">
        <v>-4.1633889999999996</v>
      </c>
      <c r="E13078">
        <v>0</v>
      </c>
      <c r="F13078">
        <v>0</v>
      </c>
      <c r="G13078">
        <v>0</v>
      </c>
      <c r="H13078">
        <v>0</v>
      </c>
      <c r="J13078">
        <f t="shared" si="407"/>
        <v>27.597508639999994</v>
      </c>
      <c r="K13078">
        <f t="shared" si="408"/>
        <v>28.86690720996727</v>
      </c>
    </row>
    <row r="13079" spans="2:11" x14ac:dyDescent="0.25">
      <c r="B13079">
        <v>3.3062</v>
      </c>
      <c r="C13079">
        <v>-2.8038189999999998</v>
      </c>
      <c r="D13079">
        <v>-4.1616679999999997</v>
      </c>
      <c r="E13079">
        <v>0</v>
      </c>
      <c r="F13079">
        <v>0</v>
      </c>
      <c r="G13079">
        <v>0</v>
      </c>
      <c r="H13079">
        <v>0</v>
      </c>
      <c r="J13079">
        <f t="shared" si="407"/>
        <v>27.589181861999993</v>
      </c>
      <c r="K13079">
        <f t="shared" si="408"/>
        <v>28.872425046339668</v>
      </c>
    </row>
    <row r="13080" spans="2:11" x14ac:dyDescent="0.25">
      <c r="B13080">
        <v>3.3064</v>
      </c>
      <c r="C13080">
        <v>-2.7769439999999999</v>
      </c>
      <c r="D13080">
        <v>-4.1602870000000003</v>
      </c>
      <c r="E13080">
        <v>0</v>
      </c>
      <c r="F13080">
        <v>0</v>
      </c>
      <c r="G13080">
        <v>0</v>
      </c>
      <c r="H13080">
        <v>0</v>
      </c>
      <c r="J13080">
        <f t="shared" si="407"/>
        <v>27.580858525999993</v>
      </c>
      <c r="K13080">
        <f t="shared" si="408"/>
        <v>28.877941218044867</v>
      </c>
    </row>
    <row r="13081" spans="2:11" x14ac:dyDescent="0.25">
      <c r="B13081">
        <v>3.3066</v>
      </c>
      <c r="C13081">
        <v>-2.7505009999999999</v>
      </c>
      <c r="D13081">
        <v>-4.1603919999999999</v>
      </c>
      <c r="E13081">
        <v>0</v>
      </c>
      <c r="F13081">
        <v>0</v>
      </c>
      <c r="G13081">
        <v>0</v>
      </c>
      <c r="H13081">
        <v>0</v>
      </c>
      <c r="J13081">
        <f t="shared" si="407"/>
        <v>27.572537951999994</v>
      </c>
      <c r="K13081">
        <f t="shared" si="408"/>
        <v>28.883455725635265</v>
      </c>
    </row>
    <row r="13082" spans="2:11" x14ac:dyDescent="0.25">
      <c r="B13082">
        <v>3.3068</v>
      </c>
      <c r="C13082">
        <v>-2.7248619999999999</v>
      </c>
      <c r="D13082">
        <v>-4.1557560000000002</v>
      </c>
      <c r="E13082">
        <v>0</v>
      </c>
      <c r="F13082">
        <v>0</v>
      </c>
      <c r="G13082">
        <v>0</v>
      </c>
      <c r="H13082">
        <v>0</v>
      </c>
      <c r="J13082">
        <f t="shared" si="407"/>
        <v>27.564217167999995</v>
      </c>
      <c r="K13082">
        <f t="shared" si="408"/>
        <v>28.888968569068865</v>
      </c>
    </row>
    <row r="13083" spans="2:11" x14ac:dyDescent="0.25">
      <c r="B13083">
        <v>3.3069999999999999</v>
      </c>
      <c r="C13083">
        <v>-2.6993749999999999</v>
      </c>
      <c r="D13083">
        <v>-4.1514620000000004</v>
      </c>
      <c r="E13083">
        <v>0</v>
      </c>
      <c r="F13083">
        <v>0</v>
      </c>
      <c r="G13083">
        <v>0</v>
      </c>
      <c r="H13083">
        <v>0</v>
      </c>
      <c r="J13083">
        <f t="shared" si="407"/>
        <v>27.555905655999997</v>
      </c>
      <c r="K13083">
        <f t="shared" si="408"/>
        <v>28.894479750200066</v>
      </c>
    </row>
    <row r="13084" spans="2:11" x14ac:dyDescent="0.25">
      <c r="B13084">
        <v>3.3071999999999999</v>
      </c>
      <c r="C13084">
        <v>-2.673638</v>
      </c>
      <c r="D13084">
        <v>-4.1447500000000002</v>
      </c>
      <c r="E13084">
        <v>0</v>
      </c>
      <c r="F13084">
        <v>0</v>
      </c>
      <c r="G13084">
        <v>0</v>
      </c>
      <c r="H13084">
        <v>0</v>
      </c>
      <c r="J13084">
        <f t="shared" si="407"/>
        <v>27.547602731999998</v>
      </c>
      <c r="K13084">
        <f t="shared" si="408"/>
        <v>28.899989270746467</v>
      </c>
    </row>
    <row r="13085" spans="2:11" x14ac:dyDescent="0.25">
      <c r="B13085">
        <v>3.3073999999999999</v>
      </c>
      <c r="C13085">
        <v>-2.646935</v>
      </c>
      <c r="D13085">
        <v>-4.140911</v>
      </c>
      <c r="E13085">
        <v>0</v>
      </c>
      <c r="F13085">
        <v>0</v>
      </c>
      <c r="G13085">
        <v>0</v>
      </c>
      <c r="H13085">
        <v>0</v>
      </c>
      <c r="J13085">
        <f t="shared" si="407"/>
        <v>27.539313231999998</v>
      </c>
      <c r="K13085">
        <f t="shared" si="408"/>
        <v>28.905497133392867</v>
      </c>
    </row>
    <row r="13086" spans="2:11" x14ac:dyDescent="0.25">
      <c r="B13086">
        <v>3.3075999999999999</v>
      </c>
      <c r="C13086">
        <v>-2.6199170000000001</v>
      </c>
      <c r="D13086">
        <v>-4.1390520000000004</v>
      </c>
      <c r="E13086">
        <v>0</v>
      </c>
      <c r="F13086">
        <v>0</v>
      </c>
      <c r="G13086">
        <v>0</v>
      </c>
      <c r="H13086">
        <v>0</v>
      </c>
      <c r="J13086">
        <f t="shared" si="407"/>
        <v>27.531031409999997</v>
      </c>
      <c r="K13086">
        <f t="shared" si="408"/>
        <v>28.911003339674867</v>
      </c>
    </row>
    <row r="13087" spans="2:11" x14ac:dyDescent="0.25">
      <c r="B13087">
        <v>3.3077999999999999</v>
      </c>
      <c r="C13087">
        <v>-2.5928990000000001</v>
      </c>
      <c r="D13087">
        <v>-4.138541</v>
      </c>
      <c r="E13087">
        <v>0</v>
      </c>
      <c r="F13087">
        <v>0</v>
      </c>
      <c r="G13087">
        <v>0</v>
      </c>
      <c r="H13087">
        <v>0</v>
      </c>
      <c r="J13087">
        <f t="shared" si="407"/>
        <v>27.522753305999998</v>
      </c>
      <c r="K13087">
        <f t="shared" si="408"/>
        <v>28.916507890336067</v>
      </c>
    </row>
    <row r="13088" spans="2:11" x14ac:dyDescent="0.25">
      <c r="B13088">
        <v>3.3079999999999998</v>
      </c>
      <c r="C13088">
        <v>-2.5666769999999999</v>
      </c>
      <c r="D13088">
        <v>-4.1373040000000003</v>
      </c>
      <c r="E13088">
        <v>0</v>
      </c>
      <c r="F13088">
        <v>0</v>
      </c>
      <c r="G13088">
        <v>0</v>
      </c>
      <c r="H13088">
        <v>0</v>
      </c>
      <c r="J13088">
        <f t="shared" si="407"/>
        <v>27.514476223999999</v>
      </c>
      <c r="K13088">
        <f t="shared" si="408"/>
        <v>28.922010785580866</v>
      </c>
    </row>
    <row r="13089" spans="2:11" x14ac:dyDescent="0.25">
      <c r="B13089">
        <v>3.3081999999999998</v>
      </c>
      <c r="C13089">
        <v>-2.5410849999999998</v>
      </c>
      <c r="D13089">
        <v>-4.1326239999999999</v>
      </c>
      <c r="E13089">
        <v>0</v>
      </c>
      <c r="F13089">
        <v>0</v>
      </c>
      <c r="G13089">
        <v>0</v>
      </c>
      <c r="H13089">
        <v>0</v>
      </c>
      <c r="J13089">
        <f t="shared" si="407"/>
        <v>27.506201615999998</v>
      </c>
      <c r="K13089">
        <f t="shared" si="408"/>
        <v>28.927512025904065</v>
      </c>
    </row>
    <row r="13090" spans="2:11" x14ac:dyDescent="0.25">
      <c r="B13090">
        <v>3.3083999999999998</v>
      </c>
      <c r="C13090">
        <v>-2.5155430000000001</v>
      </c>
      <c r="D13090">
        <v>-4.1277530000000002</v>
      </c>
      <c r="E13090">
        <v>0</v>
      </c>
      <c r="F13090">
        <v>0</v>
      </c>
      <c r="G13090">
        <v>0</v>
      </c>
      <c r="H13090">
        <v>0</v>
      </c>
      <c r="J13090">
        <f t="shared" si="407"/>
        <v>27.497936367999998</v>
      </c>
      <c r="K13090">
        <f t="shared" si="408"/>
        <v>28.933011613177666</v>
      </c>
    </row>
    <row r="13091" spans="2:11" x14ac:dyDescent="0.25">
      <c r="B13091">
        <v>3.3086000000000002</v>
      </c>
      <c r="C13091">
        <v>-2.489493</v>
      </c>
      <c r="D13091">
        <v>-4.1213300000000004</v>
      </c>
      <c r="E13091">
        <v>0</v>
      </c>
      <c r="F13091">
        <v>0</v>
      </c>
      <c r="G13091">
        <v>0</v>
      </c>
      <c r="H13091">
        <v>0</v>
      </c>
      <c r="J13091">
        <f t="shared" si="407"/>
        <v>27.489680861999979</v>
      </c>
      <c r="K13091">
        <f t="shared" si="408"/>
        <v>28.938509549350076</v>
      </c>
    </row>
    <row r="13092" spans="2:11" x14ac:dyDescent="0.25">
      <c r="B13092">
        <v>3.3088000000000002</v>
      </c>
      <c r="C13092">
        <v>-2.4624779999999999</v>
      </c>
      <c r="D13092">
        <v>-4.1193160000000004</v>
      </c>
      <c r="E13092">
        <v>0</v>
      </c>
      <c r="F13092">
        <v>0</v>
      </c>
      <c r="G13092">
        <v>0</v>
      </c>
      <c r="H13092">
        <v>0</v>
      </c>
      <c r="J13092">
        <f t="shared" si="407"/>
        <v>27.481438201999978</v>
      </c>
      <c r="K13092">
        <f t="shared" si="408"/>
        <v>28.944005836990474</v>
      </c>
    </row>
    <row r="13093" spans="2:11" x14ac:dyDescent="0.25">
      <c r="B13093">
        <v>3.3090000000000002</v>
      </c>
      <c r="C13093">
        <v>-2.4353549999999999</v>
      </c>
      <c r="D13093">
        <v>-4.1175709999999999</v>
      </c>
      <c r="E13093">
        <v>0</v>
      </c>
      <c r="F13093">
        <v>0</v>
      </c>
      <c r="G13093">
        <v>0</v>
      </c>
      <c r="H13093">
        <v>0</v>
      </c>
      <c r="J13093">
        <f t="shared" si="407"/>
        <v>27.473199569999981</v>
      </c>
      <c r="K13093">
        <f t="shared" si="408"/>
        <v>28.949500476904472</v>
      </c>
    </row>
    <row r="13094" spans="2:11" x14ac:dyDescent="0.25">
      <c r="B13094">
        <v>3.3092000000000001</v>
      </c>
      <c r="C13094">
        <v>-2.4084270000000001</v>
      </c>
      <c r="D13094">
        <v>-4.1179899999999998</v>
      </c>
      <c r="E13094">
        <v>0</v>
      </c>
      <c r="F13094">
        <v>0</v>
      </c>
      <c r="G13094">
        <v>0</v>
      </c>
      <c r="H13094">
        <v>0</v>
      </c>
      <c r="J13094">
        <f t="shared" si="407"/>
        <v>27.464964427999981</v>
      </c>
      <c r="K13094">
        <f t="shared" si="408"/>
        <v>28.954993469790072</v>
      </c>
    </row>
    <row r="13095" spans="2:11" x14ac:dyDescent="0.25">
      <c r="B13095">
        <v>3.3094000000000001</v>
      </c>
      <c r="C13095">
        <v>-2.3824529999999999</v>
      </c>
      <c r="D13095">
        <v>-4.1155379999999999</v>
      </c>
      <c r="E13095">
        <v>0</v>
      </c>
      <c r="F13095">
        <v>0</v>
      </c>
      <c r="G13095">
        <v>0</v>
      </c>
      <c r="H13095">
        <v>0</v>
      </c>
      <c r="J13095">
        <f t="shared" si="407"/>
        <v>27.456728447999982</v>
      </c>
      <c r="K13095">
        <f t="shared" si="408"/>
        <v>28.960484815479671</v>
      </c>
    </row>
    <row r="13096" spans="2:11" x14ac:dyDescent="0.25">
      <c r="B13096">
        <v>3.3096000000000001</v>
      </c>
      <c r="C13096">
        <v>-2.3567360000000002</v>
      </c>
      <c r="D13096">
        <v>-4.1114740000000003</v>
      </c>
      <c r="E13096">
        <v>0</v>
      </c>
      <c r="F13096">
        <v>0</v>
      </c>
      <c r="G13096">
        <v>0</v>
      </c>
      <c r="H13096">
        <v>0</v>
      </c>
      <c r="J13096">
        <f t="shared" si="407"/>
        <v>27.448497371999984</v>
      </c>
      <c r="K13096">
        <f t="shared" si="408"/>
        <v>28.96597451495407</v>
      </c>
    </row>
    <row r="13097" spans="2:11" x14ac:dyDescent="0.25">
      <c r="B13097">
        <v>3.3098000000000001</v>
      </c>
      <c r="C13097">
        <v>-2.3311380000000002</v>
      </c>
      <c r="D13097">
        <v>-4.1058899999999996</v>
      </c>
      <c r="E13097">
        <v>0</v>
      </c>
      <c r="F13097">
        <v>0</v>
      </c>
      <c r="G13097">
        <v>0</v>
      </c>
      <c r="H13097">
        <v>0</v>
      </c>
      <c r="J13097">
        <f t="shared" si="407"/>
        <v>27.440274423999984</v>
      </c>
      <c r="K13097">
        <f t="shared" si="408"/>
        <v>28.97146256983887</v>
      </c>
    </row>
    <row r="13098" spans="2:11" x14ac:dyDescent="0.25">
      <c r="B13098">
        <v>3.31</v>
      </c>
      <c r="C13098">
        <v>-2.3047529999999998</v>
      </c>
      <c r="D13098">
        <v>-4.1008310000000003</v>
      </c>
      <c r="E13098">
        <v>0</v>
      </c>
      <c r="F13098">
        <v>0</v>
      </c>
      <c r="G13098">
        <v>0</v>
      </c>
      <c r="H13098">
        <v>0</v>
      </c>
      <c r="J13098">
        <f t="shared" si="407"/>
        <v>27.432062643999984</v>
      </c>
      <c r="K13098">
        <f t="shared" si="408"/>
        <v>28.97694898236767</v>
      </c>
    </row>
    <row r="13099" spans="2:11" x14ac:dyDescent="0.25">
      <c r="B13099">
        <v>3.3102</v>
      </c>
      <c r="C13099">
        <v>-2.2777470000000002</v>
      </c>
      <c r="D13099">
        <v>-4.099418</v>
      </c>
      <c r="E13099">
        <v>0</v>
      </c>
      <c r="F13099">
        <v>0</v>
      </c>
      <c r="G13099">
        <v>0</v>
      </c>
      <c r="H13099">
        <v>0</v>
      </c>
      <c r="J13099">
        <f t="shared" si="407"/>
        <v>27.423860981999987</v>
      </c>
      <c r="K13099">
        <f t="shared" si="408"/>
        <v>28.98243375456407</v>
      </c>
    </row>
    <row r="13100" spans="2:11" x14ac:dyDescent="0.25">
      <c r="B13100">
        <v>3.3104</v>
      </c>
      <c r="C13100">
        <v>-2.2507670000000002</v>
      </c>
      <c r="D13100">
        <v>-4.0984410000000002</v>
      </c>
      <c r="E13100">
        <v>0</v>
      </c>
      <c r="F13100">
        <v>0</v>
      </c>
      <c r="G13100">
        <v>0</v>
      </c>
      <c r="H13100">
        <v>0</v>
      </c>
      <c r="J13100">
        <f t="shared" si="407"/>
        <v>27.415662145999988</v>
      </c>
      <c r="K13100">
        <f t="shared" si="408"/>
        <v>28.987916886993268</v>
      </c>
    </row>
    <row r="13101" spans="2:11" x14ac:dyDescent="0.25">
      <c r="B13101">
        <v>3.3106</v>
      </c>
      <c r="C13101">
        <v>-2.2244950000000001</v>
      </c>
      <c r="D13101">
        <v>-4.0988309999999997</v>
      </c>
      <c r="E13101">
        <v>0</v>
      </c>
      <c r="F13101">
        <v>0</v>
      </c>
      <c r="G13101">
        <v>0</v>
      </c>
      <c r="H13101">
        <v>0</v>
      </c>
      <c r="J13101">
        <f t="shared" si="407"/>
        <v>27.407465263999988</v>
      </c>
      <c r="K13101">
        <f t="shared" si="408"/>
        <v>28.993398380046067</v>
      </c>
    </row>
    <row r="13102" spans="2:11" x14ac:dyDescent="0.25">
      <c r="B13102">
        <v>3.3108</v>
      </c>
      <c r="C13102">
        <v>-2.1991890000000001</v>
      </c>
      <c r="D13102">
        <v>-4.0945029999999996</v>
      </c>
      <c r="E13102">
        <v>0</v>
      </c>
      <c r="F13102">
        <v>0</v>
      </c>
      <c r="G13102">
        <v>0</v>
      </c>
      <c r="H13102">
        <v>0</v>
      </c>
      <c r="J13102">
        <f t="shared" si="407"/>
        <v>27.399267601999988</v>
      </c>
      <c r="K13102">
        <f t="shared" si="408"/>
        <v>28.998878233566465</v>
      </c>
    </row>
    <row r="13103" spans="2:11" x14ac:dyDescent="0.25">
      <c r="B13103">
        <v>3.3109999999999999</v>
      </c>
      <c r="C13103">
        <v>-2.173962</v>
      </c>
      <c r="D13103">
        <v>-4.0905379999999996</v>
      </c>
      <c r="E13103">
        <v>0</v>
      </c>
      <c r="F13103">
        <v>0</v>
      </c>
      <c r="G13103">
        <v>0</v>
      </c>
      <c r="H13103">
        <v>0</v>
      </c>
      <c r="J13103">
        <f t="shared" si="407"/>
        <v>27.391078595999989</v>
      </c>
      <c r="K13103">
        <f t="shared" si="408"/>
        <v>29.004356449285666</v>
      </c>
    </row>
    <row r="13104" spans="2:11" x14ac:dyDescent="0.25">
      <c r="B13104">
        <v>3.3111999999999999</v>
      </c>
      <c r="C13104">
        <v>-2.1486619999999998</v>
      </c>
      <c r="D13104">
        <v>-4.0840100000000001</v>
      </c>
      <c r="E13104">
        <v>0</v>
      </c>
      <c r="F13104">
        <v>0</v>
      </c>
      <c r="G13104">
        <v>0</v>
      </c>
      <c r="H13104">
        <v>0</v>
      </c>
      <c r="J13104">
        <f t="shared" si="407"/>
        <v>27.38289751999999</v>
      </c>
      <c r="K13104">
        <f t="shared" si="408"/>
        <v>29.009833028789664</v>
      </c>
    </row>
    <row r="13105" spans="2:11" x14ac:dyDescent="0.25">
      <c r="B13105">
        <v>3.3113999999999999</v>
      </c>
      <c r="C13105">
        <v>-2.1224780000000001</v>
      </c>
      <c r="D13105">
        <v>-4.0805230000000003</v>
      </c>
      <c r="E13105">
        <v>0</v>
      </c>
      <c r="F13105">
        <v>0</v>
      </c>
      <c r="G13105">
        <v>0</v>
      </c>
      <c r="H13105">
        <v>0</v>
      </c>
      <c r="J13105">
        <f t="shared" si="407"/>
        <v>27.37472949999999</v>
      </c>
      <c r="K13105">
        <f t="shared" si="408"/>
        <v>29.015307974689662</v>
      </c>
    </row>
    <row r="13106" spans="2:11" x14ac:dyDescent="0.25">
      <c r="B13106">
        <v>3.3115999999999999</v>
      </c>
      <c r="C13106">
        <v>-2.0962360000000002</v>
      </c>
      <c r="D13106">
        <v>-4.078913</v>
      </c>
      <c r="E13106">
        <v>0</v>
      </c>
      <c r="F13106">
        <v>0</v>
      </c>
      <c r="G13106">
        <v>0</v>
      </c>
      <c r="H13106">
        <v>0</v>
      </c>
      <c r="J13106">
        <f t="shared" ref="J13106:J13169" si="409">(B13106-B13105)*10*D13105+J13105</f>
        <v>27.366568453999992</v>
      </c>
      <c r="K13106">
        <f t="shared" ref="K13106:K13169" si="410">(B13106-B13105)*J13106+K13105</f>
        <v>29.020781288380462</v>
      </c>
    </row>
    <row r="13107" spans="2:11" x14ac:dyDescent="0.25">
      <c r="B13107">
        <v>3.3117999999999999</v>
      </c>
      <c r="C13107">
        <v>-2.0700280000000002</v>
      </c>
      <c r="D13107">
        <v>-4.0783969999999998</v>
      </c>
      <c r="E13107">
        <v>0</v>
      </c>
      <c r="F13107">
        <v>0</v>
      </c>
      <c r="G13107">
        <v>0</v>
      </c>
      <c r="H13107">
        <v>0</v>
      </c>
      <c r="J13107">
        <f t="shared" si="409"/>
        <v>27.358410627999994</v>
      </c>
      <c r="K13107">
        <f t="shared" si="410"/>
        <v>29.026252970506061</v>
      </c>
    </row>
    <row r="13108" spans="2:11" x14ac:dyDescent="0.25">
      <c r="B13108">
        <v>3.3119999999999998</v>
      </c>
      <c r="C13108">
        <v>-2.0449229999999998</v>
      </c>
      <c r="D13108">
        <v>-4.0775790000000001</v>
      </c>
      <c r="E13108">
        <v>0</v>
      </c>
      <c r="F13108">
        <v>0</v>
      </c>
      <c r="G13108">
        <v>0</v>
      </c>
      <c r="H13108">
        <v>0</v>
      </c>
      <c r="J13108">
        <f t="shared" si="409"/>
        <v>27.350253833999997</v>
      </c>
      <c r="K13108">
        <f t="shared" si="410"/>
        <v>29.03172302127286</v>
      </c>
    </row>
    <row r="13109" spans="2:11" x14ac:dyDescent="0.25">
      <c r="B13109">
        <v>3.3121999999999998</v>
      </c>
      <c r="C13109">
        <v>-2.0204219999999999</v>
      </c>
      <c r="D13109">
        <v>-4.0730979999999999</v>
      </c>
      <c r="E13109">
        <v>0</v>
      </c>
      <c r="F13109">
        <v>0</v>
      </c>
      <c r="G13109">
        <v>0</v>
      </c>
      <c r="H13109">
        <v>0</v>
      </c>
      <c r="J13109">
        <f t="shared" si="409"/>
        <v>27.342098675999999</v>
      </c>
      <c r="K13109">
        <f t="shared" si="410"/>
        <v>29.037191441008058</v>
      </c>
    </row>
    <row r="13110" spans="2:11" x14ac:dyDescent="0.25">
      <c r="B13110">
        <v>3.3123999999999998</v>
      </c>
      <c r="C13110">
        <v>-1.996041</v>
      </c>
      <c r="D13110">
        <v>-4.0685529999999996</v>
      </c>
      <c r="E13110">
        <v>0</v>
      </c>
      <c r="F13110">
        <v>0</v>
      </c>
      <c r="G13110">
        <v>0</v>
      </c>
      <c r="H13110">
        <v>0</v>
      </c>
      <c r="J13110">
        <f t="shared" si="409"/>
        <v>27.333952480000001</v>
      </c>
      <c r="K13110">
        <f t="shared" si="410"/>
        <v>29.042658231504056</v>
      </c>
    </row>
    <row r="13111" spans="2:11" x14ac:dyDescent="0.25">
      <c r="B13111">
        <v>3.3126000000000002</v>
      </c>
      <c r="C13111">
        <v>-1.9710559999999999</v>
      </c>
      <c r="D13111">
        <v>-4.0623800000000001</v>
      </c>
      <c r="E13111">
        <v>0</v>
      </c>
      <c r="F13111">
        <v>0</v>
      </c>
      <c r="G13111">
        <v>0</v>
      </c>
      <c r="H13111">
        <v>0</v>
      </c>
      <c r="J13111">
        <f t="shared" si="409"/>
        <v>27.325815373999983</v>
      </c>
      <c r="K13111">
        <f t="shared" si="410"/>
        <v>29.048123394578869</v>
      </c>
    </row>
    <row r="13112" spans="2:11" x14ac:dyDescent="0.25">
      <c r="B13112">
        <v>3.3128000000000002</v>
      </c>
      <c r="C13112">
        <v>-1.9453320000000001</v>
      </c>
      <c r="D13112">
        <v>-4.060594</v>
      </c>
      <c r="E13112">
        <v>0</v>
      </c>
      <c r="F13112">
        <v>0</v>
      </c>
      <c r="G13112">
        <v>0</v>
      </c>
      <c r="H13112">
        <v>0</v>
      </c>
      <c r="J13112">
        <f t="shared" si="409"/>
        <v>27.317690613999986</v>
      </c>
      <c r="K13112">
        <f t="shared" si="410"/>
        <v>29.05358693270167</v>
      </c>
    </row>
    <row r="13113" spans="2:11" x14ac:dyDescent="0.25">
      <c r="B13113">
        <v>3.3130000000000002</v>
      </c>
      <c r="C13113">
        <v>-1.919746</v>
      </c>
      <c r="D13113">
        <v>-4.0589370000000002</v>
      </c>
      <c r="E13113">
        <v>0</v>
      </c>
      <c r="F13113">
        <v>0</v>
      </c>
      <c r="G13113">
        <v>0</v>
      </c>
      <c r="H13113">
        <v>0</v>
      </c>
      <c r="J13113">
        <f t="shared" si="409"/>
        <v>27.309569425999985</v>
      </c>
      <c r="K13113">
        <f t="shared" si="410"/>
        <v>29.059048846586869</v>
      </c>
    </row>
    <row r="13114" spans="2:11" x14ac:dyDescent="0.25">
      <c r="B13114">
        <v>3.3132000000000001</v>
      </c>
      <c r="C13114">
        <v>-1.894452</v>
      </c>
      <c r="D13114">
        <v>-4.0596819999999996</v>
      </c>
      <c r="E13114">
        <v>0</v>
      </c>
      <c r="F13114">
        <v>0</v>
      </c>
      <c r="G13114">
        <v>0</v>
      </c>
      <c r="H13114">
        <v>0</v>
      </c>
      <c r="J13114">
        <f t="shared" si="409"/>
        <v>27.301451551999985</v>
      </c>
      <c r="K13114">
        <f t="shared" si="410"/>
        <v>29.064509136897268</v>
      </c>
    </row>
    <row r="13115" spans="2:11" x14ac:dyDescent="0.25">
      <c r="B13115">
        <v>3.3134000000000001</v>
      </c>
      <c r="C13115">
        <v>-1.8700380000000001</v>
      </c>
      <c r="D13115">
        <v>-4.0573620000000004</v>
      </c>
      <c r="E13115">
        <v>0</v>
      </c>
      <c r="F13115">
        <v>0</v>
      </c>
      <c r="G13115">
        <v>0</v>
      </c>
      <c r="H13115">
        <v>0</v>
      </c>
      <c r="J13115">
        <f t="shared" si="409"/>
        <v>27.293332187999987</v>
      </c>
      <c r="K13115">
        <f t="shared" si="410"/>
        <v>29.069967803334869</v>
      </c>
    </row>
    <row r="13116" spans="2:11" x14ac:dyDescent="0.25">
      <c r="B13116">
        <v>3.3136000000000001</v>
      </c>
      <c r="C13116">
        <v>-1.8460099999999999</v>
      </c>
      <c r="D13116">
        <v>-4.0532969999999997</v>
      </c>
      <c r="E13116">
        <v>0</v>
      </c>
      <c r="F13116">
        <v>0</v>
      </c>
      <c r="G13116">
        <v>0</v>
      </c>
      <c r="H13116">
        <v>0</v>
      </c>
      <c r="J13116">
        <f t="shared" si="409"/>
        <v>27.285217463999988</v>
      </c>
      <c r="K13116">
        <f t="shared" si="410"/>
        <v>29.075424846827669</v>
      </c>
    </row>
    <row r="13117" spans="2:11" x14ac:dyDescent="0.25">
      <c r="B13117">
        <v>3.3138000000000001</v>
      </c>
      <c r="C13117">
        <v>-1.8222290000000001</v>
      </c>
      <c r="D13117">
        <v>-4.0482420000000001</v>
      </c>
      <c r="E13117">
        <v>0</v>
      </c>
      <c r="F13117">
        <v>0</v>
      </c>
      <c r="G13117">
        <v>0</v>
      </c>
      <c r="H13117">
        <v>0</v>
      </c>
      <c r="J13117">
        <f t="shared" si="409"/>
        <v>27.277110869999991</v>
      </c>
      <c r="K13117">
        <f t="shared" si="410"/>
        <v>29.080880269001668</v>
      </c>
    </row>
    <row r="13118" spans="2:11" x14ac:dyDescent="0.25">
      <c r="B13118">
        <v>3.3140000000000001</v>
      </c>
      <c r="C13118">
        <v>-1.797696</v>
      </c>
      <c r="D13118">
        <v>-4.0432649999999999</v>
      </c>
      <c r="E13118">
        <v>0</v>
      </c>
      <c r="F13118">
        <v>0</v>
      </c>
      <c r="G13118">
        <v>0</v>
      </c>
      <c r="H13118">
        <v>0</v>
      </c>
      <c r="J13118">
        <f t="shared" si="409"/>
        <v>27.269014385999991</v>
      </c>
      <c r="K13118">
        <f t="shared" si="410"/>
        <v>29.086334071878866</v>
      </c>
    </row>
    <row r="13119" spans="2:11" x14ac:dyDescent="0.25">
      <c r="B13119">
        <v>3.3142</v>
      </c>
      <c r="C13119">
        <v>-1.772804</v>
      </c>
      <c r="D13119">
        <v>-4.0419890000000001</v>
      </c>
      <c r="E13119">
        <v>0</v>
      </c>
      <c r="F13119">
        <v>0</v>
      </c>
      <c r="G13119">
        <v>0</v>
      </c>
      <c r="H13119">
        <v>0</v>
      </c>
      <c r="J13119">
        <f t="shared" si="409"/>
        <v>27.260927855999991</v>
      </c>
      <c r="K13119">
        <f t="shared" si="410"/>
        <v>29.091786257450067</v>
      </c>
    </row>
    <row r="13120" spans="2:11" x14ac:dyDescent="0.25">
      <c r="B13120">
        <v>3.3144</v>
      </c>
      <c r="C13120">
        <v>-1.747973</v>
      </c>
      <c r="D13120">
        <v>-4.0411999999999999</v>
      </c>
      <c r="E13120">
        <v>0</v>
      </c>
      <c r="F13120">
        <v>0</v>
      </c>
      <c r="G13120">
        <v>0</v>
      </c>
      <c r="H13120">
        <v>0</v>
      </c>
      <c r="J13120">
        <f t="shared" si="409"/>
        <v>27.252843877999993</v>
      </c>
      <c r="K13120">
        <f t="shared" si="410"/>
        <v>29.097236826225668</v>
      </c>
    </row>
    <row r="13121" spans="2:11" x14ac:dyDescent="0.25">
      <c r="B13121">
        <v>3.3146</v>
      </c>
      <c r="C13121">
        <v>-1.723676</v>
      </c>
      <c r="D13121">
        <v>-4.0417899999999998</v>
      </c>
      <c r="E13121">
        <v>0</v>
      </c>
      <c r="F13121">
        <v>0</v>
      </c>
      <c r="G13121">
        <v>0</v>
      </c>
      <c r="H13121">
        <v>0</v>
      </c>
      <c r="J13121">
        <f t="shared" si="409"/>
        <v>27.244761477999994</v>
      </c>
      <c r="K13121">
        <f t="shared" si="410"/>
        <v>29.102685778521266</v>
      </c>
    </row>
    <row r="13122" spans="2:11" x14ac:dyDescent="0.25">
      <c r="B13122">
        <v>3.3148</v>
      </c>
      <c r="C13122">
        <v>-1.700312</v>
      </c>
      <c r="D13122">
        <v>-4.037655</v>
      </c>
      <c r="E13122">
        <v>0</v>
      </c>
      <c r="F13122">
        <v>0</v>
      </c>
      <c r="G13122">
        <v>0</v>
      </c>
      <c r="H13122">
        <v>0</v>
      </c>
      <c r="J13122">
        <f t="shared" si="409"/>
        <v>27.236677897999996</v>
      </c>
      <c r="K13122">
        <f t="shared" si="410"/>
        <v>29.108133114100866</v>
      </c>
    </row>
    <row r="13123" spans="2:11" x14ac:dyDescent="0.25">
      <c r="B13123">
        <v>3.3149999999999999</v>
      </c>
      <c r="C13123">
        <v>-1.6773629999999999</v>
      </c>
      <c r="D13123">
        <v>-4.0338370000000001</v>
      </c>
      <c r="E13123">
        <v>0</v>
      </c>
      <c r="F13123">
        <v>0</v>
      </c>
      <c r="G13123">
        <v>0</v>
      </c>
      <c r="H13123">
        <v>0</v>
      </c>
      <c r="J13123">
        <f t="shared" si="409"/>
        <v>27.228602587999998</v>
      </c>
      <c r="K13123">
        <f t="shared" si="410"/>
        <v>29.113578834618465</v>
      </c>
    </row>
    <row r="13124" spans="2:11" x14ac:dyDescent="0.25">
      <c r="B13124">
        <v>3.3151999999999999</v>
      </c>
      <c r="C13124">
        <v>-1.654212</v>
      </c>
      <c r="D13124">
        <v>-4.02759</v>
      </c>
      <c r="E13124">
        <v>0</v>
      </c>
      <c r="F13124">
        <v>0</v>
      </c>
      <c r="G13124">
        <v>0</v>
      </c>
      <c r="H13124">
        <v>0</v>
      </c>
      <c r="J13124">
        <f t="shared" si="409"/>
        <v>27.220534913999998</v>
      </c>
      <c r="K13124">
        <f t="shared" si="410"/>
        <v>29.119022941601266</v>
      </c>
    </row>
    <row r="13125" spans="2:11" x14ac:dyDescent="0.25">
      <c r="B13125">
        <v>3.3153999999999999</v>
      </c>
      <c r="C13125">
        <v>-1.630204</v>
      </c>
      <c r="D13125">
        <v>-4.0240980000000004</v>
      </c>
      <c r="E13125">
        <v>0</v>
      </c>
      <c r="F13125">
        <v>0</v>
      </c>
      <c r="G13125">
        <v>0</v>
      </c>
      <c r="H13125">
        <v>0</v>
      </c>
      <c r="J13125">
        <f t="shared" si="409"/>
        <v>27.212479733999999</v>
      </c>
      <c r="K13125">
        <f t="shared" si="410"/>
        <v>29.124465437548064</v>
      </c>
    </row>
    <row r="13126" spans="2:11" x14ac:dyDescent="0.25">
      <c r="B13126">
        <v>3.3155999999999999</v>
      </c>
      <c r="C13126">
        <v>-1.6060350000000001</v>
      </c>
      <c r="D13126">
        <v>-4.0227310000000003</v>
      </c>
      <c r="E13126">
        <v>0</v>
      </c>
      <c r="F13126">
        <v>0</v>
      </c>
      <c r="G13126">
        <v>0</v>
      </c>
      <c r="H13126">
        <v>0</v>
      </c>
      <c r="J13126">
        <f t="shared" si="409"/>
        <v>27.204431537999998</v>
      </c>
      <c r="K13126">
        <f t="shared" si="410"/>
        <v>29.129906323855664</v>
      </c>
    </row>
    <row r="13127" spans="2:11" x14ac:dyDescent="0.25">
      <c r="B13127">
        <v>3.3157999999999999</v>
      </c>
      <c r="C13127">
        <v>-1.582176</v>
      </c>
      <c r="D13127">
        <v>-4.0224760000000002</v>
      </c>
      <c r="E13127">
        <v>0</v>
      </c>
      <c r="F13127">
        <v>0</v>
      </c>
      <c r="G13127">
        <v>0</v>
      </c>
      <c r="H13127">
        <v>0</v>
      </c>
      <c r="J13127">
        <f t="shared" si="409"/>
        <v>27.196386076</v>
      </c>
      <c r="K13127">
        <f t="shared" si="410"/>
        <v>29.135345601070863</v>
      </c>
    </row>
    <row r="13128" spans="2:11" x14ac:dyDescent="0.25">
      <c r="B13128">
        <v>3.3159999999999998</v>
      </c>
      <c r="C13128">
        <v>-1.5592170000000001</v>
      </c>
      <c r="D13128">
        <v>-4.0217219999999996</v>
      </c>
      <c r="E13128">
        <v>0</v>
      </c>
      <c r="F13128">
        <v>0</v>
      </c>
      <c r="G13128">
        <v>0</v>
      </c>
      <c r="H13128">
        <v>0</v>
      </c>
      <c r="J13128">
        <f t="shared" si="409"/>
        <v>27.188341124000001</v>
      </c>
      <c r="K13128">
        <f t="shared" si="410"/>
        <v>29.140783269295664</v>
      </c>
    </row>
    <row r="13129" spans="2:11" x14ac:dyDescent="0.25">
      <c r="B13129">
        <v>3.3161999999999998</v>
      </c>
      <c r="C13129">
        <v>-1.5369090000000001</v>
      </c>
      <c r="D13129">
        <v>-4.0174640000000004</v>
      </c>
      <c r="E13129">
        <v>0</v>
      </c>
      <c r="F13129">
        <v>0</v>
      </c>
      <c r="G13129">
        <v>0</v>
      </c>
      <c r="H13129">
        <v>0</v>
      </c>
      <c r="J13129">
        <f t="shared" si="409"/>
        <v>27.180297680000002</v>
      </c>
      <c r="K13129">
        <f t="shared" si="410"/>
        <v>29.146219328831663</v>
      </c>
    </row>
    <row r="13130" spans="2:11" x14ac:dyDescent="0.25">
      <c r="B13130">
        <v>3.3163999999999998</v>
      </c>
      <c r="C13130">
        <v>-1.5146770000000001</v>
      </c>
      <c r="D13130">
        <v>-4.0129330000000003</v>
      </c>
      <c r="E13130">
        <v>0</v>
      </c>
      <c r="F13130">
        <v>0</v>
      </c>
      <c r="G13130">
        <v>0</v>
      </c>
      <c r="H13130">
        <v>0</v>
      </c>
      <c r="J13130">
        <f t="shared" si="409"/>
        <v>27.172262752000002</v>
      </c>
      <c r="K13130">
        <f t="shared" si="410"/>
        <v>29.151653781382063</v>
      </c>
    </row>
    <row r="13131" spans="2:11" x14ac:dyDescent="0.25">
      <c r="B13131">
        <v>3.3166000000000002</v>
      </c>
      <c r="C13131">
        <v>-1.492165</v>
      </c>
      <c r="D13131">
        <v>-4.0068720000000004</v>
      </c>
      <c r="E13131">
        <v>0</v>
      </c>
      <c r="F13131">
        <v>0</v>
      </c>
      <c r="G13131">
        <v>0</v>
      </c>
      <c r="H13131">
        <v>0</v>
      </c>
      <c r="J13131">
        <f t="shared" si="409"/>
        <v>27.164236885999983</v>
      </c>
      <c r="K13131">
        <f t="shared" si="410"/>
        <v>29.157086628759274</v>
      </c>
    </row>
    <row r="13132" spans="2:11" x14ac:dyDescent="0.25">
      <c r="B13132">
        <v>3.3168000000000002</v>
      </c>
      <c r="C13132">
        <v>-1.4691540000000001</v>
      </c>
      <c r="D13132">
        <v>-4.0054080000000001</v>
      </c>
      <c r="E13132">
        <v>0</v>
      </c>
      <c r="F13132">
        <v>0</v>
      </c>
      <c r="G13132">
        <v>0</v>
      </c>
      <c r="H13132">
        <v>0</v>
      </c>
      <c r="J13132">
        <f t="shared" si="409"/>
        <v>27.156223141999984</v>
      </c>
      <c r="K13132">
        <f t="shared" si="410"/>
        <v>29.162517873387674</v>
      </c>
    </row>
    <row r="13133" spans="2:11" x14ac:dyDescent="0.25">
      <c r="B13133">
        <v>3.3170000000000002</v>
      </c>
      <c r="C13133">
        <v>-1.4459949999999999</v>
      </c>
      <c r="D13133">
        <v>-4.0038830000000001</v>
      </c>
      <c r="E13133">
        <v>0</v>
      </c>
      <c r="F13133">
        <v>0</v>
      </c>
      <c r="G13133">
        <v>0</v>
      </c>
      <c r="H13133">
        <v>0</v>
      </c>
      <c r="J13133">
        <f t="shared" si="409"/>
        <v>27.148212325999985</v>
      </c>
      <c r="K13133">
        <f t="shared" si="410"/>
        <v>29.167947515852873</v>
      </c>
    </row>
    <row r="13134" spans="2:11" x14ac:dyDescent="0.25">
      <c r="B13134">
        <v>3.3172000000000001</v>
      </c>
      <c r="C13134">
        <v>-1.4229750000000001</v>
      </c>
      <c r="D13134">
        <v>-4.0047100000000002</v>
      </c>
      <c r="E13134">
        <v>0</v>
      </c>
      <c r="F13134">
        <v>0</v>
      </c>
      <c r="G13134">
        <v>0</v>
      </c>
      <c r="H13134">
        <v>0</v>
      </c>
      <c r="J13134">
        <f t="shared" si="409"/>
        <v>27.140204559999987</v>
      </c>
      <c r="K13134">
        <f t="shared" si="410"/>
        <v>29.173375556764874</v>
      </c>
    </row>
    <row r="13135" spans="2:11" x14ac:dyDescent="0.25">
      <c r="B13135">
        <v>3.3174000000000001</v>
      </c>
      <c r="C13135">
        <v>-1.401003</v>
      </c>
      <c r="D13135">
        <v>-4.0028009999999998</v>
      </c>
      <c r="E13135">
        <v>0</v>
      </c>
      <c r="F13135">
        <v>0</v>
      </c>
      <c r="G13135">
        <v>0</v>
      </c>
      <c r="H13135">
        <v>0</v>
      </c>
      <c r="J13135">
        <f t="shared" si="409"/>
        <v>27.132195139999986</v>
      </c>
      <c r="K13135">
        <f t="shared" si="410"/>
        <v>29.178801995792874</v>
      </c>
    </row>
    <row r="13136" spans="2:11" x14ac:dyDescent="0.25">
      <c r="B13136">
        <v>3.3176000000000001</v>
      </c>
      <c r="C13136">
        <v>-1.379599</v>
      </c>
      <c r="D13136">
        <v>-3.9991240000000001</v>
      </c>
      <c r="E13136">
        <v>0</v>
      </c>
      <c r="F13136">
        <v>0</v>
      </c>
      <c r="G13136">
        <v>0</v>
      </c>
      <c r="H13136">
        <v>0</v>
      </c>
      <c r="J13136">
        <f t="shared" si="409"/>
        <v>27.124189537999985</v>
      </c>
      <c r="K13136">
        <f t="shared" si="410"/>
        <v>29.184226833700475</v>
      </c>
    </row>
    <row r="13137" spans="2:11" x14ac:dyDescent="0.25">
      <c r="B13137">
        <v>3.3178000000000001</v>
      </c>
      <c r="C13137">
        <v>-1.35839</v>
      </c>
      <c r="D13137">
        <v>-3.9940530000000001</v>
      </c>
      <c r="E13137">
        <v>0</v>
      </c>
      <c r="F13137">
        <v>0</v>
      </c>
      <c r="G13137">
        <v>0</v>
      </c>
      <c r="H13137">
        <v>0</v>
      </c>
      <c r="J13137">
        <f t="shared" si="409"/>
        <v>27.116191289999986</v>
      </c>
      <c r="K13137">
        <f t="shared" si="410"/>
        <v>29.189650071958475</v>
      </c>
    </row>
    <row r="13138" spans="2:11" x14ac:dyDescent="0.25">
      <c r="B13138">
        <v>3.3180000000000001</v>
      </c>
      <c r="C13138">
        <v>-1.336409</v>
      </c>
      <c r="D13138">
        <v>-3.9894319999999999</v>
      </c>
      <c r="E13138">
        <v>0</v>
      </c>
      <c r="F13138">
        <v>0</v>
      </c>
      <c r="G13138">
        <v>0</v>
      </c>
      <c r="H13138">
        <v>0</v>
      </c>
      <c r="J13138">
        <f t="shared" si="409"/>
        <v>27.108203183999986</v>
      </c>
      <c r="K13138">
        <f t="shared" si="410"/>
        <v>29.195071712595276</v>
      </c>
    </row>
    <row r="13139" spans="2:11" x14ac:dyDescent="0.25">
      <c r="B13139">
        <v>3.3182</v>
      </c>
      <c r="C13139">
        <v>-1.3138529999999999</v>
      </c>
      <c r="D13139">
        <v>-3.9885280000000001</v>
      </c>
      <c r="E13139">
        <v>0</v>
      </c>
      <c r="F13139">
        <v>0</v>
      </c>
      <c r="G13139">
        <v>0</v>
      </c>
      <c r="H13139">
        <v>0</v>
      </c>
      <c r="J13139">
        <f t="shared" si="409"/>
        <v>27.100224319999988</v>
      </c>
      <c r="K13139">
        <f t="shared" si="410"/>
        <v>29.200491757459275</v>
      </c>
    </row>
    <row r="13140" spans="2:11" x14ac:dyDescent="0.25">
      <c r="B13140">
        <v>3.3184</v>
      </c>
      <c r="C13140">
        <v>-1.291382</v>
      </c>
      <c r="D13140">
        <v>-3.988083</v>
      </c>
      <c r="E13140">
        <v>0</v>
      </c>
      <c r="F13140">
        <v>0</v>
      </c>
      <c r="G13140">
        <v>0</v>
      </c>
      <c r="H13140">
        <v>0</v>
      </c>
      <c r="J13140">
        <f t="shared" si="409"/>
        <v>27.09224726399999</v>
      </c>
      <c r="K13140">
        <f t="shared" si="410"/>
        <v>29.205910206912076</v>
      </c>
    </row>
    <row r="13141" spans="2:11" x14ac:dyDescent="0.25">
      <c r="B13141">
        <v>3.3186</v>
      </c>
      <c r="C13141">
        <v>-1.269614</v>
      </c>
      <c r="D13141">
        <v>-3.9890970000000001</v>
      </c>
      <c r="E13141">
        <v>0</v>
      </c>
      <c r="F13141">
        <v>0</v>
      </c>
      <c r="G13141">
        <v>0</v>
      </c>
      <c r="H13141">
        <v>0</v>
      </c>
      <c r="J13141">
        <f t="shared" si="409"/>
        <v>27.084271097999991</v>
      </c>
      <c r="K13141">
        <f t="shared" si="410"/>
        <v>29.211327061131676</v>
      </c>
    </row>
    <row r="13142" spans="2:11" x14ac:dyDescent="0.25">
      <c r="B13142">
        <v>3.3188</v>
      </c>
      <c r="C13142">
        <v>-1.248942</v>
      </c>
      <c r="D13142">
        <v>-3.9852880000000002</v>
      </c>
      <c r="E13142">
        <v>0</v>
      </c>
      <c r="F13142">
        <v>0</v>
      </c>
      <c r="G13142">
        <v>0</v>
      </c>
      <c r="H13142">
        <v>0</v>
      </c>
      <c r="J13142">
        <f t="shared" si="409"/>
        <v>27.076292903999992</v>
      </c>
      <c r="K13142">
        <f t="shared" si="410"/>
        <v>29.216742319712477</v>
      </c>
    </row>
    <row r="13143" spans="2:11" x14ac:dyDescent="0.25">
      <c r="B13143">
        <v>3.319</v>
      </c>
      <c r="C13143">
        <v>-1.2285649999999999</v>
      </c>
      <c r="D13143">
        <v>-3.981649</v>
      </c>
      <c r="E13143">
        <v>0</v>
      </c>
      <c r="F13143">
        <v>0</v>
      </c>
      <c r="G13143">
        <v>0</v>
      </c>
      <c r="H13143">
        <v>0</v>
      </c>
      <c r="J13143">
        <f t="shared" si="409"/>
        <v>27.068322327999994</v>
      </c>
      <c r="K13143">
        <f t="shared" si="410"/>
        <v>29.222155984178077</v>
      </c>
    </row>
    <row r="13144" spans="2:11" x14ac:dyDescent="0.25">
      <c r="B13144">
        <v>3.3191999999999999</v>
      </c>
      <c r="C13144">
        <v>-1.2081900000000001</v>
      </c>
      <c r="D13144">
        <v>-3.9759180000000001</v>
      </c>
      <c r="E13144">
        <v>0</v>
      </c>
      <c r="F13144">
        <v>0</v>
      </c>
      <c r="G13144">
        <v>0</v>
      </c>
      <c r="H13144">
        <v>0</v>
      </c>
      <c r="J13144">
        <f t="shared" si="409"/>
        <v>27.060359029999994</v>
      </c>
      <c r="K13144">
        <f t="shared" si="410"/>
        <v>29.227568055984076</v>
      </c>
    </row>
    <row r="13145" spans="2:11" x14ac:dyDescent="0.25">
      <c r="B13145">
        <v>3.3193999999999999</v>
      </c>
      <c r="C13145">
        <v>-1.1868829999999999</v>
      </c>
      <c r="D13145">
        <v>-3.9728219999999999</v>
      </c>
      <c r="E13145">
        <v>0</v>
      </c>
      <c r="F13145">
        <v>0</v>
      </c>
      <c r="G13145">
        <v>0</v>
      </c>
      <c r="H13145">
        <v>0</v>
      </c>
      <c r="J13145">
        <f t="shared" si="409"/>
        <v>27.052407193999993</v>
      </c>
      <c r="K13145">
        <f t="shared" si="410"/>
        <v>29.232978537422873</v>
      </c>
    </row>
    <row r="13146" spans="2:11" x14ac:dyDescent="0.25">
      <c r="B13146">
        <v>3.3195999999999999</v>
      </c>
      <c r="C13146">
        <v>-1.165575</v>
      </c>
      <c r="D13146">
        <v>-3.971778</v>
      </c>
      <c r="E13146">
        <v>0</v>
      </c>
      <c r="F13146">
        <v>0</v>
      </c>
      <c r="G13146">
        <v>0</v>
      </c>
      <c r="H13146">
        <v>0</v>
      </c>
      <c r="J13146">
        <f t="shared" si="409"/>
        <v>27.044461549999994</v>
      </c>
      <c r="K13146">
        <f t="shared" si="410"/>
        <v>29.238387429732875</v>
      </c>
    </row>
    <row r="13147" spans="2:11" x14ac:dyDescent="0.25">
      <c r="B13147">
        <v>3.3197999999999999</v>
      </c>
      <c r="C13147">
        <v>-1.144606</v>
      </c>
      <c r="D13147">
        <v>-3.9720059999999999</v>
      </c>
      <c r="E13147">
        <v>0</v>
      </c>
      <c r="F13147">
        <v>0</v>
      </c>
      <c r="G13147">
        <v>0</v>
      </c>
      <c r="H13147">
        <v>0</v>
      </c>
      <c r="J13147">
        <f t="shared" si="409"/>
        <v>27.036517993999993</v>
      </c>
      <c r="K13147">
        <f t="shared" si="410"/>
        <v>29.243794733331676</v>
      </c>
    </row>
    <row r="13148" spans="2:11" x14ac:dyDescent="0.25">
      <c r="B13148">
        <v>3.32</v>
      </c>
      <c r="C13148">
        <v>-1.1246370000000001</v>
      </c>
      <c r="D13148">
        <v>-3.9716870000000002</v>
      </c>
      <c r="E13148">
        <v>0</v>
      </c>
      <c r="F13148">
        <v>0</v>
      </c>
      <c r="G13148">
        <v>0</v>
      </c>
      <c r="H13148">
        <v>0</v>
      </c>
      <c r="J13148">
        <f t="shared" si="409"/>
        <v>27.028573981999994</v>
      </c>
      <c r="K13148">
        <f t="shared" si="410"/>
        <v>29.249200448128075</v>
      </c>
    </row>
    <row r="13149" spans="2:11" x14ac:dyDescent="0.25">
      <c r="B13149">
        <v>3.3201999999999998</v>
      </c>
      <c r="C13149">
        <v>-1.1052770000000001</v>
      </c>
      <c r="D13149">
        <v>-3.9676429999999998</v>
      </c>
      <c r="E13149">
        <v>0</v>
      </c>
      <c r="F13149">
        <v>0</v>
      </c>
      <c r="G13149">
        <v>0</v>
      </c>
      <c r="H13149">
        <v>0</v>
      </c>
      <c r="J13149">
        <f t="shared" si="409"/>
        <v>27.020630607999994</v>
      </c>
      <c r="K13149">
        <f t="shared" si="410"/>
        <v>29.254604574249676</v>
      </c>
    </row>
    <row r="13150" spans="2:11" x14ac:dyDescent="0.25">
      <c r="B13150">
        <v>3.3203999999999998</v>
      </c>
      <c r="C13150">
        <v>-1.086192</v>
      </c>
      <c r="D13150">
        <v>-3.9637509999999998</v>
      </c>
      <c r="E13150">
        <v>0</v>
      </c>
      <c r="F13150">
        <v>0</v>
      </c>
      <c r="G13150">
        <v>0</v>
      </c>
      <c r="H13150">
        <v>0</v>
      </c>
      <c r="J13150">
        <f t="shared" si="409"/>
        <v>27.012695321999995</v>
      </c>
      <c r="K13150">
        <f t="shared" si="410"/>
        <v>29.260007113314074</v>
      </c>
    </row>
    <row r="13151" spans="2:11" x14ac:dyDescent="0.25">
      <c r="B13151">
        <v>3.3206000000000002</v>
      </c>
      <c r="C13151">
        <v>-1.066789</v>
      </c>
      <c r="D13151">
        <v>-3.9582079999999999</v>
      </c>
      <c r="E13151">
        <v>0</v>
      </c>
      <c r="F13151">
        <v>0</v>
      </c>
      <c r="G13151">
        <v>0</v>
      </c>
      <c r="H13151">
        <v>0</v>
      </c>
      <c r="J13151">
        <f t="shared" si="409"/>
        <v>27.00476781999998</v>
      </c>
      <c r="K13151">
        <f t="shared" si="410"/>
        <v>29.265408066878084</v>
      </c>
    </row>
    <row r="13152" spans="2:11" x14ac:dyDescent="0.25">
      <c r="B13152">
        <v>3.3208000000000002</v>
      </c>
      <c r="C13152">
        <v>-1.0467299999999999</v>
      </c>
      <c r="D13152">
        <v>-3.9570560000000001</v>
      </c>
      <c r="E13152">
        <v>0</v>
      </c>
      <c r="F13152">
        <v>0</v>
      </c>
      <c r="G13152">
        <v>0</v>
      </c>
      <c r="H13152">
        <v>0</v>
      </c>
      <c r="J13152">
        <f t="shared" si="409"/>
        <v>26.99685140399998</v>
      </c>
      <c r="K13152">
        <f t="shared" si="410"/>
        <v>29.270807437158883</v>
      </c>
    </row>
    <row r="13153" spans="2:11" x14ac:dyDescent="0.25">
      <c r="B13153">
        <v>3.3210000000000002</v>
      </c>
      <c r="C13153">
        <v>-1.0266820000000001</v>
      </c>
      <c r="D13153">
        <v>-3.9559449999999998</v>
      </c>
      <c r="E13153">
        <v>0</v>
      </c>
      <c r="F13153">
        <v>0</v>
      </c>
      <c r="G13153">
        <v>0</v>
      </c>
      <c r="H13153">
        <v>0</v>
      </c>
      <c r="J13153">
        <f t="shared" si="409"/>
        <v>26.988937291999981</v>
      </c>
      <c r="K13153">
        <f t="shared" si="410"/>
        <v>29.276205224617282</v>
      </c>
    </row>
    <row r="13154" spans="2:11" x14ac:dyDescent="0.25">
      <c r="B13154">
        <v>3.3212000000000002</v>
      </c>
      <c r="C13154">
        <v>-1.0069809999999999</v>
      </c>
      <c r="D13154">
        <v>-3.9572319999999999</v>
      </c>
      <c r="E13154">
        <v>0</v>
      </c>
      <c r="F13154">
        <v>0</v>
      </c>
      <c r="G13154">
        <v>0</v>
      </c>
      <c r="H13154">
        <v>0</v>
      </c>
      <c r="J13154">
        <f t="shared" si="409"/>
        <v>26.981025401999982</v>
      </c>
      <c r="K13154">
        <f t="shared" si="410"/>
        <v>29.28160142969768</v>
      </c>
    </row>
    <row r="13155" spans="2:11" x14ac:dyDescent="0.25">
      <c r="B13155">
        <v>3.3214000000000001</v>
      </c>
      <c r="C13155">
        <v>-0.98838000000000004</v>
      </c>
      <c r="D13155">
        <v>-3.9556369999999998</v>
      </c>
      <c r="E13155">
        <v>0</v>
      </c>
      <c r="F13155">
        <v>0</v>
      </c>
      <c r="G13155">
        <v>0</v>
      </c>
      <c r="H13155">
        <v>0</v>
      </c>
      <c r="J13155">
        <f t="shared" si="409"/>
        <v>26.973110937999984</v>
      </c>
      <c r="K13155">
        <f t="shared" si="410"/>
        <v>29.286996051885279</v>
      </c>
    </row>
    <row r="13156" spans="2:11" x14ac:dyDescent="0.25">
      <c r="B13156">
        <v>3.3216000000000001</v>
      </c>
      <c r="C13156">
        <v>-0.97029500000000002</v>
      </c>
      <c r="D13156">
        <v>-3.952223</v>
      </c>
      <c r="E13156">
        <v>0</v>
      </c>
      <c r="F13156">
        <v>0</v>
      </c>
      <c r="G13156">
        <v>0</v>
      </c>
      <c r="H13156">
        <v>0</v>
      </c>
      <c r="J13156">
        <f t="shared" si="409"/>
        <v>26.965199663999986</v>
      </c>
      <c r="K13156">
        <f t="shared" si="410"/>
        <v>29.292389091818077</v>
      </c>
    </row>
    <row r="13157" spans="2:11" x14ac:dyDescent="0.25">
      <c r="B13157">
        <v>3.3218000000000001</v>
      </c>
      <c r="C13157">
        <v>-0.95231200000000005</v>
      </c>
      <c r="D13157">
        <v>-3.9478710000000001</v>
      </c>
      <c r="E13157">
        <v>0</v>
      </c>
      <c r="F13157">
        <v>0</v>
      </c>
      <c r="G13157">
        <v>0</v>
      </c>
      <c r="H13157">
        <v>0</v>
      </c>
      <c r="J13157">
        <f t="shared" si="409"/>
        <v>26.957295217999988</v>
      </c>
      <c r="K13157">
        <f t="shared" si="410"/>
        <v>29.297780550861678</v>
      </c>
    </row>
    <row r="13158" spans="2:11" x14ac:dyDescent="0.25">
      <c r="B13158">
        <v>3.3220000000000001</v>
      </c>
      <c r="C13158">
        <v>-0.93367299999999998</v>
      </c>
      <c r="D13158">
        <v>-3.9435570000000002</v>
      </c>
      <c r="E13158">
        <v>0</v>
      </c>
      <c r="F13158">
        <v>0</v>
      </c>
      <c r="G13158">
        <v>0</v>
      </c>
      <c r="H13158">
        <v>0</v>
      </c>
      <c r="J13158">
        <f t="shared" si="409"/>
        <v>26.949399475999989</v>
      </c>
      <c r="K13158">
        <f t="shared" si="410"/>
        <v>29.303170430756875</v>
      </c>
    </row>
    <row r="13159" spans="2:11" x14ac:dyDescent="0.25">
      <c r="B13159">
        <v>3.3222</v>
      </c>
      <c r="C13159">
        <v>-0.91458499999999998</v>
      </c>
      <c r="D13159">
        <v>-3.9431259999999999</v>
      </c>
      <c r="E13159">
        <v>0</v>
      </c>
      <c r="F13159">
        <v>0</v>
      </c>
      <c r="G13159">
        <v>0</v>
      </c>
      <c r="H13159">
        <v>0</v>
      </c>
      <c r="J13159">
        <f t="shared" si="409"/>
        <v>26.94151236199999</v>
      </c>
      <c r="K13159">
        <f t="shared" si="410"/>
        <v>29.308558733229276</v>
      </c>
    </row>
    <row r="13160" spans="2:11" x14ac:dyDescent="0.25">
      <c r="B13160">
        <v>3.3224</v>
      </c>
      <c r="C13160">
        <v>-0.89571599999999996</v>
      </c>
      <c r="D13160">
        <v>-3.9429590000000001</v>
      </c>
      <c r="E13160">
        <v>0</v>
      </c>
      <c r="F13160">
        <v>0</v>
      </c>
      <c r="G13160">
        <v>0</v>
      </c>
      <c r="H13160">
        <v>0</v>
      </c>
      <c r="J13160">
        <f t="shared" si="409"/>
        <v>26.933626109999992</v>
      </c>
      <c r="K13160">
        <f t="shared" si="410"/>
        <v>29.313945458451276</v>
      </c>
    </row>
    <row r="13161" spans="2:11" x14ac:dyDescent="0.25">
      <c r="B13161">
        <v>3.3226</v>
      </c>
      <c r="C13161">
        <v>-0.87758400000000003</v>
      </c>
      <c r="D13161">
        <v>-3.944296</v>
      </c>
      <c r="E13161">
        <v>0</v>
      </c>
      <c r="F13161">
        <v>0</v>
      </c>
      <c r="G13161">
        <v>0</v>
      </c>
      <c r="H13161">
        <v>0</v>
      </c>
      <c r="J13161">
        <f t="shared" si="409"/>
        <v>26.925740191999992</v>
      </c>
      <c r="K13161">
        <f t="shared" si="410"/>
        <v>29.319330606489675</v>
      </c>
    </row>
    <row r="13162" spans="2:11" x14ac:dyDescent="0.25">
      <c r="B13162">
        <v>3.3228</v>
      </c>
      <c r="C13162">
        <v>-0.86058100000000004</v>
      </c>
      <c r="D13162">
        <v>-3.9410820000000002</v>
      </c>
      <c r="E13162">
        <v>0</v>
      </c>
      <c r="F13162">
        <v>0</v>
      </c>
      <c r="G13162">
        <v>0</v>
      </c>
      <c r="H13162">
        <v>0</v>
      </c>
      <c r="J13162">
        <f t="shared" si="409"/>
        <v>26.917851599999992</v>
      </c>
      <c r="K13162">
        <f t="shared" si="410"/>
        <v>29.324714176809675</v>
      </c>
    </row>
    <row r="13163" spans="2:11" x14ac:dyDescent="0.25">
      <c r="B13163">
        <v>3.323</v>
      </c>
      <c r="C13163">
        <v>-0.84382900000000005</v>
      </c>
      <c r="D13163">
        <v>-3.9379300000000002</v>
      </c>
      <c r="E13163">
        <v>0</v>
      </c>
      <c r="F13163">
        <v>0</v>
      </c>
      <c r="G13163">
        <v>0</v>
      </c>
      <c r="H13163">
        <v>0</v>
      </c>
      <c r="J13163">
        <f t="shared" si="409"/>
        <v>26.909969435999994</v>
      </c>
      <c r="K13163">
        <f t="shared" si="410"/>
        <v>29.330096170696873</v>
      </c>
    </row>
    <row r="13164" spans="2:11" x14ac:dyDescent="0.25">
      <c r="B13164">
        <v>3.3231999999999999</v>
      </c>
      <c r="C13164">
        <v>-0.82697799999999999</v>
      </c>
      <c r="D13164">
        <v>-3.9323489999999999</v>
      </c>
      <c r="E13164">
        <v>0</v>
      </c>
      <c r="F13164">
        <v>0</v>
      </c>
      <c r="G13164">
        <v>0</v>
      </c>
      <c r="H13164">
        <v>0</v>
      </c>
      <c r="J13164">
        <f t="shared" si="409"/>
        <v>26.902093575999995</v>
      </c>
      <c r="K13164">
        <f t="shared" si="410"/>
        <v>29.335476589412071</v>
      </c>
    </row>
    <row r="13165" spans="2:11" x14ac:dyDescent="0.25">
      <c r="B13165">
        <v>3.3233999999999999</v>
      </c>
      <c r="C13165">
        <v>-0.80950200000000005</v>
      </c>
      <c r="D13165">
        <v>-3.9296419999999999</v>
      </c>
      <c r="E13165">
        <v>0</v>
      </c>
      <c r="F13165">
        <v>0</v>
      </c>
      <c r="G13165">
        <v>0</v>
      </c>
      <c r="H13165">
        <v>0</v>
      </c>
      <c r="J13165">
        <f t="shared" si="409"/>
        <v>26.894228877999996</v>
      </c>
      <c r="K13165">
        <f t="shared" si="410"/>
        <v>29.34085543518767</v>
      </c>
    </row>
    <row r="13166" spans="2:11" x14ac:dyDescent="0.25">
      <c r="B13166">
        <v>3.3235999999999999</v>
      </c>
      <c r="C13166">
        <v>-0.79200700000000002</v>
      </c>
      <c r="D13166">
        <v>-3.928979</v>
      </c>
      <c r="E13166">
        <v>0</v>
      </c>
      <c r="F13166">
        <v>0</v>
      </c>
      <c r="G13166">
        <v>0</v>
      </c>
      <c r="H13166">
        <v>0</v>
      </c>
      <c r="J13166">
        <f t="shared" si="409"/>
        <v>26.886369593999998</v>
      </c>
      <c r="K13166">
        <f t="shared" si="410"/>
        <v>29.34623270910647</v>
      </c>
    </row>
    <row r="13167" spans="2:11" x14ac:dyDescent="0.25">
      <c r="B13167">
        <v>3.3237999999999999</v>
      </c>
      <c r="C13167">
        <v>-0.774837</v>
      </c>
      <c r="D13167">
        <v>-3.9294340000000001</v>
      </c>
      <c r="E13167">
        <v>0</v>
      </c>
      <c r="F13167">
        <v>0</v>
      </c>
      <c r="G13167">
        <v>0</v>
      </c>
      <c r="H13167">
        <v>0</v>
      </c>
      <c r="J13167">
        <f t="shared" si="409"/>
        <v>26.878511635999999</v>
      </c>
      <c r="K13167">
        <f t="shared" si="410"/>
        <v>29.35160841143367</v>
      </c>
    </row>
    <row r="13168" spans="2:11" x14ac:dyDescent="0.25">
      <c r="B13168">
        <v>3.3239999999999998</v>
      </c>
      <c r="C13168">
        <v>-0.758683</v>
      </c>
      <c r="D13168">
        <v>-3.9294630000000002</v>
      </c>
      <c r="E13168">
        <v>0</v>
      </c>
      <c r="F13168">
        <v>0</v>
      </c>
      <c r="G13168">
        <v>0</v>
      </c>
      <c r="H13168">
        <v>0</v>
      </c>
      <c r="J13168">
        <f t="shared" si="409"/>
        <v>26.870652767999999</v>
      </c>
      <c r="K13168">
        <f t="shared" si="410"/>
        <v>29.356982541987268</v>
      </c>
    </row>
    <row r="13169" spans="2:11" x14ac:dyDescent="0.25">
      <c r="B13169">
        <v>3.3241999999999998</v>
      </c>
      <c r="C13169">
        <v>-0.74324900000000005</v>
      </c>
      <c r="D13169">
        <v>-3.9256950000000002</v>
      </c>
      <c r="E13169">
        <v>0</v>
      </c>
      <c r="F13169">
        <v>0</v>
      </c>
      <c r="G13169">
        <v>0</v>
      </c>
      <c r="H13169">
        <v>0</v>
      </c>
      <c r="J13169">
        <f t="shared" si="409"/>
        <v>26.862793841999999</v>
      </c>
      <c r="K13169">
        <f t="shared" si="410"/>
        <v>29.362355100755668</v>
      </c>
    </row>
    <row r="13170" spans="2:11" x14ac:dyDescent="0.25">
      <c r="B13170">
        <v>3.3243999999999998</v>
      </c>
      <c r="C13170">
        <v>-0.72802500000000003</v>
      </c>
      <c r="D13170">
        <v>-3.9217770000000001</v>
      </c>
      <c r="E13170">
        <v>0</v>
      </c>
      <c r="F13170">
        <v>0</v>
      </c>
      <c r="G13170">
        <v>0</v>
      </c>
      <c r="H13170">
        <v>0</v>
      </c>
      <c r="J13170">
        <f t="shared" ref="J13170:J13233" si="411">(B13170-B13169)*10*D13169+J13169</f>
        <v>26.854942452</v>
      </c>
      <c r="K13170">
        <f t="shared" ref="K13170:K13233" si="412">(B13170-B13169)*J13170+K13169</f>
        <v>29.367726089246066</v>
      </c>
    </row>
    <row r="13171" spans="2:11" x14ac:dyDescent="0.25">
      <c r="B13171">
        <v>3.3246000000000002</v>
      </c>
      <c r="C13171">
        <v>-0.71255400000000002</v>
      </c>
      <c r="D13171">
        <v>-3.91649</v>
      </c>
      <c r="E13171">
        <v>0</v>
      </c>
      <c r="F13171">
        <v>0</v>
      </c>
      <c r="G13171">
        <v>0</v>
      </c>
      <c r="H13171">
        <v>0</v>
      </c>
      <c r="J13171">
        <f t="shared" si="411"/>
        <v>26.847098897999985</v>
      </c>
      <c r="K13171">
        <f t="shared" si="412"/>
        <v>29.373095509025678</v>
      </c>
    </row>
    <row r="13172" spans="2:11" x14ac:dyDescent="0.25">
      <c r="B13172">
        <v>3.3248000000000002</v>
      </c>
      <c r="C13172">
        <v>-0.69648699999999997</v>
      </c>
      <c r="D13172">
        <v>-3.9154520000000002</v>
      </c>
      <c r="E13172">
        <v>0</v>
      </c>
      <c r="F13172">
        <v>0</v>
      </c>
      <c r="G13172">
        <v>0</v>
      </c>
      <c r="H13172">
        <v>0</v>
      </c>
      <c r="J13172">
        <f t="shared" si="411"/>
        <v>26.839265917999985</v>
      </c>
      <c r="K13172">
        <f t="shared" si="412"/>
        <v>29.378463362209278</v>
      </c>
    </row>
    <row r="13173" spans="2:11" x14ac:dyDescent="0.25">
      <c r="B13173">
        <v>3.3250000000000002</v>
      </c>
      <c r="C13173">
        <v>-0.680531</v>
      </c>
      <c r="D13173">
        <v>-3.9145810000000001</v>
      </c>
      <c r="E13173">
        <v>0</v>
      </c>
      <c r="F13173">
        <v>0</v>
      </c>
      <c r="G13173">
        <v>0</v>
      </c>
      <c r="H13173">
        <v>0</v>
      </c>
      <c r="J13173">
        <f t="shared" si="411"/>
        <v>26.831435013999986</v>
      </c>
      <c r="K13173">
        <f t="shared" si="412"/>
        <v>29.383829649212078</v>
      </c>
    </row>
    <row r="13174" spans="2:11" x14ac:dyDescent="0.25">
      <c r="B13174">
        <v>3.3252000000000002</v>
      </c>
      <c r="C13174">
        <v>-0.66481999999999997</v>
      </c>
      <c r="D13174">
        <v>-3.9161229999999998</v>
      </c>
      <c r="E13174">
        <v>0</v>
      </c>
      <c r="F13174">
        <v>0</v>
      </c>
      <c r="G13174">
        <v>0</v>
      </c>
      <c r="H13174">
        <v>0</v>
      </c>
      <c r="J13174">
        <f t="shared" si="411"/>
        <v>26.823605851999986</v>
      </c>
      <c r="K13174">
        <f t="shared" si="412"/>
        <v>29.389194370382477</v>
      </c>
    </row>
    <row r="13175" spans="2:11" x14ac:dyDescent="0.25">
      <c r="B13175">
        <v>3.3254000000000001</v>
      </c>
      <c r="C13175">
        <v>-0.65011200000000002</v>
      </c>
      <c r="D13175">
        <v>-3.9147590000000001</v>
      </c>
      <c r="E13175">
        <v>0</v>
      </c>
      <c r="F13175">
        <v>0</v>
      </c>
      <c r="G13175">
        <v>0</v>
      </c>
      <c r="H13175">
        <v>0</v>
      </c>
      <c r="J13175">
        <f t="shared" si="411"/>
        <v>26.815773605999986</v>
      </c>
      <c r="K13175">
        <f t="shared" si="412"/>
        <v>29.394557525103675</v>
      </c>
    </row>
    <row r="13176" spans="2:11" x14ac:dyDescent="0.25">
      <c r="B13176">
        <v>3.3256000000000001</v>
      </c>
      <c r="C13176">
        <v>-0.63585700000000001</v>
      </c>
      <c r="D13176">
        <v>-3.911572</v>
      </c>
      <c r="E13176">
        <v>0</v>
      </c>
      <c r="F13176">
        <v>0</v>
      </c>
      <c r="G13176">
        <v>0</v>
      </c>
      <c r="H13176">
        <v>0</v>
      </c>
      <c r="J13176">
        <f t="shared" si="411"/>
        <v>26.807944087999989</v>
      </c>
      <c r="K13176">
        <f t="shared" si="412"/>
        <v>29.399919113921275</v>
      </c>
    </row>
    <row r="13177" spans="2:11" x14ac:dyDescent="0.25">
      <c r="B13177">
        <v>3.3258000000000001</v>
      </c>
      <c r="C13177">
        <v>-0.62188699999999997</v>
      </c>
      <c r="D13177">
        <v>-3.9075039999999999</v>
      </c>
      <c r="E13177">
        <v>0</v>
      </c>
      <c r="F13177">
        <v>0</v>
      </c>
      <c r="G13177">
        <v>0</v>
      </c>
      <c r="H13177">
        <v>0</v>
      </c>
      <c r="J13177">
        <f t="shared" si="411"/>
        <v>26.800120943999989</v>
      </c>
      <c r="K13177">
        <f t="shared" si="412"/>
        <v>29.405279138110075</v>
      </c>
    </row>
    <row r="13178" spans="2:11" x14ac:dyDescent="0.25">
      <c r="B13178">
        <v>3.3260000000000001</v>
      </c>
      <c r="C13178">
        <v>-0.60713499999999998</v>
      </c>
      <c r="D13178">
        <v>-3.9034249999999999</v>
      </c>
      <c r="E13178">
        <v>0</v>
      </c>
      <c r="F13178">
        <v>0</v>
      </c>
      <c r="G13178">
        <v>0</v>
      </c>
      <c r="H13178">
        <v>0</v>
      </c>
      <c r="J13178">
        <f t="shared" si="411"/>
        <v>26.792305935999991</v>
      </c>
      <c r="K13178">
        <f t="shared" si="412"/>
        <v>29.410637599297274</v>
      </c>
    </row>
    <row r="13179" spans="2:11" x14ac:dyDescent="0.25">
      <c r="B13179">
        <v>3.3262</v>
      </c>
      <c r="C13179">
        <v>-0.59186499999999997</v>
      </c>
      <c r="D13179">
        <v>-3.9029880000000001</v>
      </c>
      <c r="E13179">
        <v>0</v>
      </c>
      <c r="F13179">
        <v>0</v>
      </c>
      <c r="G13179">
        <v>0</v>
      </c>
      <c r="H13179">
        <v>0</v>
      </c>
      <c r="J13179">
        <f t="shared" si="411"/>
        <v>26.784499085999993</v>
      </c>
      <c r="K13179">
        <f t="shared" si="412"/>
        <v>29.415994499114476</v>
      </c>
    </row>
    <row r="13180" spans="2:11" x14ac:dyDescent="0.25">
      <c r="B13180">
        <v>3.3264</v>
      </c>
      <c r="C13180">
        <v>-0.57678399999999996</v>
      </c>
      <c r="D13180">
        <v>-3.9032200000000001</v>
      </c>
      <c r="E13180">
        <v>0</v>
      </c>
      <c r="F13180">
        <v>0</v>
      </c>
      <c r="G13180">
        <v>0</v>
      </c>
      <c r="H13180">
        <v>0</v>
      </c>
      <c r="J13180">
        <f t="shared" si="411"/>
        <v>26.776693109999993</v>
      </c>
      <c r="K13180">
        <f t="shared" si="412"/>
        <v>29.421349837736475</v>
      </c>
    </row>
    <row r="13181" spans="2:11" x14ac:dyDescent="0.25">
      <c r="B13181">
        <v>3.3266</v>
      </c>
      <c r="C13181">
        <v>-0.56240299999999999</v>
      </c>
      <c r="D13181">
        <v>-3.904909</v>
      </c>
      <c r="E13181">
        <v>0</v>
      </c>
      <c r="F13181">
        <v>0</v>
      </c>
      <c r="G13181">
        <v>0</v>
      </c>
      <c r="H13181">
        <v>0</v>
      </c>
      <c r="J13181">
        <f t="shared" si="411"/>
        <v>26.768886669999993</v>
      </c>
      <c r="K13181">
        <f t="shared" si="412"/>
        <v>29.426703615070476</v>
      </c>
    </row>
    <row r="13182" spans="2:11" x14ac:dyDescent="0.25">
      <c r="B13182">
        <v>3.3268</v>
      </c>
      <c r="C13182">
        <v>-0.54902799999999996</v>
      </c>
      <c r="D13182">
        <v>-3.9017330000000001</v>
      </c>
      <c r="E13182">
        <v>0</v>
      </c>
      <c r="F13182">
        <v>0</v>
      </c>
      <c r="G13182">
        <v>0</v>
      </c>
      <c r="H13182">
        <v>0</v>
      </c>
      <c r="J13182">
        <f t="shared" si="411"/>
        <v>26.761076851999995</v>
      </c>
      <c r="K13182">
        <f t="shared" si="412"/>
        <v>29.432055830440877</v>
      </c>
    </row>
    <row r="13183" spans="2:11" x14ac:dyDescent="0.25">
      <c r="B13183">
        <v>3.327</v>
      </c>
      <c r="C13183">
        <v>-0.53580499999999998</v>
      </c>
      <c r="D13183">
        <v>-3.8989590000000001</v>
      </c>
      <c r="E13183">
        <v>0</v>
      </c>
      <c r="F13183">
        <v>0</v>
      </c>
      <c r="G13183">
        <v>0</v>
      </c>
      <c r="H13183">
        <v>0</v>
      </c>
      <c r="J13183">
        <f t="shared" si="411"/>
        <v>26.753273385999996</v>
      </c>
      <c r="K13183">
        <f t="shared" si="412"/>
        <v>29.437406485118075</v>
      </c>
    </row>
    <row r="13184" spans="2:11" x14ac:dyDescent="0.25">
      <c r="B13184">
        <v>3.3271999999999999</v>
      </c>
      <c r="C13184">
        <v>-0.52256999999999998</v>
      </c>
      <c r="D13184">
        <v>-3.89385</v>
      </c>
      <c r="E13184">
        <v>0</v>
      </c>
      <c r="F13184">
        <v>0</v>
      </c>
      <c r="G13184">
        <v>0</v>
      </c>
      <c r="H13184">
        <v>0</v>
      </c>
      <c r="J13184">
        <f t="shared" si="411"/>
        <v>26.745475467999999</v>
      </c>
      <c r="K13184">
        <f t="shared" si="412"/>
        <v>29.442755580211674</v>
      </c>
    </row>
    <row r="13185" spans="2:11" x14ac:dyDescent="0.25">
      <c r="B13185">
        <v>3.3273999999999999</v>
      </c>
      <c r="C13185">
        <v>-0.50864399999999999</v>
      </c>
      <c r="D13185">
        <v>-3.891267</v>
      </c>
      <c r="E13185">
        <v>0</v>
      </c>
      <c r="F13185">
        <v>0</v>
      </c>
      <c r="G13185">
        <v>0</v>
      </c>
      <c r="H13185">
        <v>0</v>
      </c>
      <c r="J13185">
        <f t="shared" si="411"/>
        <v>26.737687768000001</v>
      </c>
      <c r="K13185">
        <f t="shared" si="412"/>
        <v>29.448103117765275</v>
      </c>
    </row>
    <row r="13186" spans="2:11" x14ac:dyDescent="0.25">
      <c r="B13186">
        <v>3.3275999999999999</v>
      </c>
      <c r="C13186">
        <v>-0.49464200000000003</v>
      </c>
      <c r="D13186">
        <v>-3.8908299999999998</v>
      </c>
      <c r="E13186">
        <v>0</v>
      </c>
      <c r="F13186">
        <v>0</v>
      </c>
      <c r="G13186">
        <v>0</v>
      </c>
      <c r="H13186">
        <v>0</v>
      </c>
      <c r="J13186">
        <f t="shared" si="411"/>
        <v>26.729905234</v>
      </c>
      <c r="K13186">
        <f t="shared" si="412"/>
        <v>29.453449098812072</v>
      </c>
    </row>
    <row r="13187" spans="2:11" x14ac:dyDescent="0.25">
      <c r="B13187">
        <v>3.3277999999999999</v>
      </c>
      <c r="C13187">
        <v>-0.48078300000000002</v>
      </c>
      <c r="D13187">
        <v>-3.8913869999999999</v>
      </c>
      <c r="E13187">
        <v>0</v>
      </c>
      <c r="F13187">
        <v>0</v>
      </c>
      <c r="G13187">
        <v>0</v>
      </c>
      <c r="H13187">
        <v>0</v>
      </c>
      <c r="J13187">
        <f t="shared" si="411"/>
        <v>26.722123574000001</v>
      </c>
      <c r="K13187">
        <f t="shared" si="412"/>
        <v>29.458793523526872</v>
      </c>
    </row>
    <row r="13188" spans="2:11" x14ac:dyDescent="0.25">
      <c r="B13188">
        <v>3.3279999999999998</v>
      </c>
      <c r="C13188">
        <v>-0.46795399999999998</v>
      </c>
      <c r="D13188">
        <v>-3.891718</v>
      </c>
      <c r="E13188">
        <v>0</v>
      </c>
      <c r="F13188">
        <v>0</v>
      </c>
      <c r="G13188">
        <v>0</v>
      </c>
      <c r="H13188">
        <v>0</v>
      </c>
      <c r="J13188">
        <f t="shared" si="411"/>
        <v>26.714340800000002</v>
      </c>
      <c r="K13188">
        <f t="shared" si="412"/>
        <v>29.464136391686871</v>
      </c>
    </row>
    <row r="13189" spans="2:11" x14ac:dyDescent="0.25">
      <c r="B13189">
        <v>3.3281999999999998</v>
      </c>
      <c r="C13189">
        <v>-0.455897</v>
      </c>
      <c r="D13189">
        <v>-3.888404</v>
      </c>
      <c r="E13189">
        <v>0</v>
      </c>
      <c r="F13189">
        <v>0</v>
      </c>
      <c r="G13189">
        <v>0</v>
      </c>
      <c r="H13189">
        <v>0</v>
      </c>
      <c r="J13189">
        <f t="shared" si="411"/>
        <v>26.706557364000002</v>
      </c>
      <c r="K13189">
        <f t="shared" si="412"/>
        <v>29.469477703159672</v>
      </c>
    </row>
    <row r="13190" spans="2:11" x14ac:dyDescent="0.25">
      <c r="B13190">
        <v>3.3283999999999998</v>
      </c>
      <c r="C13190">
        <v>-0.44398599999999999</v>
      </c>
      <c r="D13190">
        <v>-3.884871</v>
      </c>
      <c r="E13190">
        <v>0</v>
      </c>
      <c r="F13190">
        <v>0</v>
      </c>
      <c r="G13190">
        <v>0</v>
      </c>
      <c r="H13190">
        <v>0</v>
      </c>
      <c r="J13190">
        <f t="shared" si="411"/>
        <v>26.698780556000003</v>
      </c>
      <c r="K13190">
        <f t="shared" si="412"/>
        <v>29.47481745927087</v>
      </c>
    </row>
    <row r="13191" spans="2:11" x14ac:dyDescent="0.25">
      <c r="B13191">
        <v>3.3285999999999998</v>
      </c>
      <c r="C13191">
        <v>-0.43160300000000001</v>
      </c>
      <c r="D13191">
        <v>-3.8797769999999998</v>
      </c>
      <c r="E13191">
        <v>0</v>
      </c>
      <c r="F13191">
        <v>0</v>
      </c>
      <c r="G13191">
        <v>0</v>
      </c>
      <c r="H13191">
        <v>0</v>
      </c>
      <c r="J13191">
        <f t="shared" si="411"/>
        <v>26.691010814000002</v>
      </c>
      <c r="K13191">
        <f t="shared" si="412"/>
        <v>29.48015566143367</v>
      </c>
    </row>
    <row r="13192" spans="2:11" x14ac:dyDescent="0.25">
      <c r="B13192">
        <v>3.3288000000000002</v>
      </c>
      <c r="C13192">
        <v>-0.41870299999999999</v>
      </c>
      <c r="D13192">
        <v>-3.8793220000000002</v>
      </c>
      <c r="E13192">
        <v>0</v>
      </c>
      <c r="F13192">
        <v>0</v>
      </c>
      <c r="G13192">
        <v>0</v>
      </c>
      <c r="H13192">
        <v>0</v>
      </c>
      <c r="J13192">
        <f t="shared" si="411"/>
        <v>26.683251259999984</v>
      </c>
      <c r="K13192">
        <f t="shared" si="412"/>
        <v>29.485492311685682</v>
      </c>
    </row>
    <row r="13193" spans="2:11" x14ac:dyDescent="0.25">
      <c r="B13193">
        <v>3.3290000000000002</v>
      </c>
      <c r="C13193">
        <v>-0.40581</v>
      </c>
      <c r="D13193">
        <v>-3.8785829999999999</v>
      </c>
      <c r="E13193">
        <v>0</v>
      </c>
      <c r="F13193">
        <v>0</v>
      </c>
      <c r="G13193">
        <v>0</v>
      </c>
      <c r="H13193">
        <v>0</v>
      </c>
      <c r="J13193">
        <f t="shared" si="411"/>
        <v>26.675492615999985</v>
      </c>
      <c r="K13193">
        <f t="shared" si="412"/>
        <v>29.490827410208883</v>
      </c>
    </row>
    <row r="13194" spans="2:11" x14ac:dyDescent="0.25">
      <c r="B13194">
        <v>3.3292000000000002</v>
      </c>
      <c r="C13194">
        <v>-0.39321099999999998</v>
      </c>
      <c r="D13194">
        <v>-3.8803869999999998</v>
      </c>
      <c r="E13194">
        <v>0</v>
      </c>
      <c r="F13194">
        <v>0</v>
      </c>
      <c r="G13194">
        <v>0</v>
      </c>
      <c r="H13194">
        <v>0</v>
      </c>
      <c r="J13194">
        <f t="shared" si="411"/>
        <v>26.667735449999988</v>
      </c>
      <c r="K13194">
        <f t="shared" si="412"/>
        <v>29.496160957298883</v>
      </c>
    </row>
    <row r="13195" spans="2:11" x14ac:dyDescent="0.25">
      <c r="B13195">
        <v>3.3294000000000001</v>
      </c>
      <c r="C13195">
        <v>-0.38178099999999998</v>
      </c>
      <c r="D13195">
        <v>-3.8794249999999999</v>
      </c>
      <c r="E13195">
        <v>0</v>
      </c>
      <c r="F13195">
        <v>0</v>
      </c>
      <c r="G13195">
        <v>0</v>
      </c>
      <c r="H13195">
        <v>0</v>
      </c>
      <c r="J13195">
        <f t="shared" si="411"/>
        <v>26.65997467599999</v>
      </c>
      <c r="K13195">
        <f t="shared" si="412"/>
        <v>29.501492952234084</v>
      </c>
    </row>
    <row r="13196" spans="2:11" x14ac:dyDescent="0.25">
      <c r="B13196">
        <v>3.3296000000000001</v>
      </c>
      <c r="C13196">
        <v>-0.37051499999999998</v>
      </c>
      <c r="D13196">
        <v>-3.8765070000000001</v>
      </c>
      <c r="E13196">
        <v>0</v>
      </c>
      <c r="F13196">
        <v>0</v>
      </c>
      <c r="G13196">
        <v>0</v>
      </c>
      <c r="H13196">
        <v>0</v>
      </c>
      <c r="J13196">
        <f t="shared" si="411"/>
        <v>26.652215825999992</v>
      </c>
      <c r="K13196">
        <f t="shared" si="412"/>
        <v>29.506823395399284</v>
      </c>
    </row>
    <row r="13197" spans="2:11" x14ac:dyDescent="0.25">
      <c r="B13197">
        <v>3.3298000000000001</v>
      </c>
      <c r="C13197">
        <v>-0.35948200000000002</v>
      </c>
      <c r="D13197">
        <v>-3.8724919999999998</v>
      </c>
      <c r="E13197">
        <v>0</v>
      </c>
      <c r="F13197">
        <v>0</v>
      </c>
      <c r="G13197">
        <v>0</v>
      </c>
      <c r="H13197">
        <v>0</v>
      </c>
      <c r="J13197">
        <f t="shared" si="411"/>
        <v>26.644462811999993</v>
      </c>
      <c r="K13197">
        <f t="shared" si="412"/>
        <v>29.512152287961683</v>
      </c>
    </row>
    <row r="13198" spans="2:11" x14ac:dyDescent="0.25">
      <c r="B13198">
        <v>3.33</v>
      </c>
      <c r="C13198">
        <v>-0.34786899999999998</v>
      </c>
      <c r="D13198">
        <v>-3.8688500000000001</v>
      </c>
      <c r="E13198">
        <v>0</v>
      </c>
      <c r="F13198">
        <v>0</v>
      </c>
      <c r="G13198">
        <v>0</v>
      </c>
      <c r="H13198">
        <v>0</v>
      </c>
      <c r="J13198">
        <f t="shared" si="411"/>
        <v>26.636717827999995</v>
      </c>
      <c r="K13198">
        <f t="shared" si="412"/>
        <v>29.517479631527284</v>
      </c>
    </row>
    <row r="13199" spans="2:11" x14ac:dyDescent="0.25">
      <c r="B13199">
        <v>3.3302</v>
      </c>
      <c r="C13199">
        <v>-0.33577099999999999</v>
      </c>
      <c r="D13199">
        <v>-3.8688030000000002</v>
      </c>
      <c r="E13199">
        <v>0</v>
      </c>
      <c r="F13199">
        <v>0</v>
      </c>
      <c r="G13199">
        <v>0</v>
      </c>
      <c r="H13199">
        <v>0</v>
      </c>
      <c r="J13199">
        <f t="shared" si="411"/>
        <v>26.628980127999995</v>
      </c>
      <c r="K13199">
        <f t="shared" si="412"/>
        <v>29.522805427552882</v>
      </c>
    </row>
    <row r="13200" spans="2:11" x14ac:dyDescent="0.25">
      <c r="B13200">
        <v>3.3304</v>
      </c>
      <c r="C13200">
        <v>-0.323828</v>
      </c>
      <c r="D13200">
        <v>-3.869281</v>
      </c>
      <c r="E13200">
        <v>0</v>
      </c>
      <c r="F13200">
        <v>0</v>
      </c>
      <c r="G13200">
        <v>0</v>
      </c>
      <c r="H13200">
        <v>0</v>
      </c>
      <c r="J13200">
        <f t="shared" si="411"/>
        <v>26.621242521999996</v>
      </c>
      <c r="K13200">
        <f t="shared" si="412"/>
        <v>29.528129676057283</v>
      </c>
    </row>
    <row r="13201" spans="2:11" x14ac:dyDescent="0.25">
      <c r="B13201">
        <v>3.3306</v>
      </c>
      <c r="C13201">
        <v>-0.31251299999999999</v>
      </c>
      <c r="D13201">
        <v>-3.8713310000000001</v>
      </c>
      <c r="E13201">
        <v>0</v>
      </c>
      <c r="F13201">
        <v>0</v>
      </c>
      <c r="G13201">
        <v>0</v>
      </c>
      <c r="H13201">
        <v>0</v>
      </c>
      <c r="J13201">
        <f t="shared" si="411"/>
        <v>26.613503959999996</v>
      </c>
      <c r="K13201">
        <f t="shared" si="412"/>
        <v>29.533452376849283</v>
      </c>
    </row>
    <row r="13202" spans="2:11" x14ac:dyDescent="0.25">
      <c r="B13202">
        <v>3.3308</v>
      </c>
      <c r="C13202">
        <v>-0.30206300000000003</v>
      </c>
      <c r="D13202">
        <v>-3.8684599999999998</v>
      </c>
      <c r="E13202">
        <v>0</v>
      </c>
      <c r="F13202">
        <v>0</v>
      </c>
      <c r="G13202">
        <v>0</v>
      </c>
      <c r="H13202">
        <v>0</v>
      </c>
      <c r="J13202">
        <f t="shared" si="411"/>
        <v>26.605761297999997</v>
      </c>
      <c r="K13202">
        <f t="shared" si="412"/>
        <v>29.538773529108884</v>
      </c>
    </row>
    <row r="13203" spans="2:11" x14ac:dyDescent="0.25">
      <c r="B13203">
        <v>3.331</v>
      </c>
      <c r="C13203">
        <v>-0.29187600000000002</v>
      </c>
      <c r="D13203">
        <v>-3.8659819999999998</v>
      </c>
      <c r="E13203">
        <v>0</v>
      </c>
      <c r="F13203">
        <v>0</v>
      </c>
      <c r="G13203">
        <v>0</v>
      </c>
      <c r="H13203">
        <v>0</v>
      </c>
      <c r="J13203">
        <f t="shared" si="411"/>
        <v>26.598024377999998</v>
      </c>
      <c r="K13203">
        <f t="shared" si="412"/>
        <v>29.544093133984482</v>
      </c>
    </row>
    <row r="13204" spans="2:11" x14ac:dyDescent="0.25">
      <c r="B13204">
        <v>3.3311999999999999</v>
      </c>
      <c r="C13204">
        <v>-0.28168900000000002</v>
      </c>
      <c r="D13204">
        <v>-3.8612690000000001</v>
      </c>
      <c r="E13204">
        <v>0</v>
      </c>
      <c r="F13204">
        <v>0</v>
      </c>
      <c r="G13204">
        <v>0</v>
      </c>
      <c r="H13204">
        <v>0</v>
      </c>
      <c r="J13204">
        <f t="shared" si="411"/>
        <v>26.590292414</v>
      </c>
      <c r="K13204">
        <f t="shared" si="412"/>
        <v>29.549411192467282</v>
      </c>
    </row>
    <row r="13205" spans="2:11" x14ac:dyDescent="0.25">
      <c r="B13205">
        <v>3.3313999999999999</v>
      </c>
      <c r="C13205">
        <v>-0.27064100000000002</v>
      </c>
      <c r="D13205">
        <v>-3.8590520000000001</v>
      </c>
      <c r="E13205">
        <v>0</v>
      </c>
      <c r="F13205">
        <v>0</v>
      </c>
      <c r="G13205">
        <v>0</v>
      </c>
      <c r="H13205">
        <v>0</v>
      </c>
      <c r="J13205">
        <f t="shared" si="411"/>
        <v>26.582569876000001</v>
      </c>
      <c r="K13205">
        <f t="shared" si="412"/>
        <v>29.554727706442481</v>
      </c>
    </row>
    <row r="13206" spans="2:11" x14ac:dyDescent="0.25">
      <c r="B13206">
        <v>3.3315999999999999</v>
      </c>
      <c r="C13206">
        <v>-0.25961699999999999</v>
      </c>
      <c r="D13206">
        <v>-3.859067</v>
      </c>
      <c r="E13206">
        <v>0</v>
      </c>
      <c r="F13206">
        <v>0</v>
      </c>
      <c r="G13206">
        <v>0</v>
      </c>
      <c r="H13206">
        <v>0</v>
      </c>
      <c r="J13206">
        <f t="shared" si="411"/>
        <v>26.574851772000002</v>
      </c>
      <c r="K13206">
        <f t="shared" si="412"/>
        <v>29.560042676796879</v>
      </c>
    </row>
    <row r="13207" spans="2:11" x14ac:dyDescent="0.25">
      <c r="B13207">
        <v>3.3317999999999999</v>
      </c>
      <c r="C13207">
        <v>-0.24871799999999999</v>
      </c>
      <c r="D13207">
        <v>-3.8600989999999999</v>
      </c>
      <c r="E13207">
        <v>0</v>
      </c>
      <c r="F13207">
        <v>0</v>
      </c>
      <c r="G13207">
        <v>0</v>
      </c>
      <c r="H13207">
        <v>0</v>
      </c>
      <c r="J13207">
        <f t="shared" si="411"/>
        <v>26.567133638000005</v>
      </c>
      <c r="K13207">
        <f t="shared" si="412"/>
        <v>29.565356103524479</v>
      </c>
    </row>
    <row r="13208" spans="2:11" x14ac:dyDescent="0.25">
      <c r="B13208">
        <v>3.3319999999999999</v>
      </c>
      <c r="C13208">
        <v>-0.238787</v>
      </c>
      <c r="D13208">
        <v>-3.8607209999999998</v>
      </c>
      <c r="E13208">
        <v>0</v>
      </c>
      <c r="F13208">
        <v>0</v>
      </c>
      <c r="G13208">
        <v>0</v>
      </c>
      <c r="H13208">
        <v>0</v>
      </c>
      <c r="J13208">
        <f t="shared" si="411"/>
        <v>26.559413440000007</v>
      </c>
      <c r="K13208">
        <f t="shared" si="412"/>
        <v>29.570667986212477</v>
      </c>
    </row>
    <row r="13209" spans="2:11" x14ac:dyDescent="0.25">
      <c r="B13209">
        <v>3.3321999999999998</v>
      </c>
      <c r="C13209">
        <v>-0.22949600000000001</v>
      </c>
      <c r="D13209">
        <v>-3.8577330000000001</v>
      </c>
      <c r="E13209">
        <v>0</v>
      </c>
      <c r="F13209">
        <v>0</v>
      </c>
      <c r="G13209">
        <v>0</v>
      </c>
      <c r="H13209">
        <v>0</v>
      </c>
      <c r="J13209">
        <f t="shared" si="411"/>
        <v>26.55169199800001</v>
      </c>
      <c r="K13209">
        <f t="shared" si="412"/>
        <v>29.575978324612077</v>
      </c>
    </row>
    <row r="13210" spans="2:11" x14ac:dyDescent="0.25">
      <c r="B13210">
        <v>3.3323999999999998</v>
      </c>
      <c r="C13210">
        <v>-0.22045799999999999</v>
      </c>
      <c r="D13210">
        <v>-3.8546299999999998</v>
      </c>
      <c r="E13210">
        <v>0</v>
      </c>
      <c r="F13210">
        <v>0</v>
      </c>
      <c r="G13210">
        <v>0</v>
      </c>
      <c r="H13210">
        <v>0</v>
      </c>
      <c r="J13210">
        <f t="shared" si="411"/>
        <v>26.543976532000009</v>
      </c>
      <c r="K13210">
        <f t="shared" si="412"/>
        <v>29.581287119918475</v>
      </c>
    </row>
    <row r="13211" spans="2:11" x14ac:dyDescent="0.25">
      <c r="B13211">
        <v>3.3325999999999998</v>
      </c>
      <c r="C13211">
        <v>-0.21107000000000001</v>
      </c>
      <c r="D13211">
        <v>-3.849961</v>
      </c>
      <c r="E13211">
        <v>0</v>
      </c>
      <c r="F13211">
        <v>0</v>
      </c>
      <c r="G13211">
        <v>0</v>
      </c>
      <c r="H13211">
        <v>0</v>
      </c>
      <c r="J13211">
        <f t="shared" si="411"/>
        <v>26.536267272000011</v>
      </c>
      <c r="K13211">
        <f t="shared" si="412"/>
        <v>29.586594373372876</v>
      </c>
    </row>
    <row r="13212" spans="2:11" x14ac:dyDescent="0.25">
      <c r="B13212">
        <v>3.3328000000000002</v>
      </c>
      <c r="C13212">
        <v>-0.20103099999999999</v>
      </c>
      <c r="D13212">
        <v>-3.8498000000000001</v>
      </c>
      <c r="E13212">
        <v>0</v>
      </c>
      <c r="F13212">
        <v>0</v>
      </c>
      <c r="G13212">
        <v>0</v>
      </c>
      <c r="H13212">
        <v>0</v>
      </c>
      <c r="J13212">
        <f t="shared" si="411"/>
        <v>26.528567349999996</v>
      </c>
      <c r="K13212">
        <f t="shared" si="412"/>
        <v>29.591900086842887</v>
      </c>
    </row>
    <row r="13213" spans="2:11" x14ac:dyDescent="0.25">
      <c r="B13213">
        <v>3.3330000000000002</v>
      </c>
      <c r="C13213">
        <v>-0.19090199999999999</v>
      </c>
      <c r="D13213">
        <v>-3.8496090000000001</v>
      </c>
      <c r="E13213">
        <v>0</v>
      </c>
      <c r="F13213">
        <v>0</v>
      </c>
      <c r="G13213">
        <v>0</v>
      </c>
      <c r="H13213">
        <v>0</v>
      </c>
      <c r="J13213">
        <f t="shared" si="411"/>
        <v>26.520867749999997</v>
      </c>
      <c r="K13213">
        <f t="shared" si="412"/>
        <v>29.597204260392886</v>
      </c>
    </row>
    <row r="13214" spans="2:11" x14ac:dyDescent="0.25">
      <c r="B13214">
        <v>3.3332000000000002</v>
      </c>
      <c r="C13214">
        <v>-0.18108299999999999</v>
      </c>
      <c r="D13214">
        <v>-3.8516469999999998</v>
      </c>
      <c r="E13214">
        <v>0</v>
      </c>
      <c r="F13214">
        <v>0</v>
      </c>
      <c r="G13214">
        <v>0</v>
      </c>
      <c r="H13214">
        <v>0</v>
      </c>
      <c r="J13214">
        <f t="shared" si="411"/>
        <v>26.513168531999998</v>
      </c>
      <c r="K13214">
        <f t="shared" si="412"/>
        <v>29.602506894099285</v>
      </c>
    </row>
    <row r="13215" spans="2:11" x14ac:dyDescent="0.25">
      <c r="B13215">
        <v>3.3334000000000001</v>
      </c>
      <c r="C13215">
        <v>-0.17252300000000001</v>
      </c>
      <c r="D13215">
        <v>-3.8512840000000002</v>
      </c>
      <c r="E13215">
        <v>0</v>
      </c>
      <c r="F13215">
        <v>0</v>
      </c>
      <c r="G13215">
        <v>0</v>
      </c>
      <c r="H13215">
        <v>0</v>
      </c>
      <c r="J13215">
        <f t="shared" si="411"/>
        <v>26.505465237999999</v>
      </c>
      <c r="K13215">
        <f t="shared" si="412"/>
        <v>29.607807987146884</v>
      </c>
    </row>
    <row r="13216" spans="2:11" x14ac:dyDescent="0.25">
      <c r="B13216">
        <v>3.3336000000000001</v>
      </c>
      <c r="C13216">
        <v>-0.16436799999999999</v>
      </c>
      <c r="D13216">
        <v>-3.8487589999999998</v>
      </c>
      <c r="E13216">
        <v>0</v>
      </c>
      <c r="F13216">
        <v>0</v>
      </c>
      <c r="G13216">
        <v>0</v>
      </c>
      <c r="H13216">
        <v>0</v>
      </c>
      <c r="J13216">
        <f t="shared" si="411"/>
        <v>26.49776267</v>
      </c>
      <c r="K13216">
        <f t="shared" si="412"/>
        <v>29.613107539680882</v>
      </c>
    </row>
    <row r="13217" spans="2:11" x14ac:dyDescent="0.25">
      <c r="B13217">
        <v>3.3338000000000001</v>
      </c>
      <c r="C13217">
        <v>-0.15629899999999999</v>
      </c>
      <c r="D13217">
        <v>-3.8451399999999998</v>
      </c>
      <c r="E13217">
        <v>0</v>
      </c>
      <c r="F13217">
        <v>0</v>
      </c>
      <c r="G13217">
        <v>0</v>
      </c>
      <c r="H13217">
        <v>0</v>
      </c>
      <c r="J13217">
        <f t="shared" si="411"/>
        <v>26.490065152</v>
      </c>
      <c r="K13217">
        <f t="shared" si="412"/>
        <v>29.61840555271128</v>
      </c>
    </row>
    <row r="13218" spans="2:11" x14ac:dyDescent="0.25">
      <c r="B13218">
        <v>3.3340000000000001</v>
      </c>
      <c r="C13218">
        <v>-0.147616</v>
      </c>
      <c r="D13218">
        <v>-3.841961</v>
      </c>
      <c r="E13218">
        <v>0</v>
      </c>
      <c r="F13218">
        <v>0</v>
      </c>
      <c r="G13218">
        <v>0</v>
      </c>
      <c r="H13218">
        <v>0</v>
      </c>
      <c r="J13218">
        <f t="shared" si="411"/>
        <v>26.482374872000001</v>
      </c>
      <c r="K13218">
        <f t="shared" si="412"/>
        <v>29.623702027685681</v>
      </c>
    </row>
    <row r="13219" spans="2:11" x14ac:dyDescent="0.25">
      <c r="B13219">
        <v>3.3342000000000001</v>
      </c>
      <c r="C13219">
        <v>-0.13838</v>
      </c>
      <c r="D13219">
        <v>-3.8422019999999999</v>
      </c>
      <c r="E13219">
        <v>0</v>
      </c>
      <c r="F13219">
        <v>0</v>
      </c>
      <c r="G13219">
        <v>0</v>
      </c>
      <c r="H13219">
        <v>0</v>
      </c>
      <c r="J13219">
        <f t="shared" si="411"/>
        <v>26.474690950000003</v>
      </c>
      <c r="K13219">
        <f t="shared" si="412"/>
        <v>29.628996965875679</v>
      </c>
    </row>
    <row r="13220" spans="2:11" x14ac:dyDescent="0.25">
      <c r="B13220">
        <v>3.3344</v>
      </c>
      <c r="C13220">
        <v>-0.12933</v>
      </c>
      <c r="D13220">
        <v>-3.8429519999999999</v>
      </c>
      <c r="E13220">
        <v>0</v>
      </c>
      <c r="F13220">
        <v>0</v>
      </c>
      <c r="G13220">
        <v>0</v>
      </c>
      <c r="H13220">
        <v>0</v>
      </c>
      <c r="J13220">
        <f t="shared" si="411"/>
        <v>26.467006546000004</v>
      </c>
      <c r="K13220">
        <f t="shared" si="412"/>
        <v>29.634290367184878</v>
      </c>
    </row>
    <row r="13221" spans="2:11" x14ac:dyDescent="0.25">
      <c r="B13221">
        <v>3.3346</v>
      </c>
      <c r="C13221">
        <v>-0.121158</v>
      </c>
      <c r="D13221">
        <v>-3.8453889999999999</v>
      </c>
      <c r="E13221">
        <v>0</v>
      </c>
      <c r="F13221">
        <v>0</v>
      </c>
      <c r="G13221">
        <v>0</v>
      </c>
      <c r="H13221">
        <v>0</v>
      </c>
      <c r="J13221">
        <f t="shared" si="411"/>
        <v>26.459320642000005</v>
      </c>
      <c r="K13221">
        <f t="shared" si="412"/>
        <v>29.639582231313277</v>
      </c>
    </row>
    <row r="13222" spans="2:11" x14ac:dyDescent="0.25">
      <c r="B13222">
        <v>3.3348</v>
      </c>
      <c r="C13222">
        <v>-0.113832</v>
      </c>
      <c r="D13222">
        <v>-3.8428969999999998</v>
      </c>
      <c r="E13222">
        <v>0</v>
      </c>
      <c r="F13222">
        <v>0</v>
      </c>
      <c r="G13222">
        <v>0</v>
      </c>
      <c r="H13222">
        <v>0</v>
      </c>
      <c r="J13222">
        <f t="shared" si="411"/>
        <v>26.451629864000004</v>
      </c>
      <c r="K13222">
        <f t="shared" si="412"/>
        <v>29.644872557286075</v>
      </c>
    </row>
    <row r="13223" spans="2:11" x14ac:dyDescent="0.25">
      <c r="B13223">
        <v>3.335</v>
      </c>
      <c r="C13223">
        <v>-0.106768</v>
      </c>
      <c r="D13223">
        <v>-3.8404859999999998</v>
      </c>
      <c r="E13223">
        <v>0</v>
      </c>
      <c r="F13223">
        <v>0</v>
      </c>
      <c r="G13223">
        <v>0</v>
      </c>
      <c r="H13223">
        <v>0</v>
      </c>
      <c r="J13223">
        <f t="shared" si="411"/>
        <v>26.443944070000004</v>
      </c>
      <c r="K13223">
        <f t="shared" si="412"/>
        <v>29.650161346100074</v>
      </c>
    </row>
    <row r="13224" spans="2:11" x14ac:dyDescent="0.25">
      <c r="B13224">
        <v>3.3351999999999999</v>
      </c>
      <c r="C13224">
        <v>-9.9708000000000005E-2</v>
      </c>
      <c r="D13224">
        <v>-3.8359730000000001</v>
      </c>
      <c r="E13224">
        <v>0</v>
      </c>
      <c r="F13224">
        <v>0</v>
      </c>
      <c r="G13224">
        <v>0</v>
      </c>
      <c r="H13224">
        <v>0</v>
      </c>
      <c r="J13224">
        <f t="shared" si="411"/>
        <v>26.436263098000005</v>
      </c>
      <c r="K13224">
        <f t="shared" si="412"/>
        <v>29.655448598719673</v>
      </c>
    </row>
    <row r="13225" spans="2:11" x14ac:dyDescent="0.25">
      <c r="B13225">
        <v>3.3353999999999999</v>
      </c>
      <c r="C13225">
        <v>-9.1854000000000005E-2</v>
      </c>
      <c r="D13225">
        <v>-3.8340369999999999</v>
      </c>
      <c r="E13225">
        <v>0</v>
      </c>
      <c r="F13225">
        <v>0</v>
      </c>
      <c r="G13225">
        <v>0</v>
      </c>
      <c r="H13225">
        <v>0</v>
      </c>
      <c r="J13225">
        <f t="shared" si="411"/>
        <v>26.428591152000006</v>
      </c>
      <c r="K13225">
        <f t="shared" si="412"/>
        <v>29.660734316950073</v>
      </c>
    </row>
    <row r="13226" spans="2:11" x14ac:dyDescent="0.25">
      <c r="B13226">
        <v>3.3355999999999999</v>
      </c>
      <c r="C13226">
        <v>-8.3874000000000004E-2</v>
      </c>
      <c r="D13226">
        <v>-3.8340369999999999</v>
      </c>
      <c r="E13226">
        <v>0</v>
      </c>
      <c r="F13226">
        <v>0</v>
      </c>
      <c r="G13226">
        <v>0</v>
      </c>
      <c r="H13226">
        <v>0</v>
      </c>
      <c r="J13226">
        <f t="shared" si="411"/>
        <v>26.420923078000008</v>
      </c>
      <c r="K13226">
        <f t="shared" si="412"/>
        <v>29.666018501565674</v>
      </c>
    </row>
    <row r="13227" spans="2:11" x14ac:dyDescent="0.25">
      <c r="B13227">
        <v>3.3357999999999999</v>
      </c>
      <c r="C13227">
        <v>-7.6047000000000003E-2</v>
      </c>
      <c r="D13227">
        <v>-3.8353039999999998</v>
      </c>
      <c r="E13227">
        <v>0</v>
      </c>
      <c r="F13227">
        <v>0</v>
      </c>
      <c r="G13227">
        <v>0</v>
      </c>
      <c r="H13227">
        <v>0</v>
      </c>
      <c r="J13227">
        <f t="shared" si="411"/>
        <v>26.41325500400001</v>
      </c>
      <c r="K13227">
        <f t="shared" si="412"/>
        <v>29.671301152566475</v>
      </c>
    </row>
    <row r="13228" spans="2:11" x14ac:dyDescent="0.25">
      <c r="B13228">
        <v>3.3359999999999999</v>
      </c>
      <c r="C13228">
        <v>-6.9157999999999997E-2</v>
      </c>
      <c r="D13228">
        <v>-3.83636</v>
      </c>
      <c r="E13228">
        <v>0</v>
      </c>
      <c r="F13228">
        <v>0</v>
      </c>
      <c r="G13228">
        <v>0</v>
      </c>
      <c r="H13228">
        <v>0</v>
      </c>
      <c r="J13228">
        <f t="shared" si="411"/>
        <v>26.405584396000013</v>
      </c>
      <c r="K13228">
        <f t="shared" si="412"/>
        <v>29.676582269445674</v>
      </c>
    </row>
    <row r="13229" spans="2:11" x14ac:dyDescent="0.25">
      <c r="B13229">
        <v>3.3361999999999998</v>
      </c>
      <c r="C13229">
        <v>-6.2949000000000005E-2</v>
      </c>
      <c r="D13229">
        <v>-3.8334570000000001</v>
      </c>
      <c r="E13229">
        <v>0</v>
      </c>
      <c r="F13229">
        <v>0</v>
      </c>
      <c r="G13229">
        <v>0</v>
      </c>
      <c r="H13229">
        <v>0</v>
      </c>
      <c r="J13229">
        <f t="shared" si="411"/>
        <v>26.397911676000014</v>
      </c>
      <c r="K13229">
        <f t="shared" si="412"/>
        <v>29.681861851780873</v>
      </c>
    </row>
    <row r="13230" spans="2:11" x14ac:dyDescent="0.25">
      <c r="B13230">
        <v>3.3363999999999998</v>
      </c>
      <c r="C13230">
        <v>-5.7071999999999998E-2</v>
      </c>
      <c r="D13230">
        <v>-3.8305009999999999</v>
      </c>
      <c r="E13230">
        <v>0</v>
      </c>
      <c r="F13230">
        <v>0</v>
      </c>
      <c r="G13230">
        <v>0</v>
      </c>
      <c r="H13230">
        <v>0</v>
      </c>
      <c r="J13230">
        <f t="shared" si="411"/>
        <v>26.390244762000016</v>
      </c>
      <c r="K13230">
        <f t="shared" si="412"/>
        <v>29.687139900733271</v>
      </c>
    </row>
    <row r="13231" spans="2:11" x14ac:dyDescent="0.25">
      <c r="B13231">
        <v>3.3365999999999998</v>
      </c>
      <c r="C13231">
        <v>-5.0667999999999998E-2</v>
      </c>
      <c r="D13231">
        <v>-3.8260369999999999</v>
      </c>
      <c r="E13231">
        <v>0</v>
      </c>
      <c r="F13231">
        <v>0</v>
      </c>
      <c r="G13231">
        <v>0</v>
      </c>
      <c r="H13231">
        <v>0</v>
      </c>
      <c r="J13231">
        <f t="shared" si="411"/>
        <v>26.382583760000017</v>
      </c>
      <c r="K13231">
        <f t="shared" si="412"/>
        <v>29.692416417485269</v>
      </c>
    </row>
    <row r="13232" spans="2:11" x14ac:dyDescent="0.25">
      <c r="B13232">
        <v>3.3368000000000002</v>
      </c>
      <c r="C13232">
        <v>-4.3449000000000002E-2</v>
      </c>
      <c r="D13232">
        <v>-3.8258670000000001</v>
      </c>
      <c r="E13232">
        <v>0</v>
      </c>
      <c r="F13232">
        <v>0</v>
      </c>
      <c r="G13232">
        <v>0</v>
      </c>
      <c r="H13232">
        <v>0</v>
      </c>
      <c r="J13232">
        <f t="shared" si="411"/>
        <v>26.374931686</v>
      </c>
      <c r="K13232">
        <f t="shared" si="412"/>
        <v>29.697691403822482</v>
      </c>
    </row>
    <row r="13233" spans="2:11" x14ac:dyDescent="0.25">
      <c r="B13233">
        <v>3.3370000000000002</v>
      </c>
      <c r="C13233">
        <v>-3.6382999999999999E-2</v>
      </c>
      <c r="D13233">
        <v>-3.8257850000000002</v>
      </c>
      <c r="E13233">
        <v>0</v>
      </c>
      <c r="F13233">
        <v>0</v>
      </c>
      <c r="G13233">
        <v>0</v>
      </c>
      <c r="H13233">
        <v>0</v>
      </c>
      <c r="J13233">
        <f t="shared" si="411"/>
        <v>26.367279952000001</v>
      </c>
      <c r="K13233">
        <f t="shared" si="412"/>
        <v>29.70296485981288</v>
      </c>
    </row>
    <row r="13234" spans="2:11" x14ac:dyDescent="0.25">
      <c r="B13234">
        <v>3.3372000000000002</v>
      </c>
      <c r="C13234">
        <v>-2.9637E-2</v>
      </c>
      <c r="D13234">
        <v>-3.828055</v>
      </c>
      <c r="E13234">
        <v>0</v>
      </c>
      <c r="F13234">
        <v>0</v>
      </c>
      <c r="G13234">
        <v>0</v>
      </c>
      <c r="H13234">
        <v>0</v>
      </c>
      <c r="J13234">
        <f t="shared" ref="J13234:J13297" si="413">(B13234-B13233)*10*D13233+J13233</f>
        <v>26.359628382</v>
      </c>
      <c r="K13234">
        <f t="shared" ref="K13234:K13297" si="414">(B13234-B13233)*J13234+K13233</f>
        <v>29.70823678548928</v>
      </c>
    </row>
    <row r="13235" spans="2:11" x14ac:dyDescent="0.25">
      <c r="B13235">
        <v>3.3374000000000001</v>
      </c>
      <c r="C13235">
        <v>-2.3987999999999999E-2</v>
      </c>
      <c r="D13235">
        <v>-3.8276819999999998</v>
      </c>
      <c r="E13235">
        <v>0</v>
      </c>
      <c r="F13235">
        <v>0</v>
      </c>
      <c r="G13235">
        <v>0</v>
      </c>
      <c r="H13235">
        <v>0</v>
      </c>
      <c r="J13235">
        <f t="shared" si="413"/>
        <v>26.351972272000001</v>
      </c>
      <c r="K13235">
        <f t="shared" si="414"/>
        <v>29.713507179943679</v>
      </c>
    </row>
    <row r="13236" spans="2:11" x14ac:dyDescent="0.25">
      <c r="B13236">
        <v>3.3376000000000001</v>
      </c>
      <c r="C13236">
        <v>-1.8568999999999999E-2</v>
      </c>
      <c r="D13236">
        <v>-3.8252220000000001</v>
      </c>
      <c r="E13236">
        <v>0</v>
      </c>
      <c r="F13236">
        <v>0</v>
      </c>
      <c r="G13236">
        <v>0</v>
      </c>
      <c r="H13236">
        <v>0</v>
      </c>
      <c r="J13236">
        <f t="shared" si="413"/>
        <v>26.344316908000003</v>
      </c>
      <c r="K13236">
        <f t="shared" si="414"/>
        <v>29.718776043325278</v>
      </c>
    </row>
    <row r="13237" spans="2:11" x14ac:dyDescent="0.25">
      <c r="B13237">
        <v>3.3378000000000001</v>
      </c>
      <c r="C13237">
        <v>-1.3375E-2</v>
      </c>
      <c r="D13237">
        <v>-3.8218139999999998</v>
      </c>
      <c r="E13237">
        <v>0</v>
      </c>
      <c r="F13237">
        <v>0</v>
      </c>
      <c r="G13237">
        <v>0</v>
      </c>
      <c r="H13237">
        <v>0</v>
      </c>
      <c r="J13237">
        <f t="shared" si="413"/>
        <v>26.336666464000004</v>
      </c>
      <c r="K13237">
        <f t="shared" si="414"/>
        <v>29.724043376618077</v>
      </c>
    </row>
    <row r="13238" spans="2:11" x14ac:dyDescent="0.25">
      <c r="B13238">
        <v>3.3380000000000001</v>
      </c>
      <c r="C13238">
        <v>-7.5570000000000003E-3</v>
      </c>
      <c r="D13238">
        <v>-3.8186740000000001</v>
      </c>
      <c r="E13238">
        <v>0</v>
      </c>
      <c r="F13238">
        <v>0</v>
      </c>
      <c r="G13238">
        <v>0</v>
      </c>
      <c r="H13238">
        <v>0</v>
      </c>
      <c r="J13238">
        <f t="shared" si="413"/>
        <v>26.329022836000004</v>
      </c>
      <c r="K13238">
        <f t="shared" si="414"/>
        <v>29.729309181185275</v>
      </c>
    </row>
    <row r="13239" spans="2:11" x14ac:dyDescent="0.25">
      <c r="B13239">
        <v>3.3382000000000001</v>
      </c>
      <c r="C13239">
        <v>-1.225E-3</v>
      </c>
      <c r="D13239">
        <v>-3.8193100000000002</v>
      </c>
      <c r="E13239">
        <v>0</v>
      </c>
      <c r="F13239">
        <v>0</v>
      </c>
      <c r="G13239">
        <v>0</v>
      </c>
      <c r="H13239">
        <v>0</v>
      </c>
      <c r="J13239">
        <f t="shared" si="413"/>
        <v>26.321385488000004</v>
      </c>
      <c r="K13239">
        <f t="shared" si="414"/>
        <v>29.734573458282874</v>
      </c>
    </row>
    <row r="13240" spans="2:11" x14ac:dyDescent="0.25">
      <c r="B13240">
        <v>3.3384</v>
      </c>
      <c r="C13240">
        <v>5.0540000000000003E-3</v>
      </c>
      <c r="D13240">
        <v>-3.820052</v>
      </c>
      <c r="E13240">
        <v>0</v>
      </c>
      <c r="F13240">
        <v>0</v>
      </c>
      <c r="G13240">
        <v>0</v>
      </c>
      <c r="H13240">
        <v>0</v>
      </c>
      <c r="J13240">
        <f t="shared" si="413"/>
        <v>26.313746868000006</v>
      </c>
      <c r="K13240">
        <f t="shared" si="414"/>
        <v>29.739836207656474</v>
      </c>
    </row>
    <row r="13241" spans="2:11" x14ac:dyDescent="0.25">
      <c r="B13241">
        <v>3.3386</v>
      </c>
      <c r="C13241">
        <v>1.068E-2</v>
      </c>
      <c r="D13241">
        <v>-3.822524</v>
      </c>
      <c r="E13241">
        <v>0</v>
      </c>
      <c r="F13241">
        <v>0</v>
      </c>
      <c r="G13241">
        <v>0</v>
      </c>
      <c r="H13241">
        <v>0</v>
      </c>
      <c r="J13241">
        <f t="shared" si="413"/>
        <v>26.306106764000006</v>
      </c>
      <c r="K13241">
        <f t="shared" si="414"/>
        <v>29.745097429009274</v>
      </c>
    </row>
    <row r="13242" spans="2:11" x14ac:dyDescent="0.25">
      <c r="B13242">
        <v>3.3388</v>
      </c>
      <c r="C13242">
        <v>1.5151E-2</v>
      </c>
      <c r="D13242">
        <v>-3.820424</v>
      </c>
      <c r="E13242">
        <v>0</v>
      </c>
      <c r="F13242">
        <v>0</v>
      </c>
      <c r="G13242">
        <v>0</v>
      </c>
      <c r="H13242">
        <v>0</v>
      </c>
      <c r="J13242">
        <f t="shared" si="413"/>
        <v>26.298461716000006</v>
      </c>
      <c r="K13242">
        <f t="shared" si="414"/>
        <v>29.750357121352472</v>
      </c>
    </row>
    <row r="13243" spans="2:11" x14ac:dyDescent="0.25">
      <c r="B13243">
        <v>3.339</v>
      </c>
      <c r="C13243">
        <v>1.9428999999999998E-2</v>
      </c>
      <c r="D13243">
        <v>-3.8182659999999999</v>
      </c>
      <c r="E13243">
        <v>0</v>
      </c>
      <c r="F13243">
        <v>0</v>
      </c>
      <c r="G13243">
        <v>0</v>
      </c>
      <c r="H13243">
        <v>0</v>
      </c>
      <c r="J13243">
        <f t="shared" si="413"/>
        <v>26.290820868000008</v>
      </c>
      <c r="K13243">
        <f t="shared" si="414"/>
        <v>29.755615285526073</v>
      </c>
    </row>
    <row r="13244" spans="2:11" x14ac:dyDescent="0.25">
      <c r="B13244">
        <v>3.3391999999999999</v>
      </c>
      <c r="C13244">
        <v>2.3772000000000001E-2</v>
      </c>
      <c r="D13244">
        <v>-3.8138879999999999</v>
      </c>
      <c r="E13244">
        <v>0</v>
      </c>
      <c r="F13244">
        <v>0</v>
      </c>
      <c r="G13244">
        <v>0</v>
      </c>
      <c r="H13244">
        <v>0</v>
      </c>
      <c r="J13244">
        <f t="shared" si="413"/>
        <v>26.283184336000009</v>
      </c>
      <c r="K13244">
        <f t="shared" si="414"/>
        <v>29.760871922393271</v>
      </c>
    </row>
    <row r="13245" spans="2:11" x14ac:dyDescent="0.25">
      <c r="B13245">
        <v>3.3393999999999999</v>
      </c>
      <c r="C13245">
        <v>2.9035999999999999E-2</v>
      </c>
      <c r="D13245">
        <v>-3.812201</v>
      </c>
      <c r="E13245">
        <v>0</v>
      </c>
      <c r="F13245">
        <v>0</v>
      </c>
      <c r="G13245">
        <v>0</v>
      </c>
      <c r="H13245">
        <v>0</v>
      </c>
      <c r="J13245">
        <f t="shared" si="413"/>
        <v>26.275556560000009</v>
      </c>
      <c r="K13245">
        <f t="shared" si="414"/>
        <v>29.766127033705271</v>
      </c>
    </row>
    <row r="13246" spans="2:11" x14ac:dyDescent="0.25">
      <c r="B13246">
        <v>3.3395999999999999</v>
      </c>
      <c r="C13246">
        <v>3.4327000000000003E-2</v>
      </c>
      <c r="D13246">
        <v>-3.8126030000000002</v>
      </c>
      <c r="E13246">
        <v>0</v>
      </c>
      <c r="F13246">
        <v>0</v>
      </c>
      <c r="G13246">
        <v>0</v>
      </c>
      <c r="H13246">
        <v>0</v>
      </c>
      <c r="J13246">
        <f t="shared" si="413"/>
        <v>26.267932158000011</v>
      </c>
      <c r="K13246">
        <f t="shared" si="414"/>
        <v>29.77138062013687</v>
      </c>
    </row>
    <row r="13247" spans="2:11" x14ac:dyDescent="0.25">
      <c r="B13247">
        <v>3.3397999999999999</v>
      </c>
      <c r="C13247">
        <v>3.9476999999999998E-2</v>
      </c>
      <c r="D13247">
        <v>-3.8140170000000002</v>
      </c>
      <c r="E13247">
        <v>0</v>
      </c>
      <c r="F13247">
        <v>0</v>
      </c>
      <c r="G13247">
        <v>0</v>
      </c>
      <c r="H13247">
        <v>0</v>
      </c>
      <c r="J13247">
        <f t="shared" si="413"/>
        <v>26.260306952000011</v>
      </c>
      <c r="K13247">
        <f t="shared" si="414"/>
        <v>29.776632681527271</v>
      </c>
    </row>
    <row r="13248" spans="2:11" x14ac:dyDescent="0.25">
      <c r="B13248">
        <v>3.34</v>
      </c>
      <c r="C13248">
        <v>4.3534000000000003E-2</v>
      </c>
      <c r="D13248">
        <v>-3.8151899999999999</v>
      </c>
      <c r="E13248">
        <v>0</v>
      </c>
      <c r="F13248">
        <v>0</v>
      </c>
      <c r="G13248">
        <v>0</v>
      </c>
      <c r="H13248">
        <v>0</v>
      </c>
      <c r="J13248">
        <f t="shared" si="413"/>
        <v>26.252678918000012</v>
      </c>
      <c r="K13248">
        <f t="shared" si="414"/>
        <v>29.78188321731087</v>
      </c>
    </row>
    <row r="13249" spans="2:11" x14ac:dyDescent="0.25">
      <c r="B13249">
        <v>3.3401999999999998</v>
      </c>
      <c r="C13249">
        <v>4.6776999999999999E-2</v>
      </c>
      <c r="D13249">
        <v>-3.8124150000000001</v>
      </c>
      <c r="E13249">
        <v>0</v>
      </c>
      <c r="F13249">
        <v>0</v>
      </c>
      <c r="G13249">
        <v>0</v>
      </c>
      <c r="H13249">
        <v>0</v>
      </c>
      <c r="J13249">
        <f t="shared" si="413"/>
        <v>26.245048538000013</v>
      </c>
      <c r="K13249">
        <f t="shared" si="414"/>
        <v>29.787132227018471</v>
      </c>
    </row>
    <row r="13250" spans="2:11" x14ac:dyDescent="0.25">
      <c r="B13250">
        <v>3.3403999999999998</v>
      </c>
      <c r="C13250">
        <v>4.9991000000000001E-2</v>
      </c>
      <c r="D13250">
        <v>-3.8095620000000001</v>
      </c>
      <c r="E13250">
        <v>0</v>
      </c>
      <c r="F13250">
        <v>0</v>
      </c>
      <c r="G13250">
        <v>0</v>
      </c>
      <c r="H13250">
        <v>0</v>
      </c>
      <c r="J13250">
        <f t="shared" si="413"/>
        <v>26.237423708000016</v>
      </c>
      <c r="K13250">
        <f t="shared" si="414"/>
        <v>29.79237971176007</v>
      </c>
    </row>
    <row r="13251" spans="2:11" x14ac:dyDescent="0.25">
      <c r="B13251">
        <v>3.3405999999999998</v>
      </c>
      <c r="C13251">
        <v>5.3537000000000001E-2</v>
      </c>
      <c r="D13251">
        <v>-3.805304</v>
      </c>
      <c r="E13251">
        <v>0</v>
      </c>
      <c r="F13251">
        <v>0</v>
      </c>
      <c r="G13251">
        <v>0</v>
      </c>
      <c r="H13251">
        <v>0</v>
      </c>
      <c r="J13251">
        <f t="shared" si="413"/>
        <v>26.229804584000018</v>
      </c>
      <c r="K13251">
        <f t="shared" si="414"/>
        <v>29.797625672676869</v>
      </c>
    </row>
    <row r="13252" spans="2:11" x14ac:dyDescent="0.25">
      <c r="B13252">
        <v>3.3408000000000002</v>
      </c>
      <c r="C13252">
        <v>5.7775E-2</v>
      </c>
      <c r="D13252">
        <v>-3.8054950000000001</v>
      </c>
      <c r="E13252">
        <v>0</v>
      </c>
      <c r="F13252">
        <v>0</v>
      </c>
      <c r="G13252">
        <v>0</v>
      </c>
      <c r="H13252">
        <v>0</v>
      </c>
      <c r="J13252">
        <f t="shared" si="413"/>
        <v>26.222193976000003</v>
      </c>
      <c r="K13252">
        <f t="shared" si="414"/>
        <v>29.802870111472078</v>
      </c>
    </row>
    <row r="13253" spans="2:11" x14ac:dyDescent="0.25">
      <c r="B13253">
        <v>3.3410000000000002</v>
      </c>
      <c r="C13253">
        <v>6.1971999999999999E-2</v>
      </c>
      <c r="D13253">
        <v>-3.8054770000000002</v>
      </c>
      <c r="E13253">
        <v>0</v>
      </c>
      <c r="F13253">
        <v>0</v>
      </c>
      <c r="G13253">
        <v>0</v>
      </c>
      <c r="H13253">
        <v>0</v>
      </c>
      <c r="J13253">
        <f t="shared" si="413"/>
        <v>26.214582986000003</v>
      </c>
      <c r="K13253">
        <f t="shared" si="414"/>
        <v>29.808113028069279</v>
      </c>
    </row>
    <row r="13254" spans="2:11" x14ac:dyDescent="0.25">
      <c r="B13254">
        <v>3.3412000000000002</v>
      </c>
      <c r="C13254">
        <v>6.5821000000000005E-2</v>
      </c>
      <c r="D13254">
        <v>-3.8080280000000002</v>
      </c>
      <c r="E13254">
        <v>0</v>
      </c>
      <c r="F13254">
        <v>0</v>
      </c>
      <c r="G13254">
        <v>0</v>
      </c>
      <c r="H13254">
        <v>0</v>
      </c>
      <c r="J13254">
        <f t="shared" si="413"/>
        <v>26.206972032000003</v>
      </c>
      <c r="K13254">
        <f t="shared" si="414"/>
        <v>29.81335442247568</v>
      </c>
    </row>
    <row r="13255" spans="2:11" x14ac:dyDescent="0.25">
      <c r="B13255">
        <v>3.3414000000000001</v>
      </c>
      <c r="C13255">
        <v>6.8717E-2</v>
      </c>
      <c r="D13255">
        <v>-3.807887</v>
      </c>
      <c r="E13255">
        <v>0</v>
      </c>
      <c r="F13255">
        <v>0</v>
      </c>
      <c r="G13255">
        <v>0</v>
      </c>
      <c r="H13255">
        <v>0</v>
      </c>
      <c r="J13255">
        <f t="shared" si="413"/>
        <v>26.199355976000003</v>
      </c>
      <c r="K13255">
        <f t="shared" si="414"/>
        <v>29.818594293670881</v>
      </c>
    </row>
    <row r="13256" spans="2:11" x14ac:dyDescent="0.25">
      <c r="B13256">
        <v>3.3416000000000001</v>
      </c>
      <c r="C13256">
        <v>7.1080000000000004E-2</v>
      </c>
      <c r="D13256">
        <v>-3.8057089999999998</v>
      </c>
      <c r="E13256">
        <v>0</v>
      </c>
      <c r="F13256">
        <v>0</v>
      </c>
      <c r="G13256">
        <v>0</v>
      </c>
      <c r="H13256">
        <v>0</v>
      </c>
      <c r="J13256">
        <f t="shared" si="413"/>
        <v>26.191740202000005</v>
      </c>
      <c r="K13256">
        <f t="shared" si="414"/>
        <v>29.823832641711281</v>
      </c>
    </row>
    <row r="13257" spans="2:11" x14ac:dyDescent="0.25">
      <c r="B13257">
        <v>3.3418000000000001</v>
      </c>
      <c r="C13257">
        <v>7.3289999999999994E-2</v>
      </c>
      <c r="D13257">
        <v>-3.8026239999999998</v>
      </c>
      <c r="E13257">
        <v>0</v>
      </c>
      <c r="F13257">
        <v>0</v>
      </c>
      <c r="G13257">
        <v>0</v>
      </c>
      <c r="H13257">
        <v>0</v>
      </c>
      <c r="J13257">
        <f t="shared" si="413"/>
        <v>26.184128784000006</v>
      </c>
      <c r="K13257">
        <f t="shared" si="414"/>
        <v>29.829069467468081</v>
      </c>
    </row>
    <row r="13258" spans="2:11" x14ac:dyDescent="0.25">
      <c r="B13258">
        <v>3.3420000000000001</v>
      </c>
      <c r="C13258">
        <v>7.6151999999999997E-2</v>
      </c>
      <c r="D13258">
        <v>-3.7995559999999999</v>
      </c>
      <c r="E13258">
        <v>0</v>
      </c>
      <c r="F13258">
        <v>0</v>
      </c>
      <c r="G13258">
        <v>0</v>
      </c>
      <c r="H13258">
        <v>0</v>
      </c>
      <c r="J13258">
        <f t="shared" si="413"/>
        <v>26.176523536000005</v>
      </c>
      <c r="K13258">
        <f t="shared" si="414"/>
        <v>29.83430477217528</v>
      </c>
    </row>
    <row r="13259" spans="2:11" x14ac:dyDescent="0.25">
      <c r="B13259">
        <v>3.3422000000000001</v>
      </c>
      <c r="C13259">
        <v>7.9573000000000005E-2</v>
      </c>
      <c r="D13259">
        <v>-3.800316</v>
      </c>
      <c r="E13259">
        <v>0</v>
      </c>
      <c r="F13259">
        <v>0</v>
      </c>
      <c r="G13259">
        <v>0</v>
      </c>
      <c r="H13259">
        <v>0</v>
      </c>
      <c r="J13259">
        <f t="shared" si="413"/>
        <v>26.168924424000007</v>
      </c>
      <c r="K13259">
        <f t="shared" si="414"/>
        <v>29.839538557060081</v>
      </c>
    </row>
    <row r="13260" spans="2:11" x14ac:dyDescent="0.25">
      <c r="B13260">
        <v>3.3424</v>
      </c>
      <c r="C13260">
        <v>8.2848000000000005E-2</v>
      </c>
      <c r="D13260">
        <v>-3.8014999999999999</v>
      </c>
      <c r="E13260">
        <v>0</v>
      </c>
      <c r="F13260">
        <v>0</v>
      </c>
      <c r="G13260">
        <v>0</v>
      </c>
      <c r="H13260">
        <v>0</v>
      </c>
      <c r="J13260">
        <f t="shared" si="413"/>
        <v>26.161323792000008</v>
      </c>
      <c r="K13260">
        <f t="shared" si="414"/>
        <v>29.844770821818479</v>
      </c>
    </row>
    <row r="13261" spans="2:11" x14ac:dyDescent="0.25">
      <c r="B13261">
        <v>3.3426</v>
      </c>
      <c r="C13261">
        <v>8.5311999999999999E-2</v>
      </c>
      <c r="D13261">
        <v>-3.804319</v>
      </c>
      <c r="E13261">
        <v>0</v>
      </c>
      <c r="F13261">
        <v>0</v>
      </c>
      <c r="G13261">
        <v>0</v>
      </c>
      <c r="H13261">
        <v>0</v>
      </c>
      <c r="J13261">
        <f t="shared" si="413"/>
        <v>26.153720792000009</v>
      </c>
      <c r="K13261">
        <f t="shared" si="414"/>
        <v>29.850001565976878</v>
      </c>
    </row>
    <row r="13262" spans="2:11" x14ac:dyDescent="0.25">
      <c r="B13262">
        <v>3.3428</v>
      </c>
      <c r="C13262">
        <v>8.6781999999999998E-2</v>
      </c>
      <c r="D13262">
        <v>-3.802324</v>
      </c>
      <c r="E13262">
        <v>0</v>
      </c>
      <c r="F13262">
        <v>0</v>
      </c>
      <c r="G13262">
        <v>0</v>
      </c>
      <c r="H13262">
        <v>0</v>
      </c>
      <c r="J13262">
        <f t="shared" si="413"/>
        <v>26.146112154000008</v>
      </c>
      <c r="K13262">
        <f t="shared" si="414"/>
        <v>29.855230788407678</v>
      </c>
    </row>
    <row r="13263" spans="2:11" x14ac:dyDescent="0.25">
      <c r="B13263">
        <v>3.343</v>
      </c>
      <c r="C13263">
        <v>8.7892999999999999E-2</v>
      </c>
      <c r="D13263">
        <v>-3.8005</v>
      </c>
      <c r="E13263">
        <v>0</v>
      </c>
      <c r="F13263">
        <v>0</v>
      </c>
      <c r="G13263">
        <v>0</v>
      </c>
      <c r="H13263">
        <v>0</v>
      </c>
      <c r="J13263">
        <f t="shared" si="413"/>
        <v>26.138507506000007</v>
      </c>
      <c r="K13263">
        <f t="shared" si="414"/>
        <v>29.860458489908876</v>
      </c>
    </row>
    <row r="13264" spans="2:11" x14ac:dyDescent="0.25">
      <c r="B13264">
        <v>3.3431999999999999</v>
      </c>
      <c r="C13264">
        <v>8.9041999999999996E-2</v>
      </c>
      <c r="D13264">
        <v>-3.7964389999999999</v>
      </c>
      <c r="E13264">
        <v>0</v>
      </c>
      <c r="F13264">
        <v>0</v>
      </c>
      <c r="G13264">
        <v>0</v>
      </c>
      <c r="H13264">
        <v>0</v>
      </c>
      <c r="J13264">
        <f t="shared" si="413"/>
        <v>26.130906506000009</v>
      </c>
      <c r="K13264">
        <f t="shared" si="414"/>
        <v>29.865684671210076</v>
      </c>
    </row>
    <row r="13265" spans="2:11" x14ac:dyDescent="0.25">
      <c r="B13265">
        <v>3.3433999999999999</v>
      </c>
      <c r="C13265">
        <v>9.0950000000000003E-2</v>
      </c>
      <c r="D13265">
        <v>-3.79487</v>
      </c>
      <c r="E13265">
        <v>0</v>
      </c>
      <c r="F13265">
        <v>0</v>
      </c>
      <c r="G13265">
        <v>0</v>
      </c>
      <c r="H13265">
        <v>0</v>
      </c>
      <c r="J13265">
        <f t="shared" si="413"/>
        <v>26.123313628000009</v>
      </c>
      <c r="K13265">
        <f t="shared" si="414"/>
        <v>29.870909333935675</v>
      </c>
    </row>
    <row r="13266" spans="2:11" x14ac:dyDescent="0.25">
      <c r="B13266">
        <v>3.3435999999999999</v>
      </c>
      <c r="C13266">
        <v>9.2979000000000006E-2</v>
      </c>
      <c r="D13266">
        <v>-3.7955380000000001</v>
      </c>
      <c r="E13266">
        <v>0</v>
      </c>
      <c r="F13266">
        <v>0</v>
      </c>
      <c r="G13266">
        <v>0</v>
      </c>
      <c r="H13266">
        <v>0</v>
      </c>
      <c r="J13266">
        <f t="shared" si="413"/>
        <v>26.115723888000009</v>
      </c>
      <c r="K13266">
        <f t="shared" si="414"/>
        <v>29.876132478713274</v>
      </c>
    </row>
    <row r="13267" spans="2:11" x14ac:dyDescent="0.25">
      <c r="B13267">
        <v>3.3437999999999999</v>
      </c>
      <c r="C13267">
        <v>9.4738000000000003E-2</v>
      </c>
      <c r="D13267">
        <v>-3.7971750000000002</v>
      </c>
      <c r="E13267">
        <v>0</v>
      </c>
      <c r="F13267">
        <v>0</v>
      </c>
      <c r="G13267">
        <v>0</v>
      </c>
      <c r="H13267">
        <v>0</v>
      </c>
      <c r="J13267">
        <f t="shared" si="413"/>
        <v>26.108132812000008</v>
      </c>
      <c r="K13267">
        <f t="shared" si="414"/>
        <v>29.881354105275673</v>
      </c>
    </row>
    <row r="13268" spans="2:11" x14ac:dyDescent="0.25">
      <c r="B13268">
        <v>3.3439999999999999</v>
      </c>
      <c r="C13268">
        <v>9.5388000000000001E-2</v>
      </c>
      <c r="D13268">
        <v>-3.7985410000000002</v>
      </c>
      <c r="E13268">
        <v>0</v>
      </c>
      <c r="F13268">
        <v>0</v>
      </c>
      <c r="G13268">
        <v>0</v>
      </c>
      <c r="H13268">
        <v>0</v>
      </c>
      <c r="J13268">
        <f t="shared" si="413"/>
        <v>26.10053846200001</v>
      </c>
      <c r="K13268">
        <f t="shared" si="414"/>
        <v>29.886574212968071</v>
      </c>
    </row>
    <row r="13269" spans="2:11" x14ac:dyDescent="0.25">
      <c r="B13269">
        <v>3.3441999999999998</v>
      </c>
      <c r="C13269">
        <v>9.5358999999999999E-2</v>
      </c>
      <c r="D13269">
        <v>-3.7960959999999999</v>
      </c>
      <c r="E13269">
        <v>0</v>
      </c>
      <c r="F13269">
        <v>0</v>
      </c>
      <c r="G13269">
        <v>0</v>
      </c>
      <c r="H13269">
        <v>0</v>
      </c>
      <c r="J13269">
        <f t="shared" si="413"/>
        <v>26.09294138000001</v>
      </c>
      <c r="K13269">
        <f t="shared" si="414"/>
        <v>29.891792801244069</v>
      </c>
    </row>
    <row r="13270" spans="2:11" x14ac:dyDescent="0.25">
      <c r="B13270">
        <v>3.3443999999999998</v>
      </c>
      <c r="C13270">
        <v>9.5003000000000004E-2</v>
      </c>
      <c r="D13270">
        <v>-3.793574</v>
      </c>
      <c r="E13270">
        <v>0</v>
      </c>
      <c r="F13270">
        <v>0</v>
      </c>
      <c r="G13270">
        <v>0</v>
      </c>
      <c r="H13270">
        <v>0</v>
      </c>
      <c r="J13270">
        <f t="shared" si="413"/>
        <v>26.085349188000009</v>
      </c>
      <c r="K13270">
        <f t="shared" si="414"/>
        <v>29.897009871081668</v>
      </c>
    </row>
    <row r="13271" spans="2:11" x14ac:dyDescent="0.25">
      <c r="B13271">
        <v>3.3445999999999998</v>
      </c>
      <c r="C13271">
        <v>9.5052999999999999E-2</v>
      </c>
      <c r="D13271">
        <v>-3.7891949999999999</v>
      </c>
      <c r="E13271">
        <v>0</v>
      </c>
      <c r="F13271">
        <v>0</v>
      </c>
      <c r="G13271">
        <v>0</v>
      </c>
      <c r="H13271">
        <v>0</v>
      </c>
      <c r="J13271">
        <f t="shared" si="413"/>
        <v>26.07776204000001</v>
      </c>
      <c r="K13271">
        <f t="shared" si="414"/>
        <v>29.902225423489668</v>
      </c>
    </row>
    <row r="13272" spans="2:11" x14ac:dyDescent="0.25">
      <c r="B13272">
        <v>3.3448000000000002</v>
      </c>
      <c r="C13272">
        <v>9.5651E-2</v>
      </c>
      <c r="D13272">
        <v>-3.7896939999999999</v>
      </c>
      <c r="E13272">
        <v>0</v>
      </c>
      <c r="F13272">
        <v>0</v>
      </c>
      <c r="G13272">
        <v>0</v>
      </c>
      <c r="H13272">
        <v>0</v>
      </c>
      <c r="J13272">
        <f t="shared" si="413"/>
        <v>26.070183649999993</v>
      </c>
      <c r="K13272">
        <f t="shared" si="414"/>
        <v>29.907439460219678</v>
      </c>
    </row>
    <row r="13273" spans="2:11" x14ac:dyDescent="0.25">
      <c r="B13273">
        <v>3.3450000000000002</v>
      </c>
      <c r="C13273">
        <v>9.6227999999999994E-2</v>
      </c>
      <c r="D13273">
        <v>-3.7898079999999998</v>
      </c>
      <c r="E13273">
        <v>0</v>
      </c>
      <c r="F13273">
        <v>0</v>
      </c>
      <c r="G13273">
        <v>0</v>
      </c>
      <c r="H13273">
        <v>0</v>
      </c>
      <c r="J13273">
        <f t="shared" si="413"/>
        <v>26.062604261999994</v>
      </c>
      <c r="K13273">
        <f t="shared" si="414"/>
        <v>29.912651981072077</v>
      </c>
    </row>
    <row r="13274" spans="2:11" x14ac:dyDescent="0.25">
      <c r="B13274">
        <v>3.3452000000000002</v>
      </c>
      <c r="C13274">
        <v>9.6599000000000004E-2</v>
      </c>
      <c r="D13274">
        <v>-3.7924180000000001</v>
      </c>
      <c r="E13274">
        <v>0</v>
      </c>
      <c r="F13274">
        <v>0</v>
      </c>
      <c r="G13274">
        <v>0</v>
      </c>
      <c r="H13274">
        <v>0</v>
      </c>
      <c r="J13274">
        <f t="shared" si="413"/>
        <v>26.055024645999996</v>
      </c>
      <c r="K13274">
        <f t="shared" si="414"/>
        <v>29.917862986001278</v>
      </c>
    </row>
    <row r="13275" spans="2:11" x14ac:dyDescent="0.25">
      <c r="B13275">
        <v>3.3454000000000002</v>
      </c>
      <c r="C13275">
        <v>9.5695000000000002E-2</v>
      </c>
      <c r="D13275">
        <v>-3.7924890000000002</v>
      </c>
      <c r="E13275">
        <v>0</v>
      </c>
      <c r="F13275">
        <v>0</v>
      </c>
      <c r="G13275">
        <v>0</v>
      </c>
      <c r="H13275">
        <v>0</v>
      </c>
      <c r="J13275">
        <f t="shared" si="413"/>
        <v>26.047439809999997</v>
      </c>
      <c r="K13275">
        <f t="shared" si="414"/>
        <v>29.923072473963277</v>
      </c>
    </row>
    <row r="13276" spans="2:11" x14ac:dyDescent="0.25">
      <c r="B13276">
        <v>3.3456000000000001</v>
      </c>
      <c r="C13276">
        <v>9.4303999999999999E-2</v>
      </c>
      <c r="D13276">
        <v>-3.7903069999999999</v>
      </c>
      <c r="E13276">
        <v>0</v>
      </c>
      <c r="F13276">
        <v>0</v>
      </c>
      <c r="G13276">
        <v>0</v>
      </c>
      <c r="H13276">
        <v>0</v>
      </c>
      <c r="J13276">
        <f t="shared" si="413"/>
        <v>26.039854831999996</v>
      </c>
      <c r="K13276">
        <f t="shared" si="414"/>
        <v>29.928280444929676</v>
      </c>
    </row>
    <row r="13277" spans="2:11" x14ac:dyDescent="0.25">
      <c r="B13277">
        <v>3.3458000000000001</v>
      </c>
      <c r="C13277">
        <v>9.2632000000000006E-2</v>
      </c>
      <c r="D13277">
        <v>-3.7870810000000001</v>
      </c>
      <c r="E13277">
        <v>0</v>
      </c>
      <c r="F13277">
        <v>0</v>
      </c>
      <c r="G13277">
        <v>0</v>
      </c>
      <c r="H13277">
        <v>0</v>
      </c>
      <c r="J13277">
        <f t="shared" si="413"/>
        <v>26.032274217999998</v>
      </c>
      <c r="K13277">
        <f t="shared" si="414"/>
        <v>29.933486899773275</v>
      </c>
    </row>
    <row r="13278" spans="2:11" x14ac:dyDescent="0.25">
      <c r="B13278">
        <v>3.3460000000000001</v>
      </c>
      <c r="C13278">
        <v>9.1615000000000002E-2</v>
      </c>
      <c r="D13278">
        <v>-3.7841420000000001</v>
      </c>
      <c r="E13278">
        <v>0</v>
      </c>
      <c r="F13278">
        <v>0</v>
      </c>
      <c r="G13278">
        <v>0</v>
      </c>
      <c r="H13278">
        <v>0</v>
      </c>
      <c r="J13278">
        <f t="shared" si="413"/>
        <v>26.024700055999997</v>
      </c>
      <c r="K13278">
        <f t="shared" si="414"/>
        <v>29.938691839784475</v>
      </c>
    </row>
    <row r="13279" spans="2:11" x14ac:dyDescent="0.25">
      <c r="B13279">
        <v>3.3462000000000001</v>
      </c>
      <c r="C13279">
        <v>9.0986999999999998E-2</v>
      </c>
      <c r="D13279">
        <v>-3.7850540000000001</v>
      </c>
      <c r="E13279">
        <v>0</v>
      </c>
      <c r="F13279">
        <v>0</v>
      </c>
      <c r="G13279">
        <v>0</v>
      </c>
      <c r="H13279">
        <v>0</v>
      </c>
      <c r="J13279">
        <f t="shared" si="413"/>
        <v>26.017131771999999</v>
      </c>
      <c r="K13279">
        <f t="shared" si="414"/>
        <v>29.943895266138874</v>
      </c>
    </row>
    <row r="13280" spans="2:11" x14ac:dyDescent="0.25">
      <c r="B13280">
        <v>3.3464</v>
      </c>
      <c r="C13280">
        <v>9.0371999999999994E-2</v>
      </c>
      <c r="D13280">
        <v>-3.7861280000000002</v>
      </c>
      <c r="E13280">
        <v>0</v>
      </c>
      <c r="F13280">
        <v>0</v>
      </c>
      <c r="G13280">
        <v>0</v>
      </c>
      <c r="H13280">
        <v>0</v>
      </c>
      <c r="J13280">
        <f t="shared" si="413"/>
        <v>26.009561664</v>
      </c>
      <c r="K13280">
        <f t="shared" si="414"/>
        <v>29.949097178471675</v>
      </c>
    </row>
    <row r="13281" spans="2:11" x14ac:dyDescent="0.25">
      <c r="B13281">
        <v>3.3466</v>
      </c>
      <c r="C13281">
        <v>8.9188000000000003E-2</v>
      </c>
      <c r="D13281">
        <v>-3.7890809999999999</v>
      </c>
      <c r="E13281">
        <v>0</v>
      </c>
      <c r="F13281">
        <v>0</v>
      </c>
      <c r="G13281">
        <v>0</v>
      </c>
      <c r="H13281">
        <v>0</v>
      </c>
      <c r="J13281">
        <f t="shared" si="413"/>
        <v>26.001989408</v>
      </c>
      <c r="K13281">
        <f t="shared" si="414"/>
        <v>29.954297576353273</v>
      </c>
    </row>
    <row r="13282" spans="2:11" x14ac:dyDescent="0.25">
      <c r="B13282">
        <v>3.3468</v>
      </c>
      <c r="C13282">
        <v>8.6867E-2</v>
      </c>
      <c r="D13282">
        <v>-3.7872659999999998</v>
      </c>
      <c r="E13282">
        <v>0</v>
      </c>
      <c r="F13282">
        <v>0</v>
      </c>
      <c r="G13282">
        <v>0</v>
      </c>
      <c r="H13282">
        <v>0</v>
      </c>
      <c r="J13282">
        <f t="shared" si="413"/>
        <v>25.994411246000002</v>
      </c>
      <c r="K13282">
        <f t="shared" si="414"/>
        <v>29.959496458602473</v>
      </c>
    </row>
    <row r="13283" spans="2:11" x14ac:dyDescent="0.25">
      <c r="B13283">
        <v>3.347</v>
      </c>
      <c r="C13283">
        <v>8.4070000000000006E-2</v>
      </c>
      <c r="D13283">
        <v>-3.7855319999999999</v>
      </c>
      <c r="E13283">
        <v>0</v>
      </c>
      <c r="F13283">
        <v>0</v>
      </c>
      <c r="G13283">
        <v>0</v>
      </c>
      <c r="H13283">
        <v>0</v>
      </c>
      <c r="J13283">
        <f t="shared" si="413"/>
        <v>25.986836714000003</v>
      </c>
      <c r="K13283">
        <f t="shared" si="414"/>
        <v>29.964693825945272</v>
      </c>
    </row>
    <row r="13284" spans="2:11" x14ac:dyDescent="0.25">
      <c r="B13284">
        <v>3.3472</v>
      </c>
      <c r="C13284">
        <v>8.1216999999999998E-2</v>
      </c>
      <c r="D13284">
        <v>-3.7814589999999999</v>
      </c>
      <c r="E13284">
        <v>0</v>
      </c>
      <c r="F13284">
        <v>0</v>
      </c>
      <c r="G13284">
        <v>0</v>
      </c>
      <c r="H13284">
        <v>0</v>
      </c>
      <c r="J13284">
        <f t="shared" si="413"/>
        <v>25.979265650000002</v>
      </c>
      <c r="K13284">
        <f t="shared" si="414"/>
        <v>29.969889679075273</v>
      </c>
    </row>
    <row r="13285" spans="2:11" x14ac:dyDescent="0.25">
      <c r="B13285">
        <v>3.3473999999999999</v>
      </c>
      <c r="C13285">
        <v>7.9271999999999995E-2</v>
      </c>
      <c r="D13285">
        <v>-3.7799839999999998</v>
      </c>
      <c r="E13285">
        <v>0</v>
      </c>
      <c r="F13285">
        <v>0</v>
      </c>
      <c r="G13285">
        <v>0</v>
      </c>
      <c r="H13285">
        <v>0</v>
      </c>
      <c r="J13285">
        <f t="shared" si="413"/>
        <v>25.971702732000004</v>
      </c>
      <c r="K13285">
        <f t="shared" si="414"/>
        <v>29.975084019621672</v>
      </c>
    </row>
    <row r="13286" spans="2:11" x14ac:dyDescent="0.25">
      <c r="B13286">
        <v>3.3475999999999999</v>
      </c>
      <c r="C13286">
        <v>7.7572000000000002E-2</v>
      </c>
      <c r="D13286">
        <v>-3.780691</v>
      </c>
      <c r="E13286">
        <v>0</v>
      </c>
      <c r="F13286">
        <v>0</v>
      </c>
      <c r="G13286">
        <v>0</v>
      </c>
      <c r="H13286">
        <v>0</v>
      </c>
      <c r="J13286">
        <f t="shared" si="413"/>
        <v>25.964142764000005</v>
      </c>
      <c r="K13286">
        <f t="shared" si="414"/>
        <v>29.980276848174473</v>
      </c>
    </row>
    <row r="13287" spans="2:11" x14ac:dyDescent="0.25">
      <c r="B13287">
        <v>3.3477999999999999</v>
      </c>
      <c r="C13287">
        <v>7.5533000000000003E-2</v>
      </c>
      <c r="D13287">
        <v>-3.782632</v>
      </c>
      <c r="E13287">
        <v>0</v>
      </c>
      <c r="F13287">
        <v>0</v>
      </c>
      <c r="G13287">
        <v>0</v>
      </c>
      <c r="H13287">
        <v>0</v>
      </c>
      <c r="J13287">
        <f t="shared" si="413"/>
        <v>25.956581382000007</v>
      </c>
      <c r="K13287">
        <f t="shared" si="414"/>
        <v>29.985468164450872</v>
      </c>
    </row>
    <row r="13288" spans="2:11" x14ac:dyDescent="0.25">
      <c r="B13288">
        <v>3.3479999999999999</v>
      </c>
      <c r="C13288">
        <v>7.2555999999999995E-2</v>
      </c>
      <c r="D13288">
        <v>-3.7840310000000001</v>
      </c>
      <c r="E13288">
        <v>0</v>
      </c>
      <c r="F13288">
        <v>0</v>
      </c>
      <c r="G13288">
        <v>0</v>
      </c>
      <c r="H13288">
        <v>0</v>
      </c>
      <c r="J13288">
        <f t="shared" si="413"/>
        <v>25.949016118000007</v>
      </c>
      <c r="K13288">
        <f t="shared" si="414"/>
        <v>29.990657967674473</v>
      </c>
    </row>
    <row r="13289" spans="2:11" x14ac:dyDescent="0.25">
      <c r="B13289">
        <v>3.3481999999999998</v>
      </c>
      <c r="C13289">
        <v>6.8761000000000003E-2</v>
      </c>
      <c r="D13289">
        <v>-3.7815590000000001</v>
      </c>
      <c r="E13289">
        <v>0</v>
      </c>
      <c r="F13289">
        <v>0</v>
      </c>
      <c r="G13289">
        <v>0</v>
      </c>
      <c r="H13289">
        <v>0</v>
      </c>
      <c r="J13289">
        <f t="shared" si="413"/>
        <v>25.941448056000006</v>
      </c>
      <c r="K13289">
        <f t="shared" si="414"/>
        <v>29.99584625728567</v>
      </c>
    </row>
    <row r="13290" spans="2:11" x14ac:dyDescent="0.25">
      <c r="B13290">
        <v>3.3483999999999998</v>
      </c>
      <c r="C13290">
        <v>6.4604999999999996E-2</v>
      </c>
      <c r="D13290">
        <v>-3.779166</v>
      </c>
      <c r="E13290">
        <v>0</v>
      </c>
      <c r="F13290">
        <v>0</v>
      </c>
      <c r="G13290">
        <v>0</v>
      </c>
      <c r="H13290">
        <v>0</v>
      </c>
      <c r="J13290">
        <f t="shared" si="413"/>
        <v>25.933884938000006</v>
      </c>
      <c r="K13290">
        <f t="shared" si="414"/>
        <v>30.00103303427327</v>
      </c>
    </row>
    <row r="13291" spans="2:11" x14ac:dyDescent="0.25">
      <c r="B13291">
        <v>3.3485999999999998</v>
      </c>
      <c r="C13291">
        <v>6.0854999999999999E-2</v>
      </c>
      <c r="D13291">
        <v>-3.7750339999999998</v>
      </c>
      <c r="E13291">
        <v>0</v>
      </c>
      <c r="F13291">
        <v>0</v>
      </c>
      <c r="G13291">
        <v>0</v>
      </c>
      <c r="H13291">
        <v>0</v>
      </c>
      <c r="J13291">
        <f t="shared" si="413"/>
        <v>25.926326606000007</v>
      </c>
      <c r="K13291">
        <f t="shared" si="414"/>
        <v>30.006218299594469</v>
      </c>
    </row>
    <row r="13292" spans="2:11" x14ac:dyDescent="0.25">
      <c r="B13292">
        <v>3.3488000000000002</v>
      </c>
      <c r="C13292">
        <v>5.7896999999999997E-2</v>
      </c>
      <c r="D13292">
        <v>-3.7753589999999999</v>
      </c>
      <c r="E13292">
        <v>0</v>
      </c>
      <c r="F13292">
        <v>0</v>
      </c>
      <c r="G13292">
        <v>0</v>
      </c>
      <c r="H13292">
        <v>0</v>
      </c>
      <c r="J13292">
        <f t="shared" si="413"/>
        <v>25.918776537999992</v>
      </c>
      <c r="K13292">
        <f t="shared" si="414"/>
        <v>30.011402054902081</v>
      </c>
    </row>
    <row r="13293" spans="2:11" x14ac:dyDescent="0.25">
      <c r="B13293">
        <v>3.3490000000000002</v>
      </c>
      <c r="C13293">
        <v>5.4774000000000003E-2</v>
      </c>
      <c r="D13293">
        <v>-3.7757670000000001</v>
      </c>
      <c r="E13293">
        <v>0</v>
      </c>
      <c r="F13293">
        <v>0</v>
      </c>
      <c r="G13293">
        <v>0</v>
      </c>
      <c r="H13293">
        <v>0</v>
      </c>
      <c r="J13293">
        <f t="shared" si="413"/>
        <v>25.911225819999995</v>
      </c>
      <c r="K13293">
        <f t="shared" si="414"/>
        <v>30.016584300066082</v>
      </c>
    </row>
    <row r="13294" spans="2:11" x14ac:dyDescent="0.25">
      <c r="B13294">
        <v>3.3492000000000002</v>
      </c>
      <c r="C13294">
        <v>5.1344000000000001E-2</v>
      </c>
      <c r="D13294">
        <v>-3.7782360000000001</v>
      </c>
      <c r="E13294">
        <v>0</v>
      </c>
      <c r="F13294">
        <v>0</v>
      </c>
      <c r="G13294">
        <v>0</v>
      </c>
      <c r="H13294">
        <v>0</v>
      </c>
      <c r="J13294">
        <f t="shared" si="413"/>
        <v>25.903674285999998</v>
      </c>
      <c r="K13294">
        <f t="shared" si="414"/>
        <v>30.021765034923281</v>
      </c>
    </row>
    <row r="13295" spans="2:11" x14ac:dyDescent="0.25">
      <c r="B13295">
        <v>3.3494000000000002</v>
      </c>
      <c r="C13295">
        <v>4.6761999999999998E-2</v>
      </c>
      <c r="D13295">
        <v>-3.7781600000000002</v>
      </c>
      <c r="E13295">
        <v>0</v>
      </c>
      <c r="F13295">
        <v>0</v>
      </c>
      <c r="G13295">
        <v>0</v>
      </c>
      <c r="H13295">
        <v>0</v>
      </c>
      <c r="J13295">
        <f t="shared" si="413"/>
        <v>25.896117814</v>
      </c>
      <c r="K13295">
        <f t="shared" si="414"/>
        <v>30.026944258486079</v>
      </c>
    </row>
    <row r="13296" spans="2:11" x14ac:dyDescent="0.25">
      <c r="B13296">
        <v>3.3496000000000001</v>
      </c>
      <c r="C13296">
        <v>4.1620999999999998E-2</v>
      </c>
      <c r="D13296">
        <v>-3.776078</v>
      </c>
      <c r="E13296">
        <v>0</v>
      </c>
      <c r="F13296">
        <v>0</v>
      </c>
      <c r="G13296">
        <v>0</v>
      </c>
      <c r="H13296">
        <v>0</v>
      </c>
      <c r="J13296">
        <f t="shared" si="413"/>
        <v>25.888561494000001</v>
      </c>
      <c r="K13296">
        <f t="shared" si="414"/>
        <v>30.032121970784878</v>
      </c>
    </row>
    <row r="13297" spans="2:11" x14ac:dyDescent="0.25">
      <c r="B13297">
        <v>3.3498000000000001</v>
      </c>
      <c r="C13297">
        <v>3.6412E-2</v>
      </c>
      <c r="D13297">
        <v>-3.7730399999999999</v>
      </c>
      <c r="E13297">
        <v>0</v>
      </c>
      <c r="F13297">
        <v>0</v>
      </c>
      <c r="G13297">
        <v>0</v>
      </c>
      <c r="H13297">
        <v>0</v>
      </c>
      <c r="J13297">
        <f t="shared" si="413"/>
        <v>25.881009338000002</v>
      </c>
      <c r="K13297">
        <f t="shared" si="414"/>
        <v>30.037298172652477</v>
      </c>
    </row>
    <row r="13298" spans="2:11" x14ac:dyDescent="0.25">
      <c r="B13298">
        <v>3.35</v>
      </c>
      <c r="C13298">
        <v>3.1918000000000002E-2</v>
      </c>
      <c r="D13298">
        <v>-3.7699780000000001</v>
      </c>
      <c r="E13298">
        <v>0</v>
      </c>
      <c r="F13298">
        <v>0</v>
      </c>
      <c r="G13298">
        <v>0</v>
      </c>
      <c r="H13298">
        <v>0</v>
      </c>
      <c r="J13298">
        <f t="shared" ref="J13298:J13361" si="415">(B13298-B13297)*10*D13297+J13297</f>
        <v>25.873463258000001</v>
      </c>
      <c r="K13298">
        <f t="shared" ref="K13298:K13361" si="416">(B13298-B13297)*J13298+K13297</f>
        <v>30.042472865304077</v>
      </c>
    </row>
    <row r="13299" spans="2:11" x14ac:dyDescent="0.25">
      <c r="B13299">
        <v>3.3502000000000001</v>
      </c>
      <c r="C13299">
        <v>2.7834999999999999E-2</v>
      </c>
      <c r="D13299">
        <v>-3.770823</v>
      </c>
      <c r="E13299">
        <v>0</v>
      </c>
      <c r="F13299">
        <v>0</v>
      </c>
      <c r="G13299">
        <v>0</v>
      </c>
      <c r="H13299">
        <v>0</v>
      </c>
      <c r="J13299">
        <f t="shared" si="415"/>
        <v>25.865923302000002</v>
      </c>
      <c r="K13299">
        <f t="shared" si="416"/>
        <v>30.047646049964477</v>
      </c>
    </row>
    <row r="13300" spans="2:11" x14ac:dyDescent="0.25">
      <c r="B13300">
        <v>3.3504</v>
      </c>
      <c r="C13300">
        <v>2.3635E-2</v>
      </c>
      <c r="D13300">
        <v>-3.7718400000000001</v>
      </c>
      <c r="E13300">
        <v>0</v>
      </c>
      <c r="F13300">
        <v>0</v>
      </c>
      <c r="G13300">
        <v>0</v>
      </c>
      <c r="H13300">
        <v>0</v>
      </c>
      <c r="J13300">
        <f t="shared" si="415"/>
        <v>25.858381656000002</v>
      </c>
      <c r="K13300">
        <f t="shared" si="416"/>
        <v>30.052817726295675</v>
      </c>
    </row>
    <row r="13301" spans="2:11" x14ac:dyDescent="0.25">
      <c r="B13301">
        <v>3.3506</v>
      </c>
      <c r="C13301">
        <v>1.8692E-2</v>
      </c>
      <c r="D13301">
        <v>-3.7745880000000001</v>
      </c>
      <c r="E13301">
        <v>0</v>
      </c>
      <c r="F13301">
        <v>0</v>
      </c>
      <c r="G13301">
        <v>0</v>
      </c>
      <c r="H13301">
        <v>0</v>
      </c>
      <c r="J13301">
        <f t="shared" si="415"/>
        <v>25.850837976000005</v>
      </c>
      <c r="K13301">
        <f t="shared" si="416"/>
        <v>30.057987893890875</v>
      </c>
    </row>
    <row r="13302" spans="2:11" x14ac:dyDescent="0.25">
      <c r="B13302">
        <v>3.3508</v>
      </c>
      <c r="C13302">
        <v>1.2503E-2</v>
      </c>
      <c r="D13302">
        <v>-3.7728809999999999</v>
      </c>
      <c r="E13302">
        <v>0</v>
      </c>
      <c r="F13302">
        <v>0</v>
      </c>
      <c r="G13302">
        <v>0</v>
      </c>
      <c r="H13302">
        <v>0</v>
      </c>
      <c r="J13302">
        <f t="shared" si="415"/>
        <v>25.843288800000007</v>
      </c>
      <c r="K13302">
        <f t="shared" si="416"/>
        <v>30.063156551650874</v>
      </c>
    </row>
    <row r="13303" spans="2:11" x14ac:dyDescent="0.25">
      <c r="B13303">
        <v>3.351</v>
      </c>
      <c r="C13303">
        <v>6.0549999999999996E-3</v>
      </c>
      <c r="D13303">
        <v>-3.7711250000000001</v>
      </c>
      <c r="E13303">
        <v>0</v>
      </c>
      <c r="F13303">
        <v>0</v>
      </c>
      <c r="G13303">
        <v>0</v>
      </c>
      <c r="H13303">
        <v>0</v>
      </c>
      <c r="J13303">
        <f t="shared" si="415"/>
        <v>25.835743038000007</v>
      </c>
      <c r="K13303">
        <f t="shared" si="416"/>
        <v>30.068323700258475</v>
      </c>
    </row>
    <row r="13304" spans="2:11" x14ac:dyDescent="0.25">
      <c r="B13304">
        <v>3.3512</v>
      </c>
      <c r="C13304">
        <v>-3.4099999999999999E-4</v>
      </c>
      <c r="D13304">
        <v>-3.766931</v>
      </c>
      <c r="E13304">
        <v>0</v>
      </c>
      <c r="F13304">
        <v>0</v>
      </c>
      <c r="G13304">
        <v>0</v>
      </c>
      <c r="H13304">
        <v>0</v>
      </c>
      <c r="J13304">
        <f t="shared" si="415"/>
        <v>25.828200788000007</v>
      </c>
      <c r="K13304">
        <f t="shared" si="416"/>
        <v>30.073489340416074</v>
      </c>
    </row>
    <row r="13305" spans="2:11" x14ac:dyDescent="0.25">
      <c r="B13305">
        <v>3.3513999999999999</v>
      </c>
      <c r="C13305">
        <v>-5.9119999999999997E-3</v>
      </c>
      <c r="D13305">
        <v>-3.7653180000000002</v>
      </c>
      <c r="E13305">
        <v>0</v>
      </c>
      <c r="F13305">
        <v>0</v>
      </c>
      <c r="G13305">
        <v>0</v>
      </c>
      <c r="H13305">
        <v>0</v>
      </c>
      <c r="J13305">
        <f t="shared" si="415"/>
        <v>25.820666926000008</v>
      </c>
      <c r="K13305">
        <f t="shared" si="416"/>
        <v>30.078653473801275</v>
      </c>
    </row>
    <row r="13306" spans="2:11" x14ac:dyDescent="0.25">
      <c r="B13306">
        <v>3.3515999999999999</v>
      </c>
      <c r="C13306">
        <v>-1.1377E-2</v>
      </c>
      <c r="D13306">
        <v>-3.766057</v>
      </c>
      <c r="E13306">
        <v>0</v>
      </c>
      <c r="F13306">
        <v>0</v>
      </c>
      <c r="G13306">
        <v>0</v>
      </c>
      <c r="H13306">
        <v>0</v>
      </c>
      <c r="J13306">
        <f t="shared" si="415"/>
        <v>25.81313629000001</v>
      </c>
      <c r="K13306">
        <f t="shared" si="416"/>
        <v>30.083816101059274</v>
      </c>
    </row>
    <row r="13307" spans="2:11" x14ac:dyDescent="0.25">
      <c r="B13307">
        <v>3.3517999999999999</v>
      </c>
      <c r="C13307">
        <v>-1.7111000000000001E-2</v>
      </c>
      <c r="D13307">
        <v>-3.7677200000000002</v>
      </c>
      <c r="E13307">
        <v>0</v>
      </c>
      <c r="F13307">
        <v>0</v>
      </c>
      <c r="G13307">
        <v>0</v>
      </c>
      <c r="H13307">
        <v>0</v>
      </c>
      <c r="J13307">
        <f t="shared" si="415"/>
        <v>25.80560417600001</v>
      </c>
      <c r="K13307">
        <f t="shared" si="416"/>
        <v>30.088977221894474</v>
      </c>
    </row>
    <row r="13308" spans="2:11" x14ac:dyDescent="0.25">
      <c r="B13308">
        <v>3.3519999999999999</v>
      </c>
      <c r="C13308">
        <v>-2.3748999999999999E-2</v>
      </c>
      <c r="D13308">
        <v>-3.7692299999999999</v>
      </c>
      <c r="E13308">
        <v>0</v>
      </c>
      <c r="F13308">
        <v>0</v>
      </c>
      <c r="G13308">
        <v>0</v>
      </c>
      <c r="H13308">
        <v>0</v>
      </c>
      <c r="J13308">
        <f t="shared" si="415"/>
        <v>25.798068736000012</v>
      </c>
      <c r="K13308">
        <f t="shared" si="416"/>
        <v>30.094136835641674</v>
      </c>
    </row>
    <row r="13309" spans="2:11" x14ac:dyDescent="0.25">
      <c r="B13309">
        <v>3.3521999999999998</v>
      </c>
      <c r="C13309">
        <v>-3.1191E-2</v>
      </c>
      <c r="D13309">
        <v>-3.766975</v>
      </c>
      <c r="E13309">
        <v>0</v>
      </c>
      <c r="F13309">
        <v>0</v>
      </c>
      <c r="G13309">
        <v>0</v>
      </c>
      <c r="H13309">
        <v>0</v>
      </c>
      <c r="J13309">
        <f t="shared" si="415"/>
        <v>25.790530276000013</v>
      </c>
      <c r="K13309">
        <f t="shared" si="416"/>
        <v>30.099294941696872</v>
      </c>
    </row>
    <row r="13310" spans="2:11" x14ac:dyDescent="0.25">
      <c r="B13310">
        <v>3.3523999999999998</v>
      </c>
      <c r="C13310">
        <v>-3.8893999999999998E-2</v>
      </c>
      <c r="D13310">
        <v>-3.764535</v>
      </c>
      <c r="E13310">
        <v>0</v>
      </c>
      <c r="F13310">
        <v>0</v>
      </c>
      <c r="G13310">
        <v>0</v>
      </c>
      <c r="H13310">
        <v>0</v>
      </c>
      <c r="J13310">
        <f t="shared" si="415"/>
        <v>25.782996326000013</v>
      </c>
      <c r="K13310">
        <f t="shared" si="416"/>
        <v>30.104451540962071</v>
      </c>
    </row>
    <row r="13311" spans="2:11" x14ac:dyDescent="0.25">
      <c r="B13311">
        <v>3.3525999999999998</v>
      </c>
      <c r="C13311">
        <v>-4.6205000000000003E-2</v>
      </c>
      <c r="D13311">
        <v>-3.7602009999999999</v>
      </c>
      <c r="E13311">
        <v>0</v>
      </c>
      <c r="F13311">
        <v>0</v>
      </c>
      <c r="G13311">
        <v>0</v>
      </c>
      <c r="H13311">
        <v>0</v>
      </c>
      <c r="J13311">
        <f t="shared" si="415"/>
        <v>25.775467256000013</v>
      </c>
      <c r="K13311">
        <f t="shared" si="416"/>
        <v>30.109606634413272</v>
      </c>
    </row>
    <row r="13312" spans="2:11" x14ac:dyDescent="0.25">
      <c r="B13312">
        <v>3.3527999999999998</v>
      </c>
      <c r="C13312">
        <v>-5.2887000000000003E-2</v>
      </c>
      <c r="D13312">
        <v>-3.760529</v>
      </c>
      <c r="E13312">
        <v>0</v>
      </c>
      <c r="F13312">
        <v>0</v>
      </c>
      <c r="G13312">
        <v>0</v>
      </c>
      <c r="H13312">
        <v>0</v>
      </c>
      <c r="J13312">
        <f t="shared" si="415"/>
        <v>25.767946854000012</v>
      </c>
      <c r="K13312">
        <f t="shared" si="416"/>
        <v>30.114760223784071</v>
      </c>
    </row>
    <row r="13313" spans="2:11" x14ac:dyDescent="0.25">
      <c r="B13313">
        <v>3.3530000000000002</v>
      </c>
      <c r="C13313">
        <v>-5.9681999999999999E-2</v>
      </c>
      <c r="D13313">
        <v>-3.7607759999999999</v>
      </c>
      <c r="E13313">
        <v>0</v>
      </c>
      <c r="F13313">
        <v>0</v>
      </c>
      <c r="G13313">
        <v>0</v>
      </c>
      <c r="H13313">
        <v>0</v>
      </c>
      <c r="J13313">
        <f t="shared" si="415"/>
        <v>25.760425795999996</v>
      </c>
      <c r="K13313">
        <f t="shared" si="416"/>
        <v>30.119912308943281</v>
      </c>
    </row>
    <row r="13314" spans="2:11" x14ac:dyDescent="0.25">
      <c r="B13314">
        <v>3.3532000000000002</v>
      </c>
      <c r="C13314">
        <v>-6.6693000000000002E-2</v>
      </c>
      <c r="D13314">
        <v>-3.7631739999999998</v>
      </c>
      <c r="E13314">
        <v>0</v>
      </c>
      <c r="F13314">
        <v>0</v>
      </c>
      <c r="G13314">
        <v>0</v>
      </c>
      <c r="H13314">
        <v>0</v>
      </c>
      <c r="J13314">
        <f t="shared" si="415"/>
        <v>25.752904243999996</v>
      </c>
      <c r="K13314">
        <f t="shared" si="416"/>
        <v>30.12506288979208</v>
      </c>
    </row>
    <row r="13315" spans="2:11" x14ac:dyDescent="0.25">
      <c r="B13315">
        <v>3.3534000000000002</v>
      </c>
      <c r="C13315">
        <v>-7.4743000000000004E-2</v>
      </c>
      <c r="D13315">
        <v>-3.763236</v>
      </c>
      <c r="E13315">
        <v>0</v>
      </c>
      <c r="F13315">
        <v>0</v>
      </c>
      <c r="G13315">
        <v>0</v>
      </c>
      <c r="H13315">
        <v>0</v>
      </c>
      <c r="J13315">
        <f t="shared" si="415"/>
        <v>25.745377895999997</v>
      </c>
      <c r="K13315">
        <f t="shared" si="416"/>
        <v>30.130211965371281</v>
      </c>
    </row>
    <row r="13316" spans="2:11" x14ac:dyDescent="0.25">
      <c r="B13316">
        <v>3.3536000000000001</v>
      </c>
      <c r="C13316">
        <v>-8.3247000000000002E-2</v>
      </c>
      <c r="D13316">
        <v>-3.7613150000000002</v>
      </c>
      <c r="E13316">
        <v>0</v>
      </c>
      <c r="F13316">
        <v>0</v>
      </c>
      <c r="G13316">
        <v>0</v>
      </c>
      <c r="H13316">
        <v>0</v>
      </c>
      <c r="J13316">
        <f t="shared" si="415"/>
        <v>25.737851423999999</v>
      </c>
      <c r="K13316">
        <f t="shared" si="416"/>
        <v>30.135359535656079</v>
      </c>
    </row>
    <row r="13317" spans="2:11" x14ac:dyDescent="0.25">
      <c r="B13317">
        <v>3.3538000000000001</v>
      </c>
      <c r="C13317">
        <v>-9.2035000000000006E-2</v>
      </c>
      <c r="D13317">
        <v>-3.7581009999999999</v>
      </c>
      <c r="E13317">
        <v>0</v>
      </c>
      <c r="F13317">
        <v>0</v>
      </c>
      <c r="G13317">
        <v>0</v>
      </c>
      <c r="H13317">
        <v>0</v>
      </c>
      <c r="J13317">
        <f t="shared" si="415"/>
        <v>25.730328793999998</v>
      </c>
      <c r="K13317">
        <f t="shared" si="416"/>
        <v>30.14050560141488</v>
      </c>
    </row>
    <row r="13318" spans="2:11" x14ac:dyDescent="0.25">
      <c r="B13318">
        <v>3.3540000000000001</v>
      </c>
      <c r="C13318">
        <v>-0.10036100000000001</v>
      </c>
      <c r="D13318">
        <v>-3.7552270000000001</v>
      </c>
      <c r="E13318">
        <v>0</v>
      </c>
      <c r="F13318">
        <v>0</v>
      </c>
      <c r="G13318">
        <v>0</v>
      </c>
      <c r="H13318">
        <v>0</v>
      </c>
      <c r="J13318">
        <f t="shared" si="415"/>
        <v>25.722812592</v>
      </c>
      <c r="K13318">
        <f t="shared" si="416"/>
        <v>30.145650163933279</v>
      </c>
    </row>
    <row r="13319" spans="2:11" x14ac:dyDescent="0.25">
      <c r="B13319">
        <v>3.3542000000000001</v>
      </c>
      <c r="C13319">
        <v>-0.108031</v>
      </c>
      <c r="D13319">
        <v>-3.7559719999999999</v>
      </c>
      <c r="E13319">
        <v>0</v>
      </c>
      <c r="F13319">
        <v>0</v>
      </c>
      <c r="G13319">
        <v>0</v>
      </c>
      <c r="H13319">
        <v>0</v>
      </c>
      <c r="J13319">
        <f t="shared" si="415"/>
        <v>25.715302138000002</v>
      </c>
      <c r="K13319">
        <f t="shared" si="416"/>
        <v>30.150793224360878</v>
      </c>
    </row>
    <row r="13320" spans="2:11" x14ac:dyDescent="0.25">
      <c r="B13320">
        <v>3.3544</v>
      </c>
      <c r="C13320">
        <v>-0.115871</v>
      </c>
      <c r="D13320">
        <v>-3.7569569999999999</v>
      </c>
      <c r="E13320">
        <v>0</v>
      </c>
      <c r="F13320">
        <v>0</v>
      </c>
      <c r="G13320">
        <v>0</v>
      </c>
      <c r="H13320">
        <v>0</v>
      </c>
      <c r="J13320">
        <f t="shared" si="415"/>
        <v>25.707790194000001</v>
      </c>
      <c r="K13320">
        <f t="shared" si="416"/>
        <v>30.15593478239968</v>
      </c>
    </row>
    <row r="13321" spans="2:11" x14ac:dyDescent="0.25">
      <c r="B13321">
        <v>3.3546</v>
      </c>
      <c r="C13321">
        <v>-0.124323</v>
      </c>
      <c r="D13321">
        <v>-3.7598690000000001</v>
      </c>
      <c r="E13321">
        <v>0</v>
      </c>
      <c r="F13321">
        <v>0</v>
      </c>
      <c r="G13321">
        <v>0</v>
      </c>
      <c r="H13321">
        <v>0</v>
      </c>
      <c r="J13321">
        <f t="shared" si="415"/>
        <v>25.700276280000001</v>
      </c>
      <c r="K13321">
        <f t="shared" si="416"/>
        <v>30.161074837655679</v>
      </c>
    </row>
    <row r="13322" spans="2:11" x14ac:dyDescent="0.25">
      <c r="B13322">
        <v>3.3548</v>
      </c>
      <c r="C13322">
        <v>-0.13380400000000001</v>
      </c>
      <c r="D13322">
        <v>-3.7582100000000001</v>
      </c>
      <c r="E13322">
        <v>0</v>
      </c>
      <c r="F13322">
        <v>0</v>
      </c>
      <c r="G13322">
        <v>0</v>
      </c>
      <c r="H13322">
        <v>0</v>
      </c>
      <c r="J13322">
        <f t="shared" si="415"/>
        <v>25.692756542000001</v>
      </c>
      <c r="K13322">
        <f t="shared" si="416"/>
        <v>30.166213388964078</v>
      </c>
    </row>
    <row r="13323" spans="2:11" x14ac:dyDescent="0.25">
      <c r="B13323">
        <v>3.355</v>
      </c>
      <c r="C13323">
        <v>-0.14363200000000001</v>
      </c>
      <c r="D13323">
        <v>-3.7563360000000001</v>
      </c>
      <c r="E13323">
        <v>0</v>
      </c>
      <c r="F13323">
        <v>0</v>
      </c>
      <c r="G13323">
        <v>0</v>
      </c>
      <c r="H13323">
        <v>0</v>
      </c>
      <c r="J13323">
        <f t="shared" si="415"/>
        <v>25.685240122000003</v>
      </c>
      <c r="K13323">
        <f t="shared" si="416"/>
        <v>30.171350436988476</v>
      </c>
    </row>
    <row r="13324" spans="2:11" x14ac:dyDescent="0.25">
      <c r="B13324">
        <v>3.3552</v>
      </c>
      <c r="C13324">
        <v>-0.15353700000000001</v>
      </c>
      <c r="D13324">
        <v>-3.7524090000000001</v>
      </c>
      <c r="E13324">
        <v>0</v>
      </c>
      <c r="F13324">
        <v>0</v>
      </c>
      <c r="G13324">
        <v>0</v>
      </c>
      <c r="H13324">
        <v>0</v>
      </c>
      <c r="J13324">
        <f t="shared" si="415"/>
        <v>25.677727450000003</v>
      </c>
      <c r="K13324">
        <f t="shared" si="416"/>
        <v>30.176485982478475</v>
      </c>
    </row>
    <row r="13325" spans="2:11" x14ac:dyDescent="0.25">
      <c r="B13325">
        <v>3.3553999999999999</v>
      </c>
      <c r="C13325">
        <v>-0.16256599999999999</v>
      </c>
      <c r="D13325">
        <v>-3.7507670000000002</v>
      </c>
      <c r="E13325">
        <v>0</v>
      </c>
      <c r="F13325">
        <v>0</v>
      </c>
      <c r="G13325">
        <v>0</v>
      </c>
      <c r="H13325">
        <v>0</v>
      </c>
      <c r="J13325">
        <f t="shared" si="415"/>
        <v>25.670222632000005</v>
      </c>
      <c r="K13325">
        <f t="shared" si="416"/>
        <v>30.181620027004875</v>
      </c>
    </row>
    <row r="13326" spans="2:11" x14ac:dyDescent="0.25">
      <c r="B13326">
        <v>3.3555999999999999</v>
      </c>
      <c r="C13326">
        <v>-0.171347</v>
      </c>
      <c r="D13326">
        <v>-3.7515529999999999</v>
      </c>
      <c r="E13326">
        <v>0</v>
      </c>
      <c r="F13326">
        <v>0</v>
      </c>
      <c r="G13326">
        <v>0</v>
      </c>
      <c r="H13326">
        <v>0</v>
      </c>
      <c r="J13326">
        <f t="shared" si="415"/>
        <v>25.662721098000006</v>
      </c>
      <c r="K13326">
        <f t="shared" si="416"/>
        <v>30.186752571224474</v>
      </c>
    </row>
    <row r="13327" spans="2:11" x14ac:dyDescent="0.25">
      <c r="B13327">
        <v>3.3557999999999999</v>
      </c>
      <c r="C13327">
        <v>-0.180283</v>
      </c>
      <c r="D13327">
        <v>-3.7532830000000001</v>
      </c>
      <c r="E13327">
        <v>0</v>
      </c>
      <c r="F13327">
        <v>0</v>
      </c>
      <c r="G13327">
        <v>0</v>
      </c>
      <c r="H13327">
        <v>0</v>
      </c>
      <c r="J13327">
        <f t="shared" si="415"/>
        <v>25.655217992000008</v>
      </c>
      <c r="K13327">
        <f t="shared" si="416"/>
        <v>30.191883614822874</v>
      </c>
    </row>
    <row r="13328" spans="2:11" x14ac:dyDescent="0.25">
      <c r="B13328">
        <v>3.3559999999999999</v>
      </c>
      <c r="C13328">
        <v>-0.19028700000000001</v>
      </c>
      <c r="D13328">
        <v>-3.7547290000000002</v>
      </c>
      <c r="E13328">
        <v>0</v>
      </c>
      <c r="F13328">
        <v>0</v>
      </c>
      <c r="G13328">
        <v>0</v>
      </c>
      <c r="H13328">
        <v>0</v>
      </c>
      <c r="J13328">
        <f t="shared" si="415"/>
        <v>25.647711426000008</v>
      </c>
      <c r="K13328">
        <f t="shared" si="416"/>
        <v>30.197013157108074</v>
      </c>
    </row>
    <row r="13329" spans="2:11" x14ac:dyDescent="0.25">
      <c r="B13329">
        <v>3.3561999999999999</v>
      </c>
      <c r="C13329">
        <v>-0.20113</v>
      </c>
      <c r="D13329">
        <v>-3.752224</v>
      </c>
      <c r="E13329">
        <v>0</v>
      </c>
      <c r="F13329">
        <v>0</v>
      </c>
      <c r="G13329">
        <v>0</v>
      </c>
      <c r="H13329">
        <v>0</v>
      </c>
      <c r="J13329">
        <f t="shared" si="415"/>
        <v>25.64020196800001</v>
      </c>
      <c r="K13329">
        <f t="shared" si="416"/>
        <v>30.202141197501675</v>
      </c>
    </row>
    <row r="13330" spans="2:11" x14ac:dyDescent="0.25">
      <c r="B13330">
        <v>3.3563999999999998</v>
      </c>
      <c r="C13330">
        <v>-0.21230599999999999</v>
      </c>
      <c r="D13330">
        <v>-3.7497579999999999</v>
      </c>
      <c r="E13330">
        <v>0</v>
      </c>
      <c r="F13330">
        <v>0</v>
      </c>
      <c r="G13330">
        <v>0</v>
      </c>
      <c r="H13330">
        <v>0</v>
      </c>
      <c r="J13330">
        <f t="shared" si="415"/>
        <v>25.632697520000011</v>
      </c>
      <c r="K13330">
        <f t="shared" si="416"/>
        <v>30.207267737005672</v>
      </c>
    </row>
    <row r="13331" spans="2:11" x14ac:dyDescent="0.25">
      <c r="B13331">
        <v>3.3565999999999998</v>
      </c>
      <c r="C13331">
        <v>-0.22289600000000001</v>
      </c>
      <c r="D13331">
        <v>-3.7454619999999998</v>
      </c>
      <c r="E13331">
        <v>0</v>
      </c>
      <c r="F13331">
        <v>0</v>
      </c>
      <c r="G13331">
        <v>0</v>
      </c>
      <c r="H13331">
        <v>0</v>
      </c>
      <c r="J13331">
        <f t="shared" si="415"/>
        <v>25.625198004000012</v>
      </c>
      <c r="K13331">
        <f t="shared" si="416"/>
        <v>30.212392776606471</v>
      </c>
    </row>
    <row r="13332" spans="2:11" x14ac:dyDescent="0.25">
      <c r="B13332">
        <v>3.3567999999999998</v>
      </c>
      <c r="C13332">
        <v>-0.232628</v>
      </c>
      <c r="D13332">
        <v>-3.745711</v>
      </c>
      <c r="E13332">
        <v>0</v>
      </c>
      <c r="F13332">
        <v>0</v>
      </c>
      <c r="G13332">
        <v>0</v>
      </c>
      <c r="H13332">
        <v>0</v>
      </c>
      <c r="J13332">
        <f t="shared" si="415"/>
        <v>25.617707080000013</v>
      </c>
      <c r="K13332">
        <f t="shared" si="416"/>
        <v>30.217516318022472</v>
      </c>
    </row>
    <row r="13333" spans="2:11" x14ac:dyDescent="0.25">
      <c r="B13333">
        <v>3.3570000000000002</v>
      </c>
      <c r="C13333">
        <v>-0.24243600000000001</v>
      </c>
      <c r="D13333">
        <v>-3.745984</v>
      </c>
      <c r="E13333">
        <v>0</v>
      </c>
      <c r="F13333">
        <v>0</v>
      </c>
      <c r="G13333">
        <v>0</v>
      </c>
      <c r="H13333">
        <v>0</v>
      </c>
      <c r="J13333">
        <f t="shared" si="415"/>
        <v>25.610215657999998</v>
      </c>
      <c r="K13333">
        <f t="shared" si="416"/>
        <v>30.222638361154083</v>
      </c>
    </row>
    <row r="13334" spans="2:11" x14ac:dyDescent="0.25">
      <c r="B13334">
        <v>3.3572000000000002</v>
      </c>
      <c r="C13334">
        <v>-0.25254700000000002</v>
      </c>
      <c r="D13334">
        <v>-3.7483270000000002</v>
      </c>
      <c r="E13334">
        <v>0</v>
      </c>
      <c r="F13334">
        <v>0</v>
      </c>
      <c r="G13334">
        <v>0</v>
      </c>
      <c r="H13334">
        <v>0</v>
      </c>
      <c r="J13334">
        <f t="shared" si="415"/>
        <v>25.602723689999998</v>
      </c>
      <c r="K13334">
        <f t="shared" si="416"/>
        <v>30.227758905892081</v>
      </c>
    </row>
    <row r="13335" spans="2:11" x14ac:dyDescent="0.25">
      <c r="B13335">
        <v>3.3574000000000002</v>
      </c>
      <c r="C13335">
        <v>-0.263604</v>
      </c>
      <c r="D13335">
        <v>-3.7481979999999999</v>
      </c>
      <c r="E13335">
        <v>0</v>
      </c>
      <c r="F13335">
        <v>0</v>
      </c>
      <c r="G13335">
        <v>0</v>
      </c>
      <c r="H13335">
        <v>0</v>
      </c>
      <c r="J13335">
        <f t="shared" si="415"/>
        <v>25.595227035999997</v>
      </c>
      <c r="K13335">
        <f t="shared" si="416"/>
        <v>30.23287795129928</v>
      </c>
    </row>
    <row r="13336" spans="2:11" x14ac:dyDescent="0.25">
      <c r="B13336">
        <v>3.3576000000000001</v>
      </c>
      <c r="C13336">
        <v>-0.27533600000000003</v>
      </c>
      <c r="D13336">
        <v>-3.7460749999999998</v>
      </c>
      <c r="E13336">
        <v>0</v>
      </c>
      <c r="F13336">
        <v>0</v>
      </c>
      <c r="G13336">
        <v>0</v>
      </c>
      <c r="H13336">
        <v>0</v>
      </c>
      <c r="J13336">
        <f t="shared" si="415"/>
        <v>25.587730639999997</v>
      </c>
      <c r="K13336">
        <f t="shared" si="416"/>
        <v>30.237995497427278</v>
      </c>
    </row>
    <row r="13337" spans="2:11" x14ac:dyDescent="0.25">
      <c r="B13337">
        <v>3.3578000000000001</v>
      </c>
      <c r="C13337">
        <v>-0.28701100000000002</v>
      </c>
      <c r="D13337">
        <v>-3.742731</v>
      </c>
      <c r="E13337">
        <v>0</v>
      </c>
      <c r="F13337">
        <v>0</v>
      </c>
      <c r="G13337">
        <v>0</v>
      </c>
      <c r="H13337">
        <v>0</v>
      </c>
      <c r="J13337">
        <f t="shared" si="415"/>
        <v>25.580238489999996</v>
      </c>
      <c r="K13337">
        <f t="shared" si="416"/>
        <v>30.243111545125277</v>
      </c>
    </row>
    <row r="13338" spans="2:11" x14ac:dyDescent="0.25">
      <c r="B13338">
        <v>3.3580000000000001</v>
      </c>
      <c r="C13338">
        <v>-0.29794799999999999</v>
      </c>
      <c r="D13338">
        <v>-3.7394470000000002</v>
      </c>
      <c r="E13338">
        <v>0</v>
      </c>
      <c r="F13338">
        <v>0</v>
      </c>
      <c r="G13338">
        <v>0</v>
      </c>
      <c r="H13338">
        <v>0</v>
      </c>
      <c r="J13338">
        <f t="shared" si="415"/>
        <v>25.572753027999997</v>
      </c>
      <c r="K13338">
        <f t="shared" si="416"/>
        <v>30.248226095730878</v>
      </c>
    </row>
    <row r="13339" spans="2:11" x14ac:dyDescent="0.25">
      <c r="B13339">
        <v>3.3582000000000001</v>
      </c>
      <c r="C13339">
        <v>-0.308394</v>
      </c>
      <c r="D13339">
        <v>-3.7402090000000001</v>
      </c>
      <c r="E13339">
        <v>0</v>
      </c>
      <c r="F13339">
        <v>0</v>
      </c>
      <c r="G13339">
        <v>0</v>
      </c>
      <c r="H13339">
        <v>0</v>
      </c>
      <c r="J13339">
        <f t="shared" si="415"/>
        <v>25.565274133999999</v>
      </c>
      <c r="K13339">
        <f t="shared" si="416"/>
        <v>30.253339150557679</v>
      </c>
    </row>
    <row r="13340" spans="2:11" x14ac:dyDescent="0.25">
      <c r="B13340">
        <v>3.3584000000000001</v>
      </c>
      <c r="C13340">
        <v>-0.31887900000000002</v>
      </c>
      <c r="D13340">
        <v>-3.7410389999999998</v>
      </c>
      <c r="E13340">
        <v>0</v>
      </c>
      <c r="F13340">
        <v>0</v>
      </c>
      <c r="G13340">
        <v>0</v>
      </c>
      <c r="H13340">
        <v>0</v>
      </c>
      <c r="J13340">
        <f t="shared" si="415"/>
        <v>25.557793715999999</v>
      </c>
      <c r="K13340">
        <f t="shared" si="416"/>
        <v>30.258450709300877</v>
      </c>
    </row>
    <row r="13341" spans="2:11" x14ac:dyDescent="0.25">
      <c r="B13341">
        <v>3.3586</v>
      </c>
      <c r="C13341">
        <v>-0.32985999999999999</v>
      </c>
      <c r="D13341">
        <v>-3.7437429999999998</v>
      </c>
      <c r="E13341">
        <v>0</v>
      </c>
      <c r="F13341">
        <v>0</v>
      </c>
      <c r="G13341">
        <v>0</v>
      </c>
      <c r="H13341">
        <v>0</v>
      </c>
      <c r="J13341">
        <f t="shared" si="415"/>
        <v>25.550311638</v>
      </c>
      <c r="K13341">
        <f t="shared" si="416"/>
        <v>30.263560771628477</v>
      </c>
    </row>
    <row r="13342" spans="2:11" x14ac:dyDescent="0.25">
      <c r="B13342">
        <v>3.3588</v>
      </c>
      <c r="C13342">
        <v>-0.341893</v>
      </c>
      <c r="D13342">
        <v>-3.741708</v>
      </c>
      <c r="E13342">
        <v>0</v>
      </c>
      <c r="F13342">
        <v>0</v>
      </c>
      <c r="G13342">
        <v>0</v>
      </c>
      <c r="H13342">
        <v>0</v>
      </c>
      <c r="J13342">
        <f t="shared" si="415"/>
        <v>25.542824152000001</v>
      </c>
      <c r="K13342">
        <f t="shared" si="416"/>
        <v>30.268669336458878</v>
      </c>
    </row>
    <row r="13343" spans="2:11" x14ac:dyDescent="0.25">
      <c r="B13343">
        <v>3.359</v>
      </c>
      <c r="C13343">
        <v>-0.35403099999999998</v>
      </c>
      <c r="D13343">
        <v>-3.7398720000000001</v>
      </c>
      <c r="E13343">
        <v>0</v>
      </c>
      <c r="F13343">
        <v>0</v>
      </c>
      <c r="G13343">
        <v>0</v>
      </c>
      <c r="H13343">
        <v>0</v>
      </c>
      <c r="J13343">
        <f t="shared" si="415"/>
        <v>25.535340736000002</v>
      </c>
      <c r="K13343">
        <f t="shared" si="416"/>
        <v>30.273776404606078</v>
      </c>
    </row>
    <row r="13344" spans="2:11" x14ac:dyDescent="0.25">
      <c r="B13344">
        <v>3.3592</v>
      </c>
      <c r="C13344">
        <v>-0.366228</v>
      </c>
      <c r="D13344">
        <v>-3.7357520000000002</v>
      </c>
      <c r="E13344">
        <v>0</v>
      </c>
      <c r="F13344">
        <v>0</v>
      </c>
      <c r="G13344">
        <v>0</v>
      </c>
      <c r="H13344">
        <v>0</v>
      </c>
      <c r="J13344">
        <f t="shared" si="415"/>
        <v>25.527860992000004</v>
      </c>
      <c r="K13344">
        <f t="shared" si="416"/>
        <v>30.278881976804477</v>
      </c>
    </row>
    <row r="13345" spans="2:11" x14ac:dyDescent="0.25">
      <c r="B13345">
        <v>3.3593999999999999</v>
      </c>
      <c r="C13345">
        <v>-0.37758999999999998</v>
      </c>
      <c r="D13345">
        <v>-3.73394</v>
      </c>
      <c r="E13345">
        <v>0</v>
      </c>
      <c r="F13345">
        <v>0</v>
      </c>
      <c r="G13345">
        <v>0</v>
      </c>
      <c r="H13345">
        <v>0</v>
      </c>
      <c r="J13345">
        <f t="shared" si="415"/>
        <v>25.520389488000006</v>
      </c>
      <c r="K13345">
        <f t="shared" si="416"/>
        <v>30.283986054702076</v>
      </c>
    </row>
    <row r="13346" spans="2:11" x14ac:dyDescent="0.25">
      <c r="B13346">
        <v>3.3595999999999999</v>
      </c>
      <c r="C13346">
        <v>-0.38862600000000003</v>
      </c>
      <c r="D13346">
        <v>-3.7345670000000002</v>
      </c>
      <c r="E13346">
        <v>0</v>
      </c>
      <c r="F13346">
        <v>0</v>
      </c>
      <c r="G13346">
        <v>0</v>
      </c>
      <c r="H13346">
        <v>0</v>
      </c>
      <c r="J13346">
        <f t="shared" si="415"/>
        <v>25.512921608000006</v>
      </c>
      <c r="K13346">
        <f t="shared" si="416"/>
        <v>30.289088639023674</v>
      </c>
    </row>
    <row r="13347" spans="2:11" x14ac:dyDescent="0.25">
      <c r="B13347">
        <v>3.3597999999999999</v>
      </c>
      <c r="C13347">
        <v>-0.39972000000000002</v>
      </c>
      <c r="D13347">
        <v>-3.735948</v>
      </c>
      <c r="E13347">
        <v>0</v>
      </c>
      <c r="F13347">
        <v>0</v>
      </c>
      <c r="G13347">
        <v>0</v>
      </c>
      <c r="H13347">
        <v>0</v>
      </c>
      <c r="J13347">
        <f t="shared" si="415"/>
        <v>25.505452474000005</v>
      </c>
      <c r="K13347">
        <f t="shared" si="416"/>
        <v>30.294189729518475</v>
      </c>
    </row>
    <row r="13348" spans="2:11" x14ac:dyDescent="0.25">
      <c r="B13348">
        <v>3.36</v>
      </c>
      <c r="C13348">
        <v>-0.41172700000000001</v>
      </c>
      <c r="D13348">
        <v>-3.7373440000000002</v>
      </c>
      <c r="E13348">
        <v>0</v>
      </c>
      <c r="F13348">
        <v>0</v>
      </c>
      <c r="G13348">
        <v>0</v>
      </c>
      <c r="H13348">
        <v>0</v>
      </c>
      <c r="J13348">
        <f t="shared" si="415"/>
        <v>25.497980578000007</v>
      </c>
      <c r="K13348">
        <f t="shared" si="416"/>
        <v>30.299289325634074</v>
      </c>
    </row>
    <row r="13349" spans="2:11" x14ac:dyDescent="0.25">
      <c r="B13349">
        <v>3.3601999999999999</v>
      </c>
      <c r="C13349">
        <v>-0.42451</v>
      </c>
      <c r="D13349">
        <v>-3.7347700000000001</v>
      </c>
      <c r="E13349">
        <v>0</v>
      </c>
      <c r="F13349">
        <v>0</v>
      </c>
      <c r="G13349">
        <v>0</v>
      </c>
      <c r="H13349">
        <v>0</v>
      </c>
      <c r="J13349">
        <f t="shared" si="415"/>
        <v>25.490505890000009</v>
      </c>
      <c r="K13349">
        <f t="shared" si="416"/>
        <v>30.304387426812074</v>
      </c>
    </row>
    <row r="13350" spans="2:11" x14ac:dyDescent="0.25">
      <c r="B13350">
        <v>3.3603999999999998</v>
      </c>
      <c r="C13350">
        <v>-0.43737500000000001</v>
      </c>
      <c r="D13350">
        <v>-3.7320890000000002</v>
      </c>
      <c r="E13350">
        <v>0</v>
      </c>
      <c r="F13350">
        <v>0</v>
      </c>
      <c r="G13350">
        <v>0</v>
      </c>
      <c r="H13350">
        <v>0</v>
      </c>
      <c r="J13350">
        <f t="shared" si="415"/>
        <v>25.48303635000001</v>
      </c>
      <c r="K13350">
        <f t="shared" si="416"/>
        <v>30.309484034082072</v>
      </c>
    </row>
    <row r="13351" spans="2:11" x14ac:dyDescent="0.25">
      <c r="B13351">
        <v>3.3605999999999998</v>
      </c>
      <c r="C13351">
        <v>-0.44984800000000003</v>
      </c>
      <c r="D13351">
        <v>-3.7276259999999999</v>
      </c>
      <c r="E13351">
        <v>0</v>
      </c>
      <c r="F13351">
        <v>0</v>
      </c>
      <c r="G13351">
        <v>0</v>
      </c>
      <c r="H13351">
        <v>0</v>
      </c>
      <c r="J13351">
        <f t="shared" si="415"/>
        <v>25.47557217200001</v>
      </c>
      <c r="K13351">
        <f t="shared" si="416"/>
        <v>30.314579148516472</v>
      </c>
    </row>
    <row r="13352" spans="2:11" x14ac:dyDescent="0.25">
      <c r="B13352">
        <v>3.3607999999999998</v>
      </c>
      <c r="C13352">
        <v>-0.46152300000000002</v>
      </c>
      <c r="D13352">
        <v>-3.7275290000000001</v>
      </c>
      <c r="E13352">
        <v>0</v>
      </c>
      <c r="F13352">
        <v>0</v>
      </c>
      <c r="G13352">
        <v>0</v>
      </c>
      <c r="H13352">
        <v>0</v>
      </c>
      <c r="J13352">
        <f t="shared" si="415"/>
        <v>25.468116920000011</v>
      </c>
      <c r="K13352">
        <f t="shared" si="416"/>
        <v>30.319672771900471</v>
      </c>
    </row>
    <row r="13353" spans="2:11" x14ac:dyDescent="0.25">
      <c r="B13353">
        <v>3.3610000000000002</v>
      </c>
      <c r="C13353">
        <v>-0.47302499999999997</v>
      </c>
      <c r="D13353">
        <v>-3.7275320000000001</v>
      </c>
      <c r="E13353">
        <v>0</v>
      </c>
      <c r="F13353">
        <v>0</v>
      </c>
      <c r="G13353">
        <v>0</v>
      </c>
      <c r="H13353">
        <v>0</v>
      </c>
      <c r="J13353">
        <f t="shared" si="415"/>
        <v>25.460661861999995</v>
      </c>
      <c r="K13353">
        <f t="shared" si="416"/>
        <v>30.324764904272882</v>
      </c>
    </row>
    <row r="13354" spans="2:11" x14ac:dyDescent="0.25">
      <c r="B13354">
        <v>3.3612000000000002</v>
      </c>
      <c r="C13354">
        <v>-0.48471999999999998</v>
      </c>
      <c r="D13354">
        <v>-3.7296670000000001</v>
      </c>
      <c r="E13354">
        <v>0</v>
      </c>
      <c r="F13354">
        <v>0</v>
      </c>
      <c r="G13354">
        <v>0</v>
      </c>
      <c r="H13354">
        <v>0</v>
      </c>
      <c r="J13354">
        <f t="shared" si="415"/>
        <v>25.453206797999997</v>
      </c>
      <c r="K13354">
        <f t="shared" si="416"/>
        <v>30.329855545632483</v>
      </c>
    </row>
    <row r="13355" spans="2:11" x14ac:dyDescent="0.25">
      <c r="B13355">
        <v>3.3614000000000002</v>
      </c>
      <c r="C13355">
        <v>-0.49745400000000001</v>
      </c>
      <c r="D13355">
        <v>-3.7293880000000001</v>
      </c>
      <c r="E13355">
        <v>0</v>
      </c>
      <c r="F13355">
        <v>0</v>
      </c>
      <c r="G13355">
        <v>0</v>
      </c>
      <c r="H13355">
        <v>0</v>
      </c>
      <c r="J13355">
        <f t="shared" si="415"/>
        <v>25.445747463999997</v>
      </c>
      <c r="K13355">
        <f t="shared" si="416"/>
        <v>30.334944695125284</v>
      </c>
    </row>
    <row r="13356" spans="2:11" x14ac:dyDescent="0.25">
      <c r="B13356">
        <v>3.3616000000000001</v>
      </c>
      <c r="C13356">
        <v>-0.51067700000000005</v>
      </c>
      <c r="D13356">
        <v>-3.7268110000000001</v>
      </c>
      <c r="E13356">
        <v>0</v>
      </c>
      <c r="F13356">
        <v>0</v>
      </c>
      <c r="G13356">
        <v>0</v>
      </c>
      <c r="H13356">
        <v>0</v>
      </c>
      <c r="J13356">
        <f t="shared" si="415"/>
        <v>25.438288687999997</v>
      </c>
      <c r="K13356">
        <f t="shared" si="416"/>
        <v>30.340032352862885</v>
      </c>
    </row>
    <row r="13357" spans="2:11" x14ac:dyDescent="0.25">
      <c r="B13357">
        <v>3.3618000000000001</v>
      </c>
      <c r="C13357">
        <v>-0.52399899999999999</v>
      </c>
      <c r="D13357">
        <v>-3.723341</v>
      </c>
      <c r="E13357">
        <v>0</v>
      </c>
      <c r="F13357">
        <v>0</v>
      </c>
      <c r="G13357">
        <v>0</v>
      </c>
      <c r="H13357">
        <v>0</v>
      </c>
      <c r="J13357">
        <f t="shared" si="415"/>
        <v>25.430835065999997</v>
      </c>
      <c r="K13357">
        <f t="shared" si="416"/>
        <v>30.345118519876085</v>
      </c>
    </row>
    <row r="13358" spans="2:11" x14ac:dyDescent="0.25">
      <c r="B13358">
        <v>3.3620000000000001</v>
      </c>
      <c r="C13358">
        <v>-0.53644700000000001</v>
      </c>
      <c r="D13358">
        <v>-3.719849</v>
      </c>
      <c r="E13358">
        <v>0</v>
      </c>
      <c r="F13358">
        <v>0</v>
      </c>
      <c r="G13358">
        <v>0</v>
      </c>
      <c r="H13358">
        <v>0</v>
      </c>
      <c r="J13358">
        <f t="shared" si="415"/>
        <v>25.423388383999999</v>
      </c>
      <c r="K13358">
        <f t="shared" si="416"/>
        <v>30.350203197552883</v>
      </c>
    </row>
    <row r="13359" spans="2:11" x14ac:dyDescent="0.25">
      <c r="B13359">
        <v>3.3622000000000001</v>
      </c>
      <c r="C13359">
        <v>-0.54825800000000002</v>
      </c>
      <c r="D13359">
        <v>-3.7203059999999999</v>
      </c>
      <c r="E13359">
        <v>0</v>
      </c>
      <c r="F13359">
        <v>0</v>
      </c>
      <c r="G13359">
        <v>0</v>
      </c>
      <c r="H13359">
        <v>0</v>
      </c>
      <c r="J13359">
        <f t="shared" si="415"/>
        <v>25.415948686</v>
      </c>
      <c r="K13359">
        <f t="shared" si="416"/>
        <v>30.355286387290082</v>
      </c>
    </row>
    <row r="13360" spans="2:11" x14ac:dyDescent="0.25">
      <c r="B13360">
        <v>3.3624000000000001</v>
      </c>
      <c r="C13360">
        <v>-0.55992699999999995</v>
      </c>
      <c r="D13360">
        <v>-3.7209859999999999</v>
      </c>
      <c r="E13360">
        <v>0</v>
      </c>
      <c r="F13360">
        <v>0</v>
      </c>
      <c r="G13360">
        <v>0</v>
      </c>
      <c r="H13360">
        <v>0</v>
      </c>
      <c r="J13360">
        <f t="shared" si="415"/>
        <v>25.408508074</v>
      </c>
      <c r="K13360">
        <f t="shared" si="416"/>
        <v>30.360368088904881</v>
      </c>
    </row>
    <row r="13361" spans="2:11" x14ac:dyDescent="0.25">
      <c r="B13361">
        <v>3.3626</v>
      </c>
      <c r="C13361">
        <v>-0.57230999999999999</v>
      </c>
      <c r="D13361">
        <v>-3.7234259999999999</v>
      </c>
      <c r="E13361">
        <v>0</v>
      </c>
      <c r="F13361">
        <v>0</v>
      </c>
      <c r="G13361">
        <v>0</v>
      </c>
      <c r="H13361">
        <v>0</v>
      </c>
      <c r="J13361">
        <f t="shared" si="415"/>
        <v>25.401066102000001</v>
      </c>
      <c r="K13361">
        <f t="shared" si="416"/>
        <v>30.36544830212528</v>
      </c>
    </row>
    <row r="13362" spans="2:11" x14ac:dyDescent="0.25">
      <c r="B13362">
        <v>3.3628</v>
      </c>
      <c r="C13362">
        <v>-0.58564099999999997</v>
      </c>
      <c r="D13362">
        <v>-3.7212559999999999</v>
      </c>
      <c r="E13362">
        <v>0</v>
      </c>
      <c r="F13362">
        <v>0</v>
      </c>
      <c r="G13362">
        <v>0</v>
      </c>
      <c r="H13362">
        <v>0</v>
      </c>
      <c r="J13362">
        <f t="shared" ref="J13362:J13425" si="417">(B13362-B13361)*10*D13361+J13361</f>
        <v>25.393619250000004</v>
      </c>
      <c r="K13362">
        <f t="shared" ref="K13362:K13425" si="418">(B13362-B13361)*J13362+K13361</f>
        <v>30.370527025975278</v>
      </c>
    </row>
    <row r="13363" spans="2:11" x14ac:dyDescent="0.25">
      <c r="B13363">
        <v>3.363</v>
      </c>
      <c r="C13363">
        <v>-0.59910099999999999</v>
      </c>
      <c r="D13363">
        <v>-3.7192829999999999</v>
      </c>
      <c r="E13363">
        <v>0</v>
      </c>
      <c r="F13363">
        <v>0</v>
      </c>
      <c r="G13363">
        <v>0</v>
      </c>
      <c r="H13363">
        <v>0</v>
      </c>
      <c r="J13363">
        <f t="shared" si="417"/>
        <v>25.386176738000003</v>
      </c>
      <c r="K13363">
        <f t="shared" si="418"/>
        <v>30.375604261322877</v>
      </c>
    </row>
    <row r="13364" spans="2:11" x14ac:dyDescent="0.25">
      <c r="B13364">
        <v>3.3632</v>
      </c>
      <c r="C13364">
        <v>-0.61236800000000002</v>
      </c>
      <c r="D13364">
        <v>-3.714969</v>
      </c>
      <c r="E13364">
        <v>0</v>
      </c>
      <c r="F13364">
        <v>0</v>
      </c>
      <c r="G13364">
        <v>0</v>
      </c>
      <c r="H13364">
        <v>0</v>
      </c>
      <c r="J13364">
        <f t="shared" si="417"/>
        <v>25.378738172000006</v>
      </c>
      <c r="K13364">
        <f t="shared" si="418"/>
        <v>30.380680008957277</v>
      </c>
    </row>
    <row r="13365" spans="2:11" x14ac:dyDescent="0.25">
      <c r="B13365">
        <v>3.3633999999999999</v>
      </c>
      <c r="C13365">
        <v>-0.62472499999999997</v>
      </c>
      <c r="D13365">
        <v>-3.712755</v>
      </c>
      <c r="E13365">
        <v>0</v>
      </c>
      <c r="F13365">
        <v>0</v>
      </c>
      <c r="G13365">
        <v>0</v>
      </c>
      <c r="H13365">
        <v>0</v>
      </c>
      <c r="J13365">
        <f t="shared" si="417"/>
        <v>25.371308234000008</v>
      </c>
      <c r="K13365">
        <f t="shared" si="418"/>
        <v>30.385754270604078</v>
      </c>
    </row>
    <row r="13366" spans="2:11" x14ac:dyDescent="0.25">
      <c r="B13366">
        <v>3.3635999999999999</v>
      </c>
      <c r="C13366">
        <v>-0.63690999999999998</v>
      </c>
      <c r="D13366">
        <v>-3.7131560000000001</v>
      </c>
      <c r="E13366">
        <v>0</v>
      </c>
      <c r="F13366">
        <v>0</v>
      </c>
      <c r="G13366">
        <v>0</v>
      </c>
      <c r="H13366">
        <v>0</v>
      </c>
      <c r="J13366">
        <f t="shared" si="417"/>
        <v>25.363882724000007</v>
      </c>
      <c r="K13366">
        <f t="shared" si="418"/>
        <v>30.390827047148878</v>
      </c>
    </row>
    <row r="13367" spans="2:11" x14ac:dyDescent="0.25">
      <c r="B13367">
        <v>3.3637999999999999</v>
      </c>
      <c r="C13367">
        <v>-0.64910599999999996</v>
      </c>
      <c r="D13367">
        <v>-3.7145990000000002</v>
      </c>
      <c r="E13367">
        <v>0</v>
      </c>
      <c r="F13367">
        <v>0</v>
      </c>
      <c r="G13367">
        <v>0</v>
      </c>
      <c r="H13367">
        <v>0</v>
      </c>
      <c r="J13367">
        <f t="shared" si="417"/>
        <v>25.356456412000007</v>
      </c>
      <c r="K13367">
        <f t="shared" si="418"/>
        <v>30.395898338431277</v>
      </c>
    </row>
    <row r="13368" spans="2:11" x14ac:dyDescent="0.25">
      <c r="B13368">
        <v>3.3639999999999999</v>
      </c>
      <c r="C13368">
        <v>-0.66208100000000003</v>
      </c>
      <c r="D13368">
        <v>-3.715684</v>
      </c>
      <c r="E13368">
        <v>0</v>
      </c>
      <c r="F13368">
        <v>0</v>
      </c>
      <c r="G13368">
        <v>0</v>
      </c>
      <c r="H13368">
        <v>0</v>
      </c>
      <c r="J13368">
        <f t="shared" si="417"/>
        <v>25.349027214000007</v>
      </c>
      <c r="K13368">
        <f t="shared" si="418"/>
        <v>30.400968143874078</v>
      </c>
    </row>
    <row r="13369" spans="2:11" x14ac:dyDescent="0.25">
      <c r="B13369">
        <v>3.3641999999999999</v>
      </c>
      <c r="C13369">
        <v>-0.67559599999999997</v>
      </c>
      <c r="D13369">
        <v>-3.7128190000000001</v>
      </c>
      <c r="E13369">
        <v>0</v>
      </c>
      <c r="F13369">
        <v>0</v>
      </c>
      <c r="G13369">
        <v>0</v>
      </c>
      <c r="H13369">
        <v>0</v>
      </c>
      <c r="J13369">
        <f t="shared" si="417"/>
        <v>25.341595846000008</v>
      </c>
      <c r="K13369">
        <f t="shared" si="418"/>
        <v>30.406036463043279</v>
      </c>
    </row>
    <row r="13370" spans="2:11" x14ac:dyDescent="0.25">
      <c r="B13370">
        <v>3.3643999999999998</v>
      </c>
      <c r="C13370">
        <v>-0.68930400000000003</v>
      </c>
      <c r="D13370">
        <v>-3.7101920000000002</v>
      </c>
      <c r="E13370">
        <v>0</v>
      </c>
      <c r="F13370">
        <v>0</v>
      </c>
      <c r="G13370">
        <v>0</v>
      </c>
      <c r="H13370">
        <v>0</v>
      </c>
      <c r="J13370">
        <f t="shared" si="417"/>
        <v>25.334170208000007</v>
      </c>
      <c r="K13370">
        <f t="shared" si="418"/>
        <v>30.411103297084878</v>
      </c>
    </row>
    <row r="13371" spans="2:11" x14ac:dyDescent="0.25">
      <c r="B13371">
        <v>3.3645999999999998</v>
      </c>
      <c r="C13371">
        <v>-0.70270500000000002</v>
      </c>
      <c r="D13371">
        <v>-3.7052909999999999</v>
      </c>
      <c r="E13371">
        <v>0</v>
      </c>
      <c r="F13371">
        <v>0</v>
      </c>
      <c r="G13371">
        <v>0</v>
      </c>
      <c r="H13371">
        <v>0</v>
      </c>
      <c r="J13371">
        <f t="shared" si="417"/>
        <v>25.326749824000007</v>
      </c>
      <c r="K13371">
        <f t="shared" si="418"/>
        <v>30.416168647049677</v>
      </c>
    </row>
    <row r="13372" spans="2:11" x14ac:dyDescent="0.25">
      <c r="B13372">
        <v>3.3647999999999998</v>
      </c>
      <c r="C13372">
        <v>-0.71531299999999998</v>
      </c>
      <c r="D13372">
        <v>-3.7049799999999999</v>
      </c>
      <c r="E13372">
        <v>0</v>
      </c>
      <c r="F13372">
        <v>0</v>
      </c>
      <c r="G13372">
        <v>0</v>
      </c>
      <c r="H13372">
        <v>0</v>
      </c>
      <c r="J13372">
        <f t="shared" si="417"/>
        <v>25.319339242000009</v>
      </c>
      <c r="K13372">
        <f t="shared" si="418"/>
        <v>30.421232514898076</v>
      </c>
    </row>
    <row r="13373" spans="2:11" x14ac:dyDescent="0.25">
      <c r="B13373">
        <v>3.3650000000000002</v>
      </c>
      <c r="C13373">
        <v>-0.72775100000000004</v>
      </c>
      <c r="D13373">
        <v>-3.7047750000000002</v>
      </c>
      <c r="E13373">
        <v>0</v>
      </c>
      <c r="F13373">
        <v>0</v>
      </c>
      <c r="G13373">
        <v>0</v>
      </c>
      <c r="H13373">
        <v>0</v>
      </c>
      <c r="J13373">
        <f t="shared" si="417"/>
        <v>25.311929281999994</v>
      </c>
      <c r="K13373">
        <f t="shared" si="418"/>
        <v>30.426294900754488</v>
      </c>
    </row>
    <row r="13374" spans="2:11" x14ac:dyDescent="0.25">
      <c r="B13374">
        <v>3.3652000000000002</v>
      </c>
      <c r="C13374">
        <v>-0.740143</v>
      </c>
      <c r="D13374">
        <v>-3.7066729999999999</v>
      </c>
      <c r="E13374">
        <v>0</v>
      </c>
      <c r="F13374">
        <v>0</v>
      </c>
      <c r="G13374">
        <v>0</v>
      </c>
      <c r="H13374">
        <v>0</v>
      </c>
      <c r="J13374">
        <f t="shared" si="417"/>
        <v>25.304519731999996</v>
      </c>
      <c r="K13374">
        <f t="shared" si="418"/>
        <v>30.431355804700889</v>
      </c>
    </row>
    <row r="13375" spans="2:11" x14ac:dyDescent="0.25">
      <c r="B13375">
        <v>3.3654000000000002</v>
      </c>
      <c r="C13375">
        <v>-0.75353899999999996</v>
      </c>
      <c r="D13375">
        <v>-3.706159</v>
      </c>
      <c r="E13375">
        <v>0</v>
      </c>
      <c r="F13375">
        <v>0</v>
      </c>
      <c r="G13375">
        <v>0</v>
      </c>
      <c r="H13375">
        <v>0</v>
      </c>
      <c r="J13375">
        <f t="shared" si="417"/>
        <v>25.297106385999996</v>
      </c>
      <c r="K13375">
        <f t="shared" si="418"/>
        <v>30.436415225978088</v>
      </c>
    </row>
    <row r="13376" spans="2:11" x14ac:dyDescent="0.25">
      <c r="B13376">
        <v>3.3656000000000001</v>
      </c>
      <c r="C13376">
        <v>-0.76736499999999996</v>
      </c>
      <c r="D13376">
        <v>-3.7034989999999999</v>
      </c>
      <c r="E13376">
        <v>0</v>
      </c>
      <c r="F13376">
        <v>0</v>
      </c>
      <c r="G13376">
        <v>0</v>
      </c>
      <c r="H13376">
        <v>0</v>
      </c>
      <c r="J13376">
        <f t="shared" si="417"/>
        <v>25.289694067999996</v>
      </c>
      <c r="K13376">
        <f t="shared" si="418"/>
        <v>30.441473164791688</v>
      </c>
    </row>
    <row r="13377" spans="2:11" x14ac:dyDescent="0.25">
      <c r="B13377">
        <v>3.3658000000000001</v>
      </c>
      <c r="C13377">
        <v>-0.78130599999999994</v>
      </c>
      <c r="D13377">
        <v>-3.6997080000000002</v>
      </c>
      <c r="E13377">
        <v>0</v>
      </c>
      <c r="F13377">
        <v>0</v>
      </c>
      <c r="G13377">
        <v>0</v>
      </c>
      <c r="H13377">
        <v>0</v>
      </c>
      <c r="J13377">
        <f t="shared" si="417"/>
        <v>25.282287069999995</v>
      </c>
      <c r="K13377">
        <f t="shared" si="418"/>
        <v>30.446529622205688</v>
      </c>
    </row>
    <row r="13378" spans="2:11" x14ac:dyDescent="0.25">
      <c r="B13378">
        <v>3.3660000000000001</v>
      </c>
      <c r="C13378">
        <v>-0.79445100000000002</v>
      </c>
      <c r="D13378">
        <v>-3.6961179999999998</v>
      </c>
      <c r="E13378">
        <v>0</v>
      </c>
      <c r="F13378">
        <v>0</v>
      </c>
      <c r="G13378">
        <v>0</v>
      </c>
      <c r="H13378">
        <v>0</v>
      </c>
      <c r="J13378">
        <f t="shared" si="417"/>
        <v>25.274887653999997</v>
      </c>
      <c r="K13378">
        <f t="shared" si="418"/>
        <v>30.451584599736488</v>
      </c>
    </row>
    <row r="13379" spans="2:11" x14ac:dyDescent="0.25">
      <c r="B13379">
        <v>3.3662000000000001</v>
      </c>
      <c r="C13379">
        <v>-0.80679299999999998</v>
      </c>
      <c r="D13379">
        <v>-3.696329</v>
      </c>
      <c r="E13379">
        <v>0</v>
      </c>
      <c r="F13379">
        <v>0</v>
      </c>
      <c r="G13379">
        <v>0</v>
      </c>
      <c r="H13379">
        <v>0</v>
      </c>
      <c r="J13379">
        <f t="shared" si="417"/>
        <v>25.267495417999999</v>
      </c>
      <c r="K13379">
        <f t="shared" si="418"/>
        <v>30.456638098820086</v>
      </c>
    </row>
    <row r="13380" spans="2:11" x14ac:dyDescent="0.25">
      <c r="B13380">
        <v>3.3664000000000001</v>
      </c>
      <c r="C13380">
        <v>-0.81905399999999995</v>
      </c>
      <c r="D13380">
        <v>-3.6966929999999998</v>
      </c>
      <c r="E13380">
        <v>0</v>
      </c>
      <c r="F13380">
        <v>0</v>
      </c>
      <c r="G13380">
        <v>0</v>
      </c>
      <c r="H13380">
        <v>0</v>
      </c>
      <c r="J13380">
        <f t="shared" si="417"/>
        <v>25.260102759999999</v>
      </c>
      <c r="K13380">
        <f t="shared" si="418"/>
        <v>30.461690119372086</v>
      </c>
    </row>
    <row r="13381" spans="2:11" x14ac:dyDescent="0.25">
      <c r="B13381">
        <v>3.3666</v>
      </c>
      <c r="C13381">
        <v>-0.83189800000000003</v>
      </c>
      <c r="D13381">
        <v>-3.6988599999999998</v>
      </c>
      <c r="E13381">
        <v>0</v>
      </c>
      <c r="F13381">
        <v>0</v>
      </c>
      <c r="G13381">
        <v>0</v>
      </c>
      <c r="H13381">
        <v>0</v>
      </c>
      <c r="J13381">
        <f t="shared" si="417"/>
        <v>25.252709373999998</v>
      </c>
      <c r="K13381">
        <f t="shared" si="418"/>
        <v>30.466740661246885</v>
      </c>
    </row>
    <row r="13382" spans="2:11" x14ac:dyDescent="0.25">
      <c r="B13382">
        <v>3.3668</v>
      </c>
      <c r="C13382">
        <v>-0.84573900000000002</v>
      </c>
      <c r="D13382">
        <v>-3.6966519999999998</v>
      </c>
      <c r="E13382">
        <v>0</v>
      </c>
      <c r="F13382">
        <v>0</v>
      </c>
      <c r="G13382">
        <v>0</v>
      </c>
      <c r="H13382">
        <v>0</v>
      </c>
      <c r="J13382">
        <f t="shared" si="417"/>
        <v>25.245311653999998</v>
      </c>
      <c r="K13382">
        <f t="shared" si="418"/>
        <v>30.471789723577682</v>
      </c>
    </row>
    <row r="13383" spans="2:11" x14ac:dyDescent="0.25">
      <c r="B13383">
        <v>3.367</v>
      </c>
      <c r="C13383">
        <v>-0.85964799999999997</v>
      </c>
      <c r="D13383">
        <v>-3.6941470000000001</v>
      </c>
      <c r="E13383">
        <v>0</v>
      </c>
      <c r="F13383">
        <v>0</v>
      </c>
      <c r="G13383">
        <v>0</v>
      </c>
      <c r="H13383">
        <v>0</v>
      </c>
      <c r="J13383">
        <f t="shared" si="417"/>
        <v>25.237918349999998</v>
      </c>
      <c r="K13383">
        <f t="shared" si="418"/>
        <v>30.476837307247681</v>
      </c>
    </row>
    <row r="13384" spans="2:11" x14ac:dyDescent="0.25">
      <c r="B13384">
        <v>3.3672</v>
      </c>
      <c r="C13384">
        <v>-0.87340499999999999</v>
      </c>
      <c r="D13384">
        <v>-3.6896140000000002</v>
      </c>
      <c r="E13384">
        <v>0</v>
      </c>
      <c r="F13384">
        <v>0</v>
      </c>
      <c r="G13384">
        <v>0</v>
      </c>
      <c r="H13384">
        <v>0</v>
      </c>
      <c r="J13384">
        <f t="shared" si="417"/>
        <v>25.230530055999999</v>
      </c>
      <c r="K13384">
        <f t="shared" si="418"/>
        <v>30.481883413258881</v>
      </c>
    </row>
    <row r="13385" spans="2:11" x14ac:dyDescent="0.25">
      <c r="B13385">
        <v>3.3673999999999999</v>
      </c>
      <c r="C13385">
        <v>-0.88617900000000005</v>
      </c>
      <c r="D13385">
        <v>-3.6872940000000001</v>
      </c>
      <c r="E13385">
        <v>0</v>
      </c>
      <c r="F13385">
        <v>0</v>
      </c>
      <c r="G13385">
        <v>0</v>
      </c>
      <c r="H13385">
        <v>0</v>
      </c>
      <c r="J13385">
        <f t="shared" si="417"/>
        <v>25.223150828000001</v>
      </c>
      <c r="K13385">
        <f t="shared" si="418"/>
        <v>30.486928043424481</v>
      </c>
    </row>
    <row r="13386" spans="2:11" x14ac:dyDescent="0.25">
      <c r="B13386">
        <v>3.3675999999999999</v>
      </c>
      <c r="C13386">
        <v>-0.89861999999999997</v>
      </c>
      <c r="D13386">
        <v>-3.6874880000000001</v>
      </c>
      <c r="E13386">
        <v>0</v>
      </c>
      <c r="F13386">
        <v>0</v>
      </c>
      <c r="G13386">
        <v>0</v>
      </c>
      <c r="H13386">
        <v>0</v>
      </c>
      <c r="J13386">
        <f t="shared" si="417"/>
        <v>25.215776240000004</v>
      </c>
      <c r="K13386">
        <f t="shared" si="418"/>
        <v>30.491971198672481</v>
      </c>
    </row>
    <row r="13387" spans="2:11" x14ac:dyDescent="0.25">
      <c r="B13387">
        <v>3.3677999999999999</v>
      </c>
      <c r="C13387">
        <v>-0.91108500000000003</v>
      </c>
      <c r="D13387">
        <v>-3.6884929999999998</v>
      </c>
      <c r="E13387">
        <v>0</v>
      </c>
      <c r="F13387">
        <v>0</v>
      </c>
      <c r="G13387">
        <v>0</v>
      </c>
      <c r="H13387">
        <v>0</v>
      </c>
      <c r="J13387">
        <f t="shared" si="417"/>
        <v>25.208401264000006</v>
      </c>
      <c r="K13387">
        <f t="shared" si="418"/>
        <v>30.497012878925279</v>
      </c>
    </row>
    <row r="13388" spans="2:11" x14ac:dyDescent="0.25">
      <c r="B13388">
        <v>3.3679999999999999</v>
      </c>
      <c r="C13388">
        <v>-0.924265</v>
      </c>
      <c r="D13388">
        <v>-3.6895319999999998</v>
      </c>
      <c r="E13388">
        <v>0</v>
      </c>
      <c r="F13388">
        <v>0</v>
      </c>
      <c r="G13388">
        <v>0</v>
      </c>
      <c r="H13388">
        <v>0</v>
      </c>
      <c r="J13388">
        <f t="shared" si="417"/>
        <v>25.201024278000006</v>
      </c>
      <c r="K13388">
        <f t="shared" si="418"/>
        <v>30.502053083780879</v>
      </c>
    </row>
    <row r="13389" spans="2:11" x14ac:dyDescent="0.25">
      <c r="B13389">
        <v>3.3681999999999999</v>
      </c>
      <c r="C13389">
        <v>-0.93804799999999999</v>
      </c>
      <c r="D13389">
        <v>-3.6862789999999999</v>
      </c>
      <c r="E13389">
        <v>0</v>
      </c>
      <c r="F13389">
        <v>0</v>
      </c>
      <c r="G13389">
        <v>0</v>
      </c>
      <c r="H13389">
        <v>0</v>
      </c>
      <c r="J13389">
        <f t="shared" si="417"/>
        <v>25.193645214000007</v>
      </c>
      <c r="K13389">
        <f t="shared" si="418"/>
        <v>30.507091812823678</v>
      </c>
    </row>
    <row r="13390" spans="2:11" x14ac:dyDescent="0.25">
      <c r="B13390">
        <v>3.3683999999999998</v>
      </c>
      <c r="C13390">
        <v>-0.95200300000000004</v>
      </c>
      <c r="D13390">
        <v>-3.6833149999999999</v>
      </c>
      <c r="E13390">
        <v>0</v>
      </c>
      <c r="F13390">
        <v>0</v>
      </c>
      <c r="G13390">
        <v>0</v>
      </c>
      <c r="H13390">
        <v>0</v>
      </c>
      <c r="J13390">
        <f t="shared" si="417"/>
        <v>25.186272656000007</v>
      </c>
      <c r="K13390">
        <f t="shared" si="418"/>
        <v>30.512129067354877</v>
      </c>
    </row>
    <row r="13391" spans="2:11" x14ac:dyDescent="0.25">
      <c r="B13391">
        <v>3.3685999999999998</v>
      </c>
      <c r="C13391">
        <v>-0.96555000000000002</v>
      </c>
      <c r="D13391">
        <v>-3.6782699999999999</v>
      </c>
      <c r="E13391">
        <v>0</v>
      </c>
      <c r="F13391">
        <v>0</v>
      </c>
      <c r="G13391">
        <v>0</v>
      </c>
      <c r="H13391">
        <v>0</v>
      </c>
      <c r="J13391">
        <f t="shared" si="417"/>
        <v>25.178906026000007</v>
      </c>
      <c r="K13391">
        <f t="shared" si="418"/>
        <v>30.517164848560075</v>
      </c>
    </row>
    <row r="13392" spans="2:11" x14ac:dyDescent="0.25">
      <c r="B13392">
        <v>3.3687999999999998</v>
      </c>
      <c r="C13392">
        <v>-0.97809100000000004</v>
      </c>
      <c r="D13392">
        <v>-3.6776219999999999</v>
      </c>
      <c r="E13392">
        <v>0</v>
      </c>
      <c r="F13392">
        <v>0</v>
      </c>
      <c r="G13392">
        <v>0</v>
      </c>
      <c r="H13392">
        <v>0</v>
      </c>
      <c r="J13392">
        <f t="shared" si="417"/>
        <v>25.171549486000007</v>
      </c>
      <c r="K13392">
        <f t="shared" si="418"/>
        <v>30.522199158457273</v>
      </c>
    </row>
    <row r="13393" spans="2:11" x14ac:dyDescent="0.25">
      <c r="B13393">
        <v>3.3690000000000002</v>
      </c>
      <c r="C13393">
        <v>-0.99045700000000003</v>
      </c>
      <c r="D13393">
        <v>-3.677171</v>
      </c>
      <c r="E13393">
        <v>0</v>
      </c>
      <c r="F13393">
        <v>0</v>
      </c>
      <c r="G13393">
        <v>0</v>
      </c>
      <c r="H13393">
        <v>0</v>
      </c>
      <c r="J13393">
        <f t="shared" si="417"/>
        <v>25.16419424199999</v>
      </c>
      <c r="K13393">
        <f t="shared" si="418"/>
        <v>30.527231997305684</v>
      </c>
    </row>
    <row r="13394" spans="2:11" x14ac:dyDescent="0.25">
      <c r="B13394">
        <v>3.3692000000000002</v>
      </c>
      <c r="C13394">
        <v>-1.0028919999999999</v>
      </c>
      <c r="D13394">
        <v>-3.6789070000000001</v>
      </c>
      <c r="E13394">
        <v>0</v>
      </c>
      <c r="F13394">
        <v>0</v>
      </c>
      <c r="G13394">
        <v>0</v>
      </c>
      <c r="H13394">
        <v>0</v>
      </c>
      <c r="J13394">
        <f t="shared" si="417"/>
        <v>25.156839899999991</v>
      </c>
      <c r="K13394">
        <f t="shared" si="418"/>
        <v>30.532263365285683</v>
      </c>
    </row>
    <row r="13395" spans="2:11" x14ac:dyDescent="0.25">
      <c r="B13395">
        <v>3.3694000000000002</v>
      </c>
      <c r="C13395">
        <v>-1.0162910000000001</v>
      </c>
      <c r="D13395">
        <v>-3.678045</v>
      </c>
      <c r="E13395">
        <v>0</v>
      </c>
      <c r="F13395">
        <v>0</v>
      </c>
      <c r="G13395">
        <v>0</v>
      </c>
      <c r="H13395">
        <v>0</v>
      </c>
      <c r="J13395">
        <f t="shared" si="417"/>
        <v>25.149482085999992</v>
      </c>
      <c r="K13395">
        <f t="shared" si="418"/>
        <v>30.537293261702882</v>
      </c>
    </row>
    <row r="13396" spans="2:11" x14ac:dyDescent="0.25">
      <c r="B13396">
        <v>3.3696000000000002</v>
      </c>
      <c r="C13396">
        <v>-1.0300910000000001</v>
      </c>
      <c r="D13396">
        <v>-3.6751469999999999</v>
      </c>
      <c r="E13396">
        <v>0</v>
      </c>
      <c r="F13396">
        <v>0</v>
      </c>
      <c r="G13396">
        <v>0</v>
      </c>
      <c r="H13396">
        <v>0</v>
      </c>
      <c r="J13396">
        <f t="shared" si="417"/>
        <v>25.142125995999994</v>
      </c>
      <c r="K13396">
        <f t="shared" si="418"/>
        <v>30.542321686902081</v>
      </c>
    </row>
    <row r="13397" spans="2:11" x14ac:dyDescent="0.25">
      <c r="B13397">
        <v>3.3698000000000001</v>
      </c>
      <c r="C13397">
        <v>-1.0439970000000001</v>
      </c>
      <c r="D13397">
        <v>-3.671341</v>
      </c>
      <c r="E13397">
        <v>0</v>
      </c>
      <c r="F13397">
        <v>0</v>
      </c>
      <c r="G13397">
        <v>0</v>
      </c>
      <c r="H13397">
        <v>0</v>
      </c>
      <c r="J13397">
        <f t="shared" si="417"/>
        <v>25.134775701999995</v>
      </c>
      <c r="K13397">
        <f t="shared" si="418"/>
        <v>30.547348642042479</v>
      </c>
    </row>
    <row r="13398" spans="2:11" x14ac:dyDescent="0.25">
      <c r="B13398">
        <v>3.37</v>
      </c>
      <c r="C13398">
        <v>-1.0568580000000001</v>
      </c>
      <c r="D13398">
        <v>-3.6672850000000001</v>
      </c>
      <c r="E13398">
        <v>0</v>
      </c>
      <c r="F13398">
        <v>0</v>
      </c>
      <c r="G13398">
        <v>0</v>
      </c>
      <c r="H13398">
        <v>0</v>
      </c>
      <c r="J13398">
        <f t="shared" si="417"/>
        <v>25.127433019999994</v>
      </c>
      <c r="K13398">
        <f t="shared" si="418"/>
        <v>30.552374128646477</v>
      </c>
    </row>
    <row r="13399" spans="2:11" x14ac:dyDescent="0.25">
      <c r="B13399">
        <v>3.3702000000000001</v>
      </c>
      <c r="C13399">
        <v>-1.0689379999999999</v>
      </c>
      <c r="D13399">
        <v>-3.667332</v>
      </c>
      <c r="E13399">
        <v>0</v>
      </c>
      <c r="F13399">
        <v>0</v>
      </c>
      <c r="G13399">
        <v>0</v>
      </c>
      <c r="H13399">
        <v>0</v>
      </c>
      <c r="J13399">
        <f t="shared" si="417"/>
        <v>25.120098449999997</v>
      </c>
      <c r="K13399">
        <f t="shared" si="418"/>
        <v>30.557398148336475</v>
      </c>
    </row>
    <row r="13400" spans="2:11" x14ac:dyDescent="0.25">
      <c r="B13400">
        <v>3.3704000000000001</v>
      </c>
      <c r="C13400">
        <v>-1.080983</v>
      </c>
      <c r="D13400">
        <v>-3.6675080000000002</v>
      </c>
      <c r="E13400">
        <v>0</v>
      </c>
      <c r="F13400">
        <v>0</v>
      </c>
      <c r="G13400">
        <v>0</v>
      </c>
      <c r="H13400">
        <v>0</v>
      </c>
      <c r="J13400">
        <f t="shared" si="417"/>
        <v>25.112763785999999</v>
      </c>
      <c r="K13400">
        <f t="shared" si="418"/>
        <v>30.562420701093675</v>
      </c>
    </row>
    <row r="13401" spans="2:11" x14ac:dyDescent="0.25">
      <c r="B13401">
        <v>3.3706</v>
      </c>
      <c r="C13401">
        <v>-1.0936699999999999</v>
      </c>
      <c r="D13401">
        <v>-3.6695139999999999</v>
      </c>
      <c r="E13401">
        <v>0</v>
      </c>
      <c r="F13401">
        <v>0</v>
      </c>
      <c r="G13401">
        <v>0</v>
      </c>
      <c r="H13401">
        <v>0</v>
      </c>
      <c r="J13401">
        <f t="shared" si="417"/>
        <v>25.10542877</v>
      </c>
      <c r="K13401">
        <f t="shared" si="418"/>
        <v>30.567441786847674</v>
      </c>
    </row>
    <row r="13402" spans="2:11" x14ac:dyDescent="0.25">
      <c r="B13402">
        <v>3.3708</v>
      </c>
      <c r="C13402">
        <v>-1.1072660000000001</v>
      </c>
      <c r="D13402">
        <v>-3.6670060000000002</v>
      </c>
      <c r="E13402">
        <v>0</v>
      </c>
      <c r="F13402">
        <v>0</v>
      </c>
      <c r="G13402">
        <v>0</v>
      </c>
      <c r="H13402">
        <v>0</v>
      </c>
      <c r="J13402">
        <f t="shared" si="417"/>
        <v>25.098089741999999</v>
      </c>
      <c r="K13402">
        <f t="shared" si="418"/>
        <v>30.572461404796073</v>
      </c>
    </row>
    <row r="13403" spans="2:11" x14ac:dyDescent="0.25">
      <c r="B13403">
        <v>3.371</v>
      </c>
      <c r="C13403">
        <v>-1.120854</v>
      </c>
      <c r="D13403">
        <v>-3.664291</v>
      </c>
      <c r="E13403">
        <v>0</v>
      </c>
      <c r="F13403">
        <v>0</v>
      </c>
      <c r="G13403">
        <v>0</v>
      </c>
      <c r="H13403">
        <v>0</v>
      </c>
      <c r="J13403">
        <f t="shared" si="417"/>
        <v>25.090755730000001</v>
      </c>
      <c r="K13403">
        <f t="shared" si="418"/>
        <v>30.577479555942073</v>
      </c>
    </row>
    <row r="13404" spans="2:11" x14ac:dyDescent="0.25">
      <c r="B13404">
        <v>3.3712</v>
      </c>
      <c r="C13404">
        <v>-1.134188</v>
      </c>
      <c r="D13404">
        <v>-3.6594259999999998</v>
      </c>
      <c r="E13404">
        <v>0</v>
      </c>
      <c r="F13404">
        <v>0</v>
      </c>
      <c r="G13404">
        <v>0</v>
      </c>
      <c r="H13404">
        <v>0</v>
      </c>
      <c r="J13404">
        <f t="shared" si="417"/>
        <v>25.083427148000002</v>
      </c>
      <c r="K13404">
        <f t="shared" si="418"/>
        <v>30.582496241371672</v>
      </c>
    </row>
    <row r="13405" spans="2:11" x14ac:dyDescent="0.25">
      <c r="B13405">
        <v>3.3714</v>
      </c>
      <c r="C13405">
        <v>-1.1466209999999999</v>
      </c>
      <c r="D13405">
        <v>-3.6568070000000001</v>
      </c>
      <c r="E13405">
        <v>0</v>
      </c>
      <c r="F13405">
        <v>0</v>
      </c>
      <c r="G13405">
        <v>0</v>
      </c>
      <c r="H13405">
        <v>0</v>
      </c>
      <c r="J13405">
        <f t="shared" si="417"/>
        <v>25.076108296000001</v>
      </c>
      <c r="K13405">
        <f t="shared" si="418"/>
        <v>30.587511463030872</v>
      </c>
    </row>
    <row r="13406" spans="2:11" x14ac:dyDescent="0.25">
      <c r="B13406">
        <v>3.3715999999999999</v>
      </c>
      <c r="C13406">
        <v>-1.1587240000000001</v>
      </c>
      <c r="D13406">
        <v>-3.6565460000000001</v>
      </c>
      <c r="E13406">
        <v>0</v>
      </c>
      <c r="F13406">
        <v>0</v>
      </c>
      <c r="G13406">
        <v>0</v>
      </c>
      <c r="H13406">
        <v>0</v>
      </c>
      <c r="J13406">
        <f t="shared" si="417"/>
        <v>25.068794682</v>
      </c>
      <c r="K13406">
        <f t="shared" si="418"/>
        <v>30.592525221967271</v>
      </c>
    </row>
    <row r="13407" spans="2:11" x14ac:dyDescent="0.25">
      <c r="B13407">
        <v>3.3717999999999999</v>
      </c>
      <c r="C13407">
        <v>-1.1709210000000001</v>
      </c>
      <c r="D13407">
        <v>-3.6571880000000001</v>
      </c>
      <c r="E13407">
        <v>0</v>
      </c>
      <c r="F13407">
        <v>0</v>
      </c>
      <c r="G13407">
        <v>0</v>
      </c>
      <c r="H13407">
        <v>0</v>
      </c>
      <c r="J13407">
        <f t="shared" si="417"/>
        <v>25.06148159</v>
      </c>
      <c r="K13407">
        <f t="shared" si="418"/>
        <v>30.597537518285272</v>
      </c>
    </row>
    <row r="13408" spans="2:11" x14ac:dyDescent="0.25">
      <c r="B13408">
        <v>3.3719999999999999</v>
      </c>
      <c r="C13408">
        <v>-1.1838789999999999</v>
      </c>
      <c r="D13408">
        <v>-3.6577630000000001</v>
      </c>
      <c r="E13408">
        <v>0</v>
      </c>
      <c r="F13408">
        <v>0</v>
      </c>
      <c r="G13408">
        <v>0</v>
      </c>
      <c r="H13408">
        <v>0</v>
      </c>
      <c r="J13408">
        <f t="shared" si="417"/>
        <v>25.054167214</v>
      </c>
      <c r="K13408">
        <f t="shared" si="418"/>
        <v>30.602548351728071</v>
      </c>
    </row>
    <row r="13409" spans="2:11" x14ac:dyDescent="0.25">
      <c r="B13409">
        <v>3.3721999999999999</v>
      </c>
      <c r="C13409">
        <v>-1.197513</v>
      </c>
      <c r="D13409">
        <v>-3.6542349999999999</v>
      </c>
      <c r="E13409">
        <v>0</v>
      </c>
      <c r="F13409">
        <v>0</v>
      </c>
      <c r="G13409">
        <v>0</v>
      </c>
      <c r="H13409">
        <v>0</v>
      </c>
      <c r="J13409">
        <f t="shared" si="417"/>
        <v>25.046851688</v>
      </c>
      <c r="K13409">
        <f t="shared" si="418"/>
        <v>30.607557722065671</v>
      </c>
    </row>
    <row r="13410" spans="2:11" x14ac:dyDescent="0.25">
      <c r="B13410">
        <v>3.3723999999999998</v>
      </c>
      <c r="C13410">
        <v>-1.211139</v>
      </c>
      <c r="D13410">
        <v>-3.650763</v>
      </c>
      <c r="E13410">
        <v>0</v>
      </c>
      <c r="F13410">
        <v>0</v>
      </c>
      <c r="G13410">
        <v>0</v>
      </c>
      <c r="H13410">
        <v>0</v>
      </c>
      <c r="J13410">
        <f t="shared" si="417"/>
        <v>25.039543218000002</v>
      </c>
      <c r="K13410">
        <f t="shared" si="418"/>
        <v>30.61256563070927</v>
      </c>
    </row>
    <row r="13411" spans="2:11" x14ac:dyDescent="0.25">
      <c r="B13411">
        <v>3.3725999999999998</v>
      </c>
      <c r="C13411">
        <v>-1.2244170000000001</v>
      </c>
      <c r="D13411">
        <v>-3.6454369999999998</v>
      </c>
      <c r="E13411">
        <v>0</v>
      </c>
      <c r="F13411">
        <v>0</v>
      </c>
      <c r="G13411">
        <v>0</v>
      </c>
      <c r="H13411">
        <v>0</v>
      </c>
      <c r="J13411">
        <f t="shared" si="417"/>
        <v>25.032241692000003</v>
      </c>
      <c r="K13411">
        <f t="shared" si="418"/>
        <v>30.617572079047669</v>
      </c>
    </row>
    <row r="13412" spans="2:11" x14ac:dyDescent="0.25">
      <c r="B13412">
        <v>3.3727999999999998</v>
      </c>
      <c r="C13412">
        <v>-1.236728</v>
      </c>
      <c r="D13412">
        <v>-3.6443460000000001</v>
      </c>
      <c r="E13412">
        <v>0</v>
      </c>
      <c r="F13412">
        <v>0</v>
      </c>
      <c r="G13412">
        <v>0</v>
      </c>
      <c r="H13412">
        <v>0</v>
      </c>
      <c r="J13412">
        <f t="shared" si="417"/>
        <v>25.024950818000004</v>
      </c>
      <c r="K13412">
        <f t="shared" si="418"/>
        <v>30.622577069211268</v>
      </c>
    </row>
    <row r="13413" spans="2:11" x14ac:dyDescent="0.25">
      <c r="B13413">
        <v>3.3730000000000002</v>
      </c>
      <c r="C13413">
        <v>-1.248904</v>
      </c>
      <c r="D13413">
        <v>-3.6435110000000002</v>
      </c>
      <c r="E13413">
        <v>0</v>
      </c>
      <c r="F13413">
        <v>0</v>
      </c>
      <c r="G13413">
        <v>0</v>
      </c>
      <c r="H13413">
        <v>0</v>
      </c>
      <c r="J13413">
        <f t="shared" si="417"/>
        <v>25.017662125999991</v>
      </c>
      <c r="K13413">
        <f t="shared" si="418"/>
        <v>30.627580601636478</v>
      </c>
    </row>
    <row r="13414" spans="2:11" x14ac:dyDescent="0.25">
      <c r="B13414">
        <v>3.3732000000000002</v>
      </c>
      <c r="C13414">
        <v>-1.26129</v>
      </c>
      <c r="D13414">
        <v>-3.6447630000000002</v>
      </c>
      <c r="E13414">
        <v>0</v>
      </c>
      <c r="F13414">
        <v>0</v>
      </c>
      <c r="G13414">
        <v>0</v>
      </c>
      <c r="H13414">
        <v>0</v>
      </c>
      <c r="J13414">
        <f t="shared" si="417"/>
        <v>25.010375103999991</v>
      </c>
      <c r="K13414">
        <f t="shared" si="418"/>
        <v>30.632582676657275</v>
      </c>
    </row>
    <row r="13415" spans="2:11" x14ac:dyDescent="0.25">
      <c r="B13415">
        <v>3.3734000000000002</v>
      </c>
      <c r="C13415">
        <v>-1.274373</v>
      </c>
      <c r="D13415">
        <v>-3.6435659999999999</v>
      </c>
      <c r="E13415">
        <v>0</v>
      </c>
      <c r="F13415">
        <v>0</v>
      </c>
      <c r="G13415">
        <v>0</v>
      </c>
      <c r="H13415">
        <v>0</v>
      </c>
      <c r="J13415">
        <f t="shared" si="417"/>
        <v>25.003085577999993</v>
      </c>
      <c r="K13415">
        <f t="shared" si="418"/>
        <v>30.637583293772874</v>
      </c>
    </row>
    <row r="13416" spans="2:11" x14ac:dyDescent="0.25">
      <c r="B13416">
        <v>3.3736000000000002</v>
      </c>
      <c r="C13416">
        <v>-1.2878149999999999</v>
      </c>
      <c r="D13416">
        <v>-3.6402350000000001</v>
      </c>
      <c r="E13416">
        <v>0</v>
      </c>
      <c r="F13416">
        <v>0</v>
      </c>
      <c r="G13416">
        <v>0</v>
      </c>
      <c r="H13416">
        <v>0</v>
      </c>
      <c r="J13416">
        <f t="shared" si="417"/>
        <v>24.995798445999995</v>
      </c>
      <c r="K13416">
        <f t="shared" si="418"/>
        <v>30.642582453462072</v>
      </c>
    </row>
    <row r="13417" spans="2:11" x14ac:dyDescent="0.25">
      <c r="B13417">
        <v>3.3738000000000001</v>
      </c>
      <c r="C13417">
        <v>-1.301385</v>
      </c>
      <c r="D13417">
        <v>-3.6361150000000002</v>
      </c>
      <c r="E13417">
        <v>0</v>
      </c>
      <c r="F13417">
        <v>0</v>
      </c>
      <c r="G13417">
        <v>0</v>
      </c>
      <c r="H13417">
        <v>0</v>
      </c>
      <c r="J13417">
        <f t="shared" si="417"/>
        <v>24.988517975999997</v>
      </c>
      <c r="K13417">
        <f t="shared" si="418"/>
        <v>30.647580157057273</v>
      </c>
    </row>
    <row r="13418" spans="2:11" x14ac:dyDescent="0.25">
      <c r="B13418">
        <v>3.3740000000000001</v>
      </c>
      <c r="C13418">
        <v>-1.314017</v>
      </c>
      <c r="D13418">
        <v>-3.631821</v>
      </c>
      <c r="E13418">
        <v>0</v>
      </c>
      <c r="F13418">
        <v>0</v>
      </c>
      <c r="G13418">
        <v>0</v>
      </c>
      <c r="H13418">
        <v>0</v>
      </c>
      <c r="J13418">
        <f t="shared" si="417"/>
        <v>24.981245745999999</v>
      </c>
      <c r="K13418">
        <f t="shared" si="418"/>
        <v>30.652576406206475</v>
      </c>
    </row>
    <row r="13419" spans="2:11" x14ac:dyDescent="0.25">
      <c r="B13419">
        <v>3.3742000000000001</v>
      </c>
      <c r="C13419">
        <v>-1.325922</v>
      </c>
      <c r="D13419">
        <v>-3.6315309999999998</v>
      </c>
      <c r="E13419">
        <v>0</v>
      </c>
      <c r="F13419">
        <v>0</v>
      </c>
      <c r="G13419">
        <v>0</v>
      </c>
      <c r="H13419">
        <v>0</v>
      </c>
      <c r="J13419">
        <f t="shared" si="417"/>
        <v>24.973982104000001</v>
      </c>
      <c r="K13419">
        <f t="shared" si="418"/>
        <v>30.657571202627274</v>
      </c>
    </row>
    <row r="13420" spans="2:11" x14ac:dyDescent="0.25">
      <c r="B13420">
        <v>3.3744000000000001</v>
      </c>
      <c r="C13420">
        <v>-1.3379080000000001</v>
      </c>
      <c r="D13420">
        <v>-3.6313049999999998</v>
      </c>
      <c r="E13420">
        <v>0</v>
      </c>
      <c r="F13420">
        <v>0</v>
      </c>
      <c r="G13420">
        <v>0</v>
      </c>
      <c r="H13420">
        <v>0</v>
      </c>
      <c r="J13420">
        <f t="shared" si="417"/>
        <v>24.966719042000001</v>
      </c>
      <c r="K13420">
        <f t="shared" si="418"/>
        <v>30.662564546435675</v>
      </c>
    </row>
    <row r="13421" spans="2:11" x14ac:dyDescent="0.25">
      <c r="B13421">
        <v>3.3746</v>
      </c>
      <c r="C13421">
        <v>-1.3502559999999999</v>
      </c>
      <c r="D13421">
        <v>-3.6330529999999999</v>
      </c>
      <c r="E13421">
        <v>0</v>
      </c>
      <c r="F13421">
        <v>0</v>
      </c>
      <c r="G13421">
        <v>0</v>
      </c>
      <c r="H13421">
        <v>0</v>
      </c>
      <c r="J13421">
        <f t="shared" si="417"/>
        <v>24.959456432000003</v>
      </c>
      <c r="K13421">
        <f t="shared" si="418"/>
        <v>30.667556437722073</v>
      </c>
    </row>
    <row r="13422" spans="2:11" x14ac:dyDescent="0.25">
      <c r="B13422">
        <v>3.3748</v>
      </c>
      <c r="C13422">
        <v>-1.3634299999999999</v>
      </c>
      <c r="D13422">
        <v>-3.6300650000000001</v>
      </c>
      <c r="E13422">
        <v>0</v>
      </c>
      <c r="F13422">
        <v>0</v>
      </c>
      <c r="G13422">
        <v>0</v>
      </c>
      <c r="H13422">
        <v>0</v>
      </c>
      <c r="J13422">
        <f t="shared" si="417"/>
        <v>24.952190326000004</v>
      </c>
      <c r="K13422">
        <f t="shared" si="418"/>
        <v>30.672546875787273</v>
      </c>
    </row>
    <row r="13423" spans="2:11" x14ac:dyDescent="0.25">
      <c r="B13423">
        <v>3.375</v>
      </c>
      <c r="C13423">
        <v>-1.376881</v>
      </c>
      <c r="D13423">
        <v>-3.6272790000000001</v>
      </c>
      <c r="E13423">
        <v>0</v>
      </c>
      <c r="F13423">
        <v>0</v>
      </c>
      <c r="G13423">
        <v>0</v>
      </c>
      <c r="H13423">
        <v>0</v>
      </c>
      <c r="J13423">
        <f t="shared" si="417"/>
        <v>24.944930196000005</v>
      </c>
      <c r="K13423">
        <f t="shared" si="418"/>
        <v>30.67753586182647</v>
      </c>
    </row>
    <row r="13424" spans="2:11" x14ac:dyDescent="0.25">
      <c r="B13424">
        <v>3.3752</v>
      </c>
      <c r="C13424">
        <v>-1.3903019999999999</v>
      </c>
      <c r="D13424">
        <v>-3.6221640000000002</v>
      </c>
      <c r="E13424">
        <v>0</v>
      </c>
      <c r="F13424">
        <v>0</v>
      </c>
      <c r="G13424">
        <v>0</v>
      </c>
      <c r="H13424">
        <v>0</v>
      </c>
      <c r="J13424">
        <f t="shared" si="417"/>
        <v>24.937675638000005</v>
      </c>
      <c r="K13424">
        <f t="shared" si="418"/>
        <v>30.682523396954071</v>
      </c>
    </row>
    <row r="13425" spans="2:11" x14ac:dyDescent="0.25">
      <c r="B13425">
        <v>3.3754</v>
      </c>
      <c r="C13425">
        <v>-1.402703</v>
      </c>
      <c r="D13425">
        <v>-3.6192410000000002</v>
      </c>
      <c r="E13425">
        <v>0</v>
      </c>
      <c r="F13425">
        <v>0</v>
      </c>
      <c r="G13425">
        <v>0</v>
      </c>
      <c r="H13425">
        <v>0</v>
      </c>
      <c r="J13425">
        <f t="shared" si="417"/>
        <v>24.930431310000007</v>
      </c>
      <c r="K13425">
        <f t="shared" si="418"/>
        <v>30.687509483216072</v>
      </c>
    </row>
    <row r="13426" spans="2:11" x14ac:dyDescent="0.25">
      <c r="B13426">
        <v>3.3755999999999999</v>
      </c>
      <c r="C13426">
        <v>-1.41469</v>
      </c>
      <c r="D13426">
        <v>-3.6188709999999999</v>
      </c>
      <c r="E13426">
        <v>0</v>
      </c>
      <c r="F13426">
        <v>0</v>
      </c>
      <c r="G13426">
        <v>0</v>
      </c>
      <c r="H13426">
        <v>0</v>
      </c>
      <c r="J13426">
        <f t="shared" ref="J13426:J13489" si="419">(B13426-B13425)*10*D13425+J13425</f>
        <v>24.923192828000008</v>
      </c>
      <c r="K13426">
        <f t="shared" ref="K13426:K13489" si="420">(B13426-B13425)*J13426+K13425</f>
        <v>30.692494121781671</v>
      </c>
    </row>
    <row r="13427" spans="2:11" x14ac:dyDescent="0.25">
      <c r="B13427">
        <v>3.3757999999999999</v>
      </c>
      <c r="C13427">
        <v>-1.426644</v>
      </c>
      <c r="D13427">
        <v>-3.6192579999999999</v>
      </c>
      <c r="E13427">
        <v>0</v>
      </c>
      <c r="F13427">
        <v>0</v>
      </c>
      <c r="G13427">
        <v>0</v>
      </c>
      <c r="H13427">
        <v>0</v>
      </c>
      <c r="J13427">
        <f t="shared" si="419"/>
        <v>24.915955086000007</v>
      </c>
      <c r="K13427">
        <f t="shared" si="420"/>
        <v>30.69747731279887</v>
      </c>
    </row>
    <row r="13428" spans="2:11" x14ac:dyDescent="0.25">
      <c r="B13428">
        <v>3.3759999999999999</v>
      </c>
      <c r="C13428">
        <v>-1.4395439999999999</v>
      </c>
      <c r="D13428">
        <v>-3.6196660000000001</v>
      </c>
      <c r="E13428">
        <v>0</v>
      </c>
      <c r="F13428">
        <v>0</v>
      </c>
      <c r="G13428">
        <v>0</v>
      </c>
      <c r="H13428">
        <v>0</v>
      </c>
      <c r="J13428">
        <f t="shared" si="419"/>
        <v>24.90871657000001</v>
      </c>
      <c r="K13428">
        <f t="shared" si="420"/>
        <v>30.702459056112868</v>
      </c>
    </row>
    <row r="13429" spans="2:11" x14ac:dyDescent="0.25">
      <c r="B13429">
        <v>3.3761999999999999</v>
      </c>
      <c r="C13429">
        <v>-1.4531259999999999</v>
      </c>
      <c r="D13429">
        <v>-3.6158800000000002</v>
      </c>
      <c r="E13429">
        <v>0</v>
      </c>
      <c r="F13429">
        <v>0</v>
      </c>
      <c r="G13429">
        <v>0</v>
      </c>
      <c r="H13429">
        <v>0</v>
      </c>
      <c r="J13429">
        <f t="shared" si="419"/>
        <v>24.901477238000012</v>
      </c>
      <c r="K13429">
        <f t="shared" si="420"/>
        <v>30.707439351560467</v>
      </c>
    </row>
    <row r="13430" spans="2:11" x14ac:dyDescent="0.25">
      <c r="B13430">
        <v>3.3763999999999998</v>
      </c>
      <c r="C13430">
        <v>-1.4668559999999999</v>
      </c>
      <c r="D13430">
        <v>-3.6119940000000001</v>
      </c>
      <c r="E13430">
        <v>0</v>
      </c>
      <c r="F13430">
        <v>0</v>
      </c>
      <c r="G13430">
        <v>0</v>
      </c>
      <c r="H13430">
        <v>0</v>
      </c>
      <c r="J13430">
        <f t="shared" si="419"/>
        <v>24.894245478000013</v>
      </c>
      <c r="K13430">
        <f t="shared" si="420"/>
        <v>30.712418200656067</v>
      </c>
    </row>
    <row r="13431" spans="2:11" x14ac:dyDescent="0.25">
      <c r="B13431">
        <v>3.3765999999999998</v>
      </c>
      <c r="C13431">
        <v>-1.480146</v>
      </c>
      <c r="D13431">
        <v>-3.6064159999999998</v>
      </c>
      <c r="E13431">
        <v>0</v>
      </c>
      <c r="F13431">
        <v>0</v>
      </c>
      <c r="G13431">
        <v>0</v>
      </c>
      <c r="H13431">
        <v>0</v>
      </c>
      <c r="J13431">
        <f t="shared" si="419"/>
        <v>24.887021490000013</v>
      </c>
      <c r="K13431">
        <f t="shared" si="420"/>
        <v>30.717395604954067</v>
      </c>
    </row>
    <row r="13432" spans="2:11" x14ac:dyDescent="0.25">
      <c r="B13432">
        <v>3.3767999999999998</v>
      </c>
      <c r="C13432">
        <v>-1.4924660000000001</v>
      </c>
      <c r="D13432">
        <v>-3.6051989999999998</v>
      </c>
      <c r="E13432">
        <v>0</v>
      </c>
      <c r="F13432">
        <v>0</v>
      </c>
      <c r="G13432">
        <v>0</v>
      </c>
      <c r="H13432">
        <v>0</v>
      </c>
      <c r="J13432">
        <f t="shared" si="419"/>
        <v>24.879808658000012</v>
      </c>
      <c r="K13432">
        <f t="shared" si="420"/>
        <v>30.722371566685666</v>
      </c>
    </row>
    <row r="13433" spans="2:11" x14ac:dyDescent="0.25">
      <c r="B13433">
        <v>3.3769999999999998</v>
      </c>
      <c r="C13433">
        <v>-1.5046040000000001</v>
      </c>
      <c r="D13433">
        <v>-3.6039650000000001</v>
      </c>
      <c r="E13433">
        <v>0</v>
      </c>
      <c r="F13433">
        <v>0</v>
      </c>
      <c r="G13433">
        <v>0</v>
      </c>
      <c r="H13433">
        <v>0</v>
      </c>
      <c r="J13433">
        <f t="shared" si="419"/>
        <v>24.872598260000014</v>
      </c>
      <c r="K13433">
        <f t="shared" si="420"/>
        <v>30.727346086337665</v>
      </c>
    </row>
    <row r="13434" spans="2:11" x14ac:dyDescent="0.25">
      <c r="B13434">
        <v>3.3772000000000002</v>
      </c>
      <c r="C13434">
        <v>-1.516929</v>
      </c>
      <c r="D13434">
        <v>-3.6049120000000001</v>
      </c>
      <c r="E13434">
        <v>0</v>
      </c>
      <c r="F13434">
        <v>0</v>
      </c>
      <c r="G13434">
        <v>0</v>
      </c>
      <c r="H13434">
        <v>0</v>
      </c>
      <c r="J13434">
        <f t="shared" si="419"/>
        <v>24.86539033</v>
      </c>
      <c r="K13434">
        <f t="shared" si="420"/>
        <v>30.732319164403677</v>
      </c>
    </row>
    <row r="13435" spans="2:11" x14ac:dyDescent="0.25">
      <c r="B13435">
        <v>3.3774000000000002</v>
      </c>
      <c r="C13435">
        <v>-1.5302659999999999</v>
      </c>
      <c r="D13435">
        <v>-3.6036100000000002</v>
      </c>
      <c r="E13435">
        <v>0</v>
      </c>
      <c r="F13435">
        <v>0</v>
      </c>
      <c r="G13435">
        <v>0</v>
      </c>
      <c r="H13435">
        <v>0</v>
      </c>
      <c r="J13435">
        <f t="shared" si="419"/>
        <v>24.858180506</v>
      </c>
      <c r="K13435">
        <f t="shared" si="420"/>
        <v>30.737290800504876</v>
      </c>
    </row>
    <row r="13436" spans="2:11" x14ac:dyDescent="0.25">
      <c r="B13436">
        <v>3.3776000000000002</v>
      </c>
      <c r="C13436">
        <v>-1.5440400000000001</v>
      </c>
      <c r="D13436">
        <v>-3.5998589999999999</v>
      </c>
      <c r="E13436">
        <v>0</v>
      </c>
      <c r="F13436">
        <v>0</v>
      </c>
      <c r="G13436">
        <v>0</v>
      </c>
      <c r="H13436">
        <v>0</v>
      </c>
      <c r="J13436">
        <f t="shared" si="419"/>
        <v>24.850973286000002</v>
      </c>
      <c r="K13436">
        <f t="shared" si="420"/>
        <v>30.742260995162077</v>
      </c>
    </row>
    <row r="13437" spans="2:11" x14ac:dyDescent="0.25">
      <c r="B13437">
        <v>3.3778000000000001</v>
      </c>
      <c r="C13437">
        <v>-1.5578149999999999</v>
      </c>
      <c r="D13437">
        <v>-3.595469</v>
      </c>
      <c r="E13437">
        <v>0</v>
      </c>
      <c r="F13437">
        <v>0</v>
      </c>
      <c r="G13437">
        <v>0</v>
      </c>
      <c r="H13437">
        <v>0</v>
      </c>
      <c r="J13437">
        <f t="shared" si="419"/>
        <v>24.843773568000003</v>
      </c>
      <c r="K13437">
        <f t="shared" si="420"/>
        <v>30.747229749875675</v>
      </c>
    </row>
    <row r="13438" spans="2:11" x14ac:dyDescent="0.25">
      <c r="B13438">
        <v>3.3780000000000001</v>
      </c>
      <c r="C13438">
        <v>-1.570676</v>
      </c>
      <c r="D13438">
        <v>-3.590859</v>
      </c>
      <c r="E13438">
        <v>0</v>
      </c>
      <c r="F13438">
        <v>0</v>
      </c>
      <c r="G13438">
        <v>0</v>
      </c>
      <c r="H13438">
        <v>0</v>
      </c>
      <c r="J13438">
        <f t="shared" si="419"/>
        <v>24.836582630000002</v>
      </c>
      <c r="K13438">
        <f t="shared" si="420"/>
        <v>30.752197066401674</v>
      </c>
    </row>
    <row r="13439" spans="2:11" x14ac:dyDescent="0.25">
      <c r="B13439">
        <v>3.3782000000000001</v>
      </c>
      <c r="C13439">
        <v>-1.582762</v>
      </c>
      <c r="D13439">
        <v>-3.590246</v>
      </c>
      <c r="E13439">
        <v>0</v>
      </c>
      <c r="F13439">
        <v>0</v>
      </c>
      <c r="G13439">
        <v>0</v>
      </c>
      <c r="H13439">
        <v>0</v>
      </c>
      <c r="J13439">
        <f t="shared" si="419"/>
        <v>24.829400912000004</v>
      </c>
      <c r="K13439">
        <f t="shared" si="420"/>
        <v>30.757162946584074</v>
      </c>
    </row>
    <row r="13440" spans="2:11" x14ac:dyDescent="0.25">
      <c r="B13440">
        <v>3.3784000000000001</v>
      </c>
      <c r="C13440">
        <v>-1.5948389999999999</v>
      </c>
      <c r="D13440">
        <v>-3.5898059999999998</v>
      </c>
      <c r="E13440">
        <v>0</v>
      </c>
      <c r="F13440">
        <v>0</v>
      </c>
      <c r="G13440">
        <v>0</v>
      </c>
      <c r="H13440">
        <v>0</v>
      </c>
      <c r="J13440">
        <f t="shared" si="419"/>
        <v>24.822220420000004</v>
      </c>
      <c r="K13440">
        <f t="shared" si="420"/>
        <v>30.762127390668073</v>
      </c>
    </row>
    <row r="13441" spans="2:11" x14ac:dyDescent="0.25">
      <c r="B13441">
        <v>3.3786</v>
      </c>
      <c r="C13441">
        <v>-1.607505</v>
      </c>
      <c r="D13441">
        <v>-3.591243</v>
      </c>
      <c r="E13441">
        <v>0</v>
      </c>
      <c r="F13441">
        <v>0</v>
      </c>
      <c r="G13441">
        <v>0</v>
      </c>
      <c r="H13441">
        <v>0</v>
      </c>
      <c r="J13441">
        <f t="shared" si="419"/>
        <v>24.815040808000006</v>
      </c>
      <c r="K13441">
        <f t="shared" si="420"/>
        <v>30.767090398829673</v>
      </c>
    </row>
    <row r="13442" spans="2:11" x14ac:dyDescent="0.25">
      <c r="B13442">
        <v>3.3788</v>
      </c>
      <c r="C13442">
        <v>-1.6209089999999999</v>
      </c>
      <c r="D13442">
        <v>-3.5880030000000001</v>
      </c>
      <c r="E13442">
        <v>0</v>
      </c>
      <c r="F13442">
        <v>0</v>
      </c>
      <c r="G13442">
        <v>0</v>
      </c>
      <c r="H13442">
        <v>0</v>
      </c>
      <c r="J13442">
        <f t="shared" si="419"/>
        <v>24.807858322000008</v>
      </c>
      <c r="K13442">
        <f t="shared" si="420"/>
        <v>30.772051970494072</v>
      </c>
    </row>
    <row r="13443" spans="2:11" x14ac:dyDescent="0.25">
      <c r="B13443">
        <v>3.379</v>
      </c>
      <c r="C13443">
        <v>-1.6344650000000001</v>
      </c>
      <c r="D13443">
        <v>-3.5847889999999998</v>
      </c>
      <c r="E13443">
        <v>0</v>
      </c>
      <c r="F13443">
        <v>0</v>
      </c>
      <c r="G13443">
        <v>0</v>
      </c>
      <c r="H13443">
        <v>0</v>
      </c>
      <c r="J13443">
        <f t="shared" si="419"/>
        <v>24.80068231600001</v>
      </c>
      <c r="K13443">
        <f t="shared" si="420"/>
        <v>30.777012106957272</v>
      </c>
    </row>
    <row r="13444" spans="2:11" x14ac:dyDescent="0.25">
      <c r="B13444">
        <v>3.3792</v>
      </c>
      <c r="C13444">
        <v>-1.6479330000000001</v>
      </c>
      <c r="D13444">
        <v>-3.5796269999999999</v>
      </c>
      <c r="E13444">
        <v>0</v>
      </c>
      <c r="F13444">
        <v>0</v>
      </c>
      <c r="G13444">
        <v>0</v>
      </c>
      <c r="H13444">
        <v>0</v>
      </c>
      <c r="J13444">
        <f t="shared" si="419"/>
        <v>24.793512738000011</v>
      </c>
      <c r="K13444">
        <f t="shared" si="420"/>
        <v>30.781970809504873</v>
      </c>
    </row>
    <row r="13445" spans="2:11" x14ac:dyDescent="0.25">
      <c r="B13445">
        <v>3.3794</v>
      </c>
      <c r="C13445">
        <v>-1.660366</v>
      </c>
      <c r="D13445">
        <v>-3.5762779999999998</v>
      </c>
      <c r="E13445">
        <v>0</v>
      </c>
      <c r="F13445">
        <v>0</v>
      </c>
      <c r="G13445">
        <v>0</v>
      </c>
      <c r="H13445">
        <v>0</v>
      </c>
      <c r="J13445">
        <f t="shared" si="419"/>
        <v>24.786353484000013</v>
      </c>
      <c r="K13445">
        <f t="shared" si="420"/>
        <v>30.786928080201672</v>
      </c>
    </row>
    <row r="13446" spans="2:11" x14ac:dyDescent="0.25">
      <c r="B13446">
        <v>3.3795999999999999</v>
      </c>
      <c r="C13446">
        <v>-1.672452</v>
      </c>
      <c r="D13446">
        <v>-3.5755720000000002</v>
      </c>
      <c r="E13446">
        <v>0</v>
      </c>
      <c r="F13446">
        <v>0</v>
      </c>
      <c r="G13446">
        <v>0</v>
      </c>
      <c r="H13446">
        <v>0</v>
      </c>
      <c r="J13446">
        <f t="shared" si="419"/>
        <v>24.779200928000016</v>
      </c>
      <c r="K13446">
        <f t="shared" si="420"/>
        <v>30.791883920387271</v>
      </c>
    </row>
    <row r="13447" spans="2:11" x14ac:dyDescent="0.25">
      <c r="B13447">
        <v>3.3797999999999999</v>
      </c>
      <c r="C13447">
        <v>-1.6845870000000001</v>
      </c>
      <c r="D13447">
        <v>-3.5757829999999999</v>
      </c>
      <c r="E13447">
        <v>0</v>
      </c>
      <c r="F13447">
        <v>0</v>
      </c>
      <c r="G13447">
        <v>0</v>
      </c>
      <c r="H13447">
        <v>0</v>
      </c>
      <c r="J13447">
        <f t="shared" si="419"/>
        <v>24.772049784000018</v>
      </c>
      <c r="K13447">
        <f t="shared" si="420"/>
        <v>30.79683833034407</v>
      </c>
    </row>
    <row r="13448" spans="2:11" x14ac:dyDescent="0.25">
      <c r="B13448">
        <v>3.38</v>
      </c>
      <c r="C13448">
        <v>-1.6975420000000001</v>
      </c>
      <c r="D13448">
        <v>-3.57578</v>
      </c>
      <c r="E13448">
        <v>0</v>
      </c>
      <c r="F13448">
        <v>0</v>
      </c>
      <c r="G13448">
        <v>0</v>
      </c>
      <c r="H13448">
        <v>0</v>
      </c>
      <c r="J13448">
        <f t="shared" si="419"/>
        <v>24.76489821800002</v>
      </c>
      <c r="K13448">
        <f t="shared" si="420"/>
        <v>30.801791309987671</v>
      </c>
    </row>
    <row r="13449" spans="2:11" x14ac:dyDescent="0.25">
      <c r="B13449">
        <v>3.3801999999999999</v>
      </c>
      <c r="C13449">
        <v>-1.7111499999999999</v>
      </c>
      <c r="D13449">
        <v>-3.5717530000000002</v>
      </c>
      <c r="E13449">
        <v>0</v>
      </c>
      <c r="F13449">
        <v>0</v>
      </c>
      <c r="G13449">
        <v>0</v>
      </c>
      <c r="H13449">
        <v>0</v>
      </c>
      <c r="J13449">
        <f t="shared" si="419"/>
        <v>24.75774665800002</v>
      </c>
      <c r="K13449">
        <f t="shared" si="420"/>
        <v>30.806742859319272</v>
      </c>
    </row>
    <row r="13450" spans="2:11" x14ac:dyDescent="0.25">
      <c r="B13450">
        <v>3.3803999999999998</v>
      </c>
      <c r="C13450">
        <v>-1.7249969999999999</v>
      </c>
      <c r="D13450">
        <v>-3.5678559999999999</v>
      </c>
      <c r="E13450">
        <v>0</v>
      </c>
      <c r="F13450">
        <v>0</v>
      </c>
      <c r="G13450">
        <v>0</v>
      </c>
      <c r="H13450">
        <v>0</v>
      </c>
      <c r="J13450">
        <f t="shared" si="419"/>
        <v>24.750603152000021</v>
      </c>
      <c r="K13450">
        <f t="shared" si="420"/>
        <v>30.811692979949672</v>
      </c>
    </row>
    <row r="13451" spans="2:11" x14ac:dyDescent="0.25">
      <c r="B13451">
        <v>3.3805999999999998</v>
      </c>
      <c r="C13451">
        <v>-1.7382120000000001</v>
      </c>
      <c r="D13451">
        <v>-3.561906</v>
      </c>
      <c r="E13451">
        <v>0</v>
      </c>
      <c r="F13451">
        <v>0</v>
      </c>
      <c r="G13451">
        <v>0</v>
      </c>
      <c r="H13451">
        <v>0</v>
      </c>
      <c r="J13451">
        <f t="shared" si="419"/>
        <v>24.743467440000021</v>
      </c>
      <c r="K13451">
        <f t="shared" si="420"/>
        <v>30.816641673437672</v>
      </c>
    </row>
    <row r="13452" spans="2:11" x14ac:dyDescent="0.25">
      <c r="B13452">
        <v>3.3807999999999998</v>
      </c>
      <c r="C13452">
        <v>-1.750694</v>
      </c>
      <c r="D13452">
        <v>-3.5602640000000001</v>
      </c>
      <c r="E13452">
        <v>0</v>
      </c>
      <c r="F13452">
        <v>0</v>
      </c>
      <c r="G13452">
        <v>0</v>
      </c>
      <c r="H13452">
        <v>0</v>
      </c>
      <c r="J13452">
        <f t="shared" si="419"/>
        <v>24.736343628000022</v>
      </c>
      <c r="K13452">
        <f t="shared" si="420"/>
        <v>30.82158894216327</v>
      </c>
    </row>
    <row r="13453" spans="2:11" x14ac:dyDescent="0.25">
      <c r="B13453">
        <v>3.3809999999999998</v>
      </c>
      <c r="C13453">
        <v>-1.7628649999999999</v>
      </c>
      <c r="D13453">
        <v>-3.5589529999999998</v>
      </c>
      <c r="E13453">
        <v>0</v>
      </c>
      <c r="F13453">
        <v>0</v>
      </c>
      <c r="G13453">
        <v>0</v>
      </c>
      <c r="H13453">
        <v>0</v>
      </c>
      <c r="J13453">
        <f t="shared" si="419"/>
        <v>24.729223100000024</v>
      </c>
      <c r="K13453">
        <f t="shared" si="420"/>
        <v>30.82653478678327</v>
      </c>
    </row>
    <row r="13454" spans="2:11" x14ac:dyDescent="0.25">
      <c r="B13454">
        <v>3.3812000000000002</v>
      </c>
      <c r="C13454">
        <v>-1.775201</v>
      </c>
      <c r="D13454">
        <v>-3.5596179999999999</v>
      </c>
      <c r="E13454">
        <v>0</v>
      </c>
      <c r="F13454">
        <v>0</v>
      </c>
      <c r="G13454">
        <v>0</v>
      </c>
      <c r="H13454">
        <v>0</v>
      </c>
      <c r="J13454">
        <f t="shared" si="419"/>
        <v>24.722105194000008</v>
      </c>
      <c r="K13454">
        <f t="shared" si="420"/>
        <v>30.831479207822081</v>
      </c>
    </row>
    <row r="13455" spans="2:11" x14ac:dyDescent="0.25">
      <c r="B13455">
        <v>3.3814000000000002</v>
      </c>
      <c r="C13455">
        <v>-1.7885120000000001</v>
      </c>
      <c r="D13455">
        <v>-3.5581399999999999</v>
      </c>
      <c r="E13455">
        <v>0</v>
      </c>
      <c r="F13455">
        <v>0</v>
      </c>
      <c r="G13455">
        <v>0</v>
      </c>
      <c r="H13455">
        <v>0</v>
      </c>
      <c r="J13455">
        <f t="shared" si="419"/>
        <v>24.71498595800001</v>
      </c>
      <c r="K13455">
        <f t="shared" si="420"/>
        <v>30.83642220501368</v>
      </c>
    </row>
    <row r="13456" spans="2:11" x14ac:dyDescent="0.25">
      <c r="B13456">
        <v>3.3816000000000002</v>
      </c>
      <c r="C13456">
        <v>-1.8022050000000001</v>
      </c>
      <c r="D13456">
        <v>-3.5541779999999998</v>
      </c>
      <c r="E13456">
        <v>0</v>
      </c>
      <c r="F13456">
        <v>0</v>
      </c>
      <c r="G13456">
        <v>0</v>
      </c>
      <c r="H13456">
        <v>0</v>
      </c>
      <c r="J13456">
        <f t="shared" si="419"/>
        <v>24.707869678000012</v>
      </c>
      <c r="K13456">
        <f t="shared" si="420"/>
        <v>30.84136377894928</v>
      </c>
    </row>
    <row r="13457" spans="2:11" x14ac:dyDescent="0.25">
      <c r="B13457">
        <v>3.3818000000000001</v>
      </c>
      <c r="C13457">
        <v>-1.8158540000000001</v>
      </c>
      <c r="D13457">
        <v>-3.5494279999999998</v>
      </c>
      <c r="E13457">
        <v>0</v>
      </c>
      <c r="F13457">
        <v>0</v>
      </c>
      <c r="G13457">
        <v>0</v>
      </c>
      <c r="H13457">
        <v>0</v>
      </c>
      <c r="J13457">
        <f t="shared" si="419"/>
        <v>24.700761322000012</v>
      </c>
      <c r="K13457">
        <f t="shared" si="420"/>
        <v>30.846303931213679</v>
      </c>
    </row>
    <row r="13458" spans="2:11" x14ac:dyDescent="0.25">
      <c r="B13458">
        <v>3.3820000000000001</v>
      </c>
      <c r="C13458">
        <v>-1.828797</v>
      </c>
      <c r="D13458">
        <v>-3.5445950000000002</v>
      </c>
      <c r="E13458">
        <v>0</v>
      </c>
      <c r="F13458">
        <v>0</v>
      </c>
      <c r="G13458">
        <v>0</v>
      </c>
      <c r="H13458">
        <v>0</v>
      </c>
      <c r="J13458">
        <f t="shared" si="419"/>
        <v>24.693662466000013</v>
      </c>
      <c r="K13458">
        <f t="shared" si="420"/>
        <v>30.851242663706877</v>
      </c>
    </row>
    <row r="13459" spans="2:11" x14ac:dyDescent="0.25">
      <c r="B13459">
        <v>3.3822000000000001</v>
      </c>
      <c r="C13459">
        <v>-1.8407720000000001</v>
      </c>
      <c r="D13459">
        <v>-3.543771</v>
      </c>
      <c r="E13459">
        <v>0</v>
      </c>
      <c r="F13459">
        <v>0</v>
      </c>
      <c r="G13459">
        <v>0</v>
      </c>
      <c r="H13459">
        <v>0</v>
      </c>
      <c r="J13459">
        <f t="shared" si="419"/>
        <v>24.686573276000015</v>
      </c>
      <c r="K13459">
        <f t="shared" si="420"/>
        <v>30.856179978362075</v>
      </c>
    </row>
    <row r="13460" spans="2:11" x14ac:dyDescent="0.25">
      <c r="B13460">
        <v>3.3824000000000001</v>
      </c>
      <c r="C13460">
        <v>-1.8528020000000001</v>
      </c>
      <c r="D13460">
        <v>-3.5429029999999999</v>
      </c>
      <c r="E13460">
        <v>0</v>
      </c>
      <c r="F13460">
        <v>0</v>
      </c>
      <c r="G13460">
        <v>0</v>
      </c>
      <c r="H13460">
        <v>0</v>
      </c>
      <c r="J13460">
        <f t="shared" si="419"/>
        <v>24.679485734000014</v>
      </c>
      <c r="K13460">
        <f t="shared" si="420"/>
        <v>30.861115875508876</v>
      </c>
    </row>
    <row r="13461" spans="2:11" x14ac:dyDescent="0.25">
      <c r="B13461">
        <v>3.3826000000000001</v>
      </c>
      <c r="C13461">
        <v>-1.8653690000000001</v>
      </c>
      <c r="D13461">
        <v>-3.5442079999999998</v>
      </c>
      <c r="E13461">
        <v>0</v>
      </c>
      <c r="F13461">
        <v>0</v>
      </c>
      <c r="G13461">
        <v>0</v>
      </c>
      <c r="H13461">
        <v>0</v>
      </c>
      <c r="J13461">
        <f t="shared" si="419"/>
        <v>24.672399928000015</v>
      </c>
      <c r="K13461">
        <f t="shared" si="420"/>
        <v>30.866050355494476</v>
      </c>
    </row>
    <row r="13462" spans="2:11" x14ac:dyDescent="0.25">
      <c r="B13462">
        <v>3.3828</v>
      </c>
      <c r="C13462">
        <v>-1.8788659999999999</v>
      </c>
      <c r="D13462">
        <v>-3.5407799999999998</v>
      </c>
      <c r="E13462">
        <v>0</v>
      </c>
      <c r="F13462">
        <v>0</v>
      </c>
      <c r="G13462">
        <v>0</v>
      </c>
      <c r="H13462">
        <v>0</v>
      </c>
      <c r="J13462">
        <f t="shared" si="419"/>
        <v>24.665311512000017</v>
      </c>
      <c r="K13462">
        <f t="shared" si="420"/>
        <v>30.870983417796875</v>
      </c>
    </row>
    <row r="13463" spans="2:11" x14ac:dyDescent="0.25">
      <c r="B13463">
        <v>3.383</v>
      </c>
      <c r="C13463">
        <v>-1.89246</v>
      </c>
      <c r="D13463">
        <v>-3.5371809999999999</v>
      </c>
      <c r="E13463">
        <v>0</v>
      </c>
      <c r="F13463">
        <v>0</v>
      </c>
      <c r="G13463">
        <v>0</v>
      </c>
      <c r="H13463">
        <v>0</v>
      </c>
      <c r="J13463">
        <f t="shared" si="419"/>
        <v>24.658229952000017</v>
      </c>
      <c r="K13463">
        <f t="shared" si="420"/>
        <v>30.875915063787275</v>
      </c>
    </row>
    <row r="13464" spans="2:11" x14ac:dyDescent="0.25">
      <c r="B13464">
        <v>3.3832</v>
      </c>
      <c r="C13464">
        <v>-1.9059569999999999</v>
      </c>
      <c r="D13464">
        <v>-3.5317409999999998</v>
      </c>
      <c r="E13464">
        <v>0</v>
      </c>
      <c r="F13464">
        <v>0</v>
      </c>
      <c r="G13464">
        <v>0</v>
      </c>
      <c r="H13464">
        <v>0</v>
      </c>
      <c r="J13464">
        <f t="shared" si="419"/>
        <v>24.651155590000016</v>
      </c>
      <c r="K13464">
        <f t="shared" si="420"/>
        <v>30.880845294905274</v>
      </c>
    </row>
    <row r="13465" spans="2:11" x14ac:dyDescent="0.25">
      <c r="B13465">
        <v>3.3834</v>
      </c>
      <c r="C13465">
        <v>-1.9184399999999999</v>
      </c>
      <c r="D13465">
        <v>-3.5280459999999998</v>
      </c>
      <c r="E13465">
        <v>0</v>
      </c>
      <c r="F13465">
        <v>0</v>
      </c>
      <c r="G13465">
        <v>0</v>
      </c>
      <c r="H13465">
        <v>0</v>
      </c>
      <c r="J13465">
        <f t="shared" si="419"/>
        <v>24.644092108000017</v>
      </c>
      <c r="K13465">
        <f t="shared" si="420"/>
        <v>30.885774113326875</v>
      </c>
    </row>
    <row r="13466" spans="2:11" x14ac:dyDescent="0.25">
      <c r="B13466">
        <v>3.3835999999999999</v>
      </c>
      <c r="C13466">
        <v>-1.9305870000000001</v>
      </c>
      <c r="D13466">
        <v>-3.5269759999999999</v>
      </c>
      <c r="E13466">
        <v>0</v>
      </c>
      <c r="F13466">
        <v>0</v>
      </c>
      <c r="G13466">
        <v>0</v>
      </c>
      <c r="H13466">
        <v>0</v>
      </c>
      <c r="J13466">
        <f t="shared" si="419"/>
        <v>24.637036016000017</v>
      </c>
      <c r="K13466">
        <f t="shared" si="420"/>
        <v>30.890701520530072</v>
      </c>
    </row>
    <row r="13467" spans="2:11" x14ac:dyDescent="0.25">
      <c r="B13467">
        <v>3.3837999999999999</v>
      </c>
      <c r="C13467">
        <v>-1.9427859999999999</v>
      </c>
      <c r="D13467">
        <v>-3.526856</v>
      </c>
      <c r="E13467">
        <v>0</v>
      </c>
      <c r="F13467">
        <v>0</v>
      </c>
      <c r="G13467">
        <v>0</v>
      </c>
      <c r="H13467">
        <v>0</v>
      </c>
      <c r="J13467">
        <f t="shared" si="419"/>
        <v>24.629982064000018</v>
      </c>
      <c r="K13467">
        <f t="shared" si="420"/>
        <v>30.895627516942874</v>
      </c>
    </row>
    <row r="13468" spans="2:11" x14ac:dyDescent="0.25">
      <c r="B13468">
        <v>3.3839999999999999</v>
      </c>
      <c r="C13468">
        <v>-1.955759</v>
      </c>
      <c r="D13468">
        <v>-3.5266679999999999</v>
      </c>
      <c r="E13468">
        <v>0</v>
      </c>
      <c r="F13468">
        <v>0</v>
      </c>
      <c r="G13468">
        <v>0</v>
      </c>
      <c r="H13468">
        <v>0</v>
      </c>
      <c r="J13468">
        <f t="shared" si="419"/>
        <v>24.62292835200002</v>
      </c>
      <c r="K13468">
        <f t="shared" si="420"/>
        <v>30.900552102613272</v>
      </c>
    </row>
    <row r="13469" spans="2:11" x14ac:dyDescent="0.25">
      <c r="B13469">
        <v>3.3841999999999999</v>
      </c>
      <c r="C13469">
        <v>-1.9693290000000001</v>
      </c>
      <c r="D13469">
        <v>-3.5222190000000002</v>
      </c>
      <c r="E13469">
        <v>0</v>
      </c>
      <c r="F13469">
        <v>0</v>
      </c>
      <c r="G13469">
        <v>0</v>
      </c>
      <c r="H13469">
        <v>0</v>
      </c>
      <c r="J13469">
        <f t="shared" si="419"/>
        <v>24.615875016000022</v>
      </c>
      <c r="K13469">
        <f t="shared" si="420"/>
        <v>30.905475277616471</v>
      </c>
    </row>
    <row r="13470" spans="2:11" x14ac:dyDescent="0.25">
      <c r="B13470">
        <v>3.3843999999999999</v>
      </c>
      <c r="C13470">
        <v>-1.9829950000000001</v>
      </c>
      <c r="D13470">
        <v>-3.5180729999999998</v>
      </c>
      <c r="E13470">
        <v>0</v>
      </c>
      <c r="F13470">
        <v>0</v>
      </c>
      <c r="G13470">
        <v>0</v>
      </c>
      <c r="H13470">
        <v>0</v>
      </c>
      <c r="J13470">
        <f t="shared" si="419"/>
        <v>24.608830578000024</v>
      </c>
      <c r="K13470">
        <f t="shared" si="420"/>
        <v>30.910397043732072</v>
      </c>
    </row>
    <row r="13471" spans="2:11" x14ac:dyDescent="0.25">
      <c r="B13471">
        <v>3.3845999999999998</v>
      </c>
      <c r="C13471">
        <v>-1.9962329999999999</v>
      </c>
      <c r="D13471">
        <v>-3.511803</v>
      </c>
      <c r="E13471">
        <v>0</v>
      </c>
      <c r="F13471">
        <v>0</v>
      </c>
      <c r="G13471">
        <v>0</v>
      </c>
      <c r="H13471">
        <v>0</v>
      </c>
      <c r="J13471">
        <f t="shared" si="419"/>
        <v>24.601794432000023</v>
      </c>
      <c r="K13471">
        <f t="shared" si="420"/>
        <v>30.91531740261847</v>
      </c>
    </row>
    <row r="13472" spans="2:11" x14ac:dyDescent="0.25">
      <c r="B13472">
        <v>3.3847999999999998</v>
      </c>
      <c r="C13472">
        <v>-2.0085869999999999</v>
      </c>
      <c r="D13472">
        <v>-3.509817</v>
      </c>
      <c r="E13472">
        <v>0</v>
      </c>
      <c r="F13472">
        <v>0</v>
      </c>
      <c r="G13472">
        <v>0</v>
      </c>
      <c r="H13472">
        <v>0</v>
      </c>
      <c r="J13472">
        <f t="shared" si="419"/>
        <v>24.594770826000023</v>
      </c>
      <c r="K13472">
        <f t="shared" si="420"/>
        <v>30.920236356783668</v>
      </c>
    </row>
    <row r="13473" spans="2:11" x14ac:dyDescent="0.25">
      <c r="B13473">
        <v>3.3849999999999998</v>
      </c>
      <c r="C13473">
        <v>-2.020877</v>
      </c>
      <c r="D13473">
        <v>-3.5083920000000002</v>
      </c>
      <c r="E13473">
        <v>0</v>
      </c>
      <c r="F13473">
        <v>0</v>
      </c>
      <c r="G13473">
        <v>0</v>
      </c>
      <c r="H13473">
        <v>0</v>
      </c>
      <c r="J13473">
        <f t="shared" si="419"/>
        <v>24.587751192000024</v>
      </c>
      <c r="K13473">
        <f t="shared" si="420"/>
        <v>30.925153907022068</v>
      </c>
    </row>
    <row r="13474" spans="2:11" x14ac:dyDescent="0.25">
      <c r="B13474">
        <v>3.3852000000000002</v>
      </c>
      <c r="C13474">
        <v>-2.033156</v>
      </c>
      <c r="D13474">
        <v>-3.5086499999999998</v>
      </c>
      <c r="E13474">
        <v>0</v>
      </c>
      <c r="F13474">
        <v>0</v>
      </c>
      <c r="G13474">
        <v>0</v>
      </c>
      <c r="H13474">
        <v>0</v>
      </c>
      <c r="J13474">
        <f t="shared" si="419"/>
        <v>24.580734408000009</v>
      </c>
      <c r="K13474">
        <f t="shared" si="420"/>
        <v>30.930070053903677</v>
      </c>
    </row>
    <row r="13475" spans="2:11" x14ac:dyDescent="0.25">
      <c r="B13475">
        <v>3.3854000000000002</v>
      </c>
      <c r="C13475">
        <v>-2.0463230000000001</v>
      </c>
      <c r="D13475">
        <v>-3.5067409999999999</v>
      </c>
      <c r="E13475">
        <v>0</v>
      </c>
      <c r="F13475">
        <v>0</v>
      </c>
      <c r="G13475">
        <v>0</v>
      </c>
      <c r="H13475">
        <v>0</v>
      </c>
      <c r="J13475">
        <f t="shared" si="419"/>
        <v>24.573717108000011</v>
      </c>
      <c r="K13475">
        <f t="shared" si="420"/>
        <v>30.934984797325278</v>
      </c>
    </row>
    <row r="13476" spans="2:11" x14ac:dyDescent="0.25">
      <c r="B13476">
        <v>3.3856000000000002</v>
      </c>
      <c r="C13476">
        <v>-2.059914</v>
      </c>
      <c r="D13476">
        <v>-3.5025330000000001</v>
      </c>
      <c r="E13476">
        <v>0</v>
      </c>
      <c r="F13476">
        <v>0</v>
      </c>
      <c r="G13476">
        <v>0</v>
      </c>
      <c r="H13476">
        <v>0</v>
      </c>
      <c r="J13476">
        <f t="shared" si="419"/>
        <v>24.566703626000013</v>
      </c>
      <c r="K13476">
        <f t="shared" si="420"/>
        <v>30.939898138050477</v>
      </c>
    </row>
    <row r="13477" spans="2:11" x14ac:dyDescent="0.25">
      <c r="B13477">
        <v>3.3858000000000001</v>
      </c>
      <c r="C13477">
        <v>-2.0735779999999999</v>
      </c>
      <c r="D13477">
        <v>-3.4976180000000001</v>
      </c>
      <c r="E13477">
        <v>0</v>
      </c>
      <c r="F13477">
        <v>0</v>
      </c>
      <c r="G13477">
        <v>0</v>
      </c>
      <c r="H13477">
        <v>0</v>
      </c>
      <c r="J13477">
        <f t="shared" si="419"/>
        <v>24.559698560000015</v>
      </c>
      <c r="K13477">
        <f t="shared" si="420"/>
        <v>30.944810077762476</v>
      </c>
    </row>
    <row r="13478" spans="2:11" x14ac:dyDescent="0.25">
      <c r="B13478">
        <v>3.3860000000000001</v>
      </c>
      <c r="C13478">
        <v>-2.0864569999999998</v>
      </c>
      <c r="D13478">
        <v>-3.492559</v>
      </c>
      <c r="E13478">
        <v>0</v>
      </c>
      <c r="F13478">
        <v>0</v>
      </c>
      <c r="G13478">
        <v>0</v>
      </c>
      <c r="H13478">
        <v>0</v>
      </c>
      <c r="J13478">
        <f t="shared" si="419"/>
        <v>24.552703324000017</v>
      </c>
      <c r="K13478">
        <f t="shared" si="420"/>
        <v>30.949720618427275</v>
      </c>
    </row>
    <row r="13479" spans="2:11" x14ac:dyDescent="0.25">
      <c r="B13479">
        <v>3.3862000000000001</v>
      </c>
      <c r="C13479">
        <v>-2.0984959999999999</v>
      </c>
      <c r="D13479">
        <v>-3.4913630000000002</v>
      </c>
      <c r="E13479">
        <v>0</v>
      </c>
      <c r="F13479">
        <v>0</v>
      </c>
      <c r="G13479">
        <v>0</v>
      </c>
      <c r="H13479">
        <v>0</v>
      </c>
      <c r="J13479">
        <f t="shared" si="419"/>
        <v>24.545718206000018</v>
      </c>
      <c r="K13479">
        <f t="shared" si="420"/>
        <v>30.954629762068475</v>
      </c>
    </row>
    <row r="13480" spans="2:11" x14ac:dyDescent="0.25">
      <c r="B13480">
        <v>3.3864000000000001</v>
      </c>
      <c r="C13480">
        <v>-2.110468</v>
      </c>
      <c r="D13480">
        <v>-3.4901339999999998</v>
      </c>
      <c r="E13480">
        <v>0</v>
      </c>
      <c r="F13480">
        <v>0</v>
      </c>
      <c r="G13480">
        <v>0</v>
      </c>
      <c r="H13480">
        <v>0</v>
      </c>
      <c r="J13480">
        <f t="shared" si="419"/>
        <v>24.538735480000017</v>
      </c>
      <c r="K13480">
        <f t="shared" si="420"/>
        <v>30.959537509164473</v>
      </c>
    </row>
    <row r="13481" spans="2:11" x14ac:dyDescent="0.25">
      <c r="B13481">
        <v>3.3866000000000001</v>
      </c>
      <c r="C13481">
        <v>-2.1229680000000002</v>
      </c>
      <c r="D13481">
        <v>-3.4910899999999998</v>
      </c>
      <c r="E13481">
        <v>0</v>
      </c>
      <c r="F13481">
        <v>0</v>
      </c>
      <c r="G13481">
        <v>0</v>
      </c>
      <c r="H13481">
        <v>0</v>
      </c>
      <c r="J13481">
        <f t="shared" si="419"/>
        <v>24.531755212000018</v>
      </c>
      <c r="K13481">
        <f t="shared" si="420"/>
        <v>30.964443860206874</v>
      </c>
    </row>
    <row r="13482" spans="2:11" x14ac:dyDescent="0.25">
      <c r="B13482">
        <v>3.3868</v>
      </c>
      <c r="C13482">
        <v>-2.1364269999999999</v>
      </c>
      <c r="D13482">
        <v>-3.4874100000000001</v>
      </c>
      <c r="E13482">
        <v>0</v>
      </c>
      <c r="F13482">
        <v>0</v>
      </c>
      <c r="G13482">
        <v>0</v>
      </c>
      <c r="H13482">
        <v>0</v>
      </c>
      <c r="J13482">
        <f t="shared" si="419"/>
        <v>24.52477303200002</v>
      </c>
      <c r="K13482">
        <f t="shared" si="420"/>
        <v>30.969348814813273</v>
      </c>
    </row>
    <row r="13483" spans="2:11" x14ac:dyDescent="0.25">
      <c r="B13483">
        <v>3.387</v>
      </c>
      <c r="C13483">
        <v>-2.1497700000000002</v>
      </c>
      <c r="D13483">
        <v>-3.4835739999999999</v>
      </c>
      <c r="E13483">
        <v>0</v>
      </c>
      <c r="F13483">
        <v>0</v>
      </c>
      <c r="G13483">
        <v>0</v>
      </c>
      <c r="H13483">
        <v>0</v>
      </c>
      <c r="J13483">
        <f t="shared" si="419"/>
        <v>24.51779821200002</v>
      </c>
      <c r="K13483">
        <f t="shared" si="420"/>
        <v>30.974252374455673</v>
      </c>
    </row>
    <row r="13484" spans="2:11" x14ac:dyDescent="0.25">
      <c r="B13484">
        <v>3.3872</v>
      </c>
      <c r="C13484">
        <v>-2.1630370000000001</v>
      </c>
      <c r="D13484">
        <v>-3.477843</v>
      </c>
      <c r="E13484">
        <v>0</v>
      </c>
      <c r="F13484">
        <v>0</v>
      </c>
      <c r="G13484">
        <v>0</v>
      </c>
      <c r="H13484">
        <v>0</v>
      </c>
      <c r="J13484">
        <f t="shared" si="419"/>
        <v>24.510831064000023</v>
      </c>
      <c r="K13484">
        <f t="shared" si="420"/>
        <v>30.979154540668471</v>
      </c>
    </row>
    <row r="13485" spans="2:11" x14ac:dyDescent="0.25">
      <c r="B13485">
        <v>3.3874</v>
      </c>
      <c r="C13485">
        <v>-2.1753619999999998</v>
      </c>
      <c r="D13485">
        <v>-3.474081</v>
      </c>
      <c r="E13485">
        <v>0</v>
      </c>
      <c r="F13485">
        <v>0</v>
      </c>
      <c r="G13485">
        <v>0</v>
      </c>
      <c r="H13485">
        <v>0</v>
      </c>
      <c r="J13485">
        <f t="shared" si="419"/>
        <v>24.503875378000025</v>
      </c>
      <c r="K13485">
        <f t="shared" si="420"/>
        <v>30.984055315744072</v>
      </c>
    </row>
    <row r="13486" spans="2:11" x14ac:dyDescent="0.25">
      <c r="B13486">
        <v>3.3875999999999999</v>
      </c>
      <c r="C13486">
        <v>-2.187252</v>
      </c>
      <c r="D13486">
        <v>-3.4725649999999999</v>
      </c>
      <c r="E13486">
        <v>0</v>
      </c>
      <c r="F13486">
        <v>0</v>
      </c>
      <c r="G13486">
        <v>0</v>
      </c>
      <c r="H13486">
        <v>0</v>
      </c>
      <c r="J13486">
        <f t="shared" si="419"/>
        <v>24.496927216000024</v>
      </c>
      <c r="K13486">
        <f t="shared" si="420"/>
        <v>30.988954701187271</v>
      </c>
    </row>
    <row r="13487" spans="2:11" x14ac:dyDescent="0.25">
      <c r="B13487">
        <v>3.3877999999999999</v>
      </c>
      <c r="C13487">
        <v>-2.1993</v>
      </c>
      <c r="D13487">
        <v>-3.472175</v>
      </c>
      <c r="E13487">
        <v>0</v>
      </c>
      <c r="F13487">
        <v>0</v>
      </c>
      <c r="G13487">
        <v>0</v>
      </c>
      <c r="H13487">
        <v>0</v>
      </c>
      <c r="J13487">
        <f t="shared" si="419"/>
        <v>24.489982086000026</v>
      </c>
      <c r="K13487">
        <f t="shared" si="420"/>
        <v>30.993852697604471</v>
      </c>
    </row>
    <row r="13488" spans="2:11" x14ac:dyDescent="0.25">
      <c r="B13488">
        <v>3.3879999999999999</v>
      </c>
      <c r="C13488">
        <v>-2.2119279999999999</v>
      </c>
      <c r="D13488">
        <v>-3.4718019999999998</v>
      </c>
      <c r="E13488">
        <v>0</v>
      </c>
      <c r="F13488">
        <v>0</v>
      </c>
      <c r="G13488">
        <v>0</v>
      </c>
      <c r="H13488">
        <v>0</v>
      </c>
      <c r="J13488">
        <f t="shared" si="419"/>
        <v>24.483037736000028</v>
      </c>
      <c r="K13488">
        <f t="shared" si="420"/>
        <v>30.998749305151669</v>
      </c>
    </row>
    <row r="13489" spans="2:11" x14ac:dyDescent="0.25">
      <c r="B13489">
        <v>3.3881999999999999</v>
      </c>
      <c r="C13489">
        <v>-2.2252239999999999</v>
      </c>
      <c r="D13489">
        <v>-3.4670160000000001</v>
      </c>
      <c r="E13489">
        <v>0</v>
      </c>
      <c r="F13489">
        <v>0</v>
      </c>
      <c r="G13489">
        <v>0</v>
      </c>
      <c r="H13489">
        <v>0</v>
      </c>
      <c r="J13489">
        <f t="shared" si="419"/>
        <v>24.476094132000028</v>
      </c>
      <c r="K13489">
        <f t="shared" si="420"/>
        <v>31.003644523978068</v>
      </c>
    </row>
    <row r="13490" spans="2:11" x14ac:dyDescent="0.25">
      <c r="B13490">
        <v>3.3883999999999999</v>
      </c>
      <c r="C13490">
        <v>-2.2385000000000002</v>
      </c>
      <c r="D13490">
        <v>-3.4625910000000002</v>
      </c>
      <c r="E13490">
        <v>0</v>
      </c>
      <c r="F13490">
        <v>0</v>
      </c>
      <c r="G13490">
        <v>0</v>
      </c>
      <c r="H13490">
        <v>0</v>
      </c>
      <c r="J13490">
        <f t="shared" ref="J13490:J13553" si="421">(B13490-B13489)*10*D13489+J13489</f>
        <v>24.469160100000028</v>
      </c>
      <c r="K13490">
        <f t="shared" ref="K13490:K13553" si="422">(B13490-B13489)*J13490+K13489</f>
        <v>31.008538355998066</v>
      </c>
    </row>
    <row r="13491" spans="2:11" x14ac:dyDescent="0.25">
      <c r="B13491">
        <v>3.3885999999999998</v>
      </c>
      <c r="C13491">
        <v>-2.2513909999999999</v>
      </c>
      <c r="D13491">
        <v>-3.4562189999999999</v>
      </c>
      <c r="E13491">
        <v>0</v>
      </c>
      <c r="F13491">
        <v>0</v>
      </c>
      <c r="G13491">
        <v>0</v>
      </c>
      <c r="H13491">
        <v>0</v>
      </c>
      <c r="J13491">
        <f t="shared" si="421"/>
        <v>24.462234918000028</v>
      </c>
      <c r="K13491">
        <f t="shared" si="422"/>
        <v>31.013430802981667</v>
      </c>
    </row>
    <row r="13492" spans="2:11" x14ac:dyDescent="0.25">
      <c r="B13492">
        <v>3.3887999999999998</v>
      </c>
      <c r="C13492">
        <v>-2.263468</v>
      </c>
      <c r="D13492">
        <v>-3.4539900000000001</v>
      </c>
      <c r="E13492">
        <v>0</v>
      </c>
      <c r="F13492">
        <v>0</v>
      </c>
      <c r="G13492">
        <v>0</v>
      </c>
      <c r="H13492">
        <v>0</v>
      </c>
      <c r="J13492">
        <f t="shared" si="421"/>
        <v>24.455322480000028</v>
      </c>
      <c r="K13492">
        <f t="shared" si="422"/>
        <v>31.018321867477667</v>
      </c>
    </row>
    <row r="13493" spans="2:11" x14ac:dyDescent="0.25">
      <c r="B13493">
        <v>3.3889999999999998</v>
      </c>
      <c r="C13493">
        <v>-2.2753060000000001</v>
      </c>
      <c r="D13493">
        <v>-3.4521449999999998</v>
      </c>
      <c r="E13493">
        <v>0</v>
      </c>
      <c r="F13493">
        <v>0</v>
      </c>
      <c r="G13493">
        <v>0</v>
      </c>
      <c r="H13493">
        <v>0</v>
      </c>
      <c r="J13493">
        <f t="shared" si="421"/>
        <v>24.44841450000003</v>
      </c>
      <c r="K13493">
        <f t="shared" si="422"/>
        <v>31.023211550377667</v>
      </c>
    </row>
    <row r="13494" spans="2:11" x14ac:dyDescent="0.25">
      <c r="B13494">
        <v>3.3892000000000002</v>
      </c>
      <c r="C13494">
        <v>-2.2870439999999999</v>
      </c>
      <c r="D13494">
        <v>-3.4521799999999998</v>
      </c>
      <c r="E13494">
        <v>0</v>
      </c>
      <c r="F13494">
        <v>0</v>
      </c>
      <c r="G13494">
        <v>0</v>
      </c>
      <c r="H13494">
        <v>0</v>
      </c>
      <c r="J13494">
        <f t="shared" si="421"/>
        <v>24.441510210000015</v>
      </c>
      <c r="K13494">
        <f t="shared" si="422"/>
        <v>31.028099852419679</v>
      </c>
    </row>
    <row r="13495" spans="2:11" x14ac:dyDescent="0.25">
      <c r="B13495">
        <v>3.3894000000000002</v>
      </c>
      <c r="C13495">
        <v>-2.299623</v>
      </c>
      <c r="D13495">
        <v>-3.4502269999999999</v>
      </c>
      <c r="E13495">
        <v>0</v>
      </c>
      <c r="F13495">
        <v>0</v>
      </c>
      <c r="G13495">
        <v>0</v>
      </c>
      <c r="H13495">
        <v>0</v>
      </c>
      <c r="J13495">
        <f t="shared" si="421"/>
        <v>24.434605850000015</v>
      </c>
      <c r="K13495">
        <f t="shared" si="422"/>
        <v>31.032986773589677</v>
      </c>
    </row>
    <row r="13496" spans="2:11" x14ac:dyDescent="0.25">
      <c r="B13496">
        <v>3.3896000000000002</v>
      </c>
      <c r="C13496">
        <v>-2.3124669999999998</v>
      </c>
      <c r="D13496">
        <v>-3.4457819999999999</v>
      </c>
      <c r="E13496">
        <v>0</v>
      </c>
      <c r="F13496">
        <v>0</v>
      </c>
      <c r="G13496">
        <v>0</v>
      </c>
      <c r="H13496">
        <v>0</v>
      </c>
      <c r="J13496">
        <f t="shared" si="421"/>
        <v>24.427705396000015</v>
      </c>
      <c r="K13496">
        <f t="shared" si="422"/>
        <v>31.037872314668878</v>
      </c>
    </row>
    <row r="13497" spans="2:11" x14ac:dyDescent="0.25">
      <c r="B13497">
        <v>3.3898000000000001</v>
      </c>
      <c r="C13497">
        <v>-2.325396</v>
      </c>
      <c r="D13497">
        <v>-3.440661</v>
      </c>
      <c r="E13497">
        <v>0</v>
      </c>
      <c r="F13497">
        <v>0</v>
      </c>
      <c r="G13497">
        <v>0</v>
      </c>
      <c r="H13497">
        <v>0</v>
      </c>
      <c r="J13497">
        <f t="shared" si="421"/>
        <v>24.420813832000015</v>
      </c>
      <c r="K13497">
        <f t="shared" si="422"/>
        <v>31.042756477435276</v>
      </c>
    </row>
    <row r="13498" spans="2:11" x14ac:dyDescent="0.25">
      <c r="B13498">
        <v>3.39</v>
      </c>
      <c r="C13498">
        <v>-2.3374869999999999</v>
      </c>
      <c r="D13498">
        <v>-3.435324</v>
      </c>
      <c r="E13498">
        <v>0</v>
      </c>
      <c r="F13498">
        <v>0</v>
      </c>
      <c r="G13498">
        <v>0</v>
      </c>
      <c r="H13498">
        <v>0</v>
      </c>
      <c r="J13498">
        <f t="shared" si="421"/>
        <v>24.413932510000016</v>
      </c>
      <c r="K13498">
        <f t="shared" si="422"/>
        <v>31.047639263937274</v>
      </c>
    </row>
    <row r="13499" spans="2:11" x14ac:dyDescent="0.25">
      <c r="B13499">
        <v>3.3902000000000001</v>
      </c>
      <c r="C13499">
        <v>-2.348786</v>
      </c>
      <c r="D13499">
        <v>-3.4340099999999998</v>
      </c>
      <c r="E13499">
        <v>0</v>
      </c>
      <c r="F13499">
        <v>0</v>
      </c>
      <c r="G13499">
        <v>0</v>
      </c>
      <c r="H13499">
        <v>0</v>
      </c>
      <c r="J13499">
        <f t="shared" si="421"/>
        <v>24.407061862000017</v>
      </c>
      <c r="K13499">
        <f t="shared" si="422"/>
        <v>31.052520676309673</v>
      </c>
    </row>
    <row r="13500" spans="2:11" x14ac:dyDescent="0.25">
      <c r="B13500">
        <v>3.3904000000000001</v>
      </c>
      <c r="C13500">
        <v>-2.3598330000000001</v>
      </c>
      <c r="D13500">
        <v>-3.4326880000000002</v>
      </c>
      <c r="E13500">
        <v>0</v>
      </c>
      <c r="F13500">
        <v>0</v>
      </c>
      <c r="G13500">
        <v>0</v>
      </c>
      <c r="H13500">
        <v>0</v>
      </c>
      <c r="J13500">
        <f t="shared" si="421"/>
        <v>24.400193842000018</v>
      </c>
      <c r="K13500">
        <f t="shared" si="422"/>
        <v>31.057400715078071</v>
      </c>
    </row>
    <row r="13501" spans="2:11" x14ac:dyDescent="0.25">
      <c r="B13501">
        <v>3.3906000000000001</v>
      </c>
      <c r="C13501">
        <v>-2.371219</v>
      </c>
      <c r="D13501">
        <v>-3.4333149999999999</v>
      </c>
      <c r="E13501">
        <v>0</v>
      </c>
      <c r="F13501">
        <v>0</v>
      </c>
      <c r="G13501">
        <v>0</v>
      </c>
      <c r="H13501">
        <v>0</v>
      </c>
      <c r="J13501">
        <f t="shared" si="421"/>
        <v>24.393328466000018</v>
      </c>
      <c r="K13501">
        <f t="shared" si="422"/>
        <v>31.062279380771269</v>
      </c>
    </row>
    <row r="13502" spans="2:11" x14ac:dyDescent="0.25">
      <c r="B13502">
        <v>3.3908</v>
      </c>
      <c r="C13502">
        <v>-2.383527</v>
      </c>
      <c r="D13502">
        <v>-3.429494</v>
      </c>
      <c r="E13502">
        <v>0</v>
      </c>
      <c r="F13502">
        <v>0</v>
      </c>
      <c r="G13502">
        <v>0</v>
      </c>
      <c r="H13502">
        <v>0</v>
      </c>
      <c r="J13502">
        <f t="shared" si="421"/>
        <v>24.38646183600002</v>
      </c>
      <c r="K13502">
        <f t="shared" si="422"/>
        <v>31.06715667313847</v>
      </c>
    </row>
    <row r="13503" spans="2:11" x14ac:dyDescent="0.25">
      <c r="B13503">
        <v>3.391</v>
      </c>
      <c r="C13503">
        <v>-2.3959100000000002</v>
      </c>
      <c r="D13503">
        <v>-3.4255909999999998</v>
      </c>
      <c r="E13503">
        <v>0</v>
      </c>
      <c r="F13503">
        <v>0</v>
      </c>
      <c r="G13503">
        <v>0</v>
      </c>
      <c r="H13503">
        <v>0</v>
      </c>
      <c r="J13503">
        <f t="shared" si="421"/>
        <v>24.379602848000022</v>
      </c>
      <c r="K13503">
        <f t="shared" si="422"/>
        <v>31.072032593708069</v>
      </c>
    </row>
    <row r="13504" spans="2:11" x14ac:dyDescent="0.25">
      <c r="B13504">
        <v>3.3912</v>
      </c>
      <c r="C13504">
        <v>-2.408121</v>
      </c>
      <c r="D13504">
        <v>-3.4196230000000001</v>
      </c>
      <c r="E13504">
        <v>0</v>
      </c>
      <c r="F13504">
        <v>0</v>
      </c>
      <c r="G13504">
        <v>0</v>
      </c>
      <c r="H13504">
        <v>0</v>
      </c>
      <c r="J13504">
        <f t="shared" si="421"/>
        <v>24.372751666000024</v>
      </c>
      <c r="K13504">
        <f t="shared" si="422"/>
        <v>31.076907144041268</v>
      </c>
    </row>
    <row r="13505" spans="2:11" x14ac:dyDescent="0.25">
      <c r="B13505">
        <v>3.3914</v>
      </c>
      <c r="C13505">
        <v>-2.4192619999999998</v>
      </c>
      <c r="D13505">
        <v>-3.4156610000000001</v>
      </c>
      <c r="E13505">
        <v>0</v>
      </c>
      <c r="F13505">
        <v>0</v>
      </c>
      <c r="G13505">
        <v>0</v>
      </c>
      <c r="H13505">
        <v>0</v>
      </c>
      <c r="J13505">
        <f t="shared" si="421"/>
        <v>24.365912420000026</v>
      </c>
      <c r="K13505">
        <f t="shared" si="422"/>
        <v>31.081780326525269</v>
      </c>
    </row>
    <row r="13506" spans="2:11" x14ac:dyDescent="0.25">
      <c r="B13506">
        <v>3.3915999999999999</v>
      </c>
      <c r="C13506">
        <v>-2.4298220000000001</v>
      </c>
      <c r="D13506">
        <v>-3.4140600000000001</v>
      </c>
      <c r="E13506">
        <v>0</v>
      </c>
      <c r="F13506">
        <v>0</v>
      </c>
      <c r="G13506">
        <v>0</v>
      </c>
      <c r="H13506">
        <v>0</v>
      </c>
      <c r="J13506">
        <f t="shared" si="421"/>
        <v>24.359081098000026</v>
      </c>
      <c r="K13506">
        <f t="shared" si="422"/>
        <v>31.086652142744867</v>
      </c>
    </row>
    <row r="13507" spans="2:11" x14ac:dyDescent="0.25">
      <c r="B13507">
        <v>3.3917999999999999</v>
      </c>
      <c r="C13507">
        <v>-2.4403419999999998</v>
      </c>
      <c r="D13507">
        <v>-3.4133469999999999</v>
      </c>
      <c r="E13507">
        <v>0</v>
      </c>
      <c r="F13507">
        <v>0</v>
      </c>
      <c r="G13507">
        <v>0</v>
      </c>
      <c r="H13507">
        <v>0</v>
      </c>
      <c r="J13507">
        <f t="shared" si="421"/>
        <v>24.352252978000028</v>
      </c>
      <c r="K13507">
        <f t="shared" si="422"/>
        <v>31.091522593340468</v>
      </c>
    </row>
    <row r="13508" spans="2:11" x14ac:dyDescent="0.25">
      <c r="B13508">
        <v>3.3919999999999999</v>
      </c>
      <c r="C13508">
        <v>-2.4516810000000002</v>
      </c>
      <c r="D13508">
        <v>-3.4129070000000001</v>
      </c>
      <c r="E13508">
        <v>0</v>
      </c>
      <c r="F13508">
        <v>0</v>
      </c>
      <c r="G13508">
        <v>0</v>
      </c>
      <c r="H13508">
        <v>0</v>
      </c>
      <c r="J13508">
        <f t="shared" si="421"/>
        <v>24.345426284000027</v>
      </c>
      <c r="K13508">
        <f t="shared" si="422"/>
        <v>31.096391678597268</v>
      </c>
    </row>
    <row r="13509" spans="2:11" x14ac:dyDescent="0.25">
      <c r="B13509">
        <v>3.3921999999999999</v>
      </c>
      <c r="C13509">
        <v>-2.4634369999999999</v>
      </c>
      <c r="D13509">
        <v>-3.4080979999999998</v>
      </c>
      <c r="E13509">
        <v>0</v>
      </c>
      <c r="F13509">
        <v>0</v>
      </c>
      <c r="G13509">
        <v>0</v>
      </c>
      <c r="H13509">
        <v>0</v>
      </c>
      <c r="J13509">
        <f t="shared" si="421"/>
        <v>24.338600470000028</v>
      </c>
      <c r="K13509">
        <f t="shared" si="422"/>
        <v>31.101259398691266</v>
      </c>
    </row>
    <row r="13510" spans="2:11" x14ac:dyDescent="0.25">
      <c r="B13510">
        <v>3.3923999999999999</v>
      </c>
      <c r="C13510">
        <v>-2.4753069999999999</v>
      </c>
      <c r="D13510">
        <v>-3.4033470000000001</v>
      </c>
      <c r="E13510">
        <v>0</v>
      </c>
      <c r="F13510">
        <v>0</v>
      </c>
      <c r="G13510">
        <v>0</v>
      </c>
      <c r="H13510">
        <v>0</v>
      </c>
      <c r="J13510">
        <f t="shared" si="421"/>
        <v>24.331784274000029</v>
      </c>
      <c r="K13510">
        <f t="shared" si="422"/>
        <v>31.106125755546064</v>
      </c>
    </row>
    <row r="13511" spans="2:11" x14ac:dyDescent="0.25">
      <c r="B13511">
        <v>3.3925999999999998</v>
      </c>
      <c r="C13511">
        <v>-2.4867219999999999</v>
      </c>
      <c r="D13511">
        <v>-3.3968280000000002</v>
      </c>
      <c r="E13511">
        <v>0</v>
      </c>
      <c r="F13511">
        <v>0</v>
      </c>
      <c r="G13511">
        <v>0</v>
      </c>
      <c r="H13511">
        <v>0</v>
      </c>
      <c r="J13511">
        <f t="shared" si="421"/>
        <v>24.324977580000031</v>
      </c>
      <c r="K13511">
        <f t="shared" si="422"/>
        <v>31.110990751062062</v>
      </c>
    </row>
    <row r="13512" spans="2:11" x14ac:dyDescent="0.25">
      <c r="B13512">
        <v>3.3927999999999998</v>
      </c>
      <c r="C13512">
        <v>-2.49702</v>
      </c>
      <c r="D13512">
        <v>-3.3943590000000001</v>
      </c>
      <c r="E13512">
        <v>0</v>
      </c>
      <c r="F13512">
        <v>0</v>
      </c>
      <c r="G13512">
        <v>0</v>
      </c>
      <c r="H13512">
        <v>0</v>
      </c>
      <c r="J13512">
        <f t="shared" si="421"/>
        <v>24.318183924000031</v>
      </c>
      <c r="K13512">
        <f t="shared" si="422"/>
        <v>31.115854387846863</v>
      </c>
    </row>
    <row r="13513" spans="2:11" x14ac:dyDescent="0.25">
      <c r="B13513">
        <v>3.3929999999999998</v>
      </c>
      <c r="C13513">
        <v>-2.507088</v>
      </c>
      <c r="D13513">
        <v>-3.3921589999999999</v>
      </c>
      <c r="E13513">
        <v>0</v>
      </c>
      <c r="F13513">
        <v>0</v>
      </c>
      <c r="G13513">
        <v>0</v>
      </c>
      <c r="H13513">
        <v>0</v>
      </c>
      <c r="J13513">
        <f t="shared" si="421"/>
        <v>24.311395206000032</v>
      </c>
      <c r="K13513">
        <f t="shared" si="422"/>
        <v>31.120716666888061</v>
      </c>
    </row>
    <row r="13514" spans="2:11" x14ac:dyDescent="0.25">
      <c r="B13514">
        <v>3.3932000000000002</v>
      </c>
      <c r="C13514">
        <v>-2.517083</v>
      </c>
      <c r="D13514">
        <v>-3.3920659999999998</v>
      </c>
      <c r="E13514">
        <v>0</v>
      </c>
      <c r="F13514">
        <v>0</v>
      </c>
      <c r="G13514">
        <v>0</v>
      </c>
      <c r="H13514">
        <v>0</v>
      </c>
      <c r="J13514">
        <f t="shared" si="421"/>
        <v>24.304610888000017</v>
      </c>
      <c r="K13514">
        <f t="shared" si="422"/>
        <v>31.125577589065671</v>
      </c>
    </row>
    <row r="13515" spans="2:11" x14ac:dyDescent="0.25">
      <c r="B13515">
        <v>3.3934000000000002</v>
      </c>
      <c r="C13515">
        <v>-2.5279060000000002</v>
      </c>
      <c r="D13515">
        <v>-3.3898280000000001</v>
      </c>
      <c r="E13515">
        <v>0</v>
      </c>
      <c r="F13515">
        <v>0</v>
      </c>
      <c r="G13515">
        <v>0</v>
      </c>
      <c r="H13515">
        <v>0</v>
      </c>
      <c r="J13515">
        <f t="shared" si="421"/>
        <v>24.297826756000017</v>
      </c>
      <c r="K13515">
        <f t="shared" si="422"/>
        <v>31.130437154416871</v>
      </c>
    </row>
    <row r="13516" spans="2:11" x14ac:dyDescent="0.25">
      <c r="B13516">
        <v>3.3936000000000002</v>
      </c>
      <c r="C13516">
        <v>-2.5390809999999999</v>
      </c>
      <c r="D13516">
        <v>-3.3850389999999999</v>
      </c>
      <c r="E13516">
        <v>0</v>
      </c>
      <c r="F13516">
        <v>0</v>
      </c>
      <c r="G13516">
        <v>0</v>
      </c>
      <c r="H13516">
        <v>0</v>
      </c>
      <c r="J13516">
        <f t="shared" si="421"/>
        <v>24.291047100000018</v>
      </c>
      <c r="K13516">
        <f t="shared" si="422"/>
        <v>31.135295363836871</v>
      </c>
    </row>
    <row r="13517" spans="2:11" x14ac:dyDescent="0.25">
      <c r="B13517">
        <v>3.3938000000000001</v>
      </c>
      <c r="C13517">
        <v>-2.5502220000000002</v>
      </c>
      <c r="D13517">
        <v>-3.3796020000000002</v>
      </c>
      <c r="E13517">
        <v>0</v>
      </c>
      <c r="F13517">
        <v>0</v>
      </c>
      <c r="G13517">
        <v>0</v>
      </c>
      <c r="H13517">
        <v>0</v>
      </c>
      <c r="J13517">
        <f t="shared" si="421"/>
        <v>24.284277022000019</v>
      </c>
      <c r="K13517">
        <f t="shared" si="422"/>
        <v>31.140152219241269</v>
      </c>
    </row>
    <row r="13518" spans="2:11" x14ac:dyDescent="0.25">
      <c r="B13518">
        <v>3.3940000000000001</v>
      </c>
      <c r="C13518">
        <v>-2.5603739999999999</v>
      </c>
      <c r="D13518">
        <v>-3.3739949999999999</v>
      </c>
      <c r="E13518">
        <v>0</v>
      </c>
      <c r="F13518">
        <v>0</v>
      </c>
      <c r="G13518">
        <v>0</v>
      </c>
      <c r="H13518">
        <v>0</v>
      </c>
      <c r="J13518">
        <f t="shared" si="421"/>
        <v>24.277517818000021</v>
      </c>
      <c r="K13518">
        <f t="shared" si="422"/>
        <v>31.14500772280487</v>
      </c>
    </row>
    <row r="13519" spans="2:11" x14ac:dyDescent="0.25">
      <c r="B13519">
        <v>3.3942000000000001</v>
      </c>
      <c r="C13519">
        <v>-2.5697269999999999</v>
      </c>
      <c r="D13519">
        <v>-3.3723230000000002</v>
      </c>
      <c r="E13519">
        <v>0</v>
      </c>
      <c r="F13519">
        <v>0</v>
      </c>
      <c r="G13519">
        <v>0</v>
      </c>
      <c r="H13519">
        <v>0</v>
      </c>
      <c r="J13519">
        <f t="shared" si="421"/>
        <v>24.27076982800002</v>
      </c>
      <c r="K13519">
        <f t="shared" si="422"/>
        <v>31.149861876770469</v>
      </c>
    </row>
    <row r="13520" spans="2:11" x14ac:dyDescent="0.25">
      <c r="B13520">
        <v>3.3944000000000001</v>
      </c>
      <c r="C13520">
        <v>-2.5788730000000002</v>
      </c>
      <c r="D13520">
        <v>-3.3707220000000002</v>
      </c>
      <c r="E13520">
        <v>0</v>
      </c>
      <c r="F13520">
        <v>0</v>
      </c>
      <c r="G13520">
        <v>0</v>
      </c>
      <c r="H13520">
        <v>0</v>
      </c>
      <c r="J13520">
        <f t="shared" si="421"/>
        <v>24.264025182000022</v>
      </c>
      <c r="K13520">
        <f t="shared" si="422"/>
        <v>31.154714681806869</v>
      </c>
    </row>
    <row r="13521" spans="2:11" x14ac:dyDescent="0.25">
      <c r="B13521">
        <v>3.3946000000000001</v>
      </c>
      <c r="C13521">
        <v>-2.588311</v>
      </c>
      <c r="D13521">
        <v>-3.3710010000000001</v>
      </c>
      <c r="E13521">
        <v>0</v>
      </c>
      <c r="F13521">
        <v>0</v>
      </c>
      <c r="G13521">
        <v>0</v>
      </c>
      <c r="H13521">
        <v>0</v>
      </c>
      <c r="J13521">
        <f t="shared" si="421"/>
        <v>24.257283738000023</v>
      </c>
      <c r="K13521">
        <f t="shared" si="422"/>
        <v>31.159566138554467</v>
      </c>
    </row>
    <row r="13522" spans="2:11" x14ac:dyDescent="0.25">
      <c r="B13522">
        <v>3.3948</v>
      </c>
      <c r="C13522">
        <v>-2.5985390000000002</v>
      </c>
      <c r="D13522">
        <v>-3.367083</v>
      </c>
      <c r="E13522">
        <v>0</v>
      </c>
      <c r="F13522">
        <v>0</v>
      </c>
      <c r="G13522">
        <v>0</v>
      </c>
      <c r="H13522">
        <v>0</v>
      </c>
      <c r="J13522">
        <f t="shared" si="421"/>
        <v>24.250541736000024</v>
      </c>
      <c r="K13522">
        <f t="shared" si="422"/>
        <v>31.164416246901666</v>
      </c>
    </row>
    <row r="13523" spans="2:11" x14ac:dyDescent="0.25">
      <c r="B13523">
        <v>3.395</v>
      </c>
      <c r="C13523">
        <v>-2.6088170000000002</v>
      </c>
      <c r="D13523">
        <v>-3.3628779999999998</v>
      </c>
      <c r="E13523">
        <v>0</v>
      </c>
      <c r="F13523">
        <v>0</v>
      </c>
      <c r="G13523">
        <v>0</v>
      </c>
      <c r="H13523">
        <v>0</v>
      </c>
      <c r="J13523">
        <f t="shared" si="421"/>
        <v>24.243807570000026</v>
      </c>
      <c r="K13523">
        <f t="shared" si="422"/>
        <v>31.169265008415667</v>
      </c>
    </row>
    <row r="13524" spans="2:11" x14ac:dyDescent="0.25">
      <c r="B13524">
        <v>3.3952</v>
      </c>
      <c r="C13524">
        <v>-2.6188289999999999</v>
      </c>
      <c r="D13524">
        <v>-3.3566549999999999</v>
      </c>
      <c r="E13524">
        <v>0</v>
      </c>
      <c r="F13524">
        <v>0</v>
      </c>
      <c r="G13524">
        <v>0</v>
      </c>
      <c r="H13524">
        <v>0</v>
      </c>
      <c r="J13524">
        <f t="shared" si="421"/>
        <v>24.237081814000028</v>
      </c>
      <c r="K13524">
        <f t="shared" si="422"/>
        <v>31.174112424778468</v>
      </c>
    </row>
    <row r="13525" spans="2:11" x14ac:dyDescent="0.25">
      <c r="B13525">
        <v>3.3954</v>
      </c>
      <c r="C13525">
        <v>-2.6278030000000001</v>
      </c>
      <c r="D13525">
        <v>-3.3523999999999998</v>
      </c>
      <c r="E13525">
        <v>0</v>
      </c>
      <c r="F13525">
        <v>0</v>
      </c>
      <c r="G13525">
        <v>0</v>
      </c>
      <c r="H13525">
        <v>0</v>
      </c>
      <c r="J13525">
        <f t="shared" si="421"/>
        <v>24.23036850400003</v>
      </c>
      <c r="K13525">
        <f t="shared" si="422"/>
        <v>31.178958498479268</v>
      </c>
    </row>
    <row r="13526" spans="2:11" x14ac:dyDescent="0.25">
      <c r="B13526">
        <v>3.3956</v>
      </c>
      <c r="C13526">
        <v>-2.6362429999999999</v>
      </c>
      <c r="D13526">
        <v>-3.3506840000000002</v>
      </c>
      <c r="E13526">
        <v>0</v>
      </c>
      <c r="F13526">
        <v>0</v>
      </c>
      <c r="G13526">
        <v>0</v>
      </c>
      <c r="H13526">
        <v>0</v>
      </c>
      <c r="J13526">
        <f t="shared" si="421"/>
        <v>24.223663704000032</v>
      </c>
      <c r="K13526">
        <f t="shared" si="422"/>
        <v>31.183803231220068</v>
      </c>
    </row>
    <row r="13527" spans="2:11" x14ac:dyDescent="0.25">
      <c r="B13527">
        <v>3.3957999999999999</v>
      </c>
      <c r="C13527">
        <v>-2.6445460000000001</v>
      </c>
      <c r="D13527">
        <v>-3.349869</v>
      </c>
      <c r="E13527">
        <v>0</v>
      </c>
      <c r="F13527">
        <v>0</v>
      </c>
      <c r="G13527">
        <v>0</v>
      </c>
      <c r="H13527">
        <v>0</v>
      </c>
      <c r="J13527">
        <f t="shared" si="421"/>
        <v>24.216962336000034</v>
      </c>
      <c r="K13527">
        <f t="shared" si="422"/>
        <v>31.188646623687269</v>
      </c>
    </row>
    <row r="13528" spans="2:11" x14ac:dyDescent="0.25">
      <c r="B13528">
        <v>3.3959999999999999</v>
      </c>
      <c r="C13528">
        <v>-2.6535839999999999</v>
      </c>
      <c r="D13528">
        <v>-3.3490679999999999</v>
      </c>
      <c r="E13528">
        <v>0</v>
      </c>
      <c r="F13528">
        <v>0</v>
      </c>
      <c r="G13528">
        <v>0</v>
      </c>
      <c r="H13528">
        <v>0</v>
      </c>
      <c r="J13528">
        <f t="shared" si="421"/>
        <v>24.210262598000035</v>
      </c>
      <c r="K13528">
        <f t="shared" si="422"/>
        <v>31.193488676206869</v>
      </c>
    </row>
    <row r="13529" spans="2:11" x14ac:dyDescent="0.25">
      <c r="B13529">
        <v>3.3961999999999999</v>
      </c>
      <c r="C13529">
        <v>-2.6632669999999998</v>
      </c>
      <c r="D13529">
        <v>-3.3440919999999998</v>
      </c>
      <c r="E13529">
        <v>0</v>
      </c>
      <c r="F13529">
        <v>0</v>
      </c>
      <c r="G13529">
        <v>0</v>
      </c>
      <c r="H13529">
        <v>0</v>
      </c>
      <c r="J13529">
        <f t="shared" si="421"/>
        <v>24.203564462000035</v>
      </c>
      <c r="K13529">
        <f t="shared" si="422"/>
        <v>31.198329389099268</v>
      </c>
    </row>
    <row r="13530" spans="2:11" x14ac:dyDescent="0.25">
      <c r="B13530">
        <v>3.3963999999999999</v>
      </c>
      <c r="C13530">
        <v>-2.672993</v>
      </c>
      <c r="D13530">
        <v>-3.3393380000000001</v>
      </c>
      <c r="E13530">
        <v>0</v>
      </c>
      <c r="F13530">
        <v>0</v>
      </c>
      <c r="G13530">
        <v>0</v>
      </c>
      <c r="H13530">
        <v>0</v>
      </c>
      <c r="J13530">
        <f t="shared" si="421"/>
        <v>24.196876278000037</v>
      </c>
      <c r="K13530">
        <f t="shared" si="422"/>
        <v>31.203168764354867</v>
      </c>
    </row>
    <row r="13531" spans="2:11" x14ac:dyDescent="0.25">
      <c r="B13531">
        <v>3.3965999999999998</v>
      </c>
      <c r="C13531">
        <v>-2.6820719999999998</v>
      </c>
      <c r="D13531">
        <v>-3.3325689999999999</v>
      </c>
      <c r="E13531">
        <v>0</v>
      </c>
      <c r="F13531">
        <v>0</v>
      </c>
      <c r="G13531">
        <v>0</v>
      </c>
      <c r="H13531">
        <v>0</v>
      </c>
      <c r="J13531">
        <f t="shared" si="421"/>
        <v>24.190197602000037</v>
      </c>
      <c r="K13531">
        <f t="shared" si="422"/>
        <v>31.208006803875268</v>
      </c>
    </row>
    <row r="13532" spans="2:11" x14ac:dyDescent="0.25">
      <c r="B13532">
        <v>3.3967999999999998</v>
      </c>
      <c r="C13532">
        <v>-2.6899489999999999</v>
      </c>
      <c r="D13532">
        <v>-3.3300709999999998</v>
      </c>
      <c r="E13532">
        <v>0</v>
      </c>
      <c r="F13532">
        <v>0</v>
      </c>
      <c r="G13532">
        <v>0</v>
      </c>
      <c r="H13532">
        <v>0</v>
      </c>
      <c r="J13532">
        <f t="shared" si="421"/>
        <v>24.183532464000038</v>
      </c>
      <c r="K13532">
        <f t="shared" si="422"/>
        <v>31.212843510368067</v>
      </c>
    </row>
    <row r="13533" spans="2:11" x14ac:dyDescent="0.25">
      <c r="B13533">
        <v>3.3969999999999998</v>
      </c>
      <c r="C13533">
        <v>-2.6974710000000002</v>
      </c>
      <c r="D13533">
        <v>-3.3276460000000001</v>
      </c>
      <c r="E13533">
        <v>0</v>
      </c>
      <c r="F13533">
        <v>0</v>
      </c>
      <c r="G13533">
        <v>0</v>
      </c>
      <c r="H13533">
        <v>0</v>
      </c>
      <c r="J13533">
        <f t="shared" si="421"/>
        <v>24.17687232200004</v>
      </c>
      <c r="K13533">
        <f t="shared" si="422"/>
        <v>31.217678884832466</v>
      </c>
    </row>
    <row r="13534" spans="2:11" x14ac:dyDescent="0.25">
      <c r="B13534">
        <v>3.3972000000000002</v>
      </c>
      <c r="C13534">
        <v>-2.7053780000000001</v>
      </c>
      <c r="D13534">
        <v>-3.3272970000000002</v>
      </c>
      <c r="E13534">
        <v>0</v>
      </c>
      <c r="F13534">
        <v>0</v>
      </c>
      <c r="G13534">
        <v>0</v>
      </c>
      <c r="H13534">
        <v>0</v>
      </c>
      <c r="J13534">
        <f t="shared" si="421"/>
        <v>24.170217030000025</v>
      </c>
      <c r="K13534">
        <f t="shared" si="422"/>
        <v>31.222512928238476</v>
      </c>
    </row>
    <row r="13535" spans="2:11" x14ac:dyDescent="0.25">
      <c r="B13535">
        <v>3.3974000000000002</v>
      </c>
      <c r="C13535">
        <v>-2.7141410000000001</v>
      </c>
      <c r="D13535">
        <v>-3.3249770000000001</v>
      </c>
      <c r="E13535">
        <v>0</v>
      </c>
      <c r="F13535">
        <v>0</v>
      </c>
      <c r="G13535">
        <v>0</v>
      </c>
      <c r="H13535">
        <v>0</v>
      </c>
      <c r="J13535">
        <f t="shared" si="421"/>
        <v>24.163562436000024</v>
      </c>
      <c r="K13535">
        <f t="shared" si="422"/>
        <v>31.227345640725677</v>
      </c>
    </row>
    <row r="13536" spans="2:11" x14ac:dyDescent="0.25">
      <c r="B13536">
        <v>3.3976000000000002</v>
      </c>
      <c r="C13536">
        <v>-2.7230449999999999</v>
      </c>
      <c r="D13536">
        <v>-3.3198859999999999</v>
      </c>
      <c r="E13536">
        <v>0</v>
      </c>
      <c r="F13536">
        <v>0</v>
      </c>
      <c r="G13536">
        <v>0</v>
      </c>
      <c r="H13536">
        <v>0</v>
      </c>
      <c r="J13536">
        <f t="shared" si="421"/>
        <v>24.156912482000024</v>
      </c>
      <c r="K13536">
        <f t="shared" si="422"/>
        <v>31.232177023222075</v>
      </c>
    </row>
    <row r="13537" spans="2:11" x14ac:dyDescent="0.25">
      <c r="B13537">
        <v>3.3978000000000002</v>
      </c>
      <c r="C13537">
        <v>-2.7316690000000001</v>
      </c>
      <c r="D13537">
        <v>-3.31427</v>
      </c>
      <c r="E13537">
        <v>0</v>
      </c>
      <c r="F13537">
        <v>0</v>
      </c>
      <c r="G13537">
        <v>0</v>
      </c>
      <c r="H13537">
        <v>0</v>
      </c>
      <c r="J13537">
        <f t="shared" si="421"/>
        <v>24.150272710000024</v>
      </c>
      <c r="K13537">
        <f t="shared" si="422"/>
        <v>31.237007077764076</v>
      </c>
    </row>
    <row r="13538" spans="2:11" x14ac:dyDescent="0.25">
      <c r="B13538">
        <v>3.3980000000000001</v>
      </c>
      <c r="C13538">
        <v>-2.7394479999999999</v>
      </c>
      <c r="D13538">
        <v>-3.3085840000000002</v>
      </c>
      <c r="E13538">
        <v>0</v>
      </c>
      <c r="F13538">
        <v>0</v>
      </c>
      <c r="G13538">
        <v>0</v>
      </c>
      <c r="H13538">
        <v>0</v>
      </c>
      <c r="J13538">
        <f t="shared" si="421"/>
        <v>24.143644170000027</v>
      </c>
      <c r="K13538">
        <f t="shared" si="422"/>
        <v>31.241835806598075</v>
      </c>
    </row>
    <row r="13539" spans="2:11" x14ac:dyDescent="0.25">
      <c r="B13539">
        <v>3.3982000000000001</v>
      </c>
      <c r="C13539">
        <v>-2.7465290000000002</v>
      </c>
      <c r="D13539">
        <v>-3.3067129999999998</v>
      </c>
      <c r="E13539">
        <v>0</v>
      </c>
      <c r="F13539">
        <v>0</v>
      </c>
      <c r="G13539">
        <v>0</v>
      </c>
      <c r="H13539">
        <v>0</v>
      </c>
      <c r="J13539">
        <f t="shared" si="421"/>
        <v>24.137027002000028</v>
      </c>
      <c r="K13539">
        <f t="shared" si="422"/>
        <v>31.246663211998474</v>
      </c>
    </row>
    <row r="13540" spans="2:11" x14ac:dyDescent="0.25">
      <c r="B13540">
        <v>3.3984000000000001</v>
      </c>
      <c r="C13540">
        <v>-2.7533270000000001</v>
      </c>
      <c r="D13540">
        <v>-3.304713</v>
      </c>
      <c r="E13540">
        <v>0</v>
      </c>
      <c r="F13540">
        <v>0</v>
      </c>
      <c r="G13540">
        <v>0</v>
      </c>
      <c r="H13540">
        <v>0</v>
      </c>
      <c r="J13540">
        <f t="shared" si="421"/>
        <v>24.130413576000031</v>
      </c>
      <c r="K13540">
        <f t="shared" si="422"/>
        <v>31.251489294713672</v>
      </c>
    </row>
    <row r="13541" spans="2:11" x14ac:dyDescent="0.25">
      <c r="B13541">
        <v>3.3986000000000001</v>
      </c>
      <c r="C13541">
        <v>-2.7605659999999999</v>
      </c>
      <c r="D13541">
        <v>-3.3049909999999998</v>
      </c>
      <c r="E13541">
        <v>0</v>
      </c>
      <c r="F13541">
        <v>0</v>
      </c>
      <c r="G13541">
        <v>0</v>
      </c>
      <c r="H13541">
        <v>0</v>
      </c>
      <c r="J13541">
        <f t="shared" si="421"/>
        <v>24.12380415000003</v>
      </c>
      <c r="K13541">
        <f t="shared" si="422"/>
        <v>31.256314055543672</v>
      </c>
    </row>
    <row r="13542" spans="2:11" x14ac:dyDescent="0.25">
      <c r="B13542">
        <v>3.3988</v>
      </c>
      <c r="C13542">
        <v>-2.7685970000000002</v>
      </c>
      <c r="D13542">
        <v>-3.3006690000000001</v>
      </c>
      <c r="E13542">
        <v>0</v>
      </c>
      <c r="F13542">
        <v>0</v>
      </c>
      <c r="G13542">
        <v>0</v>
      </c>
      <c r="H13542">
        <v>0</v>
      </c>
      <c r="J13542">
        <f t="shared" si="421"/>
        <v>24.117194168000029</v>
      </c>
      <c r="K13542">
        <f t="shared" si="422"/>
        <v>31.261137494377273</v>
      </c>
    </row>
    <row r="13543" spans="2:11" x14ac:dyDescent="0.25">
      <c r="B13543">
        <v>3.399</v>
      </c>
      <c r="C13543">
        <v>-2.776583</v>
      </c>
      <c r="D13543">
        <v>-3.2962229999999999</v>
      </c>
      <c r="E13543">
        <v>0</v>
      </c>
      <c r="F13543">
        <v>0</v>
      </c>
      <c r="G13543">
        <v>0</v>
      </c>
      <c r="H13543">
        <v>0</v>
      </c>
      <c r="J13543">
        <f t="shared" si="421"/>
        <v>24.11059283000003</v>
      </c>
      <c r="K13543">
        <f t="shared" si="422"/>
        <v>31.265959612943274</v>
      </c>
    </row>
    <row r="13544" spans="2:11" x14ac:dyDescent="0.25">
      <c r="B13544">
        <v>3.3992</v>
      </c>
      <c r="C13544">
        <v>-2.7841480000000001</v>
      </c>
      <c r="D13544">
        <v>-3.2897829999999999</v>
      </c>
      <c r="E13544">
        <v>0</v>
      </c>
      <c r="F13544">
        <v>0</v>
      </c>
      <c r="G13544">
        <v>0</v>
      </c>
      <c r="H13544">
        <v>0</v>
      </c>
      <c r="J13544">
        <f t="shared" si="421"/>
        <v>24.104000384000031</v>
      </c>
      <c r="K13544">
        <f t="shared" si="422"/>
        <v>31.270780413020073</v>
      </c>
    </row>
    <row r="13545" spans="2:11" x14ac:dyDescent="0.25">
      <c r="B13545">
        <v>3.3994</v>
      </c>
      <c r="C13545">
        <v>-2.7906810000000002</v>
      </c>
      <c r="D13545">
        <v>-3.2852229999999998</v>
      </c>
      <c r="E13545">
        <v>0</v>
      </c>
      <c r="F13545">
        <v>0</v>
      </c>
      <c r="G13545">
        <v>0</v>
      </c>
      <c r="H13545">
        <v>0</v>
      </c>
      <c r="J13545">
        <f t="shared" si="421"/>
        <v>24.097420818000032</v>
      </c>
      <c r="K13545">
        <f t="shared" si="422"/>
        <v>31.275599897183675</v>
      </c>
    </row>
    <row r="13546" spans="2:11" x14ac:dyDescent="0.25">
      <c r="B13546">
        <v>3.3996</v>
      </c>
      <c r="C13546">
        <v>-2.7967970000000002</v>
      </c>
      <c r="D13546">
        <v>-3.2832490000000001</v>
      </c>
      <c r="E13546">
        <v>0</v>
      </c>
      <c r="F13546">
        <v>0</v>
      </c>
      <c r="G13546">
        <v>0</v>
      </c>
      <c r="H13546">
        <v>0</v>
      </c>
      <c r="J13546">
        <f t="shared" si="421"/>
        <v>24.090850372000034</v>
      </c>
      <c r="K13546">
        <f t="shared" si="422"/>
        <v>31.280418067258076</v>
      </c>
    </row>
    <row r="13547" spans="2:11" x14ac:dyDescent="0.25">
      <c r="B13547">
        <v>3.3997999999999999</v>
      </c>
      <c r="C13547">
        <v>-2.80288</v>
      </c>
      <c r="D13547">
        <v>-3.2821319999999998</v>
      </c>
      <c r="E13547">
        <v>0</v>
      </c>
      <c r="F13547">
        <v>0</v>
      </c>
      <c r="G13547">
        <v>0</v>
      </c>
      <c r="H13547">
        <v>0</v>
      </c>
      <c r="J13547">
        <f t="shared" si="421"/>
        <v>24.084283874000036</v>
      </c>
      <c r="K13547">
        <f t="shared" si="422"/>
        <v>31.285234924032874</v>
      </c>
    </row>
    <row r="13548" spans="2:11" x14ac:dyDescent="0.25">
      <c r="B13548">
        <v>3.4</v>
      </c>
      <c r="C13548">
        <v>-2.809428</v>
      </c>
      <c r="D13548">
        <v>-3.281158</v>
      </c>
      <c r="E13548">
        <v>0</v>
      </c>
      <c r="F13548">
        <v>0</v>
      </c>
      <c r="G13548">
        <v>0</v>
      </c>
      <c r="H13548">
        <v>0</v>
      </c>
      <c r="J13548">
        <f t="shared" si="421"/>
        <v>24.077719610000038</v>
      </c>
      <c r="K13548">
        <f t="shared" si="422"/>
        <v>31.290050467954874</v>
      </c>
    </row>
    <row r="13549" spans="2:11" x14ac:dyDescent="0.25">
      <c r="B13549">
        <v>3.4001999999999999</v>
      </c>
      <c r="C13549">
        <v>-2.816532</v>
      </c>
      <c r="D13549">
        <v>-3.2759680000000002</v>
      </c>
      <c r="E13549">
        <v>0</v>
      </c>
      <c r="F13549">
        <v>0</v>
      </c>
      <c r="G13549">
        <v>0</v>
      </c>
      <c r="H13549">
        <v>0</v>
      </c>
      <c r="J13549">
        <f t="shared" si="421"/>
        <v>24.071157294000038</v>
      </c>
      <c r="K13549">
        <f t="shared" si="422"/>
        <v>31.294864699413672</v>
      </c>
    </row>
    <row r="13550" spans="2:11" x14ac:dyDescent="0.25">
      <c r="B13550">
        <v>3.4003999999999999</v>
      </c>
      <c r="C13550">
        <v>-2.8234710000000001</v>
      </c>
      <c r="D13550">
        <v>-3.2711000000000001</v>
      </c>
      <c r="E13550">
        <v>0</v>
      </c>
      <c r="F13550">
        <v>0</v>
      </c>
      <c r="G13550">
        <v>0</v>
      </c>
      <c r="H13550">
        <v>0</v>
      </c>
      <c r="J13550">
        <f t="shared" si="421"/>
        <v>24.064605358000037</v>
      </c>
      <c r="K13550">
        <f t="shared" si="422"/>
        <v>31.299677620485273</v>
      </c>
    </row>
    <row r="13551" spans="2:11" x14ac:dyDescent="0.25">
      <c r="B13551">
        <v>3.4005999999999998</v>
      </c>
      <c r="C13551">
        <v>-2.8299629999999998</v>
      </c>
      <c r="D13551">
        <v>-3.2639879999999999</v>
      </c>
      <c r="E13551">
        <v>0</v>
      </c>
      <c r="F13551">
        <v>0</v>
      </c>
      <c r="G13551">
        <v>0</v>
      </c>
      <c r="H13551">
        <v>0</v>
      </c>
      <c r="J13551">
        <f t="shared" si="421"/>
        <v>24.058063158000039</v>
      </c>
      <c r="K13551">
        <f t="shared" si="422"/>
        <v>31.304489233116872</v>
      </c>
    </row>
    <row r="13552" spans="2:11" x14ac:dyDescent="0.25">
      <c r="B13552">
        <v>3.4007999999999998</v>
      </c>
      <c r="C13552">
        <v>-2.835445</v>
      </c>
      <c r="D13552">
        <v>-3.2612139999999998</v>
      </c>
      <c r="E13552">
        <v>0</v>
      </c>
      <c r="F13552">
        <v>0</v>
      </c>
      <c r="G13552">
        <v>0</v>
      </c>
      <c r="H13552">
        <v>0</v>
      </c>
      <c r="J13552">
        <f t="shared" si="421"/>
        <v>24.051535182000038</v>
      </c>
      <c r="K13552">
        <f t="shared" si="422"/>
        <v>31.309299540153273</v>
      </c>
    </row>
    <row r="13553" spans="2:11" x14ac:dyDescent="0.25">
      <c r="B13553">
        <v>3.4009999999999998</v>
      </c>
      <c r="C13553">
        <v>-2.8407070000000001</v>
      </c>
      <c r="D13553">
        <v>-3.2587540000000002</v>
      </c>
      <c r="E13553">
        <v>0</v>
      </c>
      <c r="F13553">
        <v>0</v>
      </c>
      <c r="G13553">
        <v>0</v>
      </c>
      <c r="H13553">
        <v>0</v>
      </c>
      <c r="J13553">
        <f t="shared" si="421"/>
        <v>24.045012754000037</v>
      </c>
      <c r="K13553">
        <f t="shared" si="422"/>
        <v>31.314108542704073</v>
      </c>
    </row>
    <row r="13554" spans="2:11" x14ac:dyDescent="0.25">
      <c r="B13554">
        <v>3.4011999999999998</v>
      </c>
      <c r="C13554">
        <v>-2.8458429999999999</v>
      </c>
      <c r="D13554">
        <v>-3.258105</v>
      </c>
      <c r="E13554">
        <v>0</v>
      </c>
      <c r="F13554">
        <v>0</v>
      </c>
      <c r="G13554">
        <v>0</v>
      </c>
      <c r="H13554">
        <v>0</v>
      </c>
      <c r="J13554">
        <f t="shared" ref="J13554:J13617" si="423">(B13554-B13553)*10*D13553+J13553</f>
        <v>24.038495246000039</v>
      </c>
      <c r="K13554">
        <f t="shared" ref="K13554:K13617" si="424">(B13554-B13553)*J13554+K13553</f>
        <v>31.318916241753271</v>
      </c>
    </row>
    <row r="13555" spans="2:11" x14ac:dyDescent="0.25">
      <c r="B13555">
        <v>3.4014000000000002</v>
      </c>
      <c r="C13555">
        <v>-2.8517459999999999</v>
      </c>
      <c r="D13555">
        <v>-3.255563</v>
      </c>
      <c r="E13555">
        <v>0</v>
      </c>
      <c r="F13555">
        <v>0</v>
      </c>
      <c r="G13555">
        <v>0</v>
      </c>
      <c r="H13555">
        <v>0</v>
      </c>
      <c r="J13555">
        <f t="shared" si="423"/>
        <v>24.031979036000024</v>
      </c>
      <c r="K13555">
        <f t="shared" si="424"/>
        <v>31.323722637560483</v>
      </c>
    </row>
    <row r="13556" spans="2:11" x14ac:dyDescent="0.25">
      <c r="B13556">
        <v>3.4016000000000002</v>
      </c>
      <c r="C13556">
        <v>-2.8579629999999998</v>
      </c>
      <c r="D13556">
        <v>-3.2504659999999999</v>
      </c>
      <c r="E13556">
        <v>0</v>
      </c>
      <c r="F13556">
        <v>0</v>
      </c>
      <c r="G13556">
        <v>0</v>
      </c>
      <c r="H13556">
        <v>0</v>
      </c>
      <c r="J13556">
        <f t="shared" si="423"/>
        <v>24.025467910000025</v>
      </c>
      <c r="K13556">
        <f t="shared" si="424"/>
        <v>31.328527731142483</v>
      </c>
    </row>
    <row r="13557" spans="2:11" x14ac:dyDescent="0.25">
      <c r="B13557">
        <v>3.4018000000000002</v>
      </c>
      <c r="C13557">
        <v>-2.8641030000000001</v>
      </c>
      <c r="D13557">
        <v>-3.2446069999999998</v>
      </c>
      <c r="E13557">
        <v>0</v>
      </c>
      <c r="F13557">
        <v>0</v>
      </c>
      <c r="G13557">
        <v>0</v>
      </c>
      <c r="H13557">
        <v>0</v>
      </c>
      <c r="J13557">
        <f t="shared" si="423"/>
        <v>24.018966978000027</v>
      </c>
      <c r="K13557">
        <f t="shared" si="424"/>
        <v>31.333331524538082</v>
      </c>
    </row>
    <row r="13558" spans="2:11" x14ac:dyDescent="0.25">
      <c r="B13558">
        <v>3.4020000000000001</v>
      </c>
      <c r="C13558">
        <v>-2.8694510000000002</v>
      </c>
      <c r="D13558">
        <v>-3.238648</v>
      </c>
      <c r="E13558">
        <v>0</v>
      </c>
      <c r="F13558">
        <v>0</v>
      </c>
      <c r="G13558">
        <v>0</v>
      </c>
      <c r="H13558">
        <v>0</v>
      </c>
      <c r="J13558">
        <f t="shared" si="423"/>
        <v>24.012477764000028</v>
      </c>
      <c r="K13558">
        <f t="shared" si="424"/>
        <v>31.33813402009088</v>
      </c>
    </row>
    <row r="13559" spans="2:11" x14ac:dyDescent="0.25">
      <c r="B13559">
        <v>3.4022000000000001</v>
      </c>
      <c r="C13559">
        <v>-2.8738169999999998</v>
      </c>
      <c r="D13559">
        <v>-3.2365919999999999</v>
      </c>
      <c r="E13559">
        <v>0</v>
      </c>
      <c r="F13559">
        <v>0</v>
      </c>
      <c r="G13559">
        <v>0</v>
      </c>
      <c r="H13559">
        <v>0</v>
      </c>
      <c r="J13559">
        <f t="shared" si="423"/>
        <v>24.006000468000028</v>
      </c>
      <c r="K13559">
        <f t="shared" si="424"/>
        <v>31.342935220184479</v>
      </c>
    </row>
    <row r="13560" spans="2:11" x14ac:dyDescent="0.25">
      <c r="B13560">
        <v>3.4024000000000001</v>
      </c>
      <c r="C13560">
        <v>-2.877999</v>
      </c>
      <c r="D13560">
        <v>-3.234308</v>
      </c>
      <c r="E13560">
        <v>0</v>
      </c>
      <c r="F13560">
        <v>0</v>
      </c>
      <c r="G13560">
        <v>0</v>
      </c>
      <c r="H13560">
        <v>0</v>
      </c>
      <c r="J13560">
        <f t="shared" si="423"/>
        <v>23.999527284000028</v>
      </c>
      <c r="K13560">
        <f t="shared" si="424"/>
        <v>31.347735125641279</v>
      </c>
    </row>
    <row r="13561" spans="2:11" x14ac:dyDescent="0.25">
      <c r="B13561">
        <v>3.4026000000000001</v>
      </c>
      <c r="C13561">
        <v>-2.8824179999999999</v>
      </c>
      <c r="D13561">
        <v>-3.2344309999999998</v>
      </c>
      <c r="E13561">
        <v>0</v>
      </c>
      <c r="F13561">
        <v>0</v>
      </c>
      <c r="G13561">
        <v>0</v>
      </c>
      <c r="H13561">
        <v>0</v>
      </c>
      <c r="J13561">
        <f t="shared" si="423"/>
        <v>23.993058668000028</v>
      </c>
      <c r="K13561">
        <f t="shared" si="424"/>
        <v>31.352533737374877</v>
      </c>
    </row>
    <row r="13562" spans="2:11" x14ac:dyDescent="0.25">
      <c r="B13562">
        <v>3.4028</v>
      </c>
      <c r="C13562">
        <v>-2.8875299999999999</v>
      </c>
      <c r="D13562">
        <v>-3.2301869999999999</v>
      </c>
      <c r="E13562">
        <v>0</v>
      </c>
      <c r="F13562">
        <v>0</v>
      </c>
      <c r="G13562">
        <v>0</v>
      </c>
      <c r="H13562">
        <v>0</v>
      </c>
      <c r="J13562">
        <f t="shared" si="423"/>
        <v>23.98658980600003</v>
      </c>
      <c r="K13562">
        <f t="shared" si="424"/>
        <v>31.357331055336076</v>
      </c>
    </row>
    <row r="13563" spans="2:11" x14ac:dyDescent="0.25">
      <c r="B13563">
        <v>3.403</v>
      </c>
      <c r="C13563">
        <v>-2.8925529999999999</v>
      </c>
      <c r="D13563">
        <v>-3.2253750000000001</v>
      </c>
      <c r="E13563">
        <v>0</v>
      </c>
      <c r="F13563">
        <v>0</v>
      </c>
      <c r="G13563">
        <v>0</v>
      </c>
      <c r="H13563">
        <v>0</v>
      </c>
      <c r="J13563">
        <f t="shared" si="423"/>
        <v>23.98012943200003</v>
      </c>
      <c r="K13563">
        <f t="shared" si="424"/>
        <v>31.362127081222475</v>
      </c>
    </row>
    <row r="13564" spans="2:11" x14ac:dyDescent="0.25">
      <c r="B13564">
        <v>3.4032</v>
      </c>
      <c r="C13564">
        <v>-2.8975569999999999</v>
      </c>
      <c r="D13564">
        <v>-3.2188910000000002</v>
      </c>
      <c r="E13564">
        <v>0</v>
      </c>
      <c r="F13564">
        <v>0</v>
      </c>
      <c r="G13564">
        <v>0</v>
      </c>
      <c r="H13564">
        <v>0</v>
      </c>
      <c r="J13564">
        <f t="shared" si="423"/>
        <v>23.973678682000031</v>
      </c>
      <c r="K13564">
        <f t="shared" si="424"/>
        <v>31.366921816958875</v>
      </c>
    </row>
    <row r="13565" spans="2:11" x14ac:dyDescent="0.25">
      <c r="B13565">
        <v>3.4034</v>
      </c>
      <c r="C13565">
        <v>-2.9016139999999999</v>
      </c>
      <c r="D13565">
        <v>-3.2143250000000001</v>
      </c>
      <c r="E13565">
        <v>0</v>
      </c>
      <c r="F13565">
        <v>0</v>
      </c>
      <c r="G13565">
        <v>0</v>
      </c>
      <c r="H13565">
        <v>0</v>
      </c>
      <c r="J13565">
        <f t="shared" si="423"/>
        <v>23.967240900000032</v>
      </c>
      <c r="K13565">
        <f t="shared" si="424"/>
        <v>31.371715265138874</v>
      </c>
    </row>
    <row r="13566" spans="2:11" x14ac:dyDescent="0.25">
      <c r="B13566">
        <v>3.4036</v>
      </c>
      <c r="C13566">
        <v>-2.9050229999999999</v>
      </c>
      <c r="D13566">
        <v>-3.2121810000000002</v>
      </c>
      <c r="E13566">
        <v>0</v>
      </c>
      <c r="F13566">
        <v>0</v>
      </c>
      <c r="G13566">
        <v>0</v>
      </c>
      <c r="H13566">
        <v>0</v>
      </c>
      <c r="J13566">
        <f t="shared" si="423"/>
        <v>23.960812250000032</v>
      </c>
      <c r="K13566">
        <f t="shared" si="424"/>
        <v>31.376507427588873</v>
      </c>
    </row>
    <row r="13567" spans="2:11" x14ac:dyDescent="0.25">
      <c r="B13567">
        <v>3.4037999999999999</v>
      </c>
      <c r="C13567">
        <v>-2.9081030000000001</v>
      </c>
      <c r="D13567">
        <v>-3.2109990000000002</v>
      </c>
      <c r="E13567">
        <v>0</v>
      </c>
      <c r="F13567">
        <v>0</v>
      </c>
      <c r="G13567">
        <v>0</v>
      </c>
      <c r="H13567">
        <v>0</v>
      </c>
      <c r="J13567">
        <f t="shared" si="423"/>
        <v>23.954387888000031</v>
      </c>
      <c r="K13567">
        <f t="shared" si="424"/>
        <v>31.381298305166471</v>
      </c>
    </row>
    <row r="13568" spans="2:11" x14ac:dyDescent="0.25">
      <c r="B13568">
        <v>3.4039999999999999</v>
      </c>
      <c r="C13568">
        <v>-2.9117139999999999</v>
      </c>
      <c r="D13568">
        <v>-3.210035</v>
      </c>
      <c r="E13568">
        <v>0</v>
      </c>
      <c r="F13568">
        <v>0</v>
      </c>
      <c r="G13568">
        <v>0</v>
      </c>
      <c r="H13568">
        <v>0</v>
      </c>
      <c r="J13568">
        <f t="shared" si="423"/>
        <v>23.947965890000031</v>
      </c>
      <c r="K13568">
        <f t="shared" si="424"/>
        <v>31.386087898344471</v>
      </c>
    </row>
    <row r="13569" spans="2:11" x14ac:dyDescent="0.25">
      <c r="B13569">
        <v>3.4041999999999999</v>
      </c>
      <c r="C13569">
        <v>-2.9161410000000001</v>
      </c>
      <c r="D13569">
        <v>-3.2046800000000002</v>
      </c>
      <c r="E13569">
        <v>0</v>
      </c>
      <c r="F13569">
        <v>0</v>
      </c>
      <c r="G13569">
        <v>0</v>
      </c>
      <c r="H13569">
        <v>0</v>
      </c>
      <c r="J13569">
        <f t="shared" si="423"/>
        <v>23.94154582000003</v>
      </c>
      <c r="K13569">
        <f t="shared" si="424"/>
        <v>31.39087620750847</v>
      </c>
    </row>
    <row r="13570" spans="2:11" x14ac:dyDescent="0.25">
      <c r="B13570">
        <v>3.4043999999999999</v>
      </c>
      <c r="C13570">
        <v>-2.9207459999999998</v>
      </c>
      <c r="D13570">
        <v>-3.1994769999999999</v>
      </c>
      <c r="E13570">
        <v>0</v>
      </c>
      <c r="F13570">
        <v>0</v>
      </c>
      <c r="G13570">
        <v>0</v>
      </c>
      <c r="H13570">
        <v>0</v>
      </c>
      <c r="J13570">
        <f t="shared" si="423"/>
        <v>23.935136460000031</v>
      </c>
      <c r="K13570">
        <f t="shared" si="424"/>
        <v>31.39566323480047</v>
      </c>
    </row>
    <row r="13571" spans="2:11" x14ac:dyDescent="0.25">
      <c r="B13571">
        <v>3.4045999999999998</v>
      </c>
      <c r="C13571">
        <v>-2.9246660000000002</v>
      </c>
      <c r="D13571">
        <v>-3.1923539999999999</v>
      </c>
      <c r="E13571">
        <v>0</v>
      </c>
      <c r="F13571">
        <v>0</v>
      </c>
      <c r="G13571">
        <v>0</v>
      </c>
      <c r="H13571">
        <v>0</v>
      </c>
      <c r="J13571">
        <f t="shared" si="423"/>
        <v>23.928737506000033</v>
      </c>
      <c r="K13571">
        <f t="shared" si="424"/>
        <v>31.400448982301668</v>
      </c>
    </row>
    <row r="13572" spans="2:11" x14ac:dyDescent="0.25">
      <c r="B13572">
        <v>3.4047999999999998</v>
      </c>
      <c r="C13572">
        <v>-2.927454</v>
      </c>
      <c r="D13572">
        <v>-3.1893129999999998</v>
      </c>
      <c r="E13572">
        <v>0</v>
      </c>
      <c r="F13572">
        <v>0</v>
      </c>
      <c r="G13572">
        <v>0</v>
      </c>
      <c r="H13572">
        <v>0</v>
      </c>
      <c r="J13572">
        <f t="shared" si="423"/>
        <v>23.922352798000034</v>
      </c>
      <c r="K13572">
        <f t="shared" si="424"/>
        <v>31.405233452861268</v>
      </c>
    </row>
    <row r="13573" spans="2:11" x14ac:dyDescent="0.25">
      <c r="B13573">
        <v>3.4049999999999998</v>
      </c>
      <c r="C13573">
        <v>-2.9299390000000001</v>
      </c>
      <c r="D13573">
        <v>-3.186715</v>
      </c>
      <c r="E13573">
        <v>0</v>
      </c>
      <c r="F13573">
        <v>0</v>
      </c>
      <c r="G13573">
        <v>0</v>
      </c>
      <c r="H13573">
        <v>0</v>
      </c>
      <c r="J13573">
        <f t="shared" si="423"/>
        <v>23.915974172000034</v>
      </c>
      <c r="K13573">
        <f t="shared" si="424"/>
        <v>31.410016647695667</v>
      </c>
    </row>
    <row r="13574" spans="2:11" x14ac:dyDescent="0.25">
      <c r="B13574">
        <v>3.4051999999999998</v>
      </c>
      <c r="C13574">
        <v>-2.9324849999999998</v>
      </c>
      <c r="D13574">
        <v>-3.1859459999999999</v>
      </c>
      <c r="E13574">
        <v>0</v>
      </c>
      <c r="F13574">
        <v>0</v>
      </c>
      <c r="G13574">
        <v>0</v>
      </c>
      <c r="H13574">
        <v>0</v>
      </c>
      <c r="J13574">
        <f t="shared" si="423"/>
        <v>23.909600742000034</v>
      </c>
      <c r="K13574">
        <f t="shared" si="424"/>
        <v>31.414798567844066</v>
      </c>
    </row>
    <row r="13575" spans="2:11" x14ac:dyDescent="0.25">
      <c r="B13575">
        <v>3.4054000000000002</v>
      </c>
      <c r="C13575">
        <v>-2.9359730000000002</v>
      </c>
      <c r="D13575">
        <v>-3.183122</v>
      </c>
      <c r="E13575">
        <v>0</v>
      </c>
      <c r="F13575">
        <v>0</v>
      </c>
      <c r="G13575">
        <v>0</v>
      </c>
      <c r="H13575">
        <v>0</v>
      </c>
      <c r="J13575">
        <f t="shared" si="423"/>
        <v>23.903228850000019</v>
      </c>
      <c r="K13575">
        <f t="shared" si="424"/>
        <v>31.419579213614075</v>
      </c>
    </row>
    <row r="13576" spans="2:11" x14ac:dyDescent="0.25">
      <c r="B13576">
        <v>3.4056000000000002</v>
      </c>
      <c r="C13576">
        <v>-2.9398080000000002</v>
      </c>
      <c r="D13576">
        <v>-3.1778729999999999</v>
      </c>
      <c r="E13576">
        <v>0</v>
      </c>
      <c r="F13576">
        <v>0</v>
      </c>
      <c r="G13576">
        <v>0</v>
      </c>
      <c r="H13576">
        <v>0</v>
      </c>
      <c r="J13576">
        <f t="shared" si="423"/>
        <v>23.89686260600002</v>
      </c>
      <c r="K13576">
        <f t="shared" si="424"/>
        <v>31.424358586135273</v>
      </c>
    </row>
    <row r="13577" spans="2:11" x14ac:dyDescent="0.25">
      <c r="B13577">
        <v>3.4058000000000002</v>
      </c>
      <c r="C13577">
        <v>-2.9435820000000001</v>
      </c>
      <c r="D13577">
        <v>-3.1718169999999999</v>
      </c>
      <c r="E13577">
        <v>0</v>
      </c>
      <c r="F13577">
        <v>0</v>
      </c>
      <c r="G13577">
        <v>0</v>
      </c>
      <c r="H13577">
        <v>0</v>
      </c>
      <c r="J13577">
        <f t="shared" si="423"/>
        <v>23.89050686000002</v>
      </c>
      <c r="K13577">
        <f t="shared" si="424"/>
        <v>31.429136687507274</v>
      </c>
    </row>
    <row r="13578" spans="2:11" x14ac:dyDescent="0.25">
      <c r="B13578">
        <v>3.4060000000000001</v>
      </c>
      <c r="C13578">
        <v>-2.9464489999999999</v>
      </c>
      <c r="D13578">
        <v>-3.165635</v>
      </c>
      <c r="E13578">
        <v>0</v>
      </c>
      <c r="F13578">
        <v>0</v>
      </c>
      <c r="G13578">
        <v>0</v>
      </c>
      <c r="H13578">
        <v>0</v>
      </c>
      <c r="J13578">
        <f t="shared" si="423"/>
        <v>23.88416322600002</v>
      </c>
      <c r="K13578">
        <f t="shared" si="424"/>
        <v>31.433913520152473</v>
      </c>
    </row>
    <row r="13579" spans="2:11" x14ac:dyDescent="0.25">
      <c r="B13579">
        <v>3.4062000000000001</v>
      </c>
      <c r="C13579">
        <v>-2.948534</v>
      </c>
      <c r="D13579">
        <v>-3.1633830000000001</v>
      </c>
      <c r="E13579">
        <v>0</v>
      </c>
      <c r="F13579">
        <v>0</v>
      </c>
      <c r="G13579">
        <v>0</v>
      </c>
      <c r="H13579">
        <v>0</v>
      </c>
      <c r="J13579">
        <f t="shared" si="423"/>
        <v>23.877831956000019</v>
      </c>
      <c r="K13579">
        <f t="shared" si="424"/>
        <v>31.438689086543672</v>
      </c>
    </row>
    <row r="13580" spans="2:11" x14ac:dyDescent="0.25">
      <c r="B13580">
        <v>3.4064000000000001</v>
      </c>
      <c r="C13580">
        <v>-2.9502920000000001</v>
      </c>
      <c r="D13580">
        <v>-3.1611400000000001</v>
      </c>
      <c r="E13580">
        <v>0</v>
      </c>
      <c r="F13580">
        <v>0</v>
      </c>
      <c r="G13580">
        <v>0</v>
      </c>
      <c r="H13580">
        <v>0</v>
      </c>
      <c r="J13580">
        <f t="shared" si="423"/>
        <v>23.871505190000018</v>
      </c>
      <c r="K13580">
        <f t="shared" si="424"/>
        <v>31.443463387581673</v>
      </c>
    </row>
    <row r="13581" spans="2:11" x14ac:dyDescent="0.25">
      <c r="B13581">
        <v>3.4066000000000001</v>
      </c>
      <c r="C13581">
        <v>-2.9523459999999999</v>
      </c>
      <c r="D13581">
        <v>-3.1608849999999999</v>
      </c>
      <c r="E13581">
        <v>0</v>
      </c>
      <c r="F13581">
        <v>0</v>
      </c>
      <c r="G13581">
        <v>0</v>
      </c>
      <c r="H13581">
        <v>0</v>
      </c>
      <c r="J13581">
        <f t="shared" si="423"/>
        <v>23.865182910000019</v>
      </c>
      <c r="K13581">
        <f t="shared" si="424"/>
        <v>31.448236424163671</v>
      </c>
    </row>
    <row r="13582" spans="2:11" x14ac:dyDescent="0.25">
      <c r="B13582">
        <v>3.4068000000000001</v>
      </c>
      <c r="C13582">
        <v>-2.9552499999999999</v>
      </c>
      <c r="D13582">
        <v>-3.1564589999999999</v>
      </c>
      <c r="E13582">
        <v>0</v>
      </c>
      <c r="F13582">
        <v>0</v>
      </c>
      <c r="G13582">
        <v>0</v>
      </c>
      <c r="H13582">
        <v>0</v>
      </c>
      <c r="J13582">
        <f t="shared" si="423"/>
        <v>23.85886114000002</v>
      </c>
      <c r="K13582">
        <f t="shared" si="424"/>
        <v>31.453008196391671</v>
      </c>
    </row>
    <row r="13583" spans="2:11" x14ac:dyDescent="0.25">
      <c r="B13583">
        <v>3.407</v>
      </c>
      <c r="C13583">
        <v>-2.958599</v>
      </c>
      <c r="D13583">
        <v>-3.1517119999999998</v>
      </c>
      <c r="E13583">
        <v>0</v>
      </c>
      <c r="F13583">
        <v>0</v>
      </c>
      <c r="G13583">
        <v>0</v>
      </c>
      <c r="H13583">
        <v>0</v>
      </c>
      <c r="J13583">
        <f t="shared" si="423"/>
        <v>23.852548222000021</v>
      </c>
      <c r="K13583">
        <f t="shared" si="424"/>
        <v>31.45777870603607</v>
      </c>
    </row>
    <row r="13584" spans="2:11" x14ac:dyDescent="0.25">
      <c r="B13584">
        <v>3.4072</v>
      </c>
      <c r="C13584">
        <v>-2.9617689999999999</v>
      </c>
      <c r="D13584">
        <v>-3.1449959999999999</v>
      </c>
      <c r="E13584">
        <v>0</v>
      </c>
      <c r="F13584">
        <v>0</v>
      </c>
      <c r="G13584">
        <v>0</v>
      </c>
      <c r="H13584">
        <v>0</v>
      </c>
      <c r="J13584">
        <f t="shared" si="423"/>
        <v>23.846244798000022</v>
      </c>
      <c r="K13584">
        <f t="shared" si="424"/>
        <v>31.462547954995671</v>
      </c>
    </row>
    <row r="13585" spans="2:11" x14ac:dyDescent="0.25">
      <c r="B13585">
        <v>3.4074</v>
      </c>
      <c r="C13585">
        <v>-2.963819</v>
      </c>
      <c r="D13585">
        <v>-3.1401659999999998</v>
      </c>
      <c r="E13585">
        <v>0</v>
      </c>
      <c r="F13585">
        <v>0</v>
      </c>
      <c r="G13585">
        <v>0</v>
      </c>
      <c r="H13585">
        <v>0</v>
      </c>
      <c r="J13585">
        <f t="shared" si="423"/>
        <v>23.839954806000023</v>
      </c>
      <c r="K13585">
        <f t="shared" si="424"/>
        <v>31.467315945956869</v>
      </c>
    </row>
    <row r="13586" spans="2:11" x14ac:dyDescent="0.25">
      <c r="B13586">
        <v>3.4076</v>
      </c>
      <c r="C13586">
        <v>-2.965058</v>
      </c>
      <c r="D13586">
        <v>-3.1379109999999999</v>
      </c>
      <c r="E13586">
        <v>0</v>
      </c>
      <c r="F13586">
        <v>0</v>
      </c>
      <c r="G13586">
        <v>0</v>
      </c>
      <c r="H13586">
        <v>0</v>
      </c>
      <c r="J13586">
        <f t="shared" si="423"/>
        <v>23.833674474000023</v>
      </c>
      <c r="K13586">
        <f t="shared" si="424"/>
        <v>31.47208268085167</v>
      </c>
    </row>
    <row r="13587" spans="2:11" x14ac:dyDescent="0.25">
      <c r="B13587">
        <v>3.4077999999999999</v>
      </c>
      <c r="C13587">
        <v>-2.9661550000000001</v>
      </c>
      <c r="D13587">
        <v>-3.13645</v>
      </c>
      <c r="E13587">
        <v>0</v>
      </c>
      <c r="F13587">
        <v>0</v>
      </c>
      <c r="G13587">
        <v>0</v>
      </c>
      <c r="H13587">
        <v>0</v>
      </c>
      <c r="J13587">
        <f t="shared" si="423"/>
        <v>23.827398652000024</v>
      </c>
      <c r="K13587">
        <f t="shared" si="424"/>
        <v>31.476848160582069</v>
      </c>
    </row>
    <row r="13588" spans="2:11" x14ac:dyDescent="0.25">
      <c r="B13588">
        <v>3.4079999999999999</v>
      </c>
      <c r="C13588">
        <v>-2.968159</v>
      </c>
      <c r="D13588">
        <v>-3.1352479999999998</v>
      </c>
      <c r="E13588">
        <v>0</v>
      </c>
      <c r="F13588">
        <v>0</v>
      </c>
      <c r="G13588">
        <v>0</v>
      </c>
      <c r="H13588">
        <v>0</v>
      </c>
      <c r="J13588">
        <f t="shared" si="423"/>
        <v>23.821125752000025</v>
      </c>
      <c r="K13588">
        <f t="shared" si="424"/>
        <v>31.481612385732468</v>
      </c>
    </row>
    <row r="13589" spans="2:11" x14ac:dyDescent="0.25">
      <c r="B13589">
        <v>3.4081999999999999</v>
      </c>
      <c r="C13589">
        <v>-2.9710169999999998</v>
      </c>
      <c r="D13589">
        <v>-3.1299220000000001</v>
      </c>
      <c r="E13589">
        <v>0</v>
      </c>
      <c r="F13589">
        <v>0</v>
      </c>
      <c r="G13589">
        <v>0</v>
      </c>
      <c r="H13589">
        <v>0</v>
      </c>
      <c r="J13589">
        <f t="shared" si="423"/>
        <v>23.814855256000026</v>
      </c>
      <c r="K13589">
        <f t="shared" si="424"/>
        <v>31.486375356783668</v>
      </c>
    </row>
    <row r="13590" spans="2:11" x14ac:dyDescent="0.25">
      <c r="B13590">
        <v>3.4083999999999999</v>
      </c>
      <c r="C13590">
        <v>-2.9739330000000002</v>
      </c>
      <c r="D13590">
        <v>-3.124603</v>
      </c>
      <c r="E13590">
        <v>0</v>
      </c>
      <c r="F13590">
        <v>0</v>
      </c>
      <c r="G13590">
        <v>0</v>
      </c>
      <c r="H13590">
        <v>0</v>
      </c>
      <c r="J13590">
        <f t="shared" si="423"/>
        <v>23.808595412000027</v>
      </c>
      <c r="K13590">
        <f t="shared" si="424"/>
        <v>31.491137075866067</v>
      </c>
    </row>
    <row r="13591" spans="2:11" x14ac:dyDescent="0.25">
      <c r="B13591">
        <v>3.4085999999999999</v>
      </c>
      <c r="C13591">
        <v>-2.9762080000000002</v>
      </c>
      <c r="D13591">
        <v>-3.117251</v>
      </c>
      <c r="E13591">
        <v>0</v>
      </c>
      <c r="F13591">
        <v>0</v>
      </c>
      <c r="G13591">
        <v>0</v>
      </c>
      <c r="H13591">
        <v>0</v>
      </c>
      <c r="J13591">
        <f t="shared" si="423"/>
        <v>23.802346206000028</v>
      </c>
      <c r="K13591">
        <f t="shared" si="424"/>
        <v>31.495897545107265</v>
      </c>
    </row>
    <row r="13592" spans="2:11" x14ac:dyDescent="0.25">
      <c r="B13592">
        <v>3.4087999999999998</v>
      </c>
      <c r="C13592">
        <v>-2.9772989999999999</v>
      </c>
      <c r="D13592">
        <v>-3.114128</v>
      </c>
      <c r="E13592">
        <v>0</v>
      </c>
      <c r="F13592">
        <v>0</v>
      </c>
      <c r="G13592">
        <v>0</v>
      </c>
      <c r="H13592">
        <v>0</v>
      </c>
      <c r="J13592">
        <f t="shared" si="423"/>
        <v>23.79611170400003</v>
      </c>
      <c r="K13592">
        <f t="shared" si="424"/>
        <v>31.500656767448064</v>
      </c>
    </row>
    <row r="13593" spans="2:11" x14ac:dyDescent="0.25">
      <c r="B13593">
        <v>3.4089999999999998</v>
      </c>
      <c r="C13593">
        <v>-2.9782410000000001</v>
      </c>
      <c r="D13593">
        <v>-3.1112160000000002</v>
      </c>
      <c r="E13593">
        <v>0</v>
      </c>
      <c r="F13593">
        <v>0</v>
      </c>
      <c r="G13593">
        <v>0</v>
      </c>
      <c r="H13593">
        <v>0</v>
      </c>
      <c r="J13593">
        <f t="shared" si="423"/>
        <v>23.78988344800003</v>
      </c>
      <c r="K13593">
        <f t="shared" si="424"/>
        <v>31.505414744137664</v>
      </c>
    </row>
    <row r="13594" spans="2:11" x14ac:dyDescent="0.25">
      <c r="B13594">
        <v>3.4091999999999998</v>
      </c>
      <c r="C13594">
        <v>-2.979562</v>
      </c>
      <c r="D13594">
        <v>-3.1101830000000001</v>
      </c>
      <c r="E13594">
        <v>0</v>
      </c>
      <c r="F13594">
        <v>0</v>
      </c>
      <c r="G13594">
        <v>0</v>
      </c>
      <c r="H13594">
        <v>0</v>
      </c>
      <c r="J13594">
        <f t="shared" si="423"/>
        <v>23.783661016000032</v>
      </c>
      <c r="K13594">
        <f t="shared" si="424"/>
        <v>31.510171476340862</v>
      </c>
    </row>
    <row r="13595" spans="2:11" x14ac:dyDescent="0.25">
      <c r="B13595">
        <v>3.4094000000000002</v>
      </c>
      <c r="C13595">
        <v>-2.9819969999999998</v>
      </c>
      <c r="D13595">
        <v>-3.1071360000000001</v>
      </c>
      <c r="E13595">
        <v>0</v>
      </c>
      <c r="F13595">
        <v>0</v>
      </c>
      <c r="G13595">
        <v>0</v>
      </c>
      <c r="H13595">
        <v>0</v>
      </c>
      <c r="J13595">
        <f t="shared" si="423"/>
        <v>23.77744065000002</v>
      </c>
      <c r="K13595">
        <f t="shared" si="424"/>
        <v>31.51492696447087</v>
      </c>
    </row>
    <row r="13596" spans="2:11" x14ac:dyDescent="0.25">
      <c r="B13596">
        <v>3.4096000000000002</v>
      </c>
      <c r="C13596">
        <v>-2.9845429999999999</v>
      </c>
      <c r="D13596">
        <v>-3.1015350000000002</v>
      </c>
      <c r="E13596">
        <v>0</v>
      </c>
      <c r="F13596">
        <v>0</v>
      </c>
      <c r="G13596">
        <v>0</v>
      </c>
      <c r="H13596">
        <v>0</v>
      </c>
      <c r="J13596">
        <f t="shared" si="423"/>
        <v>23.771226378000023</v>
      </c>
      <c r="K13596">
        <f t="shared" si="424"/>
        <v>31.519681209746469</v>
      </c>
    </row>
    <row r="13597" spans="2:11" x14ac:dyDescent="0.25">
      <c r="B13597">
        <v>3.4098000000000002</v>
      </c>
      <c r="C13597">
        <v>-2.986888</v>
      </c>
      <c r="D13597">
        <v>-3.095342</v>
      </c>
      <c r="E13597">
        <v>0</v>
      </c>
      <c r="F13597">
        <v>0</v>
      </c>
      <c r="G13597">
        <v>0</v>
      </c>
      <c r="H13597">
        <v>0</v>
      </c>
      <c r="J13597">
        <f t="shared" si="423"/>
        <v>23.765023308000025</v>
      </c>
      <c r="K13597">
        <f t="shared" si="424"/>
        <v>31.524434214408068</v>
      </c>
    </row>
    <row r="13598" spans="2:11" x14ac:dyDescent="0.25">
      <c r="B13598">
        <v>3.41</v>
      </c>
      <c r="C13598">
        <v>-2.9881570000000002</v>
      </c>
      <c r="D13598">
        <v>-3.08908</v>
      </c>
      <c r="E13598">
        <v>0</v>
      </c>
      <c r="F13598">
        <v>0</v>
      </c>
      <c r="G13598">
        <v>0</v>
      </c>
      <c r="H13598">
        <v>0</v>
      </c>
      <c r="J13598">
        <f t="shared" si="423"/>
        <v>23.758832624000025</v>
      </c>
      <c r="K13598">
        <f t="shared" si="424"/>
        <v>31.529185980932866</v>
      </c>
    </row>
    <row r="13599" spans="2:11" x14ac:dyDescent="0.25">
      <c r="B13599">
        <v>3.4102000000000001</v>
      </c>
      <c r="C13599">
        <v>-2.9888279999999998</v>
      </c>
      <c r="D13599">
        <v>-3.0867049999999998</v>
      </c>
      <c r="E13599">
        <v>0</v>
      </c>
      <c r="F13599">
        <v>0</v>
      </c>
      <c r="G13599">
        <v>0</v>
      </c>
      <c r="H13599">
        <v>0</v>
      </c>
      <c r="J13599">
        <f t="shared" si="423"/>
        <v>23.752654464000024</v>
      </c>
      <c r="K13599">
        <f t="shared" si="424"/>
        <v>31.533936511825665</v>
      </c>
    </row>
    <row r="13600" spans="2:11" x14ac:dyDescent="0.25">
      <c r="B13600">
        <v>3.4104000000000001</v>
      </c>
      <c r="C13600">
        <v>-2.9895890000000001</v>
      </c>
      <c r="D13600">
        <v>-3.084165</v>
      </c>
      <c r="E13600">
        <v>0</v>
      </c>
      <c r="F13600">
        <v>0</v>
      </c>
      <c r="G13600">
        <v>0</v>
      </c>
      <c r="H13600">
        <v>0</v>
      </c>
      <c r="J13600">
        <f t="shared" si="423"/>
        <v>23.746481054000025</v>
      </c>
      <c r="K13600">
        <f t="shared" si="424"/>
        <v>31.538685808036465</v>
      </c>
    </row>
    <row r="13601" spans="2:11" x14ac:dyDescent="0.25">
      <c r="B13601">
        <v>3.4106000000000001</v>
      </c>
      <c r="C13601">
        <v>-2.9907550000000001</v>
      </c>
      <c r="D13601">
        <v>-3.0837490000000001</v>
      </c>
      <c r="E13601">
        <v>0</v>
      </c>
      <c r="F13601">
        <v>0</v>
      </c>
      <c r="G13601">
        <v>0</v>
      </c>
      <c r="H13601">
        <v>0</v>
      </c>
      <c r="J13601">
        <f t="shared" si="423"/>
        <v>23.740312724000027</v>
      </c>
      <c r="K13601">
        <f t="shared" si="424"/>
        <v>31.543433870581264</v>
      </c>
    </row>
    <row r="13602" spans="2:11" x14ac:dyDescent="0.25">
      <c r="B13602">
        <v>3.4108000000000001</v>
      </c>
      <c r="C13602">
        <v>-2.992715</v>
      </c>
      <c r="D13602">
        <v>-3.0790329999999999</v>
      </c>
      <c r="E13602">
        <v>0</v>
      </c>
      <c r="F13602">
        <v>0</v>
      </c>
      <c r="G13602">
        <v>0</v>
      </c>
      <c r="H13602">
        <v>0</v>
      </c>
      <c r="J13602">
        <f t="shared" si="423"/>
        <v>23.734145226000027</v>
      </c>
      <c r="K13602">
        <f t="shared" si="424"/>
        <v>31.548180699626464</v>
      </c>
    </row>
    <row r="13603" spans="2:11" x14ac:dyDescent="0.25">
      <c r="B13603">
        <v>3.411</v>
      </c>
      <c r="C13603">
        <v>-2.9946250000000001</v>
      </c>
      <c r="D13603">
        <v>-3.0741710000000002</v>
      </c>
      <c r="E13603">
        <v>0</v>
      </c>
      <c r="F13603">
        <v>0</v>
      </c>
      <c r="G13603">
        <v>0</v>
      </c>
      <c r="H13603">
        <v>0</v>
      </c>
      <c r="J13603">
        <f t="shared" si="423"/>
        <v>23.72798716000003</v>
      </c>
      <c r="K13603">
        <f t="shared" si="424"/>
        <v>31.552926297058463</v>
      </c>
    </row>
    <row r="13604" spans="2:11" x14ac:dyDescent="0.25">
      <c r="B13604">
        <v>3.4112</v>
      </c>
      <c r="C13604">
        <v>-2.9962789999999999</v>
      </c>
      <c r="D13604">
        <v>-3.0674350000000001</v>
      </c>
      <c r="E13604">
        <v>0</v>
      </c>
      <c r="F13604">
        <v>0</v>
      </c>
      <c r="G13604">
        <v>0</v>
      </c>
      <c r="H13604">
        <v>0</v>
      </c>
      <c r="J13604">
        <f t="shared" si="423"/>
        <v>23.72183881800003</v>
      </c>
      <c r="K13604">
        <f t="shared" si="424"/>
        <v>31.557670664822062</v>
      </c>
    </row>
    <row r="13605" spans="2:11" x14ac:dyDescent="0.25">
      <c r="B13605">
        <v>3.4114</v>
      </c>
      <c r="C13605">
        <v>-2.9969790000000001</v>
      </c>
      <c r="D13605">
        <v>-3.0623149999999999</v>
      </c>
      <c r="E13605">
        <v>0</v>
      </c>
      <c r="F13605">
        <v>0</v>
      </c>
      <c r="G13605">
        <v>0</v>
      </c>
      <c r="H13605">
        <v>0</v>
      </c>
      <c r="J13605">
        <f t="shared" si="423"/>
        <v>23.71570394800003</v>
      </c>
      <c r="K13605">
        <f t="shared" si="424"/>
        <v>31.562413805611662</v>
      </c>
    </row>
    <row r="13606" spans="2:11" x14ac:dyDescent="0.25">
      <c r="B13606">
        <v>3.4116</v>
      </c>
      <c r="C13606">
        <v>-2.997379</v>
      </c>
      <c r="D13606">
        <v>-3.0599690000000002</v>
      </c>
      <c r="E13606">
        <v>0</v>
      </c>
      <c r="F13606">
        <v>0</v>
      </c>
      <c r="G13606">
        <v>0</v>
      </c>
      <c r="H13606">
        <v>0</v>
      </c>
      <c r="J13606">
        <f t="shared" si="423"/>
        <v>23.709579318000031</v>
      </c>
      <c r="K13606">
        <f t="shared" si="424"/>
        <v>31.567155721475263</v>
      </c>
    </row>
    <row r="13607" spans="2:11" x14ac:dyDescent="0.25">
      <c r="B13607">
        <v>3.4117999999999999</v>
      </c>
      <c r="C13607">
        <v>-2.9976440000000002</v>
      </c>
      <c r="D13607">
        <v>-3.0585140000000002</v>
      </c>
      <c r="E13607">
        <v>0</v>
      </c>
      <c r="F13607">
        <v>0</v>
      </c>
      <c r="G13607">
        <v>0</v>
      </c>
      <c r="H13607">
        <v>0</v>
      </c>
      <c r="J13607">
        <f t="shared" si="423"/>
        <v>23.703459380000034</v>
      </c>
      <c r="K13607">
        <f t="shared" si="424"/>
        <v>31.571896413351261</v>
      </c>
    </row>
    <row r="13608" spans="2:11" x14ac:dyDescent="0.25">
      <c r="B13608">
        <v>3.4119999999999999</v>
      </c>
      <c r="C13608">
        <v>-2.998475</v>
      </c>
      <c r="D13608">
        <v>-3.0570979999999999</v>
      </c>
      <c r="E13608">
        <v>0</v>
      </c>
      <c r="F13608">
        <v>0</v>
      </c>
      <c r="G13608">
        <v>0</v>
      </c>
      <c r="H13608">
        <v>0</v>
      </c>
      <c r="J13608">
        <f t="shared" si="423"/>
        <v>23.697342352000035</v>
      </c>
      <c r="K13608">
        <f t="shared" si="424"/>
        <v>31.576635881821662</v>
      </c>
    </row>
    <row r="13609" spans="2:11" x14ac:dyDescent="0.25">
      <c r="B13609">
        <v>3.4121999999999999</v>
      </c>
      <c r="C13609">
        <v>-3.000146</v>
      </c>
      <c r="D13609">
        <v>-3.0515430000000001</v>
      </c>
      <c r="E13609">
        <v>0</v>
      </c>
      <c r="F13609">
        <v>0</v>
      </c>
      <c r="G13609">
        <v>0</v>
      </c>
      <c r="H13609">
        <v>0</v>
      </c>
      <c r="J13609">
        <f t="shared" si="423"/>
        <v>23.691228156000037</v>
      </c>
      <c r="K13609">
        <f t="shared" si="424"/>
        <v>31.581374127452861</v>
      </c>
    </row>
    <row r="13610" spans="2:11" x14ac:dyDescent="0.25">
      <c r="B13610">
        <v>3.4123999999999999</v>
      </c>
      <c r="C13610">
        <v>-3.0017939999999999</v>
      </c>
      <c r="D13610">
        <v>-3.0461420000000001</v>
      </c>
      <c r="E13610">
        <v>0</v>
      </c>
      <c r="F13610">
        <v>0</v>
      </c>
      <c r="G13610">
        <v>0</v>
      </c>
      <c r="H13610">
        <v>0</v>
      </c>
      <c r="J13610">
        <f t="shared" si="423"/>
        <v>23.685125070000037</v>
      </c>
      <c r="K13610">
        <f t="shared" si="424"/>
        <v>31.586111152466859</v>
      </c>
    </row>
    <row r="13611" spans="2:11" x14ac:dyDescent="0.25">
      <c r="B13611">
        <v>3.4125999999999999</v>
      </c>
      <c r="C13611">
        <v>-3.0030770000000002</v>
      </c>
      <c r="D13611">
        <v>-3.038602</v>
      </c>
      <c r="E13611">
        <v>0</v>
      </c>
      <c r="F13611">
        <v>0</v>
      </c>
      <c r="G13611">
        <v>0</v>
      </c>
      <c r="H13611">
        <v>0</v>
      </c>
      <c r="J13611">
        <f t="shared" si="423"/>
        <v>23.679032786000036</v>
      </c>
      <c r="K13611">
        <f t="shared" si="424"/>
        <v>31.590846959024059</v>
      </c>
    </row>
    <row r="13612" spans="2:11" x14ac:dyDescent="0.25">
      <c r="B13612">
        <v>3.4127999999999998</v>
      </c>
      <c r="C13612">
        <v>-3.003387</v>
      </c>
      <c r="D13612">
        <v>-3.03518</v>
      </c>
      <c r="E13612">
        <v>0</v>
      </c>
      <c r="F13612">
        <v>0</v>
      </c>
      <c r="G13612">
        <v>0</v>
      </c>
      <c r="H13612">
        <v>0</v>
      </c>
      <c r="J13612">
        <f t="shared" si="423"/>
        <v>23.672955582000036</v>
      </c>
      <c r="K13612">
        <f t="shared" si="424"/>
        <v>31.595581550140459</v>
      </c>
    </row>
    <row r="13613" spans="2:11" x14ac:dyDescent="0.25">
      <c r="B13613">
        <v>3.4129999999999998</v>
      </c>
      <c r="C13613">
        <v>-3.0034999999999998</v>
      </c>
      <c r="D13613">
        <v>-3.032238</v>
      </c>
      <c r="E13613">
        <v>0</v>
      </c>
      <c r="F13613">
        <v>0</v>
      </c>
      <c r="G13613">
        <v>0</v>
      </c>
      <c r="H13613">
        <v>0</v>
      </c>
      <c r="J13613">
        <f t="shared" si="423"/>
        <v>23.666885222000037</v>
      </c>
      <c r="K13613">
        <f t="shared" si="424"/>
        <v>31.600314927184858</v>
      </c>
    </row>
    <row r="13614" spans="2:11" x14ac:dyDescent="0.25">
      <c r="B13614">
        <v>3.4131999999999998</v>
      </c>
      <c r="C13614">
        <v>-3.0036839999999998</v>
      </c>
      <c r="D13614">
        <v>-3.0309189999999999</v>
      </c>
      <c r="E13614">
        <v>0</v>
      </c>
      <c r="F13614">
        <v>0</v>
      </c>
      <c r="G13614">
        <v>0</v>
      </c>
      <c r="H13614">
        <v>0</v>
      </c>
      <c r="J13614">
        <f t="shared" si="423"/>
        <v>23.660820746000038</v>
      </c>
      <c r="K13614">
        <f t="shared" si="424"/>
        <v>31.605047091334058</v>
      </c>
    </row>
    <row r="13615" spans="2:11" x14ac:dyDescent="0.25">
      <c r="B13615">
        <v>3.4134000000000002</v>
      </c>
      <c r="C13615">
        <v>-3.0046379999999999</v>
      </c>
      <c r="D13615">
        <v>-3.0280770000000001</v>
      </c>
      <c r="E13615">
        <v>0</v>
      </c>
      <c r="F13615">
        <v>0</v>
      </c>
      <c r="G13615">
        <v>0</v>
      </c>
      <c r="H13615">
        <v>0</v>
      </c>
      <c r="J13615">
        <f t="shared" si="423"/>
        <v>23.654758908000026</v>
      </c>
      <c r="K13615">
        <f t="shared" si="424"/>
        <v>31.609778043115668</v>
      </c>
    </row>
    <row r="13616" spans="2:11" x14ac:dyDescent="0.25">
      <c r="B13616">
        <v>3.4136000000000002</v>
      </c>
      <c r="C13616">
        <v>-3.0057719999999999</v>
      </c>
      <c r="D13616">
        <v>-3.0222730000000002</v>
      </c>
      <c r="E13616">
        <v>0</v>
      </c>
      <c r="F13616">
        <v>0</v>
      </c>
      <c r="G13616">
        <v>0</v>
      </c>
      <c r="H13616">
        <v>0</v>
      </c>
      <c r="J13616">
        <f t="shared" si="423"/>
        <v>23.648702754000027</v>
      </c>
      <c r="K13616">
        <f t="shared" si="424"/>
        <v>31.614507783666468</v>
      </c>
    </row>
    <row r="13617" spans="2:11" x14ac:dyDescent="0.25">
      <c r="B13617">
        <v>3.4138000000000002</v>
      </c>
      <c r="C13617">
        <v>-3.0069360000000001</v>
      </c>
      <c r="D13617">
        <v>-3.0160179999999999</v>
      </c>
      <c r="E13617">
        <v>0</v>
      </c>
      <c r="F13617">
        <v>0</v>
      </c>
      <c r="G13617">
        <v>0</v>
      </c>
      <c r="H13617">
        <v>0</v>
      </c>
      <c r="J13617">
        <f t="shared" si="423"/>
        <v>23.642658208000029</v>
      </c>
      <c r="K13617">
        <f t="shared" si="424"/>
        <v>31.619236315308068</v>
      </c>
    </row>
    <row r="13618" spans="2:11" x14ac:dyDescent="0.25">
      <c r="B13618">
        <v>3.4140000000000001</v>
      </c>
      <c r="C13618">
        <v>-3.0076710000000002</v>
      </c>
      <c r="D13618">
        <v>-3.0094349999999999</v>
      </c>
      <c r="E13618">
        <v>0</v>
      </c>
      <c r="F13618">
        <v>0</v>
      </c>
      <c r="G13618">
        <v>0</v>
      </c>
      <c r="H13618">
        <v>0</v>
      </c>
      <c r="J13618">
        <f t="shared" ref="J13618:J13681" si="425">(B13618-B13617)*10*D13617+J13617</f>
        <v>23.636626172000028</v>
      </c>
      <c r="K13618">
        <f t="shared" ref="K13618:K13681" si="426">(B13618-B13617)*J13618+K13617</f>
        <v>31.623963640542467</v>
      </c>
    </row>
    <row r="13619" spans="2:11" x14ac:dyDescent="0.25">
      <c r="B13619">
        <v>3.4142000000000001</v>
      </c>
      <c r="C13619">
        <v>-3.0077060000000002</v>
      </c>
      <c r="D13619">
        <v>-3.0069620000000001</v>
      </c>
      <c r="E13619">
        <v>0</v>
      </c>
      <c r="F13619">
        <v>0</v>
      </c>
      <c r="G13619">
        <v>0</v>
      </c>
      <c r="H13619">
        <v>0</v>
      </c>
      <c r="J13619">
        <f t="shared" si="425"/>
        <v>23.63060730200003</v>
      </c>
      <c r="K13619">
        <f t="shared" si="426"/>
        <v>31.628689762002868</v>
      </c>
    </row>
    <row r="13620" spans="2:11" x14ac:dyDescent="0.25">
      <c r="B13620">
        <v>3.4144000000000001</v>
      </c>
      <c r="C13620">
        <v>-3.0073300000000001</v>
      </c>
      <c r="D13620">
        <v>-3.0041530000000001</v>
      </c>
      <c r="E13620">
        <v>0</v>
      </c>
      <c r="F13620">
        <v>0</v>
      </c>
      <c r="G13620">
        <v>0</v>
      </c>
      <c r="H13620">
        <v>0</v>
      </c>
      <c r="J13620">
        <f t="shared" si="425"/>
        <v>23.624593378000032</v>
      </c>
      <c r="K13620">
        <f t="shared" si="426"/>
        <v>31.633414680678467</v>
      </c>
    </row>
    <row r="13621" spans="2:11" x14ac:dyDescent="0.25">
      <c r="B13621">
        <v>3.4146000000000001</v>
      </c>
      <c r="C13621">
        <v>-3.0071629999999998</v>
      </c>
      <c r="D13621">
        <v>-3.0036100000000001</v>
      </c>
      <c r="E13621">
        <v>0</v>
      </c>
      <c r="F13621">
        <v>0</v>
      </c>
      <c r="G13621">
        <v>0</v>
      </c>
      <c r="H13621">
        <v>0</v>
      </c>
      <c r="J13621">
        <f t="shared" si="425"/>
        <v>23.618585072000034</v>
      </c>
      <c r="K13621">
        <f t="shared" si="426"/>
        <v>31.638138397692867</v>
      </c>
    </row>
    <row r="13622" spans="2:11" x14ac:dyDescent="0.25">
      <c r="B13622">
        <v>3.4148000000000001</v>
      </c>
      <c r="C13622">
        <v>-3.0079799999999999</v>
      </c>
      <c r="D13622">
        <v>-2.9990329999999998</v>
      </c>
      <c r="E13622">
        <v>0</v>
      </c>
      <c r="F13622">
        <v>0</v>
      </c>
      <c r="G13622">
        <v>0</v>
      </c>
      <c r="H13622">
        <v>0</v>
      </c>
      <c r="J13622">
        <f t="shared" si="425"/>
        <v>23.612577852000033</v>
      </c>
      <c r="K13622">
        <f t="shared" si="426"/>
        <v>31.642860913263267</v>
      </c>
    </row>
    <row r="13623" spans="2:11" x14ac:dyDescent="0.25">
      <c r="B13623">
        <v>3.415</v>
      </c>
      <c r="C13623">
        <v>-3.0091320000000001</v>
      </c>
      <c r="D13623">
        <v>-2.9940060000000002</v>
      </c>
      <c r="E13623">
        <v>0</v>
      </c>
      <c r="F13623">
        <v>0</v>
      </c>
      <c r="G13623">
        <v>0</v>
      </c>
      <c r="H13623">
        <v>0</v>
      </c>
      <c r="J13623">
        <f t="shared" si="425"/>
        <v>23.606579786000033</v>
      </c>
      <c r="K13623">
        <f t="shared" si="426"/>
        <v>31.647582229220465</v>
      </c>
    </row>
    <row r="13624" spans="2:11" x14ac:dyDescent="0.25">
      <c r="B13624">
        <v>3.4152</v>
      </c>
      <c r="C13624">
        <v>-3.0101209999999998</v>
      </c>
      <c r="D13624">
        <v>-2.9871819999999998</v>
      </c>
      <c r="E13624">
        <v>0</v>
      </c>
      <c r="F13624">
        <v>0</v>
      </c>
      <c r="G13624">
        <v>0</v>
      </c>
      <c r="H13624">
        <v>0</v>
      </c>
      <c r="J13624">
        <f t="shared" si="425"/>
        <v>23.600591774000033</v>
      </c>
      <c r="K13624">
        <f t="shared" si="426"/>
        <v>31.652302347575265</v>
      </c>
    </row>
    <row r="13625" spans="2:11" x14ac:dyDescent="0.25">
      <c r="B13625">
        <v>3.4154</v>
      </c>
      <c r="C13625">
        <v>-3.0100479999999998</v>
      </c>
      <c r="D13625">
        <v>-2.982021</v>
      </c>
      <c r="E13625">
        <v>0</v>
      </c>
      <c r="F13625">
        <v>0</v>
      </c>
      <c r="G13625">
        <v>0</v>
      </c>
      <c r="H13625">
        <v>0</v>
      </c>
      <c r="J13625">
        <f t="shared" si="425"/>
        <v>23.594617410000033</v>
      </c>
      <c r="K13625">
        <f t="shared" si="426"/>
        <v>31.657021271057264</v>
      </c>
    </row>
    <row r="13626" spans="2:11" x14ac:dyDescent="0.25">
      <c r="B13626">
        <v>3.4156</v>
      </c>
      <c r="C13626">
        <v>-3.0093589999999999</v>
      </c>
      <c r="D13626">
        <v>-2.9796100000000001</v>
      </c>
      <c r="E13626">
        <v>0</v>
      </c>
      <c r="F13626">
        <v>0</v>
      </c>
      <c r="G13626">
        <v>0</v>
      </c>
      <c r="H13626">
        <v>0</v>
      </c>
      <c r="J13626">
        <f t="shared" si="425"/>
        <v>23.588653368000035</v>
      </c>
      <c r="K13626">
        <f t="shared" si="426"/>
        <v>31.661739001730865</v>
      </c>
    </row>
    <row r="13627" spans="2:11" x14ac:dyDescent="0.25">
      <c r="B13627">
        <v>3.4157999999999999</v>
      </c>
      <c r="C13627">
        <v>-3.0087060000000001</v>
      </c>
      <c r="D13627">
        <v>-2.9780769999999999</v>
      </c>
      <c r="E13627">
        <v>0</v>
      </c>
      <c r="F13627">
        <v>0</v>
      </c>
      <c r="G13627">
        <v>0</v>
      </c>
      <c r="H13627">
        <v>0</v>
      </c>
      <c r="J13627">
        <f t="shared" si="425"/>
        <v>23.582694148000037</v>
      </c>
      <c r="K13627">
        <f t="shared" si="426"/>
        <v>31.666455540560463</v>
      </c>
    </row>
    <row r="13628" spans="2:11" x14ac:dyDescent="0.25">
      <c r="B13628">
        <v>3.4159999999999999</v>
      </c>
      <c r="C13628">
        <v>-3.0088080000000001</v>
      </c>
      <c r="D13628">
        <v>-2.9766780000000002</v>
      </c>
      <c r="E13628">
        <v>0</v>
      </c>
      <c r="F13628">
        <v>0</v>
      </c>
      <c r="G13628">
        <v>0</v>
      </c>
      <c r="H13628">
        <v>0</v>
      </c>
      <c r="J13628">
        <f t="shared" si="425"/>
        <v>23.576737994000037</v>
      </c>
      <c r="K13628">
        <f t="shared" si="426"/>
        <v>31.671170888159264</v>
      </c>
    </row>
    <row r="13629" spans="2:11" x14ac:dyDescent="0.25">
      <c r="B13629">
        <v>3.4161999999999999</v>
      </c>
      <c r="C13629">
        <v>-3.0097909999999999</v>
      </c>
      <c r="D13629">
        <v>-2.9710380000000001</v>
      </c>
      <c r="E13629">
        <v>0</v>
      </c>
      <c r="F13629">
        <v>0</v>
      </c>
      <c r="G13629">
        <v>0</v>
      </c>
      <c r="H13629">
        <v>0</v>
      </c>
      <c r="J13629">
        <f t="shared" si="425"/>
        <v>23.570784638000038</v>
      </c>
      <c r="K13629">
        <f t="shared" si="426"/>
        <v>31.675885045086861</v>
      </c>
    </row>
    <row r="13630" spans="2:11" x14ac:dyDescent="0.25">
      <c r="B13630">
        <v>3.4163999999999999</v>
      </c>
      <c r="C13630">
        <v>-3.0108990000000002</v>
      </c>
      <c r="D13630">
        <v>-2.965719</v>
      </c>
      <c r="E13630">
        <v>0</v>
      </c>
      <c r="F13630">
        <v>0</v>
      </c>
      <c r="G13630">
        <v>0</v>
      </c>
      <c r="H13630">
        <v>0</v>
      </c>
      <c r="J13630">
        <f t="shared" si="425"/>
        <v>23.564842562000038</v>
      </c>
      <c r="K13630">
        <f t="shared" si="426"/>
        <v>31.680598013599262</v>
      </c>
    </row>
    <row r="13631" spans="2:11" x14ac:dyDescent="0.25">
      <c r="B13631">
        <v>3.4165999999999999</v>
      </c>
      <c r="C13631">
        <v>-3.0114480000000001</v>
      </c>
      <c r="D13631">
        <v>-2.9580470000000001</v>
      </c>
      <c r="E13631">
        <v>0</v>
      </c>
      <c r="F13631">
        <v>0</v>
      </c>
      <c r="G13631">
        <v>0</v>
      </c>
      <c r="H13631">
        <v>0</v>
      </c>
      <c r="J13631">
        <f t="shared" si="425"/>
        <v>23.558911124000037</v>
      </c>
      <c r="K13631">
        <f t="shared" si="426"/>
        <v>31.685309795824061</v>
      </c>
    </row>
    <row r="13632" spans="2:11" x14ac:dyDescent="0.25">
      <c r="B13632">
        <v>3.4167999999999998</v>
      </c>
      <c r="C13632">
        <v>-3.0109340000000002</v>
      </c>
      <c r="D13632">
        <v>-2.9545509999999999</v>
      </c>
      <c r="E13632">
        <v>0</v>
      </c>
      <c r="F13632">
        <v>0</v>
      </c>
      <c r="G13632">
        <v>0</v>
      </c>
      <c r="H13632">
        <v>0</v>
      </c>
      <c r="J13632">
        <f t="shared" si="425"/>
        <v>23.552995030000037</v>
      </c>
      <c r="K13632">
        <f t="shared" si="426"/>
        <v>31.690020394830061</v>
      </c>
    </row>
    <row r="13633" spans="2:11" x14ac:dyDescent="0.25">
      <c r="B13633">
        <v>3.4169999999999998</v>
      </c>
      <c r="C13633">
        <v>-3.0102340000000001</v>
      </c>
      <c r="D13633">
        <v>-2.9516420000000001</v>
      </c>
      <c r="E13633">
        <v>0</v>
      </c>
      <c r="F13633">
        <v>0</v>
      </c>
      <c r="G13633">
        <v>0</v>
      </c>
      <c r="H13633">
        <v>0</v>
      </c>
      <c r="J13633">
        <f t="shared" si="425"/>
        <v>23.547085928000037</v>
      </c>
      <c r="K13633">
        <f t="shared" si="426"/>
        <v>31.694729812015659</v>
      </c>
    </row>
    <row r="13634" spans="2:11" x14ac:dyDescent="0.25">
      <c r="B13634">
        <v>3.4171999999999998</v>
      </c>
      <c r="C13634">
        <v>-3.0097559999999999</v>
      </c>
      <c r="D13634">
        <v>-2.9503550000000001</v>
      </c>
      <c r="E13634">
        <v>0</v>
      </c>
      <c r="F13634">
        <v>0</v>
      </c>
      <c r="G13634">
        <v>0</v>
      </c>
      <c r="H13634">
        <v>0</v>
      </c>
      <c r="J13634">
        <f t="shared" si="425"/>
        <v>23.541182644000038</v>
      </c>
      <c r="K13634">
        <f t="shared" si="426"/>
        <v>31.699438048544458</v>
      </c>
    </row>
    <row r="13635" spans="2:11" x14ac:dyDescent="0.25">
      <c r="B13635">
        <v>3.4174000000000002</v>
      </c>
      <c r="C13635">
        <v>-3.010173</v>
      </c>
      <c r="D13635">
        <v>-2.9472230000000001</v>
      </c>
      <c r="E13635">
        <v>0</v>
      </c>
      <c r="F13635">
        <v>0</v>
      </c>
      <c r="G13635">
        <v>0</v>
      </c>
      <c r="H13635">
        <v>0</v>
      </c>
      <c r="J13635">
        <f t="shared" si="425"/>
        <v>23.535281934000025</v>
      </c>
      <c r="K13635">
        <f t="shared" si="426"/>
        <v>31.704145104931268</v>
      </c>
    </row>
    <row r="13636" spans="2:11" x14ac:dyDescent="0.25">
      <c r="B13636">
        <v>3.4176000000000002</v>
      </c>
      <c r="C13636">
        <v>-3.0111119999999998</v>
      </c>
      <c r="D13636">
        <v>-2.9414660000000001</v>
      </c>
      <c r="E13636">
        <v>0</v>
      </c>
      <c r="F13636">
        <v>0</v>
      </c>
      <c r="G13636">
        <v>0</v>
      </c>
      <c r="H13636">
        <v>0</v>
      </c>
      <c r="J13636">
        <f t="shared" si="425"/>
        <v>23.529387488000026</v>
      </c>
      <c r="K13636">
        <f t="shared" si="426"/>
        <v>31.708850982428867</v>
      </c>
    </row>
    <row r="13637" spans="2:11" x14ac:dyDescent="0.25">
      <c r="B13637">
        <v>3.4178000000000002</v>
      </c>
      <c r="C13637">
        <v>-3.0122499999999999</v>
      </c>
      <c r="D13637">
        <v>-2.9349940000000001</v>
      </c>
      <c r="E13637">
        <v>0</v>
      </c>
      <c r="F13637">
        <v>0</v>
      </c>
      <c r="G13637">
        <v>0</v>
      </c>
      <c r="H13637">
        <v>0</v>
      </c>
      <c r="J13637">
        <f t="shared" si="425"/>
        <v>23.523504556000027</v>
      </c>
      <c r="K13637">
        <f t="shared" si="426"/>
        <v>31.713555683340065</v>
      </c>
    </row>
    <row r="13638" spans="2:11" x14ac:dyDescent="0.25">
      <c r="B13638">
        <v>3.4180000000000001</v>
      </c>
      <c r="C13638">
        <v>-3.0127510000000002</v>
      </c>
      <c r="D13638">
        <v>-2.9281459999999999</v>
      </c>
      <c r="E13638">
        <v>0</v>
      </c>
      <c r="F13638">
        <v>0</v>
      </c>
      <c r="G13638">
        <v>0</v>
      </c>
      <c r="H13638">
        <v>0</v>
      </c>
      <c r="J13638">
        <f t="shared" si="425"/>
        <v>23.517634568000027</v>
      </c>
      <c r="K13638">
        <f t="shared" si="426"/>
        <v>31.718259210253663</v>
      </c>
    </row>
    <row r="13639" spans="2:11" x14ac:dyDescent="0.25">
      <c r="B13639">
        <v>3.4182000000000001</v>
      </c>
      <c r="C13639">
        <v>-3.0123229999999999</v>
      </c>
      <c r="D13639">
        <v>-2.925548</v>
      </c>
      <c r="E13639">
        <v>0</v>
      </c>
      <c r="F13639">
        <v>0</v>
      </c>
      <c r="G13639">
        <v>0</v>
      </c>
      <c r="H13639">
        <v>0</v>
      </c>
      <c r="J13639">
        <f t="shared" si="425"/>
        <v>23.511778276000026</v>
      </c>
      <c r="K13639">
        <f t="shared" si="426"/>
        <v>31.722961565908861</v>
      </c>
    </row>
    <row r="13640" spans="2:11" x14ac:dyDescent="0.25">
      <c r="B13640">
        <v>3.4184000000000001</v>
      </c>
      <c r="C13640">
        <v>-3.0115470000000002</v>
      </c>
      <c r="D13640">
        <v>-2.9225829999999999</v>
      </c>
      <c r="E13640">
        <v>0</v>
      </c>
      <c r="F13640">
        <v>0</v>
      </c>
      <c r="G13640">
        <v>0</v>
      </c>
      <c r="H13640">
        <v>0</v>
      </c>
      <c r="J13640">
        <f t="shared" si="425"/>
        <v>23.505927180000025</v>
      </c>
      <c r="K13640">
        <f t="shared" si="426"/>
        <v>31.727662751344859</v>
      </c>
    </row>
    <row r="13641" spans="2:11" x14ac:dyDescent="0.25">
      <c r="B13641">
        <v>3.4186000000000001</v>
      </c>
      <c r="C13641">
        <v>-3.0110739999999998</v>
      </c>
      <c r="D13641">
        <v>-2.9219029999999999</v>
      </c>
      <c r="E13641">
        <v>0</v>
      </c>
      <c r="F13641">
        <v>0</v>
      </c>
      <c r="G13641">
        <v>0</v>
      </c>
      <c r="H13641">
        <v>0</v>
      </c>
      <c r="J13641">
        <f t="shared" si="425"/>
        <v>23.500082014000025</v>
      </c>
      <c r="K13641">
        <f t="shared" si="426"/>
        <v>31.732362767747659</v>
      </c>
    </row>
    <row r="13642" spans="2:11" x14ac:dyDescent="0.25">
      <c r="B13642">
        <v>3.4188000000000001</v>
      </c>
      <c r="C13642">
        <v>-3.0118149999999999</v>
      </c>
      <c r="D13642">
        <v>-2.9172579999999999</v>
      </c>
      <c r="E13642">
        <v>0</v>
      </c>
      <c r="F13642">
        <v>0</v>
      </c>
      <c r="G13642">
        <v>0</v>
      </c>
      <c r="H13642">
        <v>0</v>
      </c>
      <c r="J13642">
        <f t="shared" si="425"/>
        <v>23.494238208000027</v>
      </c>
      <c r="K13642">
        <f t="shared" si="426"/>
        <v>31.737061615389258</v>
      </c>
    </row>
    <row r="13643" spans="2:11" x14ac:dyDescent="0.25">
      <c r="B13643">
        <v>3.419</v>
      </c>
      <c r="C13643">
        <v>-3.012775</v>
      </c>
      <c r="D13643">
        <v>-2.9119730000000001</v>
      </c>
      <c r="E13643">
        <v>0</v>
      </c>
      <c r="F13643">
        <v>0</v>
      </c>
      <c r="G13643">
        <v>0</v>
      </c>
      <c r="H13643">
        <v>0</v>
      </c>
      <c r="J13643">
        <f t="shared" si="425"/>
        <v>23.488403692000027</v>
      </c>
      <c r="K13643">
        <f t="shared" si="426"/>
        <v>31.741759296127658</v>
      </c>
    </row>
    <row r="13644" spans="2:11" x14ac:dyDescent="0.25">
      <c r="B13644">
        <v>3.4192</v>
      </c>
      <c r="C13644">
        <v>-3.0135710000000002</v>
      </c>
      <c r="D13644">
        <v>-2.9049529999999999</v>
      </c>
      <c r="E13644">
        <v>0</v>
      </c>
      <c r="F13644">
        <v>0</v>
      </c>
      <c r="G13644">
        <v>0</v>
      </c>
      <c r="H13644">
        <v>0</v>
      </c>
      <c r="J13644">
        <f t="shared" si="425"/>
        <v>23.482579746000027</v>
      </c>
      <c r="K13644">
        <f t="shared" si="426"/>
        <v>31.746455812076857</v>
      </c>
    </row>
    <row r="13645" spans="2:11" x14ac:dyDescent="0.25">
      <c r="B13645">
        <v>3.4194</v>
      </c>
      <c r="C13645">
        <v>-3.0133019999999999</v>
      </c>
      <c r="D13645">
        <v>-2.8996559999999998</v>
      </c>
      <c r="E13645">
        <v>0</v>
      </c>
      <c r="F13645">
        <v>0</v>
      </c>
      <c r="G13645">
        <v>0</v>
      </c>
      <c r="H13645">
        <v>0</v>
      </c>
      <c r="J13645">
        <f t="shared" si="425"/>
        <v>23.476769840000028</v>
      </c>
      <c r="K13645">
        <f t="shared" si="426"/>
        <v>31.751151166044856</v>
      </c>
    </row>
    <row r="13646" spans="2:11" x14ac:dyDescent="0.25">
      <c r="B13646">
        <v>3.4196</v>
      </c>
      <c r="C13646">
        <v>-3.0123980000000001</v>
      </c>
      <c r="D13646">
        <v>-2.8970929999999999</v>
      </c>
      <c r="E13646">
        <v>0</v>
      </c>
      <c r="F13646">
        <v>0</v>
      </c>
      <c r="G13646">
        <v>0</v>
      </c>
      <c r="H13646">
        <v>0</v>
      </c>
      <c r="J13646">
        <f t="shared" si="425"/>
        <v>23.470970528000027</v>
      </c>
      <c r="K13646">
        <f t="shared" si="426"/>
        <v>31.755845360150456</v>
      </c>
    </row>
    <row r="13647" spans="2:11" x14ac:dyDescent="0.25">
      <c r="B13647">
        <v>3.4198</v>
      </c>
      <c r="C13647">
        <v>-3.0115500000000002</v>
      </c>
      <c r="D13647">
        <v>-2.895187</v>
      </c>
      <c r="E13647">
        <v>0</v>
      </c>
      <c r="F13647">
        <v>0</v>
      </c>
      <c r="G13647">
        <v>0</v>
      </c>
      <c r="H13647">
        <v>0</v>
      </c>
      <c r="J13647">
        <f t="shared" si="425"/>
        <v>23.465176342000028</v>
      </c>
      <c r="K13647">
        <f t="shared" si="426"/>
        <v>31.760538395418855</v>
      </c>
    </row>
    <row r="13648" spans="2:11" x14ac:dyDescent="0.25">
      <c r="B13648">
        <v>3.42</v>
      </c>
      <c r="C13648">
        <v>-3.0115729999999998</v>
      </c>
      <c r="D13648">
        <v>-2.8934859999999998</v>
      </c>
      <c r="E13648">
        <v>0</v>
      </c>
      <c r="F13648">
        <v>0</v>
      </c>
      <c r="G13648">
        <v>0</v>
      </c>
      <c r="H13648">
        <v>0</v>
      </c>
      <c r="J13648">
        <f t="shared" si="425"/>
        <v>23.459385968000028</v>
      </c>
      <c r="K13648">
        <f t="shared" si="426"/>
        <v>31.765230272612456</v>
      </c>
    </row>
    <row r="13649" spans="2:11" x14ac:dyDescent="0.25">
      <c r="B13649">
        <v>3.4201999999999999</v>
      </c>
      <c r="C13649">
        <v>-3.0123899999999999</v>
      </c>
      <c r="D13649">
        <v>-2.887724</v>
      </c>
      <c r="E13649">
        <v>0</v>
      </c>
      <c r="F13649">
        <v>0</v>
      </c>
      <c r="G13649">
        <v>0</v>
      </c>
      <c r="H13649">
        <v>0</v>
      </c>
      <c r="J13649">
        <f t="shared" si="425"/>
        <v>23.453598996000029</v>
      </c>
      <c r="K13649">
        <f t="shared" si="426"/>
        <v>31.769920992411656</v>
      </c>
    </row>
    <row r="13650" spans="2:11" x14ac:dyDescent="0.25">
      <c r="B13650">
        <v>3.4203999999999999</v>
      </c>
      <c r="C13650">
        <v>-3.0131600000000001</v>
      </c>
      <c r="D13650">
        <v>-2.8819789999999998</v>
      </c>
      <c r="E13650">
        <v>0</v>
      </c>
      <c r="F13650">
        <v>0</v>
      </c>
      <c r="G13650">
        <v>0</v>
      </c>
      <c r="H13650">
        <v>0</v>
      </c>
      <c r="J13650">
        <f t="shared" si="425"/>
        <v>23.447823548000031</v>
      </c>
      <c r="K13650">
        <f t="shared" si="426"/>
        <v>31.774610557121257</v>
      </c>
    </row>
    <row r="13651" spans="2:11" x14ac:dyDescent="0.25">
      <c r="B13651">
        <v>3.4205999999999999</v>
      </c>
      <c r="C13651">
        <v>-3.0134509999999999</v>
      </c>
      <c r="D13651">
        <v>-2.8743249999999998</v>
      </c>
      <c r="E13651">
        <v>0</v>
      </c>
      <c r="F13651">
        <v>0</v>
      </c>
      <c r="G13651">
        <v>0</v>
      </c>
      <c r="H13651">
        <v>0</v>
      </c>
      <c r="J13651">
        <f t="shared" si="425"/>
        <v>23.442059590000031</v>
      </c>
      <c r="K13651">
        <f t="shared" si="426"/>
        <v>31.779298969039257</v>
      </c>
    </row>
    <row r="13652" spans="2:11" x14ac:dyDescent="0.25">
      <c r="B13652">
        <v>3.4207999999999998</v>
      </c>
      <c r="C13652">
        <v>-3.0126520000000001</v>
      </c>
      <c r="D13652">
        <v>-2.8705129999999999</v>
      </c>
      <c r="E13652">
        <v>0</v>
      </c>
      <c r="F13652">
        <v>0</v>
      </c>
      <c r="G13652">
        <v>0</v>
      </c>
      <c r="H13652">
        <v>0</v>
      </c>
      <c r="J13652">
        <f t="shared" si="425"/>
        <v>23.43631094000003</v>
      </c>
      <c r="K13652">
        <f t="shared" si="426"/>
        <v>31.783986231227257</v>
      </c>
    </row>
    <row r="13653" spans="2:11" x14ac:dyDescent="0.25">
      <c r="B13653">
        <v>3.4209999999999998</v>
      </c>
      <c r="C13653">
        <v>-3.0118879999999999</v>
      </c>
      <c r="D13653">
        <v>-2.8672979999999999</v>
      </c>
      <c r="E13653">
        <v>0</v>
      </c>
      <c r="F13653">
        <v>0</v>
      </c>
      <c r="G13653">
        <v>0</v>
      </c>
      <c r="H13653">
        <v>0</v>
      </c>
      <c r="J13653">
        <f t="shared" si="425"/>
        <v>23.430569914000031</v>
      </c>
      <c r="K13653">
        <f t="shared" si="426"/>
        <v>31.788672345210056</v>
      </c>
    </row>
    <row r="13654" spans="2:11" x14ac:dyDescent="0.25">
      <c r="B13654">
        <v>3.4211999999999998</v>
      </c>
      <c r="C13654">
        <v>-3.0113479999999999</v>
      </c>
      <c r="D13654">
        <v>-2.8656830000000002</v>
      </c>
      <c r="E13654">
        <v>0</v>
      </c>
      <c r="F13654">
        <v>0</v>
      </c>
      <c r="G13654">
        <v>0</v>
      </c>
      <c r="H13654">
        <v>0</v>
      </c>
      <c r="J13654">
        <f t="shared" si="425"/>
        <v>23.424835318000031</v>
      </c>
      <c r="K13654">
        <f t="shared" si="426"/>
        <v>31.793357312273656</v>
      </c>
    </row>
    <row r="13655" spans="2:11" x14ac:dyDescent="0.25">
      <c r="B13655">
        <v>3.4214000000000002</v>
      </c>
      <c r="C13655">
        <v>-3.0115059999999998</v>
      </c>
      <c r="D13655">
        <v>-2.862231</v>
      </c>
      <c r="E13655">
        <v>0</v>
      </c>
      <c r="F13655">
        <v>0</v>
      </c>
      <c r="G13655">
        <v>0</v>
      </c>
      <c r="H13655">
        <v>0</v>
      </c>
      <c r="J13655">
        <f t="shared" si="425"/>
        <v>23.419103952000018</v>
      </c>
      <c r="K13655">
        <f t="shared" si="426"/>
        <v>31.798041133064068</v>
      </c>
    </row>
    <row r="13656" spans="2:11" x14ac:dyDescent="0.25">
      <c r="B13656">
        <v>3.4216000000000002</v>
      </c>
      <c r="C13656">
        <v>-3.011943</v>
      </c>
      <c r="D13656">
        <v>-2.8562660000000002</v>
      </c>
      <c r="E13656">
        <v>0</v>
      </c>
      <c r="F13656">
        <v>0</v>
      </c>
      <c r="G13656">
        <v>0</v>
      </c>
      <c r="H13656">
        <v>0</v>
      </c>
      <c r="J13656">
        <f t="shared" si="425"/>
        <v>23.413379490000018</v>
      </c>
      <c r="K13656">
        <f t="shared" si="426"/>
        <v>31.802723808962067</v>
      </c>
    </row>
    <row r="13657" spans="2:11" x14ac:dyDescent="0.25">
      <c r="B13657">
        <v>3.4218000000000002</v>
      </c>
      <c r="C13657">
        <v>-3.0123549999999999</v>
      </c>
      <c r="D13657">
        <v>-2.8497180000000002</v>
      </c>
      <c r="E13657">
        <v>0</v>
      </c>
      <c r="F13657">
        <v>0</v>
      </c>
      <c r="G13657">
        <v>0</v>
      </c>
      <c r="H13657">
        <v>0</v>
      </c>
      <c r="J13657">
        <f t="shared" si="425"/>
        <v>23.407666958000018</v>
      </c>
      <c r="K13657">
        <f t="shared" si="426"/>
        <v>31.807405342353668</v>
      </c>
    </row>
    <row r="13658" spans="2:11" x14ac:dyDescent="0.25">
      <c r="B13658">
        <v>3.4220000000000002</v>
      </c>
      <c r="C13658">
        <v>-3.0120369999999999</v>
      </c>
      <c r="D13658">
        <v>-2.8426999999999998</v>
      </c>
      <c r="E13658">
        <v>0</v>
      </c>
      <c r="F13658">
        <v>0</v>
      </c>
      <c r="G13658">
        <v>0</v>
      </c>
      <c r="H13658">
        <v>0</v>
      </c>
      <c r="J13658">
        <f t="shared" si="425"/>
        <v>23.401967522000017</v>
      </c>
      <c r="K13658">
        <f t="shared" si="426"/>
        <v>31.812085735858069</v>
      </c>
    </row>
    <row r="13659" spans="2:11" x14ac:dyDescent="0.25">
      <c r="B13659">
        <v>3.4222000000000001</v>
      </c>
      <c r="C13659">
        <v>-3.0108990000000002</v>
      </c>
      <c r="D13659">
        <v>-2.8399809999999999</v>
      </c>
      <c r="E13659">
        <v>0</v>
      </c>
      <c r="F13659">
        <v>0</v>
      </c>
      <c r="G13659">
        <v>0</v>
      </c>
      <c r="H13659">
        <v>0</v>
      </c>
      <c r="J13659">
        <f t="shared" si="425"/>
        <v>23.396282122000017</v>
      </c>
      <c r="K13659">
        <f t="shared" si="426"/>
        <v>31.816764992282469</v>
      </c>
    </row>
    <row r="13660" spans="2:11" x14ac:dyDescent="0.25">
      <c r="B13660">
        <v>3.4224000000000001</v>
      </c>
      <c r="C13660">
        <v>-3.0095869999999998</v>
      </c>
      <c r="D13660">
        <v>-2.8370989999999998</v>
      </c>
      <c r="E13660">
        <v>0</v>
      </c>
      <c r="F13660">
        <v>0</v>
      </c>
      <c r="G13660">
        <v>0</v>
      </c>
      <c r="H13660">
        <v>0</v>
      </c>
      <c r="J13660">
        <f t="shared" si="425"/>
        <v>23.390602160000018</v>
      </c>
      <c r="K13660">
        <f t="shared" si="426"/>
        <v>31.821443112714469</v>
      </c>
    </row>
    <row r="13661" spans="2:11" x14ac:dyDescent="0.25">
      <c r="B13661">
        <v>3.4226000000000001</v>
      </c>
      <c r="C13661">
        <v>-3.0084819999999999</v>
      </c>
      <c r="D13661">
        <v>-2.8361489999999998</v>
      </c>
      <c r="E13661">
        <v>0</v>
      </c>
      <c r="F13661">
        <v>0</v>
      </c>
      <c r="G13661">
        <v>0</v>
      </c>
      <c r="H13661">
        <v>0</v>
      </c>
      <c r="J13661">
        <f t="shared" si="425"/>
        <v>23.38492796200002</v>
      </c>
      <c r="K13661">
        <f t="shared" si="426"/>
        <v>31.82612009830687</v>
      </c>
    </row>
    <row r="13662" spans="2:11" x14ac:dyDescent="0.25">
      <c r="B13662">
        <v>3.4228000000000001</v>
      </c>
      <c r="C13662">
        <v>-3.0083769999999999</v>
      </c>
      <c r="D13662">
        <v>-2.8313160000000002</v>
      </c>
      <c r="E13662">
        <v>0</v>
      </c>
      <c r="F13662">
        <v>0</v>
      </c>
      <c r="G13662">
        <v>0</v>
      </c>
      <c r="H13662">
        <v>0</v>
      </c>
      <c r="J13662">
        <f t="shared" si="425"/>
        <v>23.37925566400002</v>
      </c>
      <c r="K13662">
        <f t="shared" si="426"/>
        <v>31.830795949439668</v>
      </c>
    </row>
    <row r="13663" spans="2:11" x14ac:dyDescent="0.25">
      <c r="B13663">
        <v>3.423</v>
      </c>
      <c r="C13663">
        <v>-3.0082390000000001</v>
      </c>
      <c r="D13663">
        <v>-2.8260139999999998</v>
      </c>
      <c r="E13663">
        <v>0</v>
      </c>
      <c r="F13663">
        <v>0</v>
      </c>
      <c r="G13663">
        <v>0</v>
      </c>
      <c r="H13663">
        <v>0</v>
      </c>
      <c r="J13663">
        <f t="shared" si="425"/>
        <v>23.37359303200002</v>
      </c>
      <c r="K13663">
        <f t="shared" si="426"/>
        <v>31.835470668046067</v>
      </c>
    </row>
    <row r="13664" spans="2:11" x14ac:dyDescent="0.25">
      <c r="B13664">
        <v>3.4232</v>
      </c>
      <c r="C13664">
        <v>-3.0080559999999998</v>
      </c>
      <c r="D13664">
        <v>-2.8190520000000001</v>
      </c>
      <c r="E13664">
        <v>0</v>
      </c>
      <c r="F13664">
        <v>0</v>
      </c>
      <c r="G13664">
        <v>0</v>
      </c>
      <c r="H13664">
        <v>0</v>
      </c>
      <c r="J13664">
        <f t="shared" si="425"/>
        <v>23.36794100400002</v>
      </c>
      <c r="K13664">
        <f t="shared" si="426"/>
        <v>31.840144256246866</v>
      </c>
    </row>
    <row r="13665" spans="2:11" x14ac:dyDescent="0.25">
      <c r="B13665">
        <v>3.4234</v>
      </c>
      <c r="C13665">
        <v>-3.0068570000000001</v>
      </c>
      <c r="D13665">
        <v>-2.813615</v>
      </c>
      <c r="E13665">
        <v>0</v>
      </c>
      <c r="F13665">
        <v>0</v>
      </c>
      <c r="G13665">
        <v>0</v>
      </c>
      <c r="H13665">
        <v>0</v>
      </c>
      <c r="J13665">
        <f t="shared" si="425"/>
        <v>23.362302900000021</v>
      </c>
      <c r="K13665">
        <f t="shared" si="426"/>
        <v>31.844816716826866</v>
      </c>
    </row>
    <row r="13666" spans="2:11" x14ac:dyDescent="0.25">
      <c r="B13666">
        <v>3.4236</v>
      </c>
      <c r="C13666">
        <v>-3.005061</v>
      </c>
      <c r="D13666">
        <v>-2.8110400000000002</v>
      </c>
      <c r="E13666">
        <v>0</v>
      </c>
      <c r="F13666">
        <v>0</v>
      </c>
      <c r="G13666">
        <v>0</v>
      </c>
      <c r="H13666">
        <v>0</v>
      </c>
      <c r="J13666">
        <f t="shared" si="425"/>
        <v>23.356675670000023</v>
      </c>
      <c r="K13666">
        <f t="shared" si="426"/>
        <v>31.849488051960865</v>
      </c>
    </row>
    <row r="13667" spans="2:11" x14ac:dyDescent="0.25">
      <c r="B13667">
        <v>3.4238</v>
      </c>
      <c r="C13667">
        <v>-3.0031439999999998</v>
      </c>
      <c r="D13667">
        <v>-2.8091370000000002</v>
      </c>
      <c r="E13667">
        <v>0</v>
      </c>
      <c r="F13667">
        <v>0</v>
      </c>
      <c r="G13667">
        <v>0</v>
      </c>
      <c r="H13667">
        <v>0</v>
      </c>
      <c r="J13667">
        <f t="shared" si="425"/>
        <v>23.351053590000024</v>
      </c>
      <c r="K13667">
        <f t="shared" si="426"/>
        <v>31.854158262678865</v>
      </c>
    </row>
    <row r="13668" spans="2:11" x14ac:dyDescent="0.25">
      <c r="B13668">
        <v>3.4239999999999999</v>
      </c>
      <c r="C13668">
        <v>-3.0018150000000001</v>
      </c>
      <c r="D13668">
        <v>-2.8075939999999999</v>
      </c>
      <c r="E13668">
        <v>0</v>
      </c>
      <c r="F13668">
        <v>0</v>
      </c>
      <c r="G13668">
        <v>0</v>
      </c>
      <c r="H13668">
        <v>0</v>
      </c>
      <c r="J13668">
        <f t="shared" si="425"/>
        <v>23.345435316000025</v>
      </c>
      <c r="K13668">
        <f t="shared" si="426"/>
        <v>31.858827349742064</v>
      </c>
    </row>
    <row r="13669" spans="2:11" x14ac:dyDescent="0.25">
      <c r="B13669">
        <v>3.4241999999999999</v>
      </c>
      <c r="C13669">
        <v>-3.001179</v>
      </c>
      <c r="D13669">
        <v>-2.8018670000000001</v>
      </c>
      <c r="E13669">
        <v>0</v>
      </c>
      <c r="F13669">
        <v>0</v>
      </c>
      <c r="G13669">
        <v>0</v>
      </c>
      <c r="H13669">
        <v>0</v>
      </c>
      <c r="J13669">
        <f t="shared" si="425"/>
        <v>23.339820128000024</v>
      </c>
      <c r="K13669">
        <f t="shared" si="426"/>
        <v>31.863495313767665</v>
      </c>
    </row>
    <row r="13670" spans="2:11" x14ac:dyDescent="0.25">
      <c r="B13670">
        <v>3.4243999999999999</v>
      </c>
      <c r="C13670">
        <v>-3.0006889999999999</v>
      </c>
      <c r="D13670">
        <v>-2.7962389999999999</v>
      </c>
      <c r="E13670">
        <v>0</v>
      </c>
      <c r="F13670">
        <v>0</v>
      </c>
      <c r="G13670">
        <v>0</v>
      </c>
      <c r="H13670">
        <v>0</v>
      </c>
      <c r="J13670">
        <f t="shared" si="425"/>
        <v>23.334216394000023</v>
      </c>
      <c r="K13670">
        <f t="shared" si="426"/>
        <v>31.868162157046463</v>
      </c>
    </row>
    <row r="13671" spans="2:11" x14ac:dyDescent="0.25">
      <c r="B13671">
        <v>3.4245999999999999</v>
      </c>
      <c r="C13671">
        <v>-2.9999099999999999</v>
      </c>
      <c r="D13671">
        <v>-2.788424</v>
      </c>
      <c r="E13671">
        <v>0</v>
      </c>
      <c r="F13671">
        <v>0</v>
      </c>
      <c r="G13671">
        <v>0</v>
      </c>
      <c r="H13671">
        <v>0</v>
      </c>
      <c r="J13671">
        <f t="shared" si="425"/>
        <v>23.328623916000023</v>
      </c>
      <c r="K13671">
        <f t="shared" si="426"/>
        <v>31.872827881829661</v>
      </c>
    </row>
    <row r="13672" spans="2:11" x14ac:dyDescent="0.25">
      <c r="B13672">
        <v>3.4247999999999998</v>
      </c>
      <c r="C13672">
        <v>-2.9980669999999998</v>
      </c>
      <c r="D13672">
        <v>-2.7845819999999999</v>
      </c>
      <c r="E13672">
        <v>0</v>
      </c>
      <c r="F13672">
        <v>0</v>
      </c>
      <c r="G13672">
        <v>0</v>
      </c>
      <c r="H13672">
        <v>0</v>
      </c>
      <c r="J13672">
        <f t="shared" si="425"/>
        <v>23.323047068000022</v>
      </c>
      <c r="K13672">
        <f t="shared" si="426"/>
        <v>31.87749249124326</v>
      </c>
    </row>
    <row r="13673" spans="2:11" x14ac:dyDescent="0.25">
      <c r="B13673">
        <v>3.4249999999999998</v>
      </c>
      <c r="C13673">
        <v>-2.9958619999999998</v>
      </c>
      <c r="D13673">
        <v>-2.7812619999999999</v>
      </c>
      <c r="E13673">
        <v>0</v>
      </c>
      <c r="F13673">
        <v>0</v>
      </c>
      <c r="G13673">
        <v>0</v>
      </c>
      <c r="H13673">
        <v>0</v>
      </c>
      <c r="J13673">
        <f t="shared" si="425"/>
        <v>23.317477904000022</v>
      </c>
      <c r="K13673">
        <f t="shared" si="426"/>
        <v>31.88215598682406</v>
      </c>
    </row>
    <row r="13674" spans="2:11" x14ac:dyDescent="0.25">
      <c r="B13674">
        <v>3.4251999999999998</v>
      </c>
      <c r="C13674">
        <v>-2.9936340000000001</v>
      </c>
      <c r="D13674">
        <v>-2.779655</v>
      </c>
      <c r="E13674">
        <v>0</v>
      </c>
      <c r="F13674">
        <v>0</v>
      </c>
      <c r="G13674">
        <v>0</v>
      </c>
      <c r="H13674">
        <v>0</v>
      </c>
      <c r="J13674">
        <f t="shared" si="425"/>
        <v>23.311915380000023</v>
      </c>
      <c r="K13674">
        <f t="shared" si="426"/>
        <v>31.886818369900059</v>
      </c>
    </row>
    <row r="13675" spans="2:11" x14ac:dyDescent="0.25">
      <c r="B13675">
        <v>3.4253999999999998</v>
      </c>
      <c r="C13675">
        <v>-2.9923389999999999</v>
      </c>
      <c r="D13675">
        <v>-2.7762829999999998</v>
      </c>
      <c r="E13675">
        <v>0</v>
      </c>
      <c r="F13675">
        <v>0</v>
      </c>
      <c r="G13675">
        <v>0</v>
      </c>
      <c r="H13675">
        <v>0</v>
      </c>
      <c r="J13675">
        <f t="shared" si="425"/>
        <v>23.306356070000025</v>
      </c>
      <c r="K13675">
        <f t="shared" si="426"/>
        <v>31.89147964111406</v>
      </c>
    </row>
    <row r="13676" spans="2:11" x14ac:dyDescent="0.25">
      <c r="B13676">
        <v>3.4256000000000002</v>
      </c>
      <c r="C13676">
        <v>-2.9915889999999998</v>
      </c>
      <c r="D13676">
        <v>-2.7702149999999999</v>
      </c>
      <c r="E13676">
        <v>0</v>
      </c>
      <c r="F13676">
        <v>0</v>
      </c>
      <c r="G13676">
        <v>0</v>
      </c>
      <c r="H13676">
        <v>0</v>
      </c>
      <c r="J13676">
        <f t="shared" si="425"/>
        <v>23.300803504000012</v>
      </c>
      <c r="K13676">
        <f t="shared" si="426"/>
        <v>31.896139801814869</v>
      </c>
    </row>
    <row r="13677" spans="2:11" x14ac:dyDescent="0.25">
      <c r="B13677">
        <v>3.4258000000000002</v>
      </c>
      <c r="C13677">
        <v>-2.990866</v>
      </c>
      <c r="D13677">
        <v>-2.7635670000000001</v>
      </c>
      <c r="E13677">
        <v>0</v>
      </c>
      <c r="F13677">
        <v>0</v>
      </c>
      <c r="G13677">
        <v>0</v>
      </c>
      <c r="H13677">
        <v>0</v>
      </c>
      <c r="J13677">
        <f t="shared" si="425"/>
        <v>23.295263074000012</v>
      </c>
      <c r="K13677">
        <f t="shared" si="426"/>
        <v>31.900798854429667</v>
      </c>
    </row>
    <row r="13678" spans="2:11" x14ac:dyDescent="0.25">
      <c r="B13678">
        <v>3.4260000000000002</v>
      </c>
      <c r="C13678">
        <v>-2.9892240000000001</v>
      </c>
      <c r="D13678">
        <v>-2.7565230000000001</v>
      </c>
      <c r="E13678">
        <v>0</v>
      </c>
      <c r="F13678">
        <v>0</v>
      </c>
      <c r="G13678">
        <v>0</v>
      </c>
      <c r="H13678">
        <v>0</v>
      </c>
      <c r="J13678">
        <f t="shared" si="425"/>
        <v>23.289735940000011</v>
      </c>
      <c r="K13678">
        <f t="shared" si="426"/>
        <v>31.905456801617667</v>
      </c>
    </row>
    <row r="13679" spans="2:11" x14ac:dyDescent="0.25">
      <c r="B13679">
        <v>3.4262000000000001</v>
      </c>
      <c r="C13679">
        <v>-2.986564</v>
      </c>
      <c r="D13679">
        <v>-2.7535850000000002</v>
      </c>
      <c r="E13679">
        <v>0</v>
      </c>
      <c r="F13679">
        <v>0</v>
      </c>
      <c r="G13679">
        <v>0</v>
      </c>
      <c r="H13679">
        <v>0</v>
      </c>
      <c r="J13679">
        <f t="shared" si="425"/>
        <v>23.28422289400001</v>
      </c>
      <c r="K13679">
        <f t="shared" si="426"/>
        <v>31.910113646196468</v>
      </c>
    </row>
    <row r="13680" spans="2:11" x14ac:dyDescent="0.25">
      <c r="B13680">
        <v>3.4264000000000001</v>
      </c>
      <c r="C13680">
        <v>-2.9837699999999998</v>
      </c>
      <c r="D13680">
        <v>-2.7505820000000001</v>
      </c>
      <c r="E13680">
        <v>0</v>
      </c>
      <c r="F13680">
        <v>0</v>
      </c>
      <c r="G13680">
        <v>0</v>
      </c>
      <c r="H13680">
        <v>0</v>
      </c>
      <c r="J13680">
        <f t="shared" si="425"/>
        <v>23.278715724000012</v>
      </c>
      <c r="K13680">
        <f t="shared" si="426"/>
        <v>31.914769389341267</v>
      </c>
    </row>
    <row r="13681" spans="2:11" x14ac:dyDescent="0.25">
      <c r="B13681">
        <v>3.4266000000000001</v>
      </c>
      <c r="C13681">
        <v>-2.9815309999999999</v>
      </c>
      <c r="D13681">
        <v>-2.7496550000000002</v>
      </c>
      <c r="E13681">
        <v>0</v>
      </c>
      <c r="F13681">
        <v>0</v>
      </c>
      <c r="G13681">
        <v>0</v>
      </c>
      <c r="H13681">
        <v>0</v>
      </c>
      <c r="J13681">
        <f t="shared" si="425"/>
        <v>23.273214560000014</v>
      </c>
      <c r="K13681">
        <f t="shared" si="426"/>
        <v>31.919424032253264</v>
      </c>
    </row>
    <row r="13682" spans="2:11" x14ac:dyDescent="0.25">
      <c r="B13682">
        <v>3.4268000000000001</v>
      </c>
      <c r="C13682">
        <v>-2.9801890000000002</v>
      </c>
      <c r="D13682">
        <v>-2.7445909999999998</v>
      </c>
      <c r="E13682">
        <v>0</v>
      </c>
      <c r="F13682">
        <v>0</v>
      </c>
      <c r="G13682">
        <v>0</v>
      </c>
      <c r="H13682">
        <v>0</v>
      </c>
      <c r="J13682">
        <f t="shared" ref="J13682:J13745" si="427">(B13682-B13681)*10*D13681+J13681</f>
        <v>23.267715250000013</v>
      </c>
      <c r="K13682">
        <f t="shared" ref="K13682:K13745" si="428">(B13682-B13681)*J13682+K13681</f>
        <v>31.924077575303265</v>
      </c>
    </row>
    <row r="13683" spans="2:11" x14ac:dyDescent="0.25">
      <c r="B13683">
        <v>3.427</v>
      </c>
      <c r="C13683">
        <v>-2.978882</v>
      </c>
      <c r="D13683">
        <v>-2.739379</v>
      </c>
      <c r="E13683">
        <v>0</v>
      </c>
      <c r="F13683">
        <v>0</v>
      </c>
      <c r="G13683">
        <v>0</v>
      </c>
      <c r="H13683">
        <v>0</v>
      </c>
      <c r="J13683">
        <f t="shared" si="427"/>
        <v>23.262226068000015</v>
      </c>
      <c r="K13683">
        <f t="shared" si="428"/>
        <v>31.928730020516866</v>
      </c>
    </row>
    <row r="13684" spans="2:11" x14ac:dyDescent="0.25">
      <c r="B13684">
        <v>3.4272</v>
      </c>
      <c r="C13684">
        <v>-2.9773100000000001</v>
      </c>
      <c r="D13684">
        <v>-2.7323210000000002</v>
      </c>
      <c r="E13684">
        <v>0</v>
      </c>
      <c r="F13684">
        <v>0</v>
      </c>
      <c r="G13684">
        <v>0</v>
      </c>
      <c r="H13684">
        <v>0</v>
      </c>
      <c r="J13684">
        <f t="shared" si="427"/>
        <v>23.256747310000016</v>
      </c>
      <c r="K13684">
        <f t="shared" si="428"/>
        <v>31.933381369978864</v>
      </c>
    </row>
    <row r="13685" spans="2:11" x14ac:dyDescent="0.25">
      <c r="B13685">
        <v>3.4274</v>
      </c>
      <c r="C13685">
        <v>-2.9746939999999999</v>
      </c>
      <c r="D13685">
        <v>-2.7266810000000001</v>
      </c>
      <c r="E13685">
        <v>0</v>
      </c>
      <c r="F13685">
        <v>0</v>
      </c>
      <c r="G13685">
        <v>0</v>
      </c>
      <c r="H13685">
        <v>0</v>
      </c>
      <c r="J13685">
        <f t="shared" si="427"/>
        <v>23.251282668000016</v>
      </c>
      <c r="K13685">
        <f t="shared" si="428"/>
        <v>31.938031626512462</v>
      </c>
    </row>
    <row r="13686" spans="2:11" x14ac:dyDescent="0.25">
      <c r="B13686">
        <v>3.4276</v>
      </c>
      <c r="C13686">
        <v>-2.97167</v>
      </c>
      <c r="D13686">
        <v>-2.723986</v>
      </c>
      <c r="E13686">
        <v>0</v>
      </c>
      <c r="F13686">
        <v>0</v>
      </c>
      <c r="G13686">
        <v>0</v>
      </c>
      <c r="H13686">
        <v>0</v>
      </c>
      <c r="J13686">
        <f t="shared" si="427"/>
        <v>23.245829306000015</v>
      </c>
      <c r="K13686">
        <f t="shared" si="428"/>
        <v>31.942680792373661</v>
      </c>
    </row>
    <row r="13687" spans="2:11" x14ac:dyDescent="0.25">
      <c r="B13687">
        <v>3.4278</v>
      </c>
      <c r="C13687">
        <v>-2.9686140000000001</v>
      </c>
      <c r="D13687">
        <v>-2.7220270000000002</v>
      </c>
      <c r="E13687">
        <v>0</v>
      </c>
      <c r="F13687">
        <v>0</v>
      </c>
      <c r="G13687">
        <v>0</v>
      </c>
      <c r="H13687">
        <v>0</v>
      </c>
      <c r="J13687">
        <f t="shared" si="427"/>
        <v>23.240381334000016</v>
      </c>
      <c r="K13687">
        <f t="shared" si="428"/>
        <v>31.947328868640462</v>
      </c>
    </row>
    <row r="13688" spans="2:11" x14ac:dyDescent="0.25">
      <c r="B13688">
        <v>3.4279999999999999</v>
      </c>
      <c r="C13688">
        <v>-2.9661200000000001</v>
      </c>
      <c r="D13688">
        <v>-2.7203529999999998</v>
      </c>
      <c r="E13688">
        <v>0</v>
      </c>
      <c r="F13688">
        <v>0</v>
      </c>
      <c r="G13688">
        <v>0</v>
      </c>
      <c r="H13688">
        <v>0</v>
      </c>
      <c r="J13688">
        <f t="shared" si="427"/>
        <v>23.234937280000018</v>
      </c>
      <c r="K13688">
        <f t="shared" si="428"/>
        <v>31.95197585609646</v>
      </c>
    </row>
    <row r="13689" spans="2:11" x14ac:dyDescent="0.25">
      <c r="B13689">
        <v>3.4281999999999999</v>
      </c>
      <c r="C13689">
        <v>-2.9644050000000002</v>
      </c>
      <c r="D13689">
        <v>-2.7143410000000001</v>
      </c>
      <c r="E13689">
        <v>0</v>
      </c>
      <c r="F13689">
        <v>0</v>
      </c>
      <c r="G13689">
        <v>0</v>
      </c>
      <c r="H13689">
        <v>0</v>
      </c>
      <c r="J13689">
        <f t="shared" si="427"/>
        <v>23.22949657400002</v>
      </c>
      <c r="K13689">
        <f t="shared" si="428"/>
        <v>31.956621755411259</v>
      </c>
    </row>
    <row r="13690" spans="2:11" x14ac:dyDescent="0.25">
      <c r="B13690">
        <v>3.4283999999999999</v>
      </c>
      <c r="C13690">
        <v>-2.9627889999999999</v>
      </c>
      <c r="D13690">
        <v>-2.7089099999999999</v>
      </c>
      <c r="E13690">
        <v>0</v>
      </c>
      <c r="F13690">
        <v>0</v>
      </c>
      <c r="G13690">
        <v>0</v>
      </c>
      <c r="H13690">
        <v>0</v>
      </c>
      <c r="J13690">
        <f t="shared" si="427"/>
        <v>23.224067892000022</v>
      </c>
      <c r="K13690">
        <f t="shared" si="428"/>
        <v>31.961266568989657</v>
      </c>
    </row>
    <row r="13691" spans="2:11" x14ac:dyDescent="0.25">
      <c r="B13691">
        <v>3.4285999999999999</v>
      </c>
      <c r="C13691">
        <v>-2.9609000000000001</v>
      </c>
      <c r="D13691">
        <v>-2.700939</v>
      </c>
      <c r="E13691">
        <v>0</v>
      </c>
      <c r="F13691">
        <v>0</v>
      </c>
      <c r="G13691">
        <v>0</v>
      </c>
      <c r="H13691">
        <v>0</v>
      </c>
      <c r="J13691">
        <f t="shared" si="427"/>
        <v>23.218650072000024</v>
      </c>
      <c r="K13691">
        <f t="shared" si="428"/>
        <v>31.965910299004058</v>
      </c>
    </row>
    <row r="13692" spans="2:11" x14ac:dyDescent="0.25">
      <c r="B13692">
        <v>3.4287999999999998</v>
      </c>
      <c r="C13692">
        <v>-2.9580440000000001</v>
      </c>
      <c r="D13692">
        <v>-2.6969829999999999</v>
      </c>
      <c r="E13692">
        <v>0</v>
      </c>
      <c r="F13692">
        <v>0</v>
      </c>
      <c r="G13692">
        <v>0</v>
      </c>
      <c r="H13692">
        <v>0</v>
      </c>
      <c r="J13692">
        <f t="shared" si="427"/>
        <v>23.213248194000023</v>
      </c>
      <c r="K13692">
        <f t="shared" si="428"/>
        <v>31.970552948642858</v>
      </c>
    </row>
    <row r="13693" spans="2:11" x14ac:dyDescent="0.25">
      <c r="B13693">
        <v>3.4289999999999998</v>
      </c>
      <c r="C13693">
        <v>-2.9546549999999998</v>
      </c>
      <c r="D13693">
        <v>-2.6936550000000001</v>
      </c>
      <c r="E13693">
        <v>0</v>
      </c>
      <c r="F13693">
        <v>0</v>
      </c>
      <c r="G13693">
        <v>0</v>
      </c>
      <c r="H13693">
        <v>0</v>
      </c>
      <c r="J13693">
        <f t="shared" si="427"/>
        <v>23.207854228000024</v>
      </c>
      <c r="K13693">
        <f t="shared" si="428"/>
        <v>31.975194519488458</v>
      </c>
    </row>
    <row r="13694" spans="2:11" x14ac:dyDescent="0.25">
      <c r="B13694">
        <v>3.4291999999999998</v>
      </c>
      <c r="C13694">
        <v>-2.9515090000000002</v>
      </c>
      <c r="D13694">
        <v>-2.6918340000000001</v>
      </c>
      <c r="E13694">
        <v>0</v>
      </c>
      <c r="F13694">
        <v>0</v>
      </c>
      <c r="G13694">
        <v>0</v>
      </c>
      <c r="H13694">
        <v>0</v>
      </c>
      <c r="J13694">
        <f t="shared" si="427"/>
        <v>23.202466918000024</v>
      </c>
      <c r="K13694">
        <f t="shared" si="428"/>
        <v>31.979835012872059</v>
      </c>
    </row>
    <row r="13695" spans="2:11" x14ac:dyDescent="0.25">
      <c r="B13695">
        <v>3.4293999999999998</v>
      </c>
      <c r="C13695">
        <v>-2.9492340000000001</v>
      </c>
      <c r="D13695">
        <v>-2.6884350000000001</v>
      </c>
      <c r="E13695">
        <v>0</v>
      </c>
      <c r="F13695">
        <v>0</v>
      </c>
      <c r="G13695">
        <v>0</v>
      </c>
      <c r="H13695">
        <v>0</v>
      </c>
      <c r="J13695">
        <f t="shared" si="427"/>
        <v>23.197083250000023</v>
      </c>
      <c r="K13695">
        <f t="shared" si="428"/>
        <v>31.984474429522059</v>
      </c>
    </row>
    <row r="13696" spans="2:11" x14ac:dyDescent="0.25">
      <c r="B13696">
        <v>3.4296000000000002</v>
      </c>
      <c r="C13696">
        <v>-2.9474870000000002</v>
      </c>
      <c r="D13696">
        <v>-2.6822499999999998</v>
      </c>
      <c r="E13696">
        <v>0</v>
      </c>
      <c r="F13696">
        <v>0</v>
      </c>
      <c r="G13696">
        <v>0</v>
      </c>
      <c r="H13696">
        <v>0</v>
      </c>
      <c r="J13696">
        <f t="shared" si="427"/>
        <v>23.191706380000014</v>
      </c>
      <c r="K13696">
        <f t="shared" si="428"/>
        <v>31.989112770798069</v>
      </c>
    </row>
    <row r="13697" spans="2:11" x14ac:dyDescent="0.25">
      <c r="B13697">
        <v>3.4298000000000002</v>
      </c>
      <c r="C13697">
        <v>-2.9457110000000002</v>
      </c>
      <c r="D13697">
        <v>-2.6754549999999999</v>
      </c>
      <c r="E13697">
        <v>0</v>
      </c>
      <c r="F13697">
        <v>0</v>
      </c>
      <c r="G13697">
        <v>0</v>
      </c>
      <c r="H13697">
        <v>0</v>
      </c>
      <c r="J13697">
        <f t="shared" si="427"/>
        <v>23.186341880000015</v>
      </c>
      <c r="K13697">
        <f t="shared" si="428"/>
        <v>31.993750039174071</v>
      </c>
    </row>
    <row r="13698" spans="2:11" x14ac:dyDescent="0.25">
      <c r="B13698">
        <v>3.43</v>
      </c>
      <c r="C13698">
        <v>-2.943028</v>
      </c>
      <c r="D13698">
        <v>-2.6682290000000002</v>
      </c>
      <c r="E13698">
        <v>0</v>
      </c>
      <c r="F13698">
        <v>0</v>
      </c>
      <c r="G13698">
        <v>0</v>
      </c>
      <c r="H13698">
        <v>0</v>
      </c>
      <c r="J13698">
        <f t="shared" si="427"/>
        <v>23.180990970000014</v>
      </c>
      <c r="K13698">
        <f t="shared" si="428"/>
        <v>31.99838623736807</v>
      </c>
    </row>
    <row r="13699" spans="2:11" x14ac:dyDescent="0.25">
      <c r="B13699">
        <v>3.4302000000000001</v>
      </c>
      <c r="C13699">
        <v>-2.9394110000000002</v>
      </c>
      <c r="D13699">
        <v>-2.665276</v>
      </c>
      <c r="E13699">
        <v>0</v>
      </c>
      <c r="F13699">
        <v>0</v>
      </c>
      <c r="G13699">
        <v>0</v>
      </c>
      <c r="H13699">
        <v>0</v>
      </c>
      <c r="J13699">
        <f t="shared" si="427"/>
        <v>23.175654512000015</v>
      </c>
      <c r="K13699">
        <f t="shared" si="428"/>
        <v>32.003021368270467</v>
      </c>
    </row>
    <row r="13700" spans="2:11" x14ac:dyDescent="0.25">
      <c r="B13700">
        <v>3.4304000000000001</v>
      </c>
      <c r="C13700">
        <v>-2.9357709999999999</v>
      </c>
      <c r="D13700">
        <v>-2.6620210000000002</v>
      </c>
      <c r="E13700">
        <v>0</v>
      </c>
      <c r="F13700">
        <v>0</v>
      </c>
      <c r="G13700">
        <v>0</v>
      </c>
      <c r="H13700">
        <v>0</v>
      </c>
      <c r="J13700">
        <f t="shared" si="427"/>
        <v>23.170323960000015</v>
      </c>
      <c r="K13700">
        <f t="shared" si="428"/>
        <v>32.007655433062467</v>
      </c>
    </row>
    <row r="13701" spans="2:11" x14ac:dyDescent="0.25">
      <c r="B13701">
        <v>3.4306000000000001</v>
      </c>
      <c r="C13701">
        <v>-2.932525</v>
      </c>
      <c r="D13701">
        <v>-2.6608830000000001</v>
      </c>
      <c r="E13701">
        <v>0</v>
      </c>
      <c r="F13701">
        <v>0</v>
      </c>
      <c r="G13701">
        <v>0</v>
      </c>
      <c r="H13701">
        <v>0</v>
      </c>
      <c r="J13701">
        <f t="shared" si="427"/>
        <v>23.164999918000017</v>
      </c>
      <c r="K13701">
        <f t="shared" si="428"/>
        <v>32.012288433046066</v>
      </c>
    </row>
    <row r="13702" spans="2:11" x14ac:dyDescent="0.25">
      <c r="B13702">
        <v>3.4308000000000001</v>
      </c>
      <c r="C13702">
        <v>-2.9301720000000002</v>
      </c>
      <c r="D13702">
        <v>-2.6558600000000001</v>
      </c>
      <c r="E13702">
        <v>0</v>
      </c>
      <c r="F13702">
        <v>0</v>
      </c>
      <c r="G13702">
        <v>0</v>
      </c>
      <c r="H13702">
        <v>0</v>
      </c>
      <c r="J13702">
        <f t="shared" si="427"/>
        <v>23.159678152000019</v>
      </c>
      <c r="K13702">
        <f t="shared" si="428"/>
        <v>32.016920368676466</v>
      </c>
    </row>
    <row r="13703" spans="2:11" x14ac:dyDescent="0.25">
      <c r="B13703">
        <v>3.431</v>
      </c>
      <c r="C13703">
        <v>-2.927845</v>
      </c>
      <c r="D13703">
        <v>-2.6503109999999999</v>
      </c>
      <c r="E13703">
        <v>0</v>
      </c>
      <c r="F13703">
        <v>0</v>
      </c>
      <c r="G13703">
        <v>0</v>
      </c>
      <c r="H13703">
        <v>0</v>
      </c>
      <c r="J13703">
        <f t="shared" si="427"/>
        <v>23.154366432000021</v>
      </c>
      <c r="K13703">
        <f t="shared" si="428"/>
        <v>32.021551241962868</v>
      </c>
    </row>
    <row r="13704" spans="2:11" x14ac:dyDescent="0.25">
      <c r="B13704">
        <v>3.4312</v>
      </c>
      <c r="C13704">
        <v>-2.925173</v>
      </c>
      <c r="D13704">
        <v>-2.6432289999999998</v>
      </c>
      <c r="E13704">
        <v>0</v>
      </c>
      <c r="F13704">
        <v>0</v>
      </c>
      <c r="G13704">
        <v>0</v>
      </c>
      <c r="H13704">
        <v>0</v>
      </c>
      <c r="J13704">
        <f t="shared" si="427"/>
        <v>23.149065810000021</v>
      </c>
      <c r="K13704">
        <f t="shared" si="428"/>
        <v>32.026181055124866</v>
      </c>
    </row>
    <row r="13705" spans="2:11" x14ac:dyDescent="0.25">
      <c r="B13705">
        <v>3.4314</v>
      </c>
      <c r="C13705">
        <v>-2.921548</v>
      </c>
      <c r="D13705">
        <v>-2.6376369999999998</v>
      </c>
      <c r="E13705">
        <v>0</v>
      </c>
      <c r="F13705">
        <v>0</v>
      </c>
      <c r="G13705">
        <v>0</v>
      </c>
      <c r="H13705">
        <v>0</v>
      </c>
      <c r="J13705">
        <f t="shared" si="427"/>
        <v>23.143779352000021</v>
      </c>
      <c r="K13705">
        <f t="shared" si="428"/>
        <v>32.030809810995265</v>
      </c>
    </row>
    <row r="13706" spans="2:11" x14ac:dyDescent="0.25">
      <c r="B13706">
        <v>3.4316</v>
      </c>
      <c r="C13706">
        <v>-2.9175550000000001</v>
      </c>
      <c r="D13706">
        <v>-2.6348120000000002</v>
      </c>
      <c r="E13706">
        <v>0</v>
      </c>
      <c r="F13706">
        <v>0</v>
      </c>
      <c r="G13706">
        <v>0</v>
      </c>
      <c r="H13706">
        <v>0</v>
      </c>
      <c r="J13706">
        <f t="shared" si="427"/>
        <v>23.138504078000022</v>
      </c>
      <c r="K13706">
        <f t="shared" si="428"/>
        <v>32.035437511810862</v>
      </c>
    </row>
    <row r="13707" spans="2:11" x14ac:dyDescent="0.25">
      <c r="B13707">
        <v>3.4318</v>
      </c>
      <c r="C13707">
        <v>-2.913583</v>
      </c>
      <c r="D13707">
        <v>-2.6324610000000002</v>
      </c>
      <c r="E13707">
        <v>0</v>
      </c>
      <c r="F13707">
        <v>0</v>
      </c>
      <c r="G13707">
        <v>0</v>
      </c>
      <c r="H13707">
        <v>0</v>
      </c>
      <c r="J13707">
        <f t="shared" si="427"/>
        <v>23.133234454000021</v>
      </c>
      <c r="K13707">
        <f t="shared" si="428"/>
        <v>32.040064158701661</v>
      </c>
    </row>
    <row r="13708" spans="2:11" x14ac:dyDescent="0.25">
      <c r="B13708">
        <v>3.4319999999999999</v>
      </c>
      <c r="C13708">
        <v>-2.9101940000000002</v>
      </c>
      <c r="D13708">
        <v>-2.6307450000000001</v>
      </c>
      <c r="E13708">
        <v>0</v>
      </c>
      <c r="F13708">
        <v>0</v>
      </c>
      <c r="G13708">
        <v>0</v>
      </c>
      <c r="H13708">
        <v>0</v>
      </c>
      <c r="J13708">
        <f t="shared" si="427"/>
        <v>23.127969532000023</v>
      </c>
      <c r="K13708">
        <f t="shared" si="428"/>
        <v>32.044689752608058</v>
      </c>
    </row>
    <row r="13709" spans="2:11" x14ac:dyDescent="0.25">
      <c r="B13709">
        <v>3.4321999999999999</v>
      </c>
      <c r="C13709">
        <v>-2.907041</v>
      </c>
      <c r="D13709">
        <v>-2.6246360000000002</v>
      </c>
      <c r="E13709">
        <v>0</v>
      </c>
      <c r="F13709">
        <v>0</v>
      </c>
      <c r="G13709">
        <v>0</v>
      </c>
      <c r="H13709">
        <v>0</v>
      </c>
      <c r="J13709">
        <f t="shared" si="427"/>
        <v>23.122708042000024</v>
      </c>
      <c r="K13709">
        <f t="shared" si="428"/>
        <v>32.049314294216458</v>
      </c>
    </row>
    <row r="13710" spans="2:11" x14ac:dyDescent="0.25">
      <c r="B13710">
        <v>3.4323999999999999</v>
      </c>
      <c r="C13710">
        <v>-2.904172</v>
      </c>
      <c r="D13710">
        <v>-2.619202</v>
      </c>
      <c r="E13710">
        <v>0</v>
      </c>
      <c r="F13710">
        <v>0</v>
      </c>
      <c r="G13710">
        <v>0</v>
      </c>
      <c r="H13710">
        <v>0</v>
      </c>
      <c r="J13710">
        <f t="shared" si="427"/>
        <v>23.117458770000024</v>
      </c>
      <c r="K13710">
        <f t="shared" si="428"/>
        <v>32.053937785970454</v>
      </c>
    </row>
    <row r="13711" spans="2:11" x14ac:dyDescent="0.25">
      <c r="B13711">
        <v>3.4325999999999999</v>
      </c>
      <c r="C13711">
        <v>-2.9011589999999998</v>
      </c>
      <c r="D13711">
        <v>-2.6109969999999998</v>
      </c>
      <c r="E13711">
        <v>0</v>
      </c>
      <c r="F13711">
        <v>0</v>
      </c>
      <c r="G13711">
        <v>0</v>
      </c>
      <c r="H13711">
        <v>0</v>
      </c>
      <c r="J13711">
        <f t="shared" si="427"/>
        <v>23.112220366000024</v>
      </c>
      <c r="K13711">
        <f t="shared" si="428"/>
        <v>32.058560230043653</v>
      </c>
    </row>
    <row r="13712" spans="2:11" x14ac:dyDescent="0.25">
      <c r="B13712">
        <v>3.4327999999999999</v>
      </c>
      <c r="C13712">
        <v>-2.8971260000000001</v>
      </c>
      <c r="D13712">
        <v>-2.6067680000000002</v>
      </c>
      <c r="E13712">
        <v>0</v>
      </c>
      <c r="F13712">
        <v>0</v>
      </c>
      <c r="G13712">
        <v>0</v>
      </c>
      <c r="H13712">
        <v>0</v>
      </c>
      <c r="J13712">
        <f t="shared" si="427"/>
        <v>23.106998372000024</v>
      </c>
      <c r="K13712">
        <f t="shared" si="428"/>
        <v>32.063181629718052</v>
      </c>
    </row>
    <row r="13713" spans="2:11" x14ac:dyDescent="0.25">
      <c r="B13713">
        <v>3.4329999999999998</v>
      </c>
      <c r="C13713">
        <v>-2.8926690000000002</v>
      </c>
      <c r="D13713">
        <v>-2.6032989999999998</v>
      </c>
      <c r="E13713">
        <v>0</v>
      </c>
      <c r="F13713">
        <v>0</v>
      </c>
      <c r="G13713">
        <v>0</v>
      </c>
      <c r="H13713">
        <v>0</v>
      </c>
      <c r="J13713">
        <f t="shared" si="427"/>
        <v>23.101784836000025</v>
      </c>
      <c r="K13713">
        <f t="shared" si="428"/>
        <v>32.067801986685254</v>
      </c>
    </row>
    <row r="13714" spans="2:11" x14ac:dyDescent="0.25">
      <c r="B13714">
        <v>3.4331999999999998</v>
      </c>
      <c r="C13714">
        <v>-2.8881019999999999</v>
      </c>
      <c r="D13714">
        <v>-2.601451</v>
      </c>
      <c r="E13714">
        <v>0</v>
      </c>
      <c r="F13714">
        <v>0</v>
      </c>
      <c r="G13714">
        <v>0</v>
      </c>
      <c r="H13714">
        <v>0</v>
      </c>
      <c r="J13714">
        <f t="shared" si="427"/>
        <v>23.096578238000024</v>
      </c>
      <c r="K13714">
        <f t="shared" si="428"/>
        <v>32.072421302332856</v>
      </c>
    </row>
    <row r="13715" spans="2:11" x14ac:dyDescent="0.25">
      <c r="B13715">
        <v>3.4333999999999998</v>
      </c>
      <c r="C13715">
        <v>-2.8844129999999999</v>
      </c>
      <c r="D13715">
        <v>-2.5979320000000001</v>
      </c>
      <c r="E13715">
        <v>0</v>
      </c>
      <c r="F13715">
        <v>0</v>
      </c>
      <c r="G13715">
        <v>0</v>
      </c>
      <c r="H13715">
        <v>0</v>
      </c>
      <c r="J13715">
        <f t="shared" si="427"/>
        <v>23.091375336000024</v>
      </c>
      <c r="K13715">
        <f t="shared" si="428"/>
        <v>32.077039577400058</v>
      </c>
    </row>
    <row r="13716" spans="2:11" x14ac:dyDescent="0.25">
      <c r="B13716">
        <v>3.4336000000000002</v>
      </c>
      <c r="C13716">
        <v>-2.881205</v>
      </c>
      <c r="D13716">
        <v>-2.5916950000000001</v>
      </c>
      <c r="E13716">
        <v>0</v>
      </c>
      <c r="F13716">
        <v>0</v>
      </c>
      <c r="G13716">
        <v>0</v>
      </c>
      <c r="H13716">
        <v>0</v>
      </c>
      <c r="J13716">
        <f t="shared" si="427"/>
        <v>23.086179472000012</v>
      </c>
      <c r="K13716">
        <f t="shared" si="428"/>
        <v>32.081656813294465</v>
      </c>
    </row>
    <row r="13717" spans="2:11" x14ac:dyDescent="0.25">
      <c r="B13717">
        <v>3.4338000000000002</v>
      </c>
      <c r="C13717">
        <v>-2.8780429999999999</v>
      </c>
      <c r="D13717">
        <v>-2.5848819999999999</v>
      </c>
      <c r="E13717">
        <v>0</v>
      </c>
      <c r="F13717">
        <v>0</v>
      </c>
      <c r="G13717">
        <v>0</v>
      </c>
      <c r="H13717">
        <v>0</v>
      </c>
      <c r="J13717">
        <f t="shared" si="427"/>
        <v>23.080996082000013</v>
      </c>
      <c r="K13717">
        <f t="shared" si="428"/>
        <v>32.086273012510865</v>
      </c>
    </row>
    <row r="13718" spans="2:11" x14ac:dyDescent="0.25">
      <c r="B13718">
        <v>3.4340000000000002</v>
      </c>
      <c r="C13718">
        <v>-2.874158</v>
      </c>
      <c r="D13718">
        <v>-2.5774750000000002</v>
      </c>
      <c r="E13718">
        <v>0</v>
      </c>
      <c r="F13718">
        <v>0</v>
      </c>
      <c r="G13718">
        <v>0</v>
      </c>
      <c r="H13718">
        <v>0</v>
      </c>
      <c r="J13718">
        <f t="shared" si="427"/>
        <v>23.075826318000015</v>
      </c>
      <c r="K13718">
        <f t="shared" si="428"/>
        <v>32.090888177774467</v>
      </c>
    </row>
    <row r="13719" spans="2:11" x14ac:dyDescent="0.25">
      <c r="B13719">
        <v>3.4342000000000001</v>
      </c>
      <c r="C13719">
        <v>-2.869294</v>
      </c>
      <c r="D13719">
        <v>-2.5744039999999999</v>
      </c>
      <c r="E13719">
        <v>0</v>
      </c>
      <c r="F13719">
        <v>0</v>
      </c>
      <c r="G13719">
        <v>0</v>
      </c>
      <c r="H13719">
        <v>0</v>
      </c>
      <c r="J13719">
        <f t="shared" si="427"/>
        <v>23.070671368000017</v>
      </c>
      <c r="K13719">
        <f t="shared" si="428"/>
        <v>32.095502312048069</v>
      </c>
    </row>
    <row r="13720" spans="2:11" x14ac:dyDescent="0.25">
      <c r="B13720">
        <v>3.4344000000000001</v>
      </c>
      <c r="C13720">
        <v>-2.8641549999999998</v>
      </c>
      <c r="D13720">
        <v>-2.5710639999999998</v>
      </c>
      <c r="E13720">
        <v>0</v>
      </c>
      <c r="F13720">
        <v>0</v>
      </c>
      <c r="G13720">
        <v>0</v>
      </c>
      <c r="H13720">
        <v>0</v>
      </c>
      <c r="J13720">
        <f t="shared" si="427"/>
        <v>23.065522560000019</v>
      </c>
      <c r="K13720">
        <f t="shared" si="428"/>
        <v>32.100115416560065</v>
      </c>
    </row>
    <row r="13721" spans="2:11" x14ac:dyDescent="0.25">
      <c r="B13721">
        <v>3.4346000000000001</v>
      </c>
      <c r="C13721">
        <v>-2.8590949999999999</v>
      </c>
      <c r="D13721">
        <v>-2.5698409999999998</v>
      </c>
      <c r="E13721">
        <v>0</v>
      </c>
      <c r="F13721">
        <v>0</v>
      </c>
      <c r="G13721">
        <v>0</v>
      </c>
      <c r="H13721">
        <v>0</v>
      </c>
      <c r="J13721">
        <f t="shared" si="427"/>
        <v>23.06038043200002</v>
      </c>
      <c r="K13721">
        <f t="shared" si="428"/>
        <v>32.104727492646468</v>
      </c>
    </row>
    <row r="13722" spans="2:11" x14ac:dyDescent="0.25">
      <c r="B13722">
        <v>3.4348000000000001</v>
      </c>
      <c r="C13722">
        <v>-2.8551519999999999</v>
      </c>
      <c r="D13722">
        <v>-2.5648029999999999</v>
      </c>
      <c r="E13722">
        <v>0</v>
      </c>
      <c r="F13722">
        <v>0</v>
      </c>
      <c r="G13722">
        <v>0</v>
      </c>
      <c r="H13722">
        <v>0</v>
      </c>
      <c r="J13722">
        <f t="shared" si="427"/>
        <v>23.055240750000021</v>
      </c>
      <c r="K13722">
        <f t="shared" si="428"/>
        <v>32.109338540796465</v>
      </c>
    </row>
    <row r="13723" spans="2:11" x14ac:dyDescent="0.25">
      <c r="B13723">
        <v>3.4350000000000001</v>
      </c>
      <c r="C13723">
        <v>-2.851486</v>
      </c>
      <c r="D13723">
        <v>-2.559205</v>
      </c>
      <c r="E13723">
        <v>0</v>
      </c>
      <c r="F13723">
        <v>0</v>
      </c>
      <c r="G13723">
        <v>0</v>
      </c>
      <c r="H13723">
        <v>0</v>
      </c>
      <c r="J13723">
        <f t="shared" si="427"/>
        <v>23.05011114400002</v>
      </c>
      <c r="K13723">
        <f t="shared" si="428"/>
        <v>32.113948563025261</v>
      </c>
    </row>
    <row r="13724" spans="2:11" x14ac:dyDescent="0.25">
      <c r="B13724">
        <v>3.4352</v>
      </c>
      <c r="C13724">
        <v>-2.8476919999999999</v>
      </c>
      <c r="D13724">
        <v>-2.5520109999999998</v>
      </c>
      <c r="E13724">
        <v>0</v>
      </c>
      <c r="F13724">
        <v>0</v>
      </c>
      <c r="G13724">
        <v>0</v>
      </c>
      <c r="H13724">
        <v>0</v>
      </c>
      <c r="J13724">
        <f t="shared" si="427"/>
        <v>23.044992734000022</v>
      </c>
      <c r="K13724">
        <f t="shared" si="428"/>
        <v>32.118557561572061</v>
      </c>
    </row>
    <row r="13725" spans="2:11" x14ac:dyDescent="0.25">
      <c r="B13725">
        <v>3.4354</v>
      </c>
      <c r="C13725">
        <v>-2.84274</v>
      </c>
      <c r="D13725">
        <v>-2.5463719999999999</v>
      </c>
      <c r="E13725">
        <v>0</v>
      </c>
      <c r="F13725">
        <v>0</v>
      </c>
      <c r="G13725">
        <v>0</v>
      </c>
      <c r="H13725">
        <v>0</v>
      </c>
      <c r="J13725">
        <f t="shared" si="427"/>
        <v>23.039888712000021</v>
      </c>
      <c r="K13725">
        <f t="shared" si="428"/>
        <v>32.123165539314464</v>
      </c>
    </row>
    <row r="13726" spans="2:11" x14ac:dyDescent="0.25">
      <c r="B13726">
        <v>3.4356</v>
      </c>
      <c r="C13726">
        <v>-2.8370470000000001</v>
      </c>
      <c r="D13726">
        <v>-2.543501</v>
      </c>
      <c r="E13726">
        <v>0</v>
      </c>
      <c r="F13726">
        <v>0</v>
      </c>
      <c r="G13726">
        <v>0</v>
      </c>
      <c r="H13726">
        <v>0</v>
      </c>
      <c r="J13726">
        <f t="shared" si="427"/>
        <v>23.034795968000022</v>
      </c>
      <c r="K13726">
        <f t="shared" si="428"/>
        <v>32.127772498508065</v>
      </c>
    </row>
    <row r="13727" spans="2:11" x14ac:dyDescent="0.25">
      <c r="B13727">
        <v>3.4358</v>
      </c>
      <c r="C13727">
        <v>-2.8313649999999999</v>
      </c>
      <c r="D13727">
        <v>-2.5412870000000001</v>
      </c>
      <c r="E13727">
        <v>0</v>
      </c>
      <c r="F13727">
        <v>0</v>
      </c>
      <c r="G13727">
        <v>0</v>
      </c>
      <c r="H13727">
        <v>0</v>
      </c>
      <c r="J13727">
        <f t="shared" si="427"/>
        <v>23.029708966000022</v>
      </c>
      <c r="K13727">
        <f t="shared" si="428"/>
        <v>32.132378440301267</v>
      </c>
    </row>
    <row r="13728" spans="2:11" x14ac:dyDescent="0.25">
      <c r="B13728">
        <v>3.4359999999999999</v>
      </c>
      <c r="C13728">
        <v>-2.8266119999999999</v>
      </c>
      <c r="D13728">
        <v>-2.5394920000000001</v>
      </c>
      <c r="E13728">
        <v>0</v>
      </c>
      <c r="F13728">
        <v>0</v>
      </c>
      <c r="G13728">
        <v>0</v>
      </c>
      <c r="H13728">
        <v>0</v>
      </c>
      <c r="J13728">
        <f t="shared" si="427"/>
        <v>23.024626392000023</v>
      </c>
      <c r="K13728">
        <f t="shared" si="428"/>
        <v>32.136983365579667</v>
      </c>
    </row>
    <row r="13729" spans="2:11" x14ac:dyDescent="0.25">
      <c r="B13729">
        <v>3.4361999999999999</v>
      </c>
      <c r="C13729">
        <v>-2.8225929999999999</v>
      </c>
      <c r="D13729">
        <v>-2.533404</v>
      </c>
      <c r="E13729">
        <v>0</v>
      </c>
      <c r="F13729">
        <v>0</v>
      </c>
      <c r="G13729">
        <v>0</v>
      </c>
      <c r="H13729">
        <v>0</v>
      </c>
      <c r="J13729">
        <f t="shared" si="427"/>
        <v>23.019547408000022</v>
      </c>
      <c r="K13729">
        <f t="shared" si="428"/>
        <v>32.141587275061269</v>
      </c>
    </row>
    <row r="13730" spans="2:11" x14ac:dyDescent="0.25">
      <c r="B13730">
        <v>3.4363999999999999</v>
      </c>
      <c r="C13730">
        <v>-2.818638</v>
      </c>
      <c r="D13730">
        <v>-2.5277349999999998</v>
      </c>
      <c r="E13730">
        <v>0</v>
      </c>
      <c r="F13730">
        <v>0</v>
      </c>
      <c r="G13730">
        <v>0</v>
      </c>
      <c r="H13730">
        <v>0</v>
      </c>
      <c r="J13730">
        <f t="shared" si="427"/>
        <v>23.014480600000024</v>
      </c>
      <c r="K13730">
        <f t="shared" si="428"/>
        <v>32.146190171181267</v>
      </c>
    </row>
    <row r="13731" spans="2:11" x14ac:dyDescent="0.25">
      <c r="B13731">
        <v>3.4365999999999999</v>
      </c>
      <c r="C13731">
        <v>-2.8143039999999999</v>
      </c>
      <c r="D13731">
        <v>-2.5199400000000001</v>
      </c>
      <c r="E13731">
        <v>0</v>
      </c>
      <c r="F13731">
        <v>0</v>
      </c>
      <c r="G13731">
        <v>0</v>
      </c>
      <c r="H13731">
        <v>0</v>
      </c>
      <c r="J13731">
        <f t="shared" si="427"/>
        <v>23.009425130000025</v>
      </c>
      <c r="K13731">
        <f t="shared" si="428"/>
        <v>32.150792056207266</v>
      </c>
    </row>
    <row r="13732" spans="2:11" x14ac:dyDescent="0.25">
      <c r="B13732">
        <v>3.4367999999999999</v>
      </c>
      <c r="C13732">
        <v>-2.8085939999999998</v>
      </c>
      <c r="D13732">
        <v>-2.5156909999999999</v>
      </c>
      <c r="E13732">
        <v>0</v>
      </c>
      <c r="F13732">
        <v>0</v>
      </c>
      <c r="G13732">
        <v>0</v>
      </c>
      <c r="H13732">
        <v>0</v>
      </c>
      <c r="J13732">
        <f t="shared" si="427"/>
        <v>23.004385250000027</v>
      </c>
      <c r="K13732">
        <f t="shared" si="428"/>
        <v>32.155392933257268</v>
      </c>
    </row>
    <row r="13733" spans="2:11" x14ac:dyDescent="0.25">
      <c r="B13733">
        <v>3.4369999999999998</v>
      </c>
      <c r="C13733">
        <v>-2.802886</v>
      </c>
      <c r="D13733">
        <v>-2.5123280000000001</v>
      </c>
      <c r="E13733">
        <v>0</v>
      </c>
      <c r="F13733">
        <v>0</v>
      </c>
      <c r="G13733">
        <v>0</v>
      </c>
      <c r="H13733">
        <v>0</v>
      </c>
      <c r="J13733">
        <f t="shared" si="427"/>
        <v>22.999353868000028</v>
      </c>
      <c r="K13733">
        <f t="shared" si="428"/>
        <v>32.159992804030864</v>
      </c>
    </row>
    <row r="13734" spans="2:11" x14ac:dyDescent="0.25">
      <c r="B13734">
        <v>3.4371999999999998</v>
      </c>
      <c r="C13734">
        <v>-2.7974000000000001</v>
      </c>
      <c r="D13734">
        <v>-2.5106850000000001</v>
      </c>
      <c r="E13734">
        <v>0</v>
      </c>
      <c r="F13734">
        <v>0</v>
      </c>
      <c r="G13734">
        <v>0</v>
      </c>
      <c r="H13734">
        <v>0</v>
      </c>
      <c r="J13734">
        <f t="shared" si="427"/>
        <v>22.994329212000029</v>
      </c>
      <c r="K13734">
        <f t="shared" si="428"/>
        <v>32.164591669873261</v>
      </c>
    </row>
    <row r="13735" spans="2:11" x14ac:dyDescent="0.25">
      <c r="B13735">
        <v>3.4373999999999998</v>
      </c>
      <c r="C13735">
        <v>-2.7928480000000002</v>
      </c>
      <c r="D13735">
        <v>-2.507234</v>
      </c>
      <c r="E13735">
        <v>0</v>
      </c>
      <c r="F13735">
        <v>0</v>
      </c>
      <c r="G13735">
        <v>0</v>
      </c>
      <c r="H13735">
        <v>0</v>
      </c>
      <c r="J13735">
        <f t="shared" si="427"/>
        <v>22.989307842000031</v>
      </c>
      <c r="K13735">
        <f t="shared" si="428"/>
        <v>32.16918953144166</v>
      </c>
    </row>
    <row r="13736" spans="2:11" x14ac:dyDescent="0.25">
      <c r="B13736">
        <v>3.4376000000000002</v>
      </c>
      <c r="C13736">
        <v>-2.7886449999999998</v>
      </c>
      <c r="D13736">
        <v>-2.5010189999999999</v>
      </c>
      <c r="E13736">
        <v>0</v>
      </c>
      <c r="F13736">
        <v>0</v>
      </c>
      <c r="G13736">
        <v>0</v>
      </c>
      <c r="H13736">
        <v>0</v>
      </c>
      <c r="J13736">
        <f t="shared" si="427"/>
        <v>22.984293374000021</v>
      </c>
      <c r="K13736">
        <f t="shared" si="428"/>
        <v>32.173786390116469</v>
      </c>
    </row>
    <row r="13737" spans="2:11" x14ac:dyDescent="0.25">
      <c r="B13737">
        <v>3.4378000000000002</v>
      </c>
      <c r="C13737">
        <v>-2.7843810000000002</v>
      </c>
      <c r="D13737">
        <v>-2.4944709999999999</v>
      </c>
      <c r="E13737">
        <v>0</v>
      </c>
      <c r="F13737">
        <v>0</v>
      </c>
      <c r="G13737">
        <v>0</v>
      </c>
      <c r="H13737">
        <v>0</v>
      </c>
      <c r="J13737">
        <f t="shared" si="427"/>
        <v>22.979291336000021</v>
      </c>
      <c r="K13737">
        <f t="shared" si="428"/>
        <v>32.17838224838367</v>
      </c>
    </row>
    <row r="13738" spans="2:11" x14ac:dyDescent="0.25">
      <c r="B13738">
        <v>3.4380000000000002</v>
      </c>
      <c r="C13738">
        <v>-2.7794439999999998</v>
      </c>
      <c r="D13738">
        <v>-2.4871750000000001</v>
      </c>
      <c r="E13738">
        <v>0</v>
      </c>
      <c r="F13738">
        <v>0</v>
      </c>
      <c r="G13738">
        <v>0</v>
      </c>
      <c r="H13738">
        <v>0</v>
      </c>
      <c r="J13738">
        <f t="shared" si="427"/>
        <v>22.97430239400002</v>
      </c>
      <c r="K13738">
        <f t="shared" si="428"/>
        <v>32.182977108862467</v>
      </c>
    </row>
    <row r="13739" spans="2:11" x14ac:dyDescent="0.25">
      <c r="B13739">
        <v>3.4382000000000001</v>
      </c>
      <c r="C13739">
        <v>-2.7738649999999998</v>
      </c>
      <c r="D13739">
        <v>-2.484213</v>
      </c>
      <c r="E13739">
        <v>0</v>
      </c>
      <c r="F13739">
        <v>0</v>
      </c>
      <c r="G13739">
        <v>0</v>
      </c>
      <c r="H13739">
        <v>0</v>
      </c>
      <c r="J13739">
        <f t="shared" si="427"/>
        <v>22.969328044000022</v>
      </c>
      <c r="K13739">
        <f t="shared" si="428"/>
        <v>32.187570974471264</v>
      </c>
    </row>
    <row r="13740" spans="2:11" x14ac:dyDescent="0.25">
      <c r="B13740">
        <v>3.4384000000000001</v>
      </c>
      <c r="C13740">
        <v>-2.768189</v>
      </c>
      <c r="D13740">
        <v>-2.4809869999999998</v>
      </c>
      <c r="E13740">
        <v>0</v>
      </c>
      <c r="F13740">
        <v>0</v>
      </c>
      <c r="G13740">
        <v>0</v>
      </c>
      <c r="H13740">
        <v>0</v>
      </c>
      <c r="J13740">
        <f t="shared" si="427"/>
        <v>22.964359618000024</v>
      </c>
      <c r="K13740">
        <f t="shared" si="428"/>
        <v>32.192163846394863</v>
      </c>
    </row>
    <row r="13741" spans="2:11" x14ac:dyDescent="0.25">
      <c r="B13741">
        <v>3.4386000000000001</v>
      </c>
      <c r="C13741">
        <v>-2.7628870000000001</v>
      </c>
      <c r="D13741">
        <v>-2.4797699999999998</v>
      </c>
      <c r="E13741">
        <v>0</v>
      </c>
      <c r="F13741">
        <v>0</v>
      </c>
      <c r="G13741">
        <v>0</v>
      </c>
      <c r="H13741">
        <v>0</v>
      </c>
      <c r="J13741">
        <f t="shared" si="427"/>
        <v>22.959397644000024</v>
      </c>
      <c r="K13741">
        <f t="shared" si="428"/>
        <v>32.196755725923659</v>
      </c>
    </row>
    <row r="13742" spans="2:11" x14ac:dyDescent="0.25">
      <c r="B13742">
        <v>3.4388000000000001</v>
      </c>
      <c r="C13742">
        <v>-2.758416</v>
      </c>
      <c r="D13742">
        <v>-2.4748109999999999</v>
      </c>
      <c r="E13742">
        <v>0</v>
      </c>
      <c r="F13742">
        <v>0</v>
      </c>
      <c r="G13742">
        <v>0</v>
      </c>
      <c r="H13742">
        <v>0</v>
      </c>
      <c r="J13742">
        <f t="shared" si="427"/>
        <v>22.954438104000026</v>
      </c>
      <c r="K13742">
        <f t="shared" si="428"/>
        <v>32.201346613544459</v>
      </c>
    </row>
    <row r="13743" spans="2:11" x14ac:dyDescent="0.25">
      <c r="B13743">
        <v>3.4390000000000001</v>
      </c>
      <c r="C13743">
        <v>-2.7542810000000002</v>
      </c>
      <c r="D13743">
        <v>-2.4694739999999999</v>
      </c>
      <c r="E13743">
        <v>0</v>
      </c>
      <c r="F13743">
        <v>0</v>
      </c>
      <c r="G13743">
        <v>0</v>
      </c>
      <c r="H13743">
        <v>0</v>
      </c>
      <c r="J13743">
        <f t="shared" si="427"/>
        <v>22.949488482000028</v>
      </c>
      <c r="K13743">
        <f t="shared" si="428"/>
        <v>32.205936511240857</v>
      </c>
    </row>
    <row r="13744" spans="2:11" x14ac:dyDescent="0.25">
      <c r="B13744">
        <v>3.4392</v>
      </c>
      <c r="C13744">
        <v>-2.7501159999999998</v>
      </c>
      <c r="D13744">
        <v>-2.4624380000000001</v>
      </c>
      <c r="E13744">
        <v>0</v>
      </c>
      <c r="F13744">
        <v>0</v>
      </c>
      <c r="G13744">
        <v>0</v>
      </c>
      <c r="H13744">
        <v>0</v>
      </c>
      <c r="J13744">
        <f t="shared" si="427"/>
        <v>22.944549534000029</v>
      </c>
      <c r="K13744">
        <f t="shared" si="428"/>
        <v>32.210525421147658</v>
      </c>
    </row>
    <row r="13745" spans="2:11" x14ac:dyDescent="0.25">
      <c r="B13745">
        <v>3.4394</v>
      </c>
      <c r="C13745">
        <v>-2.7451080000000001</v>
      </c>
      <c r="D13745">
        <v>-2.456664</v>
      </c>
      <c r="E13745">
        <v>0</v>
      </c>
      <c r="F13745">
        <v>0</v>
      </c>
      <c r="G13745">
        <v>0</v>
      </c>
      <c r="H13745">
        <v>0</v>
      </c>
      <c r="J13745">
        <f t="shared" si="427"/>
        <v>22.939624658000028</v>
      </c>
      <c r="K13745">
        <f t="shared" si="428"/>
        <v>32.215113346079256</v>
      </c>
    </row>
    <row r="13746" spans="2:11" x14ac:dyDescent="0.25">
      <c r="B13746">
        <v>3.4396</v>
      </c>
      <c r="C13746">
        <v>-2.739617</v>
      </c>
      <c r="D13746">
        <v>-2.453802</v>
      </c>
      <c r="E13746">
        <v>0</v>
      </c>
      <c r="F13746">
        <v>0</v>
      </c>
      <c r="G13746">
        <v>0</v>
      </c>
      <c r="H13746">
        <v>0</v>
      </c>
      <c r="J13746">
        <f t="shared" ref="J13746:J13809" si="429">(B13746-B13745)*10*D13745+J13745</f>
        <v>22.934711330000027</v>
      </c>
      <c r="K13746">
        <f t="shared" ref="K13746:K13809" si="430">(B13746-B13745)*J13746+K13745</f>
        <v>32.219700288345258</v>
      </c>
    </row>
    <row r="13747" spans="2:11" x14ac:dyDescent="0.25">
      <c r="B13747">
        <v>3.4398</v>
      </c>
      <c r="C13747">
        <v>-2.7341950000000002</v>
      </c>
      <c r="D13747">
        <v>-2.4514589999999998</v>
      </c>
      <c r="E13747">
        <v>0</v>
      </c>
      <c r="F13747">
        <v>0</v>
      </c>
      <c r="G13747">
        <v>0</v>
      </c>
      <c r="H13747">
        <v>0</v>
      </c>
      <c r="J13747">
        <f t="shared" si="429"/>
        <v>22.929803726000028</v>
      </c>
      <c r="K13747">
        <f t="shared" si="430"/>
        <v>32.224286249090461</v>
      </c>
    </row>
    <row r="13748" spans="2:11" x14ac:dyDescent="0.25">
      <c r="B13748">
        <v>3.44</v>
      </c>
      <c r="C13748">
        <v>-2.7294179999999999</v>
      </c>
      <c r="D13748">
        <v>-2.4496349999999998</v>
      </c>
      <c r="E13748">
        <v>0</v>
      </c>
      <c r="F13748">
        <v>0</v>
      </c>
      <c r="G13748">
        <v>0</v>
      </c>
      <c r="H13748">
        <v>0</v>
      </c>
      <c r="J13748">
        <f t="shared" si="429"/>
        <v>22.924900808000029</v>
      </c>
      <c r="K13748">
        <f t="shared" si="430"/>
        <v>32.228871229252064</v>
      </c>
    </row>
    <row r="13749" spans="2:11" x14ac:dyDescent="0.25">
      <c r="B13749">
        <v>3.4401999999999999</v>
      </c>
      <c r="C13749">
        <v>-2.7254160000000001</v>
      </c>
      <c r="D13749">
        <v>-2.4436610000000001</v>
      </c>
      <c r="E13749">
        <v>0</v>
      </c>
      <c r="F13749">
        <v>0</v>
      </c>
      <c r="G13749">
        <v>0</v>
      </c>
      <c r="H13749">
        <v>0</v>
      </c>
      <c r="J13749">
        <f t="shared" si="429"/>
        <v>22.920001538000029</v>
      </c>
      <c r="K13749">
        <f t="shared" si="430"/>
        <v>32.233455229559667</v>
      </c>
    </row>
    <row r="13750" spans="2:11" x14ac:dyDescent="0.25">
      <c r="B13750">
        <v>3.4403999999999999</v>
      </c>
      <c r="C13750">
        <v>-2.7215639999999999</v>
      </c>
      <c r="D13750">
        <v>-2.4379569999999999</v>
      </c>
      <c r="E13750">
        <v>0</v>
      </c>
      <c r="F13750">
        <v>0</v>
      </c>
      <c r="G13750">
        <v>0</v>
      </c>
      <c r="H13750">
        <v>0</v>
      </c>
      <c r="J13750">
        <f t="shared" si="429"/>
        <v>22.915114216000031</v>
      </c>
      <c r="K13750">
        <f t="shared" si="430"/>
        <v>32.238038252402866</v>
      </c>
    </row>
    <row r="13751" spans="2:11" x14ac:dyDescent="0.25">
      <c r="B13751">
        <v>3.4405999999999999</v>
      </c>
      <c r="C13751">
        <v>-2.717571</v>
      </c>
      <c r="D13751">
        <v>-2.4300220000000001</v>
      </c>
      <c r="E13751">
        <v>0</v>
      </c>
      <c r="F13751">
        <v>0</v>
      </c>
      <c r="G13751">
        <v>0</v>
      </c>
      <c r="H13751">
        <v>0</v>
      </c>
      <c r="J13751">
        <f t="shared" si="429"/>
        <v>22.910238302000032</v>
      </c>
      <c r="K13751">
        <f t="shared" si="430"/>
        <v>32.242620300063265</v>
      </c>
    </row>
    <row r="13752" spans="2:11" x14ac:dyDescent="0.25">
      <c r="B13752">
        <v>3.4407999999999999</v>
      </c>
      <c r="C13752">
        <v>-2.712704</v>
      </c>
      <c r="D13752">
        <v>-2.4257080000000002</v>
      </c>
      <c r="E13752">
        <v>0</v>
      </c>
      <c r="F13752">
        <v>0</v>
      </c>
      <c r="G13752">
        <v>0</v>
      </c>
      <c r="H13752">
        <v>0</v>
      </c>
      <c r="J13752">
        <f t="shared" si="429"/>
        <v>22.905378258000031</v>
      </c>
      <c r="K13752">
        <f t="shared" si="430"/>
        <v>32.247201375714866</v>
      </c>
    </row>
    <row r="13753" spans="2:11" x14ac:dyDescent="0.25">
      <c r="B13753">
        <v>3.4409999999999998</v>
      </c>
      <c r="C13753">
        <v>-2.7076090000000002</v>
      </c>
      <c r="D13753">
        <v>-2.4221360000000001</v>
      </c>
      <c r="E13753">
        <v>0</v>
      </c>
      <c r="F13753">
        <v>0</v>
      </c>
      <c r="G13753">
        <v>0</v>
      </c>
      <c r="H13753">
        <v>0</v>
      </c>
      <c r="J13753">
        <f t="shared" si="429"/>
        <v>22.90052684200003</v>
      </c>
      <c r="K13753">
        <f t="shared" si="430"/>
        <v>32.251781481083263</v>
      </c>
    </row>
    <row r="13754" spans="2:11" x14ac:dyDescent="0.25">
      <c r="B13754">
        <v>3.4411999999999998</v>
      </c>
      <c r="C13754">
        <v>-2.7025570000000001</v>
      </c>
      <c r="D13754">
        <v>-2.4200740000000001</v>
      </c>
      <c r="E13754">
        <v>0</v>
      </c>
      <c r="F13754">
        <v>0</v>
      </c>
      <c r="G13754">
        <v>0</v>
      </c>
      <c r="H13754">
        <v>0</v>
      </c>
      <c r="J13754">
        <f t="shared" si="429"/>
        <v>22.89568257000003</v>
      </c>
      <c r="K13754">
        <f t="shared" si="430"/>
        <v>32.256360617597259</v>
      </c>
    </row>
    <row r="13755" spans="2:11" x14ac:dyDescent="0.25">
      <c r="B13755">
        <v>3.4413999999999998</v>
      </c>
      <c r="C13755">
        <v>-2.69855</v>
      </c>
      <c r="D13755">
        <v>-2.416658</v>
      </c>
      <c r="E13755">
        <v>0</v>
      </c>
      <c r="F13755">
        <v>0</v>
      </c>
      <c r="G13755">
        <v>0</v>
      </c>
      <c r="H13755">
        <v>0</v>
      </c>
      <c r="J13755">
        <f t="shared" si="429"/>
        <v>22.890842422000031</v>
      </c>
      <c r="K13755">
        <f t="shared" si="430"/>
        <v>32.26093878608166</v>
      </c>
    </row>
    <row r="13756" spans="2:11" x14ac:dyDescent="0.25">
      <c r="B13756">
        <v>3.4416000000000002</v>
      </c>
      <c r="C13756">
        <v>-2.695112</v>
      </c>
      <c r="D13756">
        <v>-2.4102000000000001</v>
      </c>
      <c r="E13756">
        <v>0</v>
      </c>
      <c r="F13756">
        <v>0</v>
      </c>
      <c r="G13756">
        <v>0</v>
      </c>
      <c r="H13756">
        <v>0</v>
      </c>
      <c r="J13756">
        <f t="shared" si="429"/>
        <v>22.886009106000021</v>
      </c>
      <c r="K13756">
        <f t="shared" si="430"/>
        <v>32.265515987902866</v>
      </c>
    </row>
    <row r="13757" spans="2:11" x14ac:dyDescent="0.25">
      <c r="B13757">
        <v>3.4418000000000002</v>
      </c>
      <c r="C13757">
        <v>-2.6917900000000001</v>
      </c>
      <c r="D13757">
        <v>-2.4033709999999999</v>
      </c>
      <c r="E13757">
        <v>0</v>
      </c>
      <c r="F13757">
        <v>0</v>
      </c>
      <c r="G13757">
        <v>0</v>
      </c>
      <c r="H13757">
        <v>0</v>
      </c>
      <c r="J13757">
        <f t="shared" si="429"/>
        <v>22.881188706000021</v>
      </c>
      <c r="K13757">
        <f t="shared" si="430"/>
        <v>32.270092225644063</v>
      </c>
    </row>
    <row r="13758" spans="2:11" x14ac:dyDescent="0.25">
      <c r="B13758">
        <v>3.4420000000000002</v>
      </c>
      <c r="C13758">
        <v>-2.6877879999999998</v>
      </c>
      <c r="D13758">
        <v>-2.3960919999999999</v>
      </c>
      <c r="E13758">
        <v>0</v>
      </c>
      <c r="F13758">
        <v>0</v>
      </c>
      <c r="G13758">
        <v>0</v>
      </c>
      <c r="H13758">
        <v>0</v>
      </c>
      <c r="J13758">
        <f t="shared" si="429"/>
        <v>22.876381964000021</v>
      </c>
      <c r="K13758">
        <f t="shared" si="430"/>
        <v>32.274667502036863</v>
      </c>
    </row>
    <row r="13759" spans="2:11" x14ac:dyDescent="0.25">
      <c r="B13759">
        <v>3.4422000000000001</v>
      </c>
      <c r="C13759">
        <v>-2.6827839999999998</v>
      </c>
      <c r="D13759">
        <v>-2.3927689999999999</v>
      </c>
      <c r="E13759">
        <v>0</v>
      </c>
      <c r="F13759">
        <v>0</v>
      </c>
      <c r="G13759">
        <v>0</v>
      </c>
      <c r="H13759">
        <v>0</v>
      </c>
      <c r="J13759">
        <f t="shared" si="429"/>
        <v>22.871589780000022</v>
      </c>
      <c r="K13759">
        <f t="shared" si="430"/>
        <v>32.279241819992862</v>
      </c>
    </row>
    <row r="13760" spans="2:11" x14ac:dyDescent="0.25">
      <c r="B13760">
        <v>3.4424000000000001</v>
      </c>
      <c r="C13760">
        <v>-2.677765</v>
      </c>
      <c r="D13760">
        <v>-2.3893879999999998</v>
      </c>
      <c r="E13760">
        <v>0</v>
      </c>
      <c r="F13760">
        <v>0</v>
      </c>
      <c r="G13760">
        <v>0</v>
      </c>
      <c r="H13760">
        <v>0</v>
      </c>
      <c r="J13760">
        <f t="shared" si="429"/>
        <v>22.866804242000022</v>
      </c>
      <c r="K13760">
        <f t="shared" si="430"/>
        <v>32.283815180841259</v>
      </c>
    </row>
    <row r="13761" spans="2:11" x14ac:dyDescent="0.25">
      <c r="B13761">
        <v>3.4426000000000001</v>
      </c>
      <c r="C13761">
        <v>-2.6732290000000001</v>
      </c>
      <c r="D13761">
        <v>-2.3881890000000001</v>
      </c>
      <c r="E13761">
        <v>0</v>
      </c>
      <c r="F13761">
        <v>0</v>
      </c>
      <c r="G13761">
        <v>0</v>
      </c>
      <c r="H13761">
        <v>0</v>
      </c>
      <c r="J13761">
        <f t="shared" si="429"/>
        <v>22.862025466000023</v>
      </c>
      <c r="K13761">
        <f t="shared" si="430"/>
        <v>32.288387585934458</v>
      </c>
    </row>
    <row r="13762" spans="2:11" x14ac:dyDescent="0.25">
      <c r="B13762">
        <v>3.4428000000000001</v>
      </c>
      <c r="C13762">
        <v>-2.6695929999999999</v>
      </c>
      <c r="D13762">
        <v>-2.383013</v>
      </c>
      <c r="E13762">
        <v>0</v>
      </c>
      <c r="F13762">
        <v>0</v>
      </c>
      <c r="G13762">
        <v>0</v>
      </c>
      <c r="H13762">
        <v>0</v>
      </c>
      <c r="J13762">
        <f t="shared" si="429"/>
        <v>22.857249088000025</v>
      </c>
      <c r="K13762">
        <f t="shared" si="430"/>
        <v>32.292959035752055</v>
      </c>
    </row>
    <row r="13763" spans="2:11" x14ac:dyDescent="0.25">
      <c r="B13763">
        <v>3.4430000000000001</v>
      </c>
      <c r="C13763">
        <v>-2.6662499999999998</v>
      </c>
      <c r="D13763">
        <v>-2.3774030000000002</v>
      </c>
      <c r="E13763">
        <v>0</v>
      </c>
      <c r="F13763">
        <v>0</v>
      </c>
      <c r="G13763">
        <v>0</v>
      </c>
      <c r="H13763">
        <v>0</v>
      </c>
      <c r="J13763">
        <f t="shared" si="429"/>
        <v>22.852483062000026</v>
      </c>
      <c r="K13763">
        <f t="shared" si="430"/>
        <v>32.297529532364457</v>
      </c>
    </row>
    <row r="13764" spans="2:11" x14ac:dyDescent="0.25">
      <c r="B13764">
        <v>3.4432</v>
      </c>
      <c r="C13764">
        <v>-2.6628259999999999</v>
      </c>
      <c r="D13764">
        <v>-2.3703409999999998</v>
      </c>
      <c r="E13764">
        <v>0</v>
      </c>
      <c r="F13764">
        <v>0</v>
      </c>
      <c r="G13764">
        <v>0</v>
      </c>
      <c r="H13764">
        <v>0</v>
      </c>
      <c r="J13764">
        <f t="shared" si="429"/>
        <v>22.847728256000025</v>
      </c>
      <c r="K13764">
        <f t="shared" si="430"/>
        <v>32.302099078015658</v>
      </c>
    </row>
    <row r="13765" spans="2:11" x14ac:dyDescent="0.25">
      <c r="B13765">
        <v>3.4434</v>
      </c>
      <c r="C13765">
        <v>-2.658531</v>
      </c>
      <c r="D13765">
        <v>-2.364411</v>
      </c>
      <c r="E13765">
        <v>0</v>
      </c>
      <c r="F13765">
        <v>0</v>
      </c>
      <c r="G13765">
        <v>0</v>
      </c>
      <c r="H13765">
        <v>0</v>
      </c>
      <c r="J13765">
        <f t="shared" si="429"/>
        <v>22.842987574000027</v>
      </c>
      <c r="K13765">
        <f t="shared" si="430"/>
        <v>32.306667675530456</v>
      </c>
    </row>
    <row r="13766" spans="2:11" x14ac:dyDescent="0.25">
      <c r="B13766">
        <v>3.4436</v>
      </c>
      <c r="C13766">
        <v>-2.6536249999999999</v>
      </c>
      <c r="D13766">
        <v>-2.3615520000000001</v>
      </c>
      <c r="E13766">
        <v>0</v>
      </c>
      <c r="F13766">
        <v>0</v>
      </c>
      <c r="G13766">
        <v>0</v>
      </c>
      <c r="H13766">
        <v>0</v>
      </c>
      <c r="J13766">
        <f t="shared" si="429"/>
        <v>22.838258752000026</v>
      </c>
      <c r="K13766">
        <f t="shared" si="430"/>
        <v>32.311235327280855</v>
      </c>
    </row>
    <row r="13767" spans="2:11" x14ac:dyDescent="0.25">
      <c r="B13767">
        <v>3.4438</v>
      </c>
      <c r="C13767">
        <v>-2.6486670000000001</v>
      </c>
      <c r="D13767">
        <v>-2.3593730000000002</v>
      </c>
      <c r="E13767">
        <v>0</v>
      </c>
      <c r="F13767">
        <v>0</v>
      </c>
      <c r="G13767">
        <v>0</v>
      </c>
      <c r="H13767">
        <v>0</v>
      </c>
      <c r="J13767">
        <f t="shared" si="429"/>
        <v>22.833535648000026</v>
      </c>
      <c r="K13767">
        <f t="shared" si="430"/>
        <v>32.315802034410453</v>
      </c>
    </row>
    <row r="13768" spans="2:11" x14ac:dyDescent="0.25">
      <c r="B13768">
        <v>3.444</v>
      </c>
      <c r="C13768">
        <v>-2.6444670000000001</v>
      </c>
      <c r="D13768">
        <v>-2.3576519999999999</v>
      </c>
      <c r="E13768">
        <v>0</v>
      </c>
      <c r="F13768">
        <v>0</v>
      </c>
      <c r="G13768">
        <v>0</v>
      </c>
      <c r="H13768">
        <v>0</v>
      </c>
      <c r="J13768">
        <f t="shared" si="429"/>
        <v>22.828816902000028</v>
      </c>
      <c r="K13768">
        <f t="shared" si="430"/>
        <v>32.320367797790851</v>
      </c>
    </row>
    <row r="13769" spans="2:11" x14ac:dyDescent="0.25">
      <c r="B13769">
        <v>3.4441999999999999</v>
      </c>
      <c r="C13769">
        <v>-2.641213</v>
      </c>
      <c r="D13769">
        <v>-2.3516629999999998</v>
      </c>
      <c r="E13769">
        <v>0</v>
      </c>
      <c r="F13769">
        <v>0</v>
      </c>
      <c r="G13769">
        <v>0</v>
      </c>
      <c r="H13769">
        <v>0</v>
      </c>
      <c r="J13769">
        <f t="shared" si="429"/>
        <v>22.824101598000027</v>
      </c>
      <c r="K13769">
        <f t="shared" si="430"/>
        <v>32.324932618110452</v>
      </c>
    </row>
    <row r="13770" spans="2:11" x14ac:dyDescent="0.25">
      <c r="B13770">
        <v>3.4443999999999999</v>
      </c>
      <c r="C13770">
        <v>-2.638042</v>
      </c>
      <c r="D13770">
        <v>-2.3461270000000001</v>
      </c>
      <c r="E13770">
        <v>0</v>
      </c>
      <c r="F13770">
        <v>0</v>
      </c>
      <c r="G13770">
        <v>0</v>
      </c>
      <c r="H13770">
        <v>0</v>
      </c>
      <c r="J13770">
        <f t="shared" si="429"/>
        <v>22.819398272000029</v>
      </c>
      <c r="K13770">
        <f t="shared" si="430"/>
        <v>32.32949649776485</v>
      </c>
    </row>
    <row r="13771" spans="2:11" x14ac:dyDescent="0.25">
      <c r="B13771">
        <v>3.4445999999999999</v>
      </c>
      <c r="C13771">
        <v>-2.6345160000000001</v>
      </c>
      <c r="D13771">
        <v>-2.3383080000000001</v>
      </c>
      <c r="E13771">
        <v>0</v>
      </c>
      <c r="F13771">
        <v>0</v>
      </c>
      <c r="G13771">
        <v>0</v>
      </c>
      <c r="H13771">
        <v>0</v>
      </c>
      <c r="J13771">
        <f t="shared" si="429"/>
        <v>22.814706018000031</v>
      </c>
      <c r="K13771">
        <f t="shared" si="430"/>
        <v>32.334059438968453</v>
      </c>
    </row>
    <row r="13772" spans="2:11" x14ac:dyDescent="0.25">
      <c r="B13772">
        <v>3.4447999999999999</v>
      </c>
      <c r="C13772">
        <v>-2.6300400000000002</v>
      </c>
      <c r="D13772">
        <v>-2.3342260000000001</v>
      </c>
      <c r="E13772">
        <v>0</v>
      </c>
      <c r="F13772">
        <v>0</v>
      </c>
      <c r="G13772">
        <v>0</v>
      </c>
      <c r="H13772">
        <v>0</v>
      </c>
      <c r="J13772">
        <f t="shared" si="429"/>
        <v>22.81002940200003</v>
      </c>
      <c r="K13772">
        <f t="shared" si="430"/>
        <v>32.338621444848854</v>
      </c>
    </row>
    <row r="13773" spans="2:11" x14ac:dyDescent="0.25">
      <c r="B13773">
        <v>3.4449999999999998</v>
      </c>
      <c r="C13773">
        <v>-2.625292</v>
      </c>
      <c r="D13773">
        <v>-2.3309449999999998</v>
      </c>
      <c r="E13773">
        <v>0</v>
      </c>
      <c r="F13773">
        <v>0</v>
      </c>
      <c r="G13773">
        <v>0</v>
      </c>
      <c r="H13773">
        <v>0</v>
      </c>
      <c r="J13773">
        <f t="shared" si="429"/>
        <v>22.805360950000029</v>
      </c>
      <c r="K13773">
        <f t="shared" si="430"/>
        <v>32.343182517038855</v>
      </c>
    </row>
    <row r="13774" spans="2:11" x14ac:dyDescent="0.25">
      <c r="B13774">
        <v>3.4451999999999998</v>
      </c>
      <c r="C13774">
        <v>-2.6207389999999999</v>
      </c>
      <c r="D13774">
        <v>-2.3291409999999999</v>
      </c>
      <c r="E13774">
        <v>0</v>
      </c>
      <c r="F13774">
        <v>0</v>
      </c>
      <c r="G13774">
        <v>0</v>
      </c>
      <c r="H13774">
        <v>0</v>
      </c>
      <c r="J13774">
        <f t="shared" si="429"/>
        <v>22.800699060000031</v>
      </c>
      <c r="K13774">
        <f t="shared" si="430"/>
        <v>32.347742656850855</v>
      </c>
    </row>
    <row r="13775" spans="2:11" x14ac:dyDescent="0.25">
      <c r="B13775">
        <v>3.4453999999999998</v>
      </c>
      <c r="C13775">
        <v>-2.617254</v>
      </c>
      <c r="D13775">
        <v>-2.325942</v>
      </c>
      <c r="E13775">
        <v>0</v>
      </c>
      <c r="F13775">
        <v>0</v>
      </c>
      <c r="G13775">
        <v>0</v>
      </c>
      <c r="H13775">
        <v>0</v>
      </c>
      <c r="J13775">
        <f t="shared" si="429"/>
        <v>22.79604077800003</v>
      </c>
      <c r="K13775">
        <f t="shared" si="430"/>
        <v>32.352301865006453</v>
      </c>
    </row>
    <row r="13776" spans="2:11" x14ac:dyDescent="0.25">
      <c r="B13776">
        <v>3.4456000000000002</v>
      </c>
      <c r="C13776">
        <v>-2.6141999999999999</v>
      </c>
      <c r="D13776">
        <v>-2.3198180000000002</v>
      </c>
      <c r="E13776">
        <v>0</v>
      </c>
      <c r="F13776">
        <v>0</v>
      </c>
      <c r="G13776">
        <v>0</v>
      </c>
      <c r="H13776">
        <v>0</v>
      </c>
      <c r="J13776">
        <f t="shared" si="429"/>
        <v>22.791388894000022</v>
      </c>
      <c r="K13776">
        <f t="shared" si="430"/>
        <v>32.356860142785266</v>
      </c>
    </row>
    <row r="13777" spans="2:11" x14ac:dyDescent="0.25">
      <c r="B13777">
        <v>3.4458000000000002</v>
      </c>
      <c r="C13777">
        <v>-2.6111529999999998</v>
      </c>
      <c r="D13777">
        <v>-2.3132199999999998</v>
      </c>
      <c r="E13777">
        <v>0</v>
      </c>
      <c r="F13777">
        <v>0</v>
      </c>
      <c r="G13777">
        <v>0</v>
      </c>
      <c r="H13777">
        <v>0</v>
      </c>
      <c r="J13777">
        <f t="shared" si="429"/>
        <v>22.786749258000022</v>
      </c>
      <c r="K13777">
        <f t="shared" si="430"/>
        <v>32.361417492636868</v>
      </c>
    </row>
    <row r="13778" spans="2:11" x14ac:dyDescent="0.25">
      <c r="B13778">
        <v>3.4460000000000002</v>
      </c>
      <c r="C13778">
        <v>-2.607396</v>
      </c>
      <c r="D13778">
        <v>-2.3062019999999999</v>
      </c>
      <c r="E13778">
        <v>0</v>
      </c>
      <c r="F13778">
        <v>0</v>
      </c>
      <c r="G13778">
        <v>0</v>
      </c>
      <c r="H13778">
        <v>0</v>
      </c>
      <c r="J13778">
        <f t="shared" si="429"/>
        <v>22.782122818000023</v>
      </c>
      <c r="K13778">
        <f t="shared" si="430"/>
        <v>32.365973917200471</v>
      </c>
    </row>
    <row r="13779" spans="2:11" x14ac:dyDescent="0.25">
      <c r="B13779">
        <v>3.4462000000000002</v>
      </c>
      <c r="C13779">
        <v>-2.6029490000000002</v>
      </c>
      <c r="D13779">
        <v>-2.303223</v>
      </c>
      <c r="E13779">
        <v>0</v>
      </c>
      <c r="F13779">
        <v>0</v>
      </c>
      <c r="G13779">
        <v>0</v>
      </c>
      <c r="H13779">
        <v>0</v>
      </c>
      <c r="J13779">
        <f t="shared" si="429"/>
        <v>22.777510414000023</v>
      </c>
      <c r="K13779">
        <f t="shared" si="430"/>
        <v>32.370529419283272</v>
      </c>
    </row>
    <row r="13780" spans="2:11" x14ac:dyDescent="0.25">
      <c r="B13780">
        <v>3.4464000000000001</v>
      </c>
      <c r="C13780">
        <v>-2.5985299999999998</v>
      </c>
      <c r="D13780">
        <v>-2.2999909999999999</v>
      </c>
      <c r="E13780">
        <v>0</v>
      </c>
      <c r="F13780">
        <v>0</v>
      </c>
      <c r="G13780">
        <v>0</v>
      </c>
      <c r="H13780">
        <v>0</v>
      </c>
      <c r="J13780">
        <f t="shared" si="429"/>
        <v>22.772903968000023</v>
      </c>
      <c r="K13780">
        <f t="shared" si="430"/>
        <v>32.375084000076875</v>
      </c>
    </row>
    <row r="13781" spans="2:11" x14ac:dyDescent="0.25">
      <c r="B13781">
        <v>3.4466000000000001</v>
      </c>
      <c r="C13781">
        <v>-2.5945580000000001</v>
      </c>
      <c r="D13781">
        <v>-2.2989440000000001</v>
      </c>
      <c r="E13781">
        <v>0</v>
      </c>
      <c r="F13781">
        <v>0</v>
      </c>
      <c r="G13781">
        <v>0</v>
      </c>
      <c r="H13781">
        <v>0</v>
      </c>
      <c r="J13781">
        <f t="shared" si="429"/>
        <v>22.768303986000024</v>
      </c>
      <c r="K13781">
        <f t="shared" si="430"/>
        <v>32.379637660874074</v>
      </c>
    </row>
    <row r="13782" spans="2:11" x14ac:dyDescent="0.25">
      <c r="B13782">
        <v>3.4468000000000001</v>
      </c>
      <c r="C13782">
        <v>-2.59158</v>
      </c>
      <c r="D13782">
        <v>-2.2939940000000001</v>
      </c>
      <c r="E13782">
        <v>0</v>
      </c>
      <c r="F13782">
        <v>0</v>
      </c>
      <c r="G13782">
        <v>0</v>
      </c>
      <c r="H13782">
        <v>0</v>
      </c>
      <c r="J13782">
        <f t="shared" si="429"/>
        <v>22.763706098000025</v>
      </c>
      <c r="K13782">
        <f t="shared" si="430"/>
        <v>32.384190402093672</v>
      </c>
    </row>
    <row r="13783" spans="2:11" x14ac:dyDescent="0.25">
      <c r="B13783">
        <v>3.4470000000000001</v>
      </c>
      <c r="C13783">
        <v>-2.5888450000000001</v>
      </c>
      <c r="D13783">
        <v>-2.2884370000000001</v>
      </c>
      <c r="E13783">
        <v>0</v>
      </c>
      <c r="F13783">
        <v>0</v>
      </c>
      <c r="G13783">
        <v>0</v>
      </c>
      <c r="H13783">
        <v>0</v>
      </c>
      <c r="J13783">
        <f t="shared" si="429"/>
        <v>22.759118110000024</v>
      </c>
      <c r="K13783">
        <f t="shared" si="430"/>
        <v>32.388742225715674</v>
      </c>
    </row>
    <row r="13784" spans="2:11" x14ac:dyDescent="0.25">
      <c r="B13784">
        <v>3.4472</v>
      </c>
      <c r="C13784">
        <v>-2.5860449999999999</v>
      </c>
      <c r="D13784">
        <v>-2.2817769999999999</v>
      </c>
      <c r="E13784">
        <v>0</v>
      </c>
      <c r="F13784">
        <v>0</v>
      </c>
      <c r="G13784">
        <v>0</v>
      </c>
      <c r="H13784">
        <v>0</v>
      </c>
      <c r="J13784">
        <f t="shared" si="429"/>
        <v>22.754541236000026</v>
      </c>
      <c r="K13784">
        <f t="shared" si="430"/>
        <v>32.393293133962871</v>
      </c>
    </row>
    <row r="13785" spans="2:11" x14ac:dyDescent="0.25">
      <c r="B13785">
        <v>3.4474</v>
      </c>
      <c r="C13785">
        <v>-2.582195</v>
      </c>
      <c r="D13785">
        <v>-2.275941</v>
      </c>
      <c r="E13785">
        <v>0</v>
      </c>
      <c r="F13785">
        <v>0</v>
      </c>
      <c r="G13785">
        <v>0</v>
      </c>
      <c r="H13785">
        <v>0</v>
      </c>
      <c r="J13785">
        <f t="shared" si="429"/>
        <v>22.749977682000026</v>
      </c>
      <c r="K13785">
        <f t="shared" si="430"/>
        <v>32.397843129499272</v>
      </c>
    </row>
    <row r="13786" spans="2:11" x14ac:dyDescent="0.25">
      <c r="B13786">
        <v>3.4476</v>
      </c>
      <c r="C13786">
        <v>-2.5781269999999998</v>
      </c>
      <c r="D13786">
        <v>-2.2733400000000001</v>
      </c>
      <c r="E13786">
        <v>0</v>
      </c>
      <c r="F13786">
        <v>0</v>
      </c>
      <c r="G13786">
        <v>0</v>
      </c>
      <c r="H13786">
        <v>0</v>
      </c>
      <c r="J13786">
        <f t="shared" si="429"/>
        <v>22.745425800000024</v>
      </c>
      <c r="K13786">
        <f t="shared" si="430"/>
        <v>32.402392214659272</v>
      </c>
    </row>
    <row r="13787" spans="2:11" x14ac:dyDescent="0.25">
      <c r="B13787">
        <v>3.4478</v>
      </c>
      <c r="C13787">
        <v>-2.57423</v>
      </c>
      <c r="D13787">
        <v>-2.2711459999999999</v>
      </c>
      <c r="E13787">
        <v>0</v>
      </c>
      <c r="F13787">
        <v>0</v>
      </c>
      <c r="G13787">
        <v>0</v>
      </c>
      <c r="H13787">
        <v>0</v>
      </c>
      <c r="J13787">
        <f t="shared" si="429"/>
        <v>22.740879120000024</v>
      </c>
      <c r="K13787">
        <f t="shared" si="430"/>
        <v>32.406940390483271</v>
      </c>
    </row>
    <row r="13788" spans="2:11" x14ac:dyDescent="0.25">
      <c r="B13788">
        <v>3.448</v>
      </c>
      <c r="C13788">
        <v>-2.5708709999999999</v>
      </c>
      <c r="D13788">
        <v>-2.2695340000000002</v>
      </c>
      <c r="E13788">
        <v>0</v>
      </c>
      <c r="F13788">
        <v>0</v>
      </c>
      <c r="G13788">
        <v>0</v>
      </c>
      <c r="H13788">
        <v>0</v>
      </c>
      <c r="J13788">
        <f t="shared" si="429"/>
        <v>22.736336828000024</v>
      </c>
      <c r="K13788">
        <f t="shared" si="430"/>
        <v>32.411487657848873</v>
      </c>
    </row>
    <row r="13789" spans="2:11" x14ac:dyDescent="0.25">
      <c r="B13789">
        <v>3.4481999999999999</v>
      </c>
      <c r="C13789">
        <v>-2.5683449999999999</v>
      </c>
      <c r="D13789">
        <v>-2.2636270000000001</v>
      </c>
      <c r="E13789">
        <v>0</v>
      </c>
      <c r="F13789">
        <v>0</v>
      </c>
      <c r="G13789">
        <v>0</v>
      </c>
      <c r="H13789">
        <v>0</v>
      </c>
      <c r="J13789">
        <f t="shared" si="429"/>
        <v>22.731797760000024</v>
      </c>
      <c r="K13789">
        <f t="shared" si="430"/>
        <v>32.416034017400875</v>
      </c>
    </row>
    <row r="13790" spans="2:11" x14ac:dyDescent="0.25">
      <c r="B13790">
        <v>3.4483999999999999</v>
      </c>
      <c r="C13790">
        <v>-2.5660530000000001</v>
      </c>
      <c r="D13790">
        <v>-2.2582550000000001</v>
      </c>
      <c r="E13790">
        <v>0</v>
      </c>
      <c r="F13790">
        <v>0</v>
      </c>
      <c r="G13790">
        <v>0</v>
      </c>
      <c r="H13790">
        <v>0</v>
      </c>
      <c r="J13790">
        <f t="shared" si="429"/>
        <v>22.727270506000025</v>
      </c>
      <c r="K13790">
        <f t="shared" si="430"/>
        <v>32.420579471502073</v>
      </c>
    </row>
    <row r="13791" spans="2:11" x14ac:dyDescent="0.25">
      <c r="B13791">
        <v>3.4485999999999999</v>
      </c>
      <c r="C13791">
        <v>-2.563574</v>
      </c>
      <c r="D13791">
        <v>-2.2504780000000002</v>
      </c>
      <c r="E13791">
        <v>0</v>
      </c>
      <c r="F13791">
        <v>0</v>
      </c>
      <c r="G13791">
        <v>0</v>
      </c>
      <c r="H13791">
        <v>0</v>
      </c>
      <c r="J13791">
        <f t="shared" si="429"/>
        <v>22.722753996000026</v>
      </c>
      <c r="K13791">
        <f t="shared" si="430"/>
        <v>32.425124022301276</v>
      </c>
    </row>
    <row r="13792" spans="2:11" x14ac:dyDescent="0.25">
      <c r="B13792">
        <v>3.4487999999999999</v>
      </c>
      <c r="C13792">
        <v>-2.5602659999999999</v>
      </c>
      <c r="D13792">
        <v>-2.246407</v>
      </c>
      <c r="E13792">
        <v>0</v>
      </c>
      <c r="F13792">
        <v>0</v>
      </c>
      <c r="G13792">
        <v>0</v>
      </c>
      <c r="H13792">
        <v>0</v>
      </c>
      <c r="J13792">
        <f t="shared" si="429"/>
        <v>22.718253040000025</v>
      </c>
      <c r="K13792">
        <f t="shared" si="430"/>
        <v>32.429667672909275</v>
      </c>
    </row>
    <row r="13793" spans="2:11" x14ac:dyDescent="0.25">
      <c r="B13793">
        <v>3.4489999999999998</v>
      </c>
      <c r="C13793">
        <v>-2.556819</v>
      </c>
      <c r="D13793">
        <v>-2.2431730000000001</v>
      </c>
      <c r="E13793">
        <v>0</v>
      </c>
      <c r="F13793">
        <v>0</v>
      </c>
      <c r="G13793">
        <v>0</v>
      </c>
      <c r="H13793">
        <v>0</v>
      </c>
      <c r="J13793">
        <f t="shared" si="429"/>
        <v>22.713760226000026</v>
      </c>
      <c r="K13793">
        <f t="shared" si="430"/>
        <v>32.434210424954472</v>
      </c>
    </row>
    <row r="13794" spans="2:11" x14ac:dyDescent="0.25">
      <c r="B13794">
        <v>3.4491999999999998</v>
      </c>
      <c r="C13794">
        <v>-2.5534590000000001</v>
      </c>
      <c r="D13794">
        <v>-2.2414040000000002</v>
      </c>
      <c r="E13794">
        <v>0</v>
      </c>
      <c r="F13794">
        <v>0</v>
      </c>
      <c r="G13794">
        <v>0</v>
      </c>
      <c r="H13794">
        <v>0</v>
      </c>
      <c r="J13794">
        <f t="shared" si="429"/>
        <v>22.709273880000026</v>
      </c>
      <c r="K13794">
        <f t="shared" si="430"/>
        <v>32.438752279730473</v>
      </c>
    </row>
    <row r="13795" spans="2:11" x14ac:dyDescent="0.25">
      <c r="B13795">
        <v>3.4493999999999998</v>
      </c>
      <c r="C13795">
        <v>-2.5510999999999999</v>
      </c>
      <c r="D13795">
        <v>-2.2383069999999998</v>
      </c>
      <c r="E13795">
        <v>0</v>
      </c>
      <c r="F13795">
        <v>0</v>
      </c>
      <c r="G13795">
        <v>0</v>
      </c>
      <c r="H13795">
        <v>0</v>
      </c>
      <c r="J13795">
        <f t="shared" si="429"/>
        <v>22.704791072000027</v>
      </c>
      <c r="K13795">
        <f t="shared" si="430"/>
        <v>32.443293237944872</v>
      </c>
    </row>
    <row r="13796" spans="2:11" x14ac:dyDescent="0.25">
      <c r="B13796">
        <v>3.4496000000000002</v>
      </c>
      <c r="C13796">
        <v>-2.54935</v>
      </c>
      <c r="D13796">
        <v>-2.232202</v>
      </c>
      <c r="E13796">
        <v>0</v>
      </c>
      <c r="F13796">
        <v>0</v>
      </c>
      <c r="G13796">
        <v>0</v>
      </c>
      <c r="H13796">
        <v>0</v>
      </c>
      <c r="J13796">
        <f t="shared" si="429"/>
        <v>22.700314458000019</v>
      </c>
      <c r="K13796">
        <f t="shared" si="430"/>
        <v>32.447833300836479</v>
      </c>
    </row>
    <row r="13797" spans="2:11" x14ac:dyDescent="0.25">
      <c r="B13797">
        <v>3.4498000000000002</v>
      </c>
      <c r="C13797">
        <v>-2.5476969999999999</v>
      </c>
      <c r="D13797">
        <v>-2.2256800000000001</v>
      </c>
      <c r="E13797">
        <v>0</v>
      </c>
      <c r="F13797">
        <v>0</v>
      </c>
      <c r="G13797">
        <v>0</v>
      </c>
      <c r="H13797">
        <v>0</v>
      </c>
      <c r="J13797">
        <f t="shared" si="429"/>
        <v>22.695850054000019</v>
      </c>
      <c r="K13797">
        <f t="shared" si="430"/>
        <v>32.45237247084728</v>
      </c>
    </row>
    <row r="13798" spans="2:11" x14ac:dyDescent="0.25">
      <c r="B13798">
        <v>3.45</v>
      </c>
      <c r="C13798">
        <v>-2.54562</v>
      </c>
      <c r="D13798">
        <v>-2.2185649999999999</v>
      </c>
      <c r="E13798">
        <v>0</v>
      </c>
      <c r="F13798">
        <v>0</v>
      </c>
      <c r="G13798">
        <v>0</v>
      </c>
      <c r="H13798">
        <v>0</v>
      </c>
      <c r="J13798">
        <f t="shared" si="429"/>
        <v>22.691398694000018</v>
      </c>
      <c r="K13798">
        <f t="shared" si="430"/>
        <v>32.456910750586083</v>
      </c>
    </row>
    <row r="13799" spans="2:11" x14ac:dyDescent="0.25">
      <c r="B13799">
        <v>3.4502000000000002</v>
      </c>
      <c r="C13799">
        <v>-2.5428670000000002</v>
      </c>
      <c r="D13799">
        <v>-2.215624</v>
      </c>
      <c r="E13799">
        <v>0</v>
      </c>
      <c r="F13799">
        <v>0</v>
      </c>
      <c r="G13799">
        <v>0</v>
      </c>
      <c r="H13799">
        <v>0</v>
      </c>
      <c r="J13799">
        <f t="shared" si="429"/>
        <v>22.686961564000018</v>
      </c>
      <c r="K13799">
        <f t="shared" si="430"/>
        <v>32.461448142898881</v>
      </c>
    </row>
    <row r="13800" spans="2:11" x14ac:dyDescent="0.25">
      <c r="B13800">
        <v>3.4504000000000001</v>
      </c>
      <c r="C13800">
        <v>-2.5400550000000002</v>
      </c>
      <c r="D13800">
        <v>-2.2121140000000001</v>
      </c>
      <c r="E13800">
        <v>0</v>
      </c>
      <c r="F13800">
        <v>0</v>
      </c>
      <c r="G13800">
        <v>0</v>
      </c>
      <c r="H13800">
        <v>0</v>
      </c>
      <c r="J13800">
        <f t="shared" si="429"/>
        <v>22.682530316000019</v>
      </c>
      <c r="K13800">
        <f t="shared" si="430"/>
        <v>32.465984648962078</v>
      </c>
    </row>
    <row r="13801" spans="2:11" x14ac:dyDescent="0.25">
      <c r="B13801">
        <v>3.4506000000000001</v>
      </c>
      <c r="C13801">
        <v>-2.5375999999999999</v>
      </c>
      <c r="D13801">
        <v>-2.211058</v>
      </c>
      <c r="E13801">
        <v>0</v>
      </c>
      <c r="F13801">
        <v>0</v>
      </c>
      <c r="G13801">
        <v>0</v>
      </c>
      <c r="H13801">
        <v>0</v>
      </c>
      <c r="J13801">
        <f t="shared" si="429"/>
        <v>22.678106088000021</v>
      </c>
      <c r="K13801">
        <f t="shared" si="430"/>
        <v>32.470520270179676</v>
      </c>
    </row>
    <row r="13802" spans="2:11" x14ac:dyDescent="0.25">
      <c r="B13802">
        <v>3.4508000000000001</v>
      </c>
      <c r="C13802">
        <v>-2.5360399999999998</v>
      </c>
      <c r="D13802">
        <v>-2.2062599999999999</v>
      </c>
      <c r="E13802">
        <v>0</v>
      </c>
      <c r="F13802">
        <v>0</v>
      </c>
      <c r="G13802">
        <v>0</v>
      </c>
      <c r="H13802">
        <v>0</v>
      </c>
      <c r="J13802">
        <f t="shared" si="429"/>
        <v>22.673683972000021</v>
      </c>
      <c r="K13802">
        <f t="shared" si="430"/>
        <v>32.475055006974074</v>
      </c>
    </row>
    <row r="13803" spans="2:11" x14ac:dyDescent="0.25">
      <c r="B13803">
        <v>3.4510000000000001</v>
      </c>
      <c r="C13803">
        <v>-2.5349430000000002</v>
      </c>
      <c r="D13803">
        <v>-2.2007759999999998</v>
      </c>
      <c r="E13803">
        <v>0</v>
      </c>
      <c r="F13803">
        <v>0</v>
      </c>
      <c r="G13803">
        <v>0</v>
      </c>
      <c r="H13803">
        <v>0</v>
      </c>
      <c r="J13803">
        <f t="shared" si="429"/>
        <v>22.669271452000022</v>
      </c>
      <c r="K13803">
        <f t="shared" si="430"/>
        <v>32.479588861264475</v>
      </c>
    </row>
    <row r="13804" spans="2:11" x14ac:dyDescent="0.25">
      <c r="B13804">
        <v>3.4512</v>
      </c>
      <c r="C13804">
        <v>-2.5338609999999999</v>
      </c>
      <c r="D13804">
        <v>-2.1938550000000001</v>
      </c>
      <c r="E13804">
        <v>0</v>
      </c>
      <c r="F13804">
        <v>0</v>
      </c>
      <c r="G13804">
        <v>0</v>
      </c>
      <c r="H13804">
        <v>0</v>
      </c>
      <c r="J13804">
        <f t="shared" si="429"/>
        <v>22.664869900000021</v>
      </c>
      <c r="K13804">
        <f t="shared" si="430"/>
        <v>32.484121835244473</v>
      </c>
    </row>
    <row r="13805" spans="2:11" x14ac:dyDescent="0.25">
      <c r="B13805">
        <v>3.4514</v>
      </c>
      <c r="C13805">
        <v>-2.5318399999999999</v>
      </c>
      <c r="D13805">
        <v>-2.188345</v>
      </c>
      <c r="E13805">
        <v>0</v>
      </c>
      <c r="F13805">
        <v>0</v>
      </c>
      <c r="G13805">
        <v>0</v>
      </c>
      <c r="H13805">
        <v>0</v>
      </c>
      <c r="J13805">
        <f t="shared" si="429"/>
        <v>22.660482190000021</v>
      </c>
      <c r="K13805">
        <f t="shared" si="430"/>
        <v>32.488653931682471</v>
      </c>
    </row>
    <row r="13806" spans="2:11" x14ac:dyDescent="0.25">
      <c r="B13806">
        <v>3.4516</v>
      </c>
      <c r="C13806">
        <v>-2.5292210000000002</v>
      </c>
      <c r="D13806">
        <v>-2.185559</v>
      </c>
      <c r="E13806">
        <v>0</v>
      </c>
      <c r="F13806">
        <v>0</v>
      </c>
      <c r="G13806">
        <v>0</v>
      </c>
      <c r="H13806">
        <v>0</v>
      </c>
      <c r="J13806">
        <f t="shared" si="429"/>
        <v>22.65610550000002</v>
      </c>
      <c r="K13806">
        <f t="shared" si="430"/>
        <v>32.493185152782473</v>
      </c>
    </row>
    <row r="13807" spans="2:11" x14ac:dyDescent="0.25">
      <c r="B13807">
        <v>3.4518</v>
      </c>
      <c r="C13807">
        <v>-2.5267770000000001</v>
      </c>
      <c r="D13807">
        <v>-2.1835010000000001</v>
      </c>
      <c r="E13807">
        <v>0</v>
      </c>
      <c r="F13807">
        <v>0</v>
      </c>
      <c r="G13807">
        <v>0</v>
      </c>
      <c r="H13807">
        <v>0</v>
      </c>
      <c r="J13807">
        <f t="shared" si="429"/>
        <v>22.651734382000022</v>
      </c>
      <c r="K13807">
        <f t="shared" si="430"/>
        <v>32.497715499658874</v>
      </c>
    </row>
    <row r="13808" spans="2:11" x14ac:dyDescent="0.25">
      <c r="B13808">
        <v>3.452</v>
      </c>
      <c r="C13808">
        <v>-2.524972</v>
      </c>
      <c r="D13808">
        <v>-2.1820309999999998</v>
      </c>
      <c r="E13808">
        <v>0</v>
      </c>
      <c r="F13808">
        <v>0</v>
      </c>
      <c r="G13808">
        <v>0</v>
      </c>
      <c r="H13808">
        <v>0</v>
      </c>
      <c r="J13808">
        <f t="shared" si="429"/>
        <v>22.647367380000023</v>
      </c>
      <c r="K13808">
        <f t="shared" si="430"/>
        <v>32.502244973134871</v>
      </c>
    </row>
    <row r="13809" spans="2:11" x14ac:dyDescent="0.25">
      <c r="B13809">
        <v>3.4521999999999999</v>
      </c>
      <c r="C13809">
        <v>-2.5240849999999999</v>
      </c>
      <c r="D13809">
        <v>-2.1762450000000002</v>
      </c>
      <c r="E13809">
        <v>0</v>
      </c>
      <c r="F13809">
        <v>0</v>
      </c>
      <c r="G13809">
        <v>0</v>
      </c>
      <c r="H13809">
        <v>0</v>
      </c>
      <c r="J13809">
        <f t="shared" si="429"/>
        <v>22.643003318000023</v>
      </c>
      <c r="K13809">
        <f t="shared" si="430"/>
        <v>32.506773573798469</v>
      </c>
    </row>
    <row r="13810" spans="2:11" x14ac:dyDescent="0.25">
      <c r="B13810">
        <v>3.4523999999999999</v>
      </c>
      <c r="C13810">
        <v>-2.5232890000000001</v>
      </c>
      <c r="D13810">
        <v>-2.1710929999999999</v>
      </c>
      <c r="E13810">
        <v>0</v>
      </c>
      <c r="F13810">
        <v>0</v>
      </c>
      <c r="G13810">
        <v>0</v>
      </c>
      <c r="H13810">
        <v>0</v>
      </c>
      <c r="J13810">
        <f t="shared" ref="J13810:J13873" si="431">(B13810-B13809)*10*D13809+J13809</f>
        <v>22.638650828000024</v>
      </c>
      <c r="K13810">
        <f t="shared" ref="K13810:K13873" si="432">(B13810-B13809)*J13810+K13809</f>
        <v>32.511301303964068</v>
      </c>
    </row>
    <row r="13811" spans="2:11" x14ac:dyDescent="0.25">
      <c r="B13811">
        <v>3.4525999999999999</v>
      </c>
      <c r="C13811">
        <v>-2.522297</v>
      </c>
      <c r="D13811">
        <v>-2.1635800000000001</v>
      </c>
      <c r="E13811">
        <v>0</v>
      </c>
      <c r="F13811">
        <v>0</v>
      </c>
      <c r="G13811">
        <v>0</v>
      </c>
      <c r="H13811">
        <v>0</v>
      </c>
      <c r="J13811">
        <f t="shared" si="431"/>
        <v>22.634308642000025</v>
      </c>
      <c r="K13811">
        <f t="shared" si="432"/>
        <v>32.515828165692469</v>
      </c>
    </row>
    <row r="13812" spans="2:11" x14ac:dyDescent="0.25">
      <c r="B13812">
        <v>3.4527999999999999</v>
      </c>
      <c r="C13812">
        <v>-2.520235</v>
      </c>
      <c r="D13812">
        <v>-2.159621</v>
      </c>
      <c r="E13812">
        <v>0</v>
      </c>
      <c r="F13812">
        <v>0</v>
      </c>
      <c r="G13812">
        <v>0</v>
      </c>
      <c r="H13812">
        <v>0</v>
      </c>
      <c r="J13812">
        <f t="shared" si="431"/>
        <v>22.629981482000026</v>
      </c>
      <c r="K13812">
        <f t="shared" si="432"/>
        <v>32.52035416198887</v>
      </c>
    </row>
    <row r="13813" spans="2:11" x14ac:dyDescent="0.25">
      <c r="B13813">
        <v>3.4529999999999998</v>
      </c>
      <c r="C13813">
        <v>-2.5180069999999999</v>
      </c>
      <c r="D13813">
        <v>-2.156533</v>
      </c>
      <c r="E13813">
        <v>0</v>
      </c>
      <c r="F13813">
        <v>0</v>
      </c>
      <c r="G13813">
        <v>0</v>
      </c>
      <c r="H13813">
        <v>0</v>
      </c>
      <c r="J13813">
        <f t="shared" si="431"/>
        <v>22.625662240000025</v>
      </c>
      <c r="K13813">
        <f t="shared" si="432"/>
        <v>32.524879294436872</v>
      </c>
    </row>
    <row r="13814" spans="2:11" x14ac:dyDescent="0.25">
      <c r="B13814">
        <v>3.4531999999999998</v>
      </c>
      <c r="C13814">
        <v>-2.5158809999999998</v>
      </c>
      <c r="D13814">
        <v>-2.1549839999999998</v>
      </c>
      <c r="E13814">
        <v>0</v>
      </c>
      <c r="F13814">
        <v>0</v>
      </c>
      <c r="G13814">
        <v>0</v>
      </c>
      <c r="H13814">
        <v>0</v>
      </c>
      <c r="J13814">
        <f t="shared" si="431"/>
        <v>22.621349174000027</v>
      </c>
      <c r="K13814">
        <f t="shared" si="432"/>
        <v>32.529403564271668</v>
      </c>
    </row>
    <row r="13815" spans="2:11" x14ac:dyDescent="0.25">
      <c r="B13815">
        <v>3.4533999999999998</v>
      </c>
      <c r="C13815">
        <v>-2.5145919999999999</v>
      </c>
      <c r="D13815">
        <v>-2.1522130000000002</v>
      </c>
      <c r="E13815">
        <v>0</v>
      </c>
      <c r="F13815">
        <v>0</v>
      </c>
      <c r="G13815">
        <v>0</v>
      </c>
      <c r="H13815">
        <v>0</v>
      </c>
      <c r="J13815">
        <f t="shared" si="431"/>
        <v>22.617039206000026</v>
      </c>
      <c r="K13815">
        <f t="shared" si="432"/>
        <v>32.533926972112866</v>
      </c>
    </row>
    <row r="13816" spans="2:11" x14ac:dyDescent="0.25">
      <c r="B13816">
        <v>3.4535999999999998</v>
      </c>
      <c r="C13816">
        <v>-2.5139619999999998</v>
      </c>
      <c r="D13816">
        <v>-2.1462219999999999</v>
      </c>
      <c r="E13816">
        <v>0</v>
      </c>
      <c r="F13816">
        <v>0</v>
      </c>
      <c r="G13816">
        <v>0</v>
      </c>
      <c r="H13816">
        <v>0</v>
      </c>
      <c r="J13816">
        <f t="shared" si="431"/>
        <v>22.612734780000025</v>
      </c>
      <c r="K13816">
        <f t="shared" si="432"/>
        <v>32.538449519068863</v>
      </c>
    </row>
    <row r="13817" spans="2:11" x14ac:dyDescent="0.25">
      <c r="B13817">
        <v>3.4538000000000002</v>
      </c>
      <c r="C13817">
        <v>-2.5134050000000001</v>
      </c>
      <c r="D13817">
        <v>-2.1399659999999998</v>
      </c>
      <c r="E13817">
        <v>0</v>
      </c>
      <c r="F13817">
        <v>0</v>
      </c>
      <c r="G13817">
        <v>0</v>
      </c>
      <c r="H13817">
        <v>0</v>
      </c>
      <c r="J13817">
        <f t="shared" si="431"/>
        <v>22.608442336000017</v>
      </c>
      <c r="K13817">
        <f t="shared" si="432"/>
        <v>32.54297120753607</v>
      </c>
    </row>
    <row r="13818" spans="2:11" x14ac:dyDescent="0.25">
      <c r="B13818">
        <v>3.4540000000000002</v>
      </c>
      <c r="C13818">
        <v>-2.5121570000000002</v>
      </c>
      <c r="D13818">
        <v>-2.1330070000000001</v>
      </c>
      <c r="E13818">
        <v>0</v>
      </c>
      <c r="F13818">
        <v>0</v>
      </c>
      <c r="G13818">
        <v>0</v>
      </c>
      <c r="H13818">
        <v>0</v>
      </c>
      <c r="J13818">
        <f t="shared" si="431"/>
        <v>22.604162404000018</v>
      </c>
      <c r="K13818">
        <f t="shared" si="432"/>
        <v>32.54749204001687</v>
      </c>
    </row>
    <row r="13819" spans="2:11" x14ac:dyDescent="0.25">
      <c r="B13819">
        <v>3.4542000000000002</v>
      </c>
      <c r="C13819">
        <v>-2.5101010000000001</v>
      </c>
      <c r="D13819">
        <v>-2.1302859999999999</v>
      </c>
      <c r="E13819">
        <v>0</v>
      </c>
      <c r="F13819">
        <v>0</v>
      </c>
      <c r="G13819">
        <v>0</v>
      </c>
      <c r="H13819">
        <v>0</v>
      </c>
      <c r="J13819">
        <f t="shared" si="431"/>
        <v>22.599896390000019</v>
      </c>
      <c r="K13819">
        <f t="shared" si="432"/>
        <v>32.552012019294871</v>
      </c>
    </row>
    <row r="13820" spans="2:11" x14ac:dyDescent="0.25">
      <c r="B13820">
        <v>3.4544000000000001</v>
      </c>
      <c r="C13820">
        <v>-2.5079539999999998</v>
      </c>
      <c r="D13820">
        <v>-2.1270310000000001</v>
      </c>
      <c r="E13820">
        <v>0</v>
      </c>
      <c r="F13820">
        <v>0</v>
      </c>
      <c r="G13820">
        <v>0</v>
      </c>
      <c r="H13820">
        <v>0</v>
      </c>
      <c r="J13820">
        <f t="shared" si="431"/>
        <v>22.595635818000019</v>
      </c>
      <c r="K13820">
        <f t="shared" si="432"/>
        <v>32.556531146458468</v>
      </c>
    </row>
    <row r="13821" spans="2:11" x14ac:dyDescent="0.25">
      <c r="B13821">
        <v>3.4546000000000001</v>
      </c>
      <c r="C13821">
        <v>-2.5062039999999999</v>
      </c>
      <c r="D13821">
        <v>-2.1260479999999999</v>
      </c>
      <c r="E13821">
        <v>0</v>
      </c>
      <c r="F13821">
        <v>0</v>
      </c>
      <c r="G13821">
        <v>0</v>
      </c>
      <c r="H13821">
        <v>0</v>
      </c>
      <c r="J13821">
        <f t="shared" si="431"/>
        <v>22.591381756000018</v>
      </c>
      <c r="K13821">
        <f t="shared" si="432"/>
        <v>32.561049422809667</v>
      </c>
    </row>
    <row r="13822" spans="2:11" x14ac:dyDescent="0.25">
      <c r="B13822">
        <v>3.4548000000000001</v>
      </c>
      <c r="C13822">
        <v>-2.505487</v>
      </c>
      <c r="D13822">
        <v>-2.1215030000000001</v>
      </c>
      <c r="E13822">
        <v>0</v>
      </c>
      <c r="F13822">
        <v>0</v>
      </c>
      <c r="G13822">
        <v>0</v>
      </c>
      <c r="H13822">
        <v>0</v>
      </c>
      <c r="J13822">
        <f t="shared" si="431"/>
        <v>22.58712966000002</v>
      </c>
      <c r="K13822">
        <f t="shared" si="432"/>
        <v>32.565566848741668</v>
      </c>
    </row>
    <row r="13823" spans="2:11" x14ac:dyDescent="0.25">
      <c r="B13823">
        <v>3.4550000000000001</v>
      </c>
      <c r="C13823">
        <v>-2.5049090000000001</v>
      </c>
      <c r="D13823">
        <v>-2.1160130000000001</v>
      </c>
      <c r="E13823">
        <v>0</v>
      </c>
      <c r="F13823">
        <v>0</v>
      </c>
      <c r="G13823">
        <v>0</v>
      </c>
      <c r="H13823">
        <v>0</v>
      </c>
      <c r="J13823">
        <f t="shared" si="431"/>
        <v>22.582886654000021</v>
      </c>
      <c r="K13823">
        <f t="shared" si="432"/>
        <v>32.570083426072465</v>
      </c>
    </row>
    <row r="13824" spans="2:11" x14ac:dyDescent="0.25">
      <c r="B13824">
        <v>3.4552</v>
      </c>
      <c r="C13824">
        <v>-2.5042179999999998</v>
      </c>
      <c r="D13824">
        <v>-2.1092770000000001</v>
      </c>
      <c r="E13824">
        <v>0</v>
      </c>
      <c r="F13824">
        <v>0</v>
      </c>
      <c r="G13824">
        <v>0</v>
      </c>
      <c r="H13824">
        <v>0</v>
      </c>
      <c r="J13824">
        <f t="shared" si="431"/>
        <v>22.57865462800002</v>
      </c>
      <c r="K13824">
        <f t="shared" si="432"/>
        <v>32.574599156998062</v>
      </c>
    </row>
    <row r="13825" spans="2:11" x14ac:dyDescent="0.25">
      <c r="B13825">
        <v>3.4554</v>
      </c>
      <c r="C13825">
        <v>-2.5026899999999999</v>
      </c>
      <c r="D13825">
        <v>-2.1037870000000001</v>
      </c>
      <c r="E13825">
        <v>0</v>
      </c>
      <c r="F13825">
        <v>0</v>
      </c>
      <c r="G13825">
        <v>0</v>
      </c>
      <c r="H13825">
        <v>0</v>
      </c>
      <c r="J13825">
        <f t="shared" si="431"/>
        <v>22.574436074000019</v>
      </c>
      <c r="K13825">
        <f t="shared" si="432"/>
        <v>32.579114044212858</v>
      </c>
    </row>
    <row r="13826" spans="2:11" x14ac:dyDescent="0.25">
      <c r="B13826">
        <v>3.4556</v>
      </c>
      <c r="C13826">
        <v>-2.5005959999999998</v>
      </c>
      <c r="D13826">
        <v>-2.101051</v>
      </c>
      <c r="E13826">
        <v>0</v>
      </c>
      <c r="F13826">
        <v>0</v>
      </c>
      <c r="G13826">
        <v>0</v>
      </c>
      <c r="H13826">
        <v>0</v>
      </c>
      <c r="J13826">
        <f t="shared" si="431"/>
        <v>22.57022850000002</v>
      </c>
      <c r="K13826">
        <f t="shared" si="432"/>
        <v>32.583628089912857</v>
      </c>
    </row>
    <row r="13827" spans="2:11" x14ac:dyDescent="0.25">
      <c r="B13827">
        <v>3.4558</v>
      </c>
      <c r="C13827">
        <v>-2.4985050000000002</v>
      </c>
      <c r="D13827">
        <v>-2.0989659999999999</v>
      </c>
      <c r="E13827">
        <v>0</v>
      </c>
      <c r="F13827">
        <v>0</v>
      </c>
      <c r="G13827">
        <v>0</v>
      </c>
      <c r="H13827">
        <v>0</v>
      </c>
      <c r="J13827">
        <f t="shared" si="431"/>
        <v>22.56602639800002</v>
      </c>
      <c r="K13827">
        <f t="shared" si="432"/>
        <v>32.588141295192457</v>
      </c>
    </row>
    <row r="13828" spans="2:11" x14ac:dyDescent="0.25">
      <c r="B13828">
        <v>3.456</v>
      </c>
      <c r="C13828">
        <v>-2.496915</v>
      </c>
      <c r="D13828">
        <v>-2.097772</v>
      </c>
      <c r="E13828">
        <v>0</v>
      </c>
      <c r="F13828">
        <v>0</v>
      </c>
      <c r="G13828">
        <v>0</v>
      </c>
      <c r="H13828">
        <v>0</v>
      </c>
      <c r="J13828">
        <f t="shared" si="431"/>
        <v>22.561828466000019</v>
      </c>
      <c r="K13828">
        <f t="shared" si="432"/>
        <v>32.592653660885659</v>
      </c>
    </row>
    <row r="13829" spans="2:11" x14ac:dyDescent="0.25">
      <c r="B13829">
        <v>3.4561999999999999</v>
      </c>
      <c r="C13829">
        <v>-2.4961799999999998</v>
      </c>
      <c r="D13829">
        <v>-2.09213</v>
      </c>
      <c r="E13829">
        <v>0</v>
      </c>
      <c r="F13829">
        <v>0</v>
      </c>
      <c r="G13829">
        <v>0</v>
      </c>
      <c r="H13829">
        <v>0</v>
      </c>
      <c r="J13829">
        <f t="shared" si="431"/>
        <v>22.557632922000021</v>
      </c>
      <c r="K13829">
        <f t="shared" si="432"/>
        <v>32.597165187470061</v>
      </c>
    </row>
    <row r="13830" spans="2:11" x14ac:dyDescent="0.25">
      <c r="B13830">
        <v>3.4563999999999999</v>
      </c>
      <c r="C13830">
        <v>-2.4955530000000001</v>
      </c>
      <c r="D13830">
        <v>-2.0871240000000002</v>
      </c>
      <c r="E13830">
        <v>0</v>
      </c>
      <c r="F13830">
        <v>0</v>
      </c>
      <c r="G13830">
        <v>0</v>
      </c>
      <c r="H13830">
        <v>0</v>
      </c>
      <c r="J13830">
        <f t="shared" si="431"/>
        <v>22.553448662000022</v>
      </c>
      <c r="K13830">
        <f t="shared" si="432"/>
        <v>32.60167587720246</v>
      </c>
    </row>
    <row r="13831" spans="2:11" x14ac:dyDescent="0.25">
      <c r="B13831">
        <v>3.4565999999999999</v>
      </c>
      <c r="C13831">
        <v>-2.4947720000000002</v>
      </c>
      <c r="D13831">
        <v>-2.0798489999999998</v>
      </c>
      <c r="E13831">
        <v>0</v>
      </c>
      <c r="F13831">
        <v>0</v>
      </c>
      <c r="G13831">
        <v>0</v>
      </c>
      <c r="H13831">
        <v>0</v>
      </c>
      <c r="J13831">
        <f t="shared" si="431"/>
        <v>22.549274414000024</v>
      </c>
      <c r="K13831">
        <f t="shared" si="432"/>
        <v>32.606185732085258</v>
      </c>
    </row>
    <row r="13832" spans="2:11" x14ac:dyDescent="0.25">
      <c r="B13832">
        <v>3.4567999999999999</v>
      </c>
      <c r="C13832">
        <v>-2.4928590000000002</v>
      </c>
      <c r="D13832">
        <v>-2.0759129999999999</v>
      </c>
      <c r="E13832">
        <v>0</v>
      </c>
      <c r="F13832">
        <v>0</v>
      </c>
      <c r="G13832">
        <v>0</v>
      </c>
      <c r="H13832">
        <v>0</v>
      </c>
      <c r="J13832">
        <f t="shared" si="431"/>
        <v>22.545114716000025</v>
      </c>
      <c r="K13832">
        <f t="shared" si="432"/>
        <v>32.610694755028454</v>
      </c>
    </row>
    <row r="13833" spans="2:11" x14ac:dyDescent="0.25">
      <c r="B13833">
        <v>3.4569999999999999</v>
      </c>
      <c r="C13833">
        <v>-2.4905780000000002</v>
      </c>
      <c r="D13833">
        <v>-2.07308</v>
      </c>
      <c r="E13833">
        <v>0</v>
      </c>
      <c r="F13833">
        <v>0</v>
      </c>
      <c r="G13833">
        <v>0</v>
      </c>
      <c r="H13833">
        <v>0</v>
      </c>
      <c r="J13833">
        <f t="shared" si="431"/>
        <v>22.540962890000024</v>
      </c>
      <c r="K13833">
        <f t="shared" si="432"/>
        <v>32.615202947606456</v>
      </c>
    </row>
    <row r="13834" spans="2:11" x14ac:dyDescent="0.25">
      <c r="B13834">
        <v>3.4571999999999998</v>
      </c>
      <c r="C13834">
        <v>-2.4884279999999999</v>
      </c>
      <c r="D13834">
        <v>-2.0717780000000001</v>
      </c>
      <c r="E13834">
        <v>0</v>
      </c>
      <c r="F13834">
        <v>0</v>
      </c>
      <c r="G13834">
        <v>0</v>
      </c>
      <c r="H13834">
        <v>0</v>
      </c>
      <c r="J13834">
        <f t="shared" si="431"/>
        <v>22.536816730000023</v>
      </c>
      <c r="K13834">
        <f t="shared" si="432"/>
        <v>32.619710310952456</v>
      </c>
    </row>
    <row r="13835" spans="2:11" x14ac:dyDescent="0.25">
      <c r="B13835">
        <v>3.4573999999999998</v>
      </c>
      <c r="C13835">
        <v>-2.4873780000000001</v>
      </c>
      <c r="D13835">
        <v>-2.0690360000000001</v>
      </c>
      <c r="E13835">
        <v>0</v>
      </c>
      <c r="F13835">
        <v>0</v>
      </c>
      <c r="G13835">
        <v>0</v>
      </c>
      <c r="H13835">
        <v>0</v>
      </c>
      <c r="J13835">
        <f t="shared" si="431"/>
        <v>22.532673174000024</v>
      </c>
      <c r="K13835">
        <f t="shared" si="432"/>
        <v>32.624216845587256</v>
      </c>
    </row>
    <row r="13836" spans="2:11" x14ac:dyDescent="0.25">
      <c r="B13836">
        <v>3.4575999999999998</v>
      </c>
      <c r="C13836">
        <v>-2.4867110000000001</v>
      </c>
      <c r="D13836">
        <v>-2.0634610000000002</v>
      </c>
      <c r="E13836">
        <v>0</v>
      </c>
      <c r="F13836">
        <v>0</v>
      </c>
      <c r="G13836">
        <v>0</v>
      </c>
      <c r="H13836">
        <v>0</v>
      </c>
      <c r="J13836">
        <f t="shared" si="431"/>
        <v>22.528535102000024</v>
      </c>
      <c r="K13836">
        <f t="shared" si="432"/>
        <v>32.628722552607655</v>
      </c>
    </row>
    <row r="13837" spans="2:11" x14ac:dyDescent="0.25">
      <c r="B13837">
        <v>3.4578000000000002</v>
      </c>
      <c r="C13837">
        <v>-2.4861300000000002</v>
      </c>
      <c r="D13837">
        <v>-2.0574409999999999</v>
      </c>
      <c r="E13837">
        <v>0</v>
      </c>
      <c r="F13837">
        <v>0</v>
      </c>
      <c r="G13837">
        <v>0</v>
      </c>
      <c r="H13837">
        <v>0</v>
      </c>
      <c r="J13837">
        <f t="shared" si="431"/>
        <v>22.524408180000016</v>
      </c>
      <c r="K13837">
        <f t="shared" si="432"/>
        <v>32.633227434243665</v>
      </c>
    </row>
    <row r="13838" spans="2:11" x14ac:dyDescent="0.25">
      <c r="B13838">
        <v>3.4580000000000002</v>
      </c>
      <c r="C13838">
        <v>-2.4847950000000001</v>
      </c>
      <c r="D13838">
        <v>-2.0506489999999999</v>
      </c>
      <c r="E13838">
        <v>0</v>
      </c>
      <c r="F13838">
        <v>0</v>
      </c>
      <c r="G13838">
        <v>0</v>
      </c>
      <c r="H13838">
        <v>0</v>
      </c>
      <c r="J13838">
        <f t="shared" si="431"/>
        <v>22.520293298000016</v>
      </c>
      <c r="K13838">
        <f t="shared" si="432"/>
        <v>32.637731492903264</v>
      </c>
    </row>
    <row r="13839" spans="2:11" x14ac:dyDescent="0.25">
      <c r="B13839">
        <v>3.4582000000000002</v>
      </c>
      <c r="C13839">
        <v>-2.482666</v>
      </c>
      <c r="D13839">
        <v>-2.0479569999999998</v>
      </c>
      <c r="E13839">
        <v>0</v>
      </c>
      <c r="F13839">
        <v>0</v>
      </c>
      <c r="G13839">
        <v>0</v>
      </c>
      <c r="H13839">
        <v>0</v>
      </c>
      <c r="J13839">
        <f t="shared" si="431"/>
        <v>22.516192000000018</v>
      </c>
      <c r="K13839">
        <f t="shared" si="432"/>
        <v>32.642234731303262</v>
      </c>
    </row>
    <row r="13840" spans="2:11" x14ac:dyDescent="0.25">
      <c r="B13840">
        <v>3.4584000000000001</v>
      </c>
      <c r="C13840">
        <v>-2.4805190000000001</v>
      </c>
      <c r="D13840">
        <v>-2.0451440000000001</v>
      </c>
      <c r="E13840">
        <v>0</v>
      </c>
      <c r="F13840">
        <v>0</v>
      </c>
      <c r="G13840">
        <v>0</v>
      </c>
      <c r="H13840">
        <v>0</v>
      </c>
      <c r="J13840">
        <f t="shared" si="431"/>
        <v>22.512096086000017</v>
      </c>
      <c r="K13840">
        <f t="shared" si="432"/>
        <v>32.646737150520458</v>
      </c>
    </row>
    <row r="13841" spans="2:11" x14ac:dyDescent="0.25">
      <c r="B13841">
        <v>3.4586000000000001</v>
      </c>
      <c r="C13841">
        <v>-2.4786579999999998</v>
      </c>
      <c r="D13841">
        <v>-2.044502</v>
      </c>
      <c r="E13841">
        <v>0</v>
      </c>
      <c r="F13841">
        <v>0</v>
      </c>
      <c r="G13841">
        <v>0</v>
      </c>
      <c r="H13841">
        <v>0</v>
      </c>
      <c r="J13841">
        <f t="shared" si="431"/>
        <v>22.508005798000017</v>
      </c>
      <c r="K13841">
        <f t="shared" si="432"/>
        <v>32.651238751680054</v>
      </c>
    </row>
    <row r="13842" spans="2:11" x14ac:dyDescent="0.25">
      <c r="B13842">
        <v>3.4588000000000001</v>
      </c>
      <c r="C13842">
        <v>-2.4777659999999999</v>
      </c>
      <c r="D13842">
        <v>-2.0402119999999999</v>
      </c>
      <c r="E13842">
        <v>0</v>
      </c>
      <c r="F13842">
        <v>0</v>
      </c>
      <c r="G13842">
        <v>0</v>
      </c>
      <c r="H13842">
        <v>0</v>
      </c>
      <c r="J13842">
        <f t="shared" si="431"/>
        <v>22.503916794000016</v>
      </c>
      <c r="K13842">
        <f t="shared" si="432"/>
        <v>32.655739535038855</v>
      </c>
    </row>
    <row r="13843" spans="2:11" x14ac:dyDescent="0.25">
      <c r="B13843">
        <v>3.4590000000000001</v>
      </c>
      <c r="C13843">
        <v>-2.4769549999999998</v>
      </c>
      <c r="D13843">
        <v>-2.0351270000000001</v>
      </c>
      <c r="E13843">
        <v>0</v>
      </c>
      <c r="F13843">
        <v>0</v>
      </c>
      <c r="G13843">
        <v>0</v>
      </c>
      <c r="H13843">
        <v>0</v>
      </c>
      <c r="J13843">
        <f t="shared" si="431"/>
        <v>22.499836370000018</v>
      </c>
      <c r="K13843">
        <f t="shared" si="432"/>
        <v>32.660239502312855</v>
      </c>
    </row>
    <row r="13844" spans="2:11" x14ac:dyDescent="0.25">
      <c r="B13844">
        <v>3.4592000000000001</v>
      </c>
      <c r="C13844">
        <v>-2.476229</v>
      </c>
      <c r="D13844">
        <v>-2.02874</v>
      </c>
      <c r="E13844">
        <v>0</v>
      </c>
      <c r="F13844">
        <v>0</v>
      </c>
      <c r="G13844">
        <v>0</v>
      </c>
      <c r="H13844">
        <v>0</v>
      </c>
      <c r="J13844">
        <f t="shared" si="431"/>
        <v>22.49576611600002</v>
      </c>
      <c r="K13844">
        <f t="shared" si="432"/>
        <v>32.664738655536055</v>
      </c>
    </row>
    <row r="13845" spans="2:11" x14ac:dyDescent="0.25">
      <c r="B13845">
        <v>3.4594</v>
      </c>
      <c r="C13845">
        <v>-2.4746389999999998</v>
      </c>
      <c r="D13845">
        <v>-2.0236869999999998</v>
      </c>
      <c r="E13845">
        <v>0</v>
      </c>
      <c r="F13845">
        <v>0</v>
      </c>
      <c r="G13845">
        <v>0</v>
      </c>
      <c r="H13845">
        <v>0</v>
      </c>
      <c r="J13845">
        <f t="shared" si="431"/>
        <v>22.49170863600002</v>
      </c>
      <c r="K13845">
        <f t="shared" si="432"/>
        <v>32.669236997263255</v>
      </c>
    </row>
    <row r="13846" spans="2:11" x14ac:dyDescent="0.25">
      <c r="B13846">
        <v>3.4596</v>
      </c>
      <c r="C13846">
        <v>-2.4724460000000001</v>
      </c>
      <c r="D13846">
        <v>-2.0214430000000001</v>
      </c>
      <c r="E13846">
        <v>0</v>
      </c>
      <c r="F13846">
        <v>0</v>
      </c>
      <c r="G13846">
        <v>0</v>
      </c>
      <c r="H13846">
        <v>0</v>
      </c>
      <c r="J13846">
        <f t="shared" si="431"/>
        <v>22.487661262000021</v>
      </c>
      <c r="K13846">
        <f t="shared" si="432"/>
        <v>32.673734529515656</v>
      </c>
    </row>
    <row r="13847" spans="2:11" x14ac:dyDescent="0.25">
      <c r="B13847">
        <v>3.4598</v>
      </c>
      <c r="C13847">
        <v>-2.470148</v>
      </c>
      <c r="D13847">
        <v>-2.0197340000000001</v>
      </c>
      <c r="E13847">
        <v>0</v>
      </c>
      <c r="F13847">
        <v>0</v>
      </c>
      <c r="G13847">
        <v>0</v>
      </c>
      <c r="H13847">
        <v>0</v>
      </c>
      <c r="J13847">
        <f t="shared" si="431"/>
        <v>22.48361837600002</v>
      </c>
      <c r="K13847">
        <f t="shared" si="432"/>
        <v>32.678231253190859</v>
      </c>
    </row>
    <row r="13848" spans="2:11" x14ac:dyDescent="0.25">
      <c r="B13848">
        <v>3.46</v>
      </c>
      <c r="C13848">
        <v>-2.468623</v>
      </c>
      <c r="D13848">
        <v>-2.0187659999999998</v>
      </c>
      <c r="E13848">
        <v>0</v>
      </c>
      <c r="F13848">
        <v>0</v>
      </c>
      <c r="G13848">
        <v>0</v>
      </c>
      <c r="H13848">
        <v>0</v>
      </c>
      <c r="J13848">
        <f t="shared" si="431"/>
        <v>22.479578908000022</v>
      </c>
      <c r="K13848">
        <f t="shared" si="432"/>
        <v>32.682727168972455</v>
      </c>
    </row>
    <row r="13849" spans="2:11" x14ac:dyDescent="0.25">
      <c r="B13849">
        <v>3.4601999999999999</v>
      </c>
      <c r="C13849">
        <v>-2.4679700000000002</v>
      </c>
      <c r="D13849">
        <v>-2.0134639999999999</v>
      </c>
      <c r="E13849">
        <v>0</v>
      </c>
      <c r="F13849">
        <v>0</v>
      </c>
      <c r="G13849">
        <v>0</v>
      </c>
      <c r="H13849">
        <v>0</v>
      </c>
      <c r="J13849">
        <f t="shared" si="431"/>
        <v>22.475541376000024</v>
      </c>
      <c r="K13849">
        <f t="shared" si="432"/>
        <v>32.687222277247656</v>
      </c>
    </row>
    <row r="13850" spans="2:11" x14ac:dyDescent="0.25">
      <c r="B13850">
        <v>3.4603999999999999</v>
      </c>
      <c r="C13850">
        <v>-2.4673919999999998</v>
      </c>
      <c r="D13850">
        <v>-2.0087950000000001</v>
      </c>
      <c r="E13850">
        <v>0</v>
      </c>
      <c r="F13850">
        <v>0</v>
      </c>
      <c r="G13850">
        <v>0</v>
      </c>
      <c r="H13850">
        <v>0</v>
      </c>
      <c r="J13850">
        <f t="shared" si="431"/>
        <v>22.471514448000026</v>
      </c>
      <c r="K13850">
        <f t="shared" si="432"/>
        <v>32.691716580137253</v>
      </c>
    </row>
    <row r="13851" spans="2:11" x14ac:dyDescent="0.25">
      <c r="B13851">
        <v>3.4605999999999999</v>
      </c>
      <c r="C13851">
        <v>-2.466634</v>
      </c>
      <c r="D13851">
        <v>-2.0018600000000002</v>
      </c>
      <c r="E13851">
        <v>0</v>
      </c>
      <c r="F13851">
        <v>0</v>
      </c>
      <c r="G13851">
        <v>0</v>
      </c>
      <c r="H13851">
        <v>0</v>
      </c>
      <c r="J13851">
        <f t="shared" si="431"/>
        <v>22.467496858000025</v>
      </c>
      <c r="K13851">
        <f t="shared" si="432"/>
        <v>32.696210079508852</v>
      </c>
    </row>
    <row r="13852" spans="2:11" x14ac:dyDescent="0.25">
      <c r="B13852">
        <v>3.4607999999999999</v>
      </c>
      <c r="C13852">
        <v>-2.464791</v>
      </c>
      <c r="D13852">
        <v>-1.9983519999999999</v>
      </c>
      <c r="E13852">
        <v>0</v>
      </c>
      <c r="F13852">
        <v>0</v>
      </c>
      <c r="G13852">
        <v>0</v>
      </c>
      <c r="H13852">
        <v>0</v>
      </c>
      <c r="J13852">
        <f t="shared" si="431"/>
        <v>22.463493138000025</v>
      </c>
      <c r="K13852">
        <f t="shared" si="432"/>
        <v>32.700702778136453</v>
      </c>
    </row>
    <row r="13853" spans="2:11" x14ac:dyDescent="0.25">
      <c r="B13853">
        <v>3.4609999999999999</v>
      </c>
      <c r="C13853">
        <v>-2.4626790000000001</v>
      </c>
      <c r="D13853">
        <v>-1.995681</v>
      </c>
      <c r="E13853">
        <v>0</v>
      </c>
      <c r="F13853">
        <v>0</v>
      </c>
      <c r="G13853">
        <v>0</v>
      </c>
      <c r="H13853">
        <v>0</v>
      </c>
      <c r="J13853">
        <f t="shared" si="431"/>
        <v>22.459496434000027</v>
      </c>
      <c r="K13853">
        <f t="shared" si="432"/>
        <v>32.70519467742325</v>
      </c>
    </row>
    <row r="13854" spans="2:11" x14ac:dyDescent="0.25">
      <c r="B13854">
        <v>3.4611999999999998</v>
      </c>
      <c r="C13854">
        <v>-2.4606520000000001</v>
      </c>
      <c r="D13854">
        <v>-1.9944550000000001</v>
      </c>
      <c r="E13854">
        <v>0</v>
      </c>
      <c r="F13854">
        <v>0</v>
      </c>
      <c r="G13854">
        <v>0</v>
      </c>
      <c r="H13854">
        <v>0</v>
      </c>
      <c r="J13854">
        <f t="shared" si="431"/>
        <v>22.455505072000026</v>
      </c>
      <c r="K13854">
        <f t="shared" si="432"/>
        <v>32.709685778437652</v>
      </c>
    </row>
    <row r="13855" spans="2:11" x14ac:dyDescent="0.25">
      <c r="B13855">
        <v>3.4613999999999998</v>
      </c>
      <c r="C13855">
        <v>-2.4597009999999999</v>
      </c>
      <c r="D13855">
        <v>-1.992191</v>
      </c>
      <c r="E13855">
        <v>0</v>
      </c>
      <c r="F13855">
        <v>0</v>
      </c>
      <c r="G13855">
        <v>0</v>
      </c>
      <c r="H13855">
        <v>0</v>
      </c>
      <c r="J13855">
        <f t="shared" si="431"/>
        <v>22.451516162000026</v>
      </c>
      <c r="K13855">
        <f t="shared" si="432"/>
        <v>32.714176081670054</v>
      </c>
    </row>
    <row r="13856" spans="2:11" x14ac:dyDescent="0.25">
      <c r="B13856">
        <v>3.4615999999999998</v>
      </c>
      <c r="C13856">
        <v>-2.4592900000000002</v>
      </c>
      <c r="D13856">
        <v>-1.9865600000000001</v>
      </c>
      <c r="E13856">
        <v>0</v>
      </c>
      <c r="F13856">
        <v>0</v>
      </c>
      <c r="G13856">
        <v>0</v>
      </c>
      <c r="H13856">
        <v>0</v>
      </c>
      <c r="J13856">
        <f t="shared" si="431"/>
        <v>22.447531780000027</v>
      </c>
      <c r="K13856">
        <f t="shared" si="432"/>
        <v>32.718665588026056</v>
      </c>
    </row>
    <row r="13857" spans="2:11" x14ac:dyDescent="0.25">
      <c r="B13857">
        <v>3.4618000000000002</v>
      </c>
      <c r="C13857">
        <v>-2.45892</v>
      </c>
      <c r="D13857">
        <v>-1.9805600000000001</v>
      </c>
      <c r="E13857">
        <v>0</v>
      </c>
      <c r="F13857">
        <v>0</v>
      </c>
      <c r="G13857">
        <v>0</v>
      </c>
      <c r="H13857">
        <v>0</v>
      </c>
      <c r="J13857">
        <f t="shared" si="431"/>
        <v>22.443558660000019</v>
      </c>
      <c r="K13857">
        <f t="shared" si="432"/>
        <v>32.723154299758065</v>
      </c>
    </row>
    <row r="13858" spans="2:11" x14ac:dyDescent="0.25">
      <c r="B13858">
        <v>3.4620000000000002</v>
      </c>
      <c r="C13858">
        <v>-2.4578730000000002</v>
      </c>
      <c r="D13858">
        <v>-1.973859</v>
      </c>
      <c r="E13858">
        <v>0</v>
      </c>
      <c r="F13858">
        <v>0</v>
      </c>
      <c r="G13858">
        <v>0</v>
      </c>
      <c r="H13858">
        <v>0</v>
      </c>
      <c r="J13858">
        <f t="shared" si="431"/>
        <v>22.439597540000019</v>
      </c>
      <c r="K13858">
        <f t="shared" si="432"/>
        <v>32.727642219266066</v>
      </c>
    </row>
    <row r="13859" spans="2:11" x14ac:dyDescent="0.25">
      <c r="B13859">
        <v>3.4622000000000002</v>
      </c>
      <c r="C13859">
        <v>-2.4560270000000002</v>
      </c>
      <c r="D13859">
        <v>-1.9712460000000001</v>
      </c>
      <c r="E13859">
        <v>0</v>
      </c>
      <c r="F13859">
        <v>0</v>
      </c>
      <c r="G13859">
        <v>0</v>
      </c>
      <c r="H13859">
        <v>0</v>
      </c>
      <c r="J13859">
        <f t="shared" si="431"/>
        <v>22.43564982200002</v>
      </c>
      <c r="K13859">
        <f t="shared" si="432"/>
        <v>32.732129349230469</v>
      </c>
    </row>
    <row r="13860" spans="2:11" x14ac:dyDescent="0.25">
      <c r="B13860">
        <v>3.4624000000000001</v>
      </c>
      <c r="C13860">
        <v>-2.4540320000000002</v>
      </c>
      <c r="D13860">
        <v>-1.968302</v>
      </c>
      <c r="E13860">
        <v>0</v>
      </c>
      <c r="F13860">
        <v>0</v>
      </c>
      <c r="G13860">
        <v>0</v>
      </c>
      <c r="H13860">
        <v>0</v>
      </c>
      <c r="J13860">
        <f t="shared" si="431"/>
        <v>22.43170733000002</v>
      </c>
      <c r="K13860">
        <f t="shared" si="432"/>
        <v>32.736615690696468</v>
      </c>
    </row>
    <row r="13861" spans="2:11" x14ac:dyDescent="0.25">
      <c r="B13861">
        <v>3.4626000000000001</v>
      </c>
      <c r="C13861">
        <v>-2.4524599999999999</v>
      </c>
      <c r="D13861">
        <v>-1.967598</v>
      </c>
      <c r="E13861">
        <v>0</v>
      </c>
      <c r="F13861">
        <v>0</v>
      </c>
      <c r="G13861">
        <v>0</v>
      </c>
      <c r="H13861">
        <v>0</v>
      </c>
      <c r="J13861">
        <f t="shared" si="431"/>
        <v>22.42777072600002</v>
      </c>
      <c r="K13861">
        <f t="shared" si="432"/>
        <v>32.741101244841666</v>
      </c>
    </row>
    <row r="13862" spans="2:11" x14ac:dyDescent="0.25">
      <c r="B13862">
        <v>3.4628000000000001</v>
      </c>
      <c r="C13862">
        <v>-2.4517799999999998</v>
      </c>
      <c r="D13862">
        <v>-1.9633700000000001</v>
      </c>
      <c r="E13862">
        <v>0</v>
      </c>
      <c r="F13862">
        <v>0</v>
      </c>
      <c r="G13862">
        <v>0</v>
      </c>
      <c r="H13862">
        <v>0</v>
      </c>
      <c r="J13862">
        <f t="shared" si="431"/>
        <v>22.423835530000019</v>
      </c>
      <c r="K13862">
        <f t="shared" si="432"/>
        <v>32.745586011947665</v>
      </c>
    </row>
    <row r="13863" spans="2:11" x14ac:dyDescent="0.25">
      <c r="B13863">
        <v>3.4630000000000001</v>
      </c>
      <c r="C13863">
        <v>-2.4513660000000002</v>
      </c>
      <c r="D13863">
        <v>-1.958267</v>
      </c>
      <c r="E13863">
        <v>0</v>
      </c>
      <c r="F13863">
        <v>0</v>
      </c>
      <c r="G13863">
        <v>0</v>
      </c>
      <c r="H13863">
        <v>0</v>
      </c>
      <c r="J13863">
        <f t="shared" si="431"/>
        <v>22.419908790000019</v>
      </c>
      <c r="K13863">
        <f t="shared" si="432"/>
        <v>32.750069993705665</v>
      </c>
    </row>
    <row r="13864" spans="2:11" x14ac:dyDescent="0.25">
      <c r="B13864">
        <v>3.4632000000000001</v>
      </c>
      <c r="C13864">
        <v>-2.4507270000000001</v>
      </c>
      <c r="D13864">
        <v>-1.951924</v>
      </c>
      <c r="E13864">
        <v>0</v>
      </c>
      <c r="F13864">
        <v>0</v>
      </c>
      <c r="G13864">
        <v>0</v>
      </c>
      <c r="H13864">
        <v>0</v>
      </c>
      <c r="J13864">
        <f t="shared" si="431"/>
        <v>22.41599225600002</v>
      </c>
      <c r="K13864">
        <f t="shared" si="432"/>
        <v>32.754553192156862</v>
      </c>
    </row>
    <row r="13865" spans="2:11" x14ac:dyDescent="0.25">
      <c r="B13865">
        <v>3.4634</v>
      </c>
      <c r="C13865">
        <v>-2.4491670000000001</v>
      </c>
      <c r="D13865">
        <v>-1.9465570000000001</v>
      </c>
      <c r="E13865">
        <v>0</v>
      </c>
      <c r="F13865">
        <v>0</v>
      </c>
      <c r="G13865">
        <v>0</v>
      </c>
      <c r="H13865">
        <v>0</v>
      </c>
      <c r="J13865">
        <f t="shared" si="431"/>
        <v>22.41208840800002</v>
      </c>
      <c r="K13865">
        <f t="shared" si="432"/>
        <v>32.759035609838463</v>
      </c>
    </row>
    <row r="13866" spans="2:11" x14ac:dyDescent="0.25">
      <c r="B13866">
        <v>3.4636</v>
      </c>
      <c r="C13866">
        <v>-2.447149</v>
      </c>
      <c r="D13866">
        <v>-1.9442839999999999</v>
      </c>
      <c r="E13866">
        <v>0</v>
      </c>
      <c r="F13866">
        <v>0</v>
      </c>
      <c r="G13866">
        <v>0</v>
      </c>
      <c r="H13866">
        <v>0</v>
      </c>
      <c r="J13866">
        <f t="shared" si="431"/>
        <v>22.40819529400002</v>
      </c>
      <c r="K13866">
        <f t="shared" si="432"/>
        <v>32.763517248897266</v>
      </c>
    </row>
    <row r="13867" spans="2:11" x14ac:dyDescent="0.25">
      <c r="B13867">
        <v>3.4638</v>
      </c>
      <c r="C13867">
        <v>-2.4450370000000001</v>
      </c>
      <c r="D13867">
        <v>-1.9425950000000001</v>
      </c>
      <c r="E13867">
        <v>0</v>
      </c>
      <c r="F13867">
        <v>0</v>
      </c>
      <c r="G13867">
        <v>0</v>
      </c>
      <c r="H13867">
        <v>0</v>
      </c>
      <c r="J13867">
        <f t="shared" si="431"/>
        <v>22.404306726000019</v>
      </c>
      <c r="K13867">
        <f t="shared" si="432"/>
        <v>32.767998110242466</v>
      </c>
    </row>
    <row r="13868" spans="2:11" x14ac:dyDescent="0.25">
      <c r="B13868">
        <v>3.464</v>
      </c>
      <c r="C13868">
        <v>-2.4433579999999999</v>
      </c>
      <c r="D13868">
        <v>-1.9417359999999999</v>
      </c>
      <c r="E13868">
        <v>0</v>
      </c>
      <c r="F13868">
        <v>0</v>
      </c>
      <c r="G13868">
        <v>0</v>
      </c>
      <c r="H13868">
        <v>0</v>
      </c>
      <c r="J13868">
        <f t="shared" si="431"/>
        <v>22.400421536000021</v>
      </c>
      <c r="K13868">
        <f t="shared" si="432"/>
        <v>32.772478194549663</v>
      </c>
    </row>
    <row r="13869" spans="2:11" x14ac:dyDescent="0.25">
      <c r="B13869">
        <v>3.4641999999999999</v>
      </c>
      <c r="C13869">
        <v>-2.4424239999999999</v>
      </c>
      <c r="D13869">
        <v>-1.936663</v>
      </c>
      <c r="E13869">
        <v>0</v>
      </c>
      <c r="F13869">
        <v>0</v>
      </c>
      <c r="G13869">
        <v>0</v>
      </c>
      <c r="H13869">
        <v>0</v>
      </c>
      <c r="J13869">
        <f t="shared" si="431"/>
        <v>22.396538064000023</v>
      </c>
      <c r="K13869">
        <f t="shared" si="432"/>
        <v>32.77695750216246</v>
      </c>
    </row>
    <row r="13870" spans="2:11" x14ac:dyDescent="0.25">
      <c r="B13870">
        <v>3.4643999999999999</v>
      </c>
      <c r="C13870">
        <v>-2.4416720000000001</v>
      </c>
      <c r="D13870">
        <v>-1.932129</v>
      </c>
      <c r="E13870">
        <v>0</v>
      </c>
      <c r="F13870">
        <v>0</v>
      </c>
      <c r="G13870">
        <v>0</v>
      </c>
      <c r="H13870">
        <v>0</v>
      </c>
      <c r="J13870">
        <f t="shared" si="431"/>
        <v>22.392664738000022</v>
      </c>
      <c r="K13870">
        <f t="shared" si="432"/>
        <v>32.781436035110062</v>
      </c>
    </row>
    <row r="13871" spans="2:11" x14ac:dyDescent="0.25">
      <c r="B13871">
        <v>3.4645999999999999</v>
      </c>
      <c r="C13871">
        <v>-2.4406219999999998</v>
      </c>
      <c r="D13871">
        <v>-1.9252020000000001</v>
      </c>
      <c r="E13871">
        <v>0</v>
      </c>
      <c r="F13871">
        <v>0</v>
      </c>
      <c r="G13871">
        <v>0</v>
      </c>
      <c r="H13871">
        <v>0</v>
      </c>
      <c r="J13871">
        <f t="shared" si="431"/>
        <v>22.388800480000022</v>
      </c>
      <c r="K13871">
        <f t="shared" si="432"/>
        <v>32.785913795206064</v>
      </c>
    </row>
    <row r="13872" spans="2:11" x14ac:dyDescent="0.25">
      <c r="B13872">
        <v>3.4647999999999999</v>
      </c>
      <c r="C13872">
        <v>-2.4385720000000002</v>
      </c>
      <c r="D13872">
        <v>-1.9217679999999999</v>
      </c>
      <c r="E13872">
        <v>0</v>
      </c>
      <c r="F13872">
        <v>0</v>
      </c>
      <c r="G13872">
        <v>0</v>
      </c>
      <c r="H13872">
        <v>0</v>
      </c>
      <c r="J13872">
        <f t="shared" si="431"/>
        <v>22.384950076000024</v>
      </c>
      <c r="K13872">
        <f t="shared" si="432"/>
        <v>32.790390785221263</v>
      </c>
    </row>
    <row r="13873" spans="2:11" x14ac:dyDescent="0.25">
      <c r="B13873">
        <v>3.4649999999999999</v>
      </c>
      <c r="C13873">
        <v>-2.4361830000000002</v>
      </c>
      <c r="D13873">
        <v>-1.9194100000000001</v>
      </c>
      <c r="E13873">
        <v>0</v>
      </c>
      <c r="F13873">
        <v>0</v>
      </c>
      <c r="G13873">
        <v>0</v>
      </c>
      <c r="H13873">
        <v>0</v>
      </c>
      <c r="J13873">
        <f t="shared" si="431"/>
        <v>22.381106540000026</v>
      </c>
      <c r="K13873">
        <f t="shared" si="432"/>
        <v>32.794867006529259</v>
      </c>
    </row>
    <row r="13874" spans="2:11" x14ac:dyDescent="0.25">
      <c r="B13874">
        <v>3.4651999999999998</v>
      </c>
      <c r="C13874">
        <v>-2.433783</v>
      </c>
      <c r="D13874">
        <v>-1.9183950000000001</v>
      </c>
      <c r="E13874">
        <v>0</v>
      </c>
      <c r="F13874">
        <v>0</v>
      </c>
      <c r="G13874">
        <v>0</v>
      </c>
      <c r="H13874">
        <v>0</v>
      </c>
      <c r="J13874">
        <f t="shared" ref="J13874:J13937" si="433">(B13874-B13873)*10*D13873+J13873</f>
        <v>22.377267720000027</v>
      </c>
      <c r="K13874">
        <f t="shared" ref="K13874:K13937" si="434">(B13874-B13873)*J13874+K13873</f>
        <v>32.799342460073255</v>
      </c>
    </row>
    <row r="13875" spans="2:11" x14ac:dyDescent="0.25">
      <c r="B13875">
        <v>3.4653999999999998</v>
      </c>
      <c r="C13875">
        <v>-2.4323009999999998</v>
      </c>
      <c r="D13875">
        <v>-1.916366</v>
      </c>
      <c r="E13875">
        <v>0</v>
      </c>
      <c r="F13875">
        <v>0</v>
      </c>
      <c r="G13875">
        <v>0</v>
      </c>
      <c r="H13875">
        <v>0</v>
      </c>
      <c r="J13875">
        <f t="shared" si="433"/>
        <v>22.373430930000026</v>
      </c>
      <c r="K13875">
        <f t="shared" si="434"/>
        <v>32.803817146259256</v>
      </c>
    </row>
    <row r="13876" spans="2:11" x14ac:dyDescent="0.25">
      <c r="B13876">
        <v>3.4655999999999998</v>
      </c>
      <c r="C13876">
        <v>-2.4312749999999999</v>
      </c>
      <c r="D13876">
        <v>-1.9112309999999999</v>
      </c>
      <c r="E13876">
        <v>0</v>
      </c>
      <c r="F13876">
        <v>0</v>
      </c>
      <c r="G13876">
        <v>0</v>
      </c>
      <c r="H13876">
        <v>0</v>
      </c>
      <c r="J13876">
        <f t="shared" si="433"/>
        <v>22.369598198000027</v>
      </c>
      <c r="K13876">
        <f t="shared" si="434"/>
        <v>32.808291065898857</v>
      </c>
    </row>
    <row r="13877" spans="2:11" x14ac:dyDescent="0.25">
      <c r="B13877">
        <v>3.4658000000000002</v>
      </c>
      <c r="C13877">
        <v>-2.4303880000000002</v>
      </c>
      <c r="D13877">
        <v>-1.905653</v>
      </c>
      <c r="E13877">
        <v>0</v>
      </c>
      <c r="F13877">
        <v>0</v>
      </c>
      <c r="G13877">
        <v>0</v>
      </c>
      <c r="H13877">
        <v>0</v>
      </c>
      <c r="J13877">
        <f t="shared" si="433"/>
        <v>22.365775736000018</v>
      </c>
      <c r="K13877">
        <f t="shared" si="434"/>
        <v>32.812764221046066</v>
      </c>
    </row>
    <row r="13878" spans="2:11" x14ac:dyDescent="0.25">
      <c r="B13878">
        <v>3.4660000000000002</v>
      </c>
      <c r="C13878">
        <v>-2.428874</v>
      </c>
      <c r="D13878">
        <v>-1.8994310000000001</v>
      </c>
      <c r="E13878">
        <v>0</v>
      </c>
      <c r="F13878">
        <v>0</v>
      </c>
      <c r="G13878">
        <v>0</v>
      </c>
      <c r="H13878">
        <v>0</v>
      </c>
      <c r="J13878">
        <f t="shared" si="433"/>
        <v>22.361964430000018</v>
      </c>
      <c r="K13878">
        <f t="shared" si="434"/>
        <v>32.817236613932067</v>
      </c>
    </row>
    <row r="13879" spans="2:11" x14ac:dyDescent="0.25">
      <c r="B13879">
        <v>3.4662000000000002</v>
      </c>
      <c r="C13879">
        <v>-2.4265240000000001</v>
      </c>
      <c r="D13879">
        <v>-1.8971929999999999</v>
      </c>
      <c r="E13879">
        <v>0</v>
      </c>
      <c r="F13879">
        <v>0</v>
      </c>
      <c r="G13879">
        <v>0</v>
      </c>
      <c r="H13879">
        <v>0</v>
      </c>
      <c r="J13879">
        <f t="shared" si="433"/>
        <v>22.358165568000018</v>
      </c>
      <c r="K13879">
        <f t="shared" si="434"/>
        <v>32.82170824704567</v>
      </c>
    </row>
    <row r="13880" spans="2:11" x14ac:dyDescent="0.25">
      <c r="B13880">
        <v>3.4664000000000001</v>
      </c>
      <c r="C13880">
        <v>-2.423832</v>
      </c>
      <c r="D13880">
        <v>-1.894703</v>
      </c>
      <c r="E13880">
        <v>0</v>
      </c>
      <c r="F13880">
        <v>0</v>
      </c>
      <c r="G13880">
        <v>0</v>
      </c>
      <c r="H13880">
        <v>0</v>
      </c>
      <c r="J13880">
        <f t="shared" si="433"/>
        <v>22.354371182000019</v>
      </c>
      <c r="K13880">
        <f t="shared" si="434"/>
        <v>32.826179121282067</v>
      </c>
    </row>
    <row r="13881" spans="2:11" x14ac:dyDescent="0.25">
      <c r="B13881">
        <v>3.4666000000000001</v>
      </c>
      <c r="C13881">
        <v>-2.4214020000000001</v>
      </c>
      <c r="D13881">
        <v>-1.8943399999999999</v>
      </c>
      <c r="E13881">
        <v>0</v>
      </c>
      <c r="F13881">
        <v>0</v>
      </c>
      <c r="G13881">
        <v>0</v>
      </c>
      <c r="H13881">
        <v>0</v>
      </c>
      <c r="J13881">
        <f t="shared" si="433"/>
        <v>22.35058177600002</v>
      </c>
      <c r="K13881">
        <f t="shared" si="434"/>
        <v>32.830649237637267</v>
      </c>
    </row>
    <row r="13882" spans="2:11" x14ac:dyDescent="0.25">
      <c r="B13882">
        <v>3.4668000000000001</v>
      </c>
      <c r="C13882">
        <v>-2.4199410000000001</v>
      </c>
      <c r="D13882">
        <v>-1.8906529999999999</v>
      </c>
      <c r="E13882">
        <v>0</v>
      </c>
      <c r="F13882">
        <v>0</v>
      </c>
      <c r="G13882">
        <v>0</v>
      </c>
      <c r="H13882">
        <v>0</v>
      </c>
      <c r="J13882">
        <f t="shared" si="433"/>
        <v>22.34679309600002</v>
      </c>
      <c r="K13882">
        <f t="shared" si="434"/>
        <v>32.835118596256464</v>
      </c>
    </row>
    <row r="13883" spans="2:11" x14ac:dyDescent="0.25">
      <c r="B13883">
        <v>3.4670000000000001</v>
      </c>
      <c r="C13883">
        <v>-2.4187599999999998</v>
      </c>
      <c r="D13883">
        <v>-1.886058</v>
      </c>
      <c r="E13883">
        <v>0</v>
      </c>
      <c r="F13883">
        <v>0</v>
      </c>
      <c r="G13883">
        <v>0</v>
      </c>
      <c r="H13883">
        <v>0</v>
      </c>
      <c r="J13883">
        <f t="shared" si="433"/>
        <v>22.34301179000002</v>
      </c>
      <c r="K13883">
        <f t="shared" si="434"/>
        <v>32.839587198614467</v>
      </c>
    </row>
    <row r="13884" spans="2:11" x14ac:dyDescent="0.25">
      <c r="B13884">
        <v>3.4672000000000001</v>
      </c>
      <c r="C13884">
        <v>-2.4175119999999999</v>
      </c>
      <c r="D13884">
        <v>-1.8801429999999999</v>
      </c>
      <c r="E13884">
        <v>0</v>
      </c>
      <c r="F13884">
        <v>0</v>
      </c>
      <c r="G13884">
        <v>0</v>
      </c>
      <c r="H13884">
        <v>0</v>
      </c>
      <c r="J13884">
        <f t="shared" si="433"/>
        <v>22.339239674000019</v>
      </c>
      <c r="K13884">
        <f t="shared" si="434"/>
        <v>32.844055046549265</v>
      </c>
    </row>
    <row r="13885" spans="2:11" x14ac:dyDescent="0.25">
      <c r="B13885">
        <v>3.4674</v>
      </c>
      <c r="C13885">
        <v>-2.4152779999999998</v>
      </c>
      <c r="D13885">
        <v>-1.875348</v>
      </c>
      <c r="E13885">
        <v>0</v>
      </c>
      <c r="F13885">
        <v>0</v>
      </c>
      <c r="G13885">
        <v>0</v>
      </c>
      <c r="H13885">
        <v>0</v>
      </c>
      <c r="J13885">
        <f t="shared" si="433"/>
        <v>22.335479388000021</v>
      </c>
      <c r="K13885">
        <f t="shared" si="434"/>
        <v>32.848522142426866</v>
      </c>
    </row>
    <row r="13886" spans="2:11" x14ac:dyDescent="0.25">
      <c r="B13886">
        <v>3.4676</v>
      </c>
      <c r="C13886">
        <v>-2.4124050000000001</v>
      </c>
      <c r="D13886">
        <v>-1.8736269999999999</v>
      </c>
      <c r="E13886">
        <v>0</v>
      </c>
      <c r="F13886">
        <v>0</v>
      </c>
      <c r="G13886">
        <v>0</v>
      </c>
      <c r="H13886">
        <v>0</v>
      </c>
      <c r="J13886">
        <f t="shared" si="433"/>
        <v>22.33172869200002</v>
      </c>
      <c r="K13886">
        <f t="shared" si="434"/>
        <v>32.852988488165266</v>
      </c>
    </row>
    <row r="13887" spans="2:11" x14ac:dyDescent="0.25">
      <c r="B13887">
        <v>3.4678</v>
      </c>
      <c r="C13887">
        <v>-2.4094920000000002</v>
      </c>
      <c r="D13887">
        <v>-1.8722129999999999</v>
      </c>
      <c r="E13887">
        <v>0</v>
      </c>
      <c r="F13887">
        <v>0</v>
      </c>
      <c r="G13887">
        <v>0</v>
      </c>
      <c r="H13887">
        <v>0</v>
      </c>
      <c r="J13887">
        <f t="shared" si="433"/>
        <v>22.32798143800002</v>
      </c>
      <c r="K13887">
        <f t="shared" si="434"/>
        <v>32.857454084452868</v>
      </c>
    </row>
    <row r="13888" spans="2:11" x14ac:dyDescent="0.25">
      <c r="B13888">
        <v>3.468</v>
      </c>
      <c r="C13888">
        <v>-2.407159</v>
      </c>
      <c r="D13888">
        <v>-1.8718379999999999</v>
      </c>
      <c r="E13888">
        <v>0</v>
      </c>
      <c r="F13888">
        <v>0</v>
      </c>
      <c r="G13888">
        <v>0</v>
      </c>
      <c r="H13888">
        <v>0</v>
      </c>
      <c r="J13888">
        <f t="shared" si="433"/>
        <v>22.324237012000019</v>
      </c>
      <c r="K13888">
        <f t="shared" si="434"/>
        <v>32.861918931855271</v>
      </c>
    </row>
    <row r="13889" spans="2:11" x14ac:dyDescent="0.25">
      <c r="B13889">
        <v>3.4681999999999999</v>
      </c>
      <c r="C13889">
        <v>-2.4056129999999998</v>
      </c>
      <c r="D13889">
        <v>-1.8671660000000001</v>
      </c>
      <c r="E13889">
        <v>0</v>
      </c>
      <c r="F13889">
        <v>0</v>
      </c>
      <c r="G13889">
        <v>0</v>
      </c>
      <c r="H13889">
        <v>0</v>
      </c>
      <c r="J13889">
        <f t="shared" si="433"/>
        <v>22.32049333600002</v>
      </c>
      <c r="K13889">
        <f t="shared" si="434"/>
        <v>32.866383030522471</v>
      </c>
    </row>
    <row r="13890" spans="2:11" x14ac:dyDescent="0.25">
      <c r="B13890">
        <v>3.4683999999999999</v>
      </c>
      <c r="C13890">
        <v>-2.4043649999999999</v>
      </c>
      <c r="D13890">
        <v>-1.8630230000000001</v>
      </c>
      <c r="E13890">
        <v>0</v>
      </c>
      <c r="F13890">
        <v>0</v>
      </c>
      <c r="G13890">
        <v>0</v>
      </c>
      <c r="H13890">
        <v>0</v>
      </c>
      <c r="J13890">
        <f t="shared" si="433"/>
        <v>22.316759004000019</v>
      </c>
      <c r="K13890">
        <f t="shared" si="434"/>
        <v>32.870846382323272</v>
      </c>
    </row>
    <row r="13891" spans="2:11" x14ac:dyDescent="0.25">
      <c r="B13891">
        <v>3.4685999999999999</v>
      </c>
      <c r="C13891">
        <v>-2.403006</v>
      </c>
      <c r="D13891">
        <v>-1.856571</v>
      </c>
      <c r="E13891">
        <v>0</v>
      </c>
      <c r="F13891">
        <v>0</v>
      </c>
      <c r="G13891">
        <v>0</v>
      </c>
      <c r="H13891">
        <v>0</v>
      </c>
      <c r="J13891">
        <f t="shared" si="433"/>
        <v>22.313032958000019</v>
      </c>
      <c r="K13891">
        <f t="shared" si="434"/>
        <v>32.875308988914874</v>
      </c>
    </row>
    <row r="13892" spans="2:11" x14ac:dyDescent="0.25">
      <c r="B13892">
        <v>3.4687999999999999</v>
      </c>
      <c r="C13892">
        <v>-2.4005879999999999</v>
      </c>
      <c r="D13892">
        <v>-1.8533630000000001</v>
      </c>
      <c r="E13892">
        <v>0</v>
      </c>
      <c r="F13892">
        <v>0</v>
      </c>
      <c r="G13892">
        <v>0</v>
      </c>
      <c r="H13892">
        <v>0</v>
      </c>
      <c r="J13892">
        <f t="shared" si="433"/>
        <v>22.30931981600002</v>
      </c>
      <c r="K13892">
        <f t="shared" si="434"/>
        <v>32.879770852878075</v>
      </c>
    </row>
    <row r="13893" spans="2:11" x14ac:dyDescent="0.25">
      <c r="B13893">
        <v>3.4689999999999999</v>
      </c>
      <c r="C13893">
        <v>-2.3978229999999998</v>
      </c>
      <c r="D13893">
        <v>-1.85121</v>
      </c>
      <c r="E13893">
        <v>0</v>
      </c>
      <c r="F13893">
        <v>0</v>
      </c>
      <c r="G13893">
        <v>0</v>
      </c>
      <c r="H13893">
        <v>0</v>
      </c>
      <c r="J13893">
        <f t="shared" si="433"/>
        <v>22.305613090000019</v>
      </c>
      <c r="K13893">
        <f t="shared" si="434"/>
        <v>32.884231975496071</v>
      </c>
    </row>
    <row r="13894" spans="2:11" x14ac:dyDescent="0.25">
      <c r="B13894">
        <v>3.4691999999999998</v>
      </c>
      <c r="C13894">
        <v>-2.3949470000000002</v>
      </c>
      <c r="D13894">
        <v>-1.850565</v>
      </c>
      <c r="E13894">
        <v>0</v>
      </c>
      <c r="F13894">
        <v>0</v>
      </c>
      <c r="G13894">
        <v>0</v>
      </c>
      <c r="H13894">
        <v>0</v>
      </c>
      <c r="J13894">
        <f t="shared" si="433"/>
        <v>22.301910670000019</v>
      </c>
      <c r="K13894">
        <f t="shared" si="434"/>
        <v>32.88869235763007</v>
      </c>
    </row>
    <row r="13895" spans="2:11" x14ac:dyDescent="0.25">
      <c r="B13895">
        <v>3.4693999999999998</v>
      </c>
      <c r="C13895">
        <v>-2.392976</v>
      </c>
      <c r="D13895">
        <v>-1.848662</v>
      </c>
      <c r="E13895">
        <v>0</v>
      </c>
      <c r="F13895">
        <v>0</v>
      </c>
      <c r="G13895">
        <v>0</v>
      </c>
      <c r="H13895">
        <v>0</v>
      </c>
      <c r="J13895">
        <f t="shared" si="433"/>
        <v>22.29820954000002</v>
      </c>
      <c r="K13895">
        <f t="shared" si="434"/>
        <v>32.89315199953807</v>
      </c>
    </row>
    <row r="13896" spans="2:11" x14ac:dyDescent="0.25">
      <c r="B13896">
        <v>3.4695999999999998</v>
      </c>
      <c r="C13896">
        <v>-2.3917920000000001</v>
      </c>
      <c r="D13896">
        <v>-1.8438079999999999</v>
      </c>
      <c r="E13896">
        <v>0</v>
      </c>
      <c r="F13896">
        <v>0</v>
      </c>
      <c r="G13896">
        <v>0</v>
      </c>
      <c r="H13896">
        <v>0</v>
      </c>
      <c r="J13896">
        <f t="shared" si="433"/>
        <v>22.294512216000019</v>
      </c>
      <c r="K13896">
        <f t="shared" si="434"/>
        <v>32.897610901981267</v>
      </c>
    </row>
    <row r="13897" spans="2:11" x14ac:dyDescent="0.25">
      <c r="B13897">
        <v>3.4698000000000002</v>
      </c>
      <c r="C13897">
        <v>-2.390917</v>
      </c>
      <c r="D13897">
        <v>-1.838468</v>
      </c>
      <c r="E13897">
        <v>0</v>
      </c>
      <c r="F13897">
        <v>0</v>
      </c>
      <c r="G13897">
        <v>0</v>
      </c>
      <c r="H13897">
        <v>0</v>
      </c>
      <c r="J13897">
        <f t="shared" si="433"/>
        <v>22.290824600000011</v>
      </c>
      <c r="K13897">
        <f t="shared" si="434"/>
        <v>32.902069066901277</v>
      </c>
    </row>
    <row r="13898" spans="2:11" x14ac:dyDescent="0.25">
      <c r="B13898">
        <v>3.47</v>
      </c>
      <c r="C13898">
        <v>-2.3893300000000002</v>
      </c>
      <c r="D13898">
        <v>-1.832266</v>
      </c>
      <c r="E13898">
        <v>0</v>
      </c>
      <c r="F13898">
        <v>0</v>
      </c>
      <c r="G13898">
        <v>0</v>
      </c>
      <c r="H13898">
        <v>0</v>
      </c>
      <c r="J13898">
        <f t="shared" si="433"/>
        <v>22.287147664000013</v>
      </c>
      <c r="K13898">
        <f t="shared" si="434"/>
        <v>32.906526496434076</v>
      </c>
    </row>
    <row r="13899" spans="2:11" x14ac:dyDescent="0.25">
      <c r="B13899">
        <v>3.4702000000000002</v>
      </c>
      <c r="C13899">
        <v>-2.3867699999999998</v>
      </c>
      <c r="D13899">
        <v>-1.8301780000000001</v>
      </c>
      <c r="E13899">
        <v>0</v>
      </c>
      <c r="F13899">
        <v>0</v>
      </c>
      <c r="G13899">
        <v>0</v>
      </c>
      <c r="H13899">
        <v>0</v>
      </c>
      <c r="J13899">
        <f t="shared" si="433"/>
        <v>22.283483132000015</v>
      </c>
      <c r="K13899">
        <f t="shared" si="434"/>
        <v>32.910983193060474</v>
      </c>
    </row>
    <row r="13900" spans="2:11" x14ac:dyDescent="0.25">
      <c r="B13900">
        <v>3.4704000000000002</v>
      </c>
      <c r="C13900">
        <v>-2.3841770000000002</v>
      </c>
      <c r="D13900">
        <v>-1.827955</v>
      </c>
      <c r="E13900">
        <v>0</v>
      </c>
      <c r="F13900">
        <v>0</v>
      </c>
      <c r="G13900">
        <v>0</v>
      </c>
      <c r="H13900">
        <v>0</v>
      </c>
      <c r="J13900">
        <f t="shared" si="433"/>
        <v>22.279822776000014</v>
      </c>
      <c r="K13900">
        <f t="shared" si="434"/>
        <v>32.915439157615673</v>
      </c>
    </row>
    <row r="13901" spans="2:11" x14ac:dyDescent="0.25">
      <c r="B13901">
        <v>3.4706000000000001</v>
      </c>
      <c r="C13901">
        <v>-2.3820770000000002</v>
      </c>
      <c r="D13901">
        <v>-1.8276589999999999</v>
      </c>
      <c r="E13901">
        <v>0</v>
      </c>
      <c r="F13901">
        <v>0</v>
      </c>
      <c r="G13901">
        <v>0</v>
      </c>
      <c r="H13901">
        <v>0</v>
      </c>
      <c r="J13901">
        <f t="shared" si="433"/>
        <v>22.276166866000015</v>
      </c>
      <c r="K13901">
        <f t="shared" si="434"/>
        <v>32.919894390988873</v>
      </c>
    </row>
    <row r="13902" spans="2:11" x14ac:dyDescent="0.25">
      <c r="B13902">
        <v>3.4708000000000001</v>
      </c>
      <c r="C13902">
        <v>-2.3811550000000001</v>
      </c>
      <c r="D13902">
        <v>-1.8241069999999999</v>
      </c>
      <c r="E13902">
        <v>0</v>
      </c>
      <c r="F13902">
        <v>0</v>
      </c>
      <c r="G13902">
        <v>0</v>
      </c>
      <c r="H13902">
        <v>0</v>
      </c>
      <c r="J13902">
        <f t="shared" si="433"/>
        <v>22.272511548000015</v>
      </c>
      <c r="K13902">
        <f t="shared" si="434"/>
        <v>32.924348893298472</v>
      </c>
    </row>
    <row r="13903" spans="2:11" x14ac:dyDescent="0.25">
      <c r="B13903">
        <v>3.4710000000000001</v>
      </c>
      <c r="C13903">
        <v>-2.3805019999999999</v>
      </c>
      <c r="D13903">
        <v>-1.8195239999999999</v>
      </c>
      <c r="E13903">
        <v>0</v>
      </c>
      <c r="F13903">
        <v>0</v>
      </c>
      <c r="G13903">
        <v>0</v>
      </c>
      <c r="H13903">
        <v>0</v>
      </c>
      <c r="J13903">
        <f t="shared" si="433"/>
        <v>22.268863334000017</v>
      </c>
      <c r="K13903">
        <f t="shared" si="434"/>
        <v>32.928802665965272</v>
      </c>
    </row>
    <row r="13904" spans="2:11" x14ac:dyDescent="0.25">
      <c r="B13904">
        <v>3.4712000000000001</v>
      </c>
      <c r="C13904">
        <v>-2.379537</v>
      </c>
      <c r="D13904">
        <v>-1.8137289999999999</v>
      </c>
      <c r="E13904">
        <v>0</v>
      </c>
      <c r="F13904">
        <v>0</v>
      </c>
      <c r="G13904">
        <v>0</v>
      </c>
      <c r="H13904">
        <v>0</v>
      </c>
      <c r="J13904">
        <f t="shared" si="433"/>
        <v>22.265224286000016</v>
      </c>
      <c r="K13904">
        <f t="shared" si="434"/>
        <v>32.933255710822472</v>
      </c>
    </row>
    <row r="13905" spans="2:11" x14ac:dyDescent="0.25">
      <c r="B13905">
        <v>3.4714</v>
      </c>
      <c r="C13905">
        <v>-2.3777080000000002</v>
      </c>
      <c r="D13905">
        <v>-1.8090980000000001</v>
      </c>
      <c r="E13905">
        <v>0</v>
      </c>
      <c r="F13905">
        <v>0</v>
      </c>
      <c r="G13905">
        <v>0</v>
      </c>
      <c r="H13905">
        <v>0</v>
      </c>
      <c r="J13905">
        <f t="shared" si="433"/>
        <v>22.261596828000016</v>
      </c>
      <c r="K13905">
        <f t="shared" si="434"/>
        <v>32.93770803018807</v>
      </c>
    </row>
    <row r="13906" spans="2:11" x14ac:dyDescent="0.25">
      <c r="B13906">
        <v>3.4716</v>
      </c>
      <c r="C13906">
        <v>-2.375486</v>
      </c>
      <c r="D13906">
        <v>-1.807477</v>
      </c>
      <c r="E13906">
        <v>0</v>
      </c>
      <c r="F13906">
        <v>0</v>
      </c>
      <c r="G13906">
        <v>0</v>
      </c>
      <c r="H13906">
        <v>0</v>
      </c>
      <c r="J13906">
        <f t="shared" si="433"/>
        <v>22.257978632000018</v>
      </c>
      <c r="K13906">
        <f t="shared" si="434"/>
        <v>32.942159625914471</v>
      </c>
    </row>
    <row r="13907" spans="2:11" x14ac:dyDescent="0.25">
      <c r="B13907">
        <v>3.4718</v>
      </c>
      <c r="C13907">
        <v>-2.3732199999999999</v>
      </c>
      <c r="D13907">
        <v>-1.80626</v>
      </c>
      <c r="E13907">
        <v>0</v>
      </c>
      <c r="F13907">
        <v>0</v>
      </c>
      <c r="G13907">
        <v>0</v>
      </c>
      <c r="H13907">
        <v>0</v>
      </c>
      <c r="J13907">
        <f t="shared" si="433"/>
        <v>22.254363678000018</v>
      </c>
      <c r="K13907">
        <f t="shared" si="434"/>
        <v>32.946610498650067</v>
      </c>
    </row>
    <row r="13908" spans="2:11" x14ac:dyDescent="0.25">
      <c r="B13908">
        <v>3.472</v>
      </c>
      <c r="C13908">
        <v>-2.371572</v>
      </c>
      <c r="D13908">
        <v>-1.8060750000000001</v>
      </c>
      <c r="E13908">
        <v>0</v>
      </c>
      <c r="F13908">
        <v>0</v>
      </c>
      <c r="G13908">
        <v>0</v>
      </c>
      <c r="H13908">
        <v>0</v>
      </c>
      <c r="J13908">
        <f t="shared" si="433"/>
        <v>22.250751158000018</v>
      </c>
      <c r="K13908">
        <f t="shared" si="434"/>
        <v>32.951060648881665</v>
      </c>
    </row>
    <row r="13909" spans="2:11" x14ac:dyDescent="0.25">
      <c r="B13909">
        <v>3.4722</v>
      </c>
      <c r="C13909">
        <v>-2.3709129999999998</v>
      </c>
      <c r="D13909">
        <v>-1.8017989999999999</v>
      </c>
      <c r="E13909">
        <v>0</v>
      </c>
      <c r="F13909">
        <v>0</v>
      </c>
      <c r="G13909">
        <v>0</v>
      </c>
      <c r="H13909">
        <v>0</v>
      </c>
      <c r="J13909">
        <f t="shared" si="433"/>
        <v>22.247139008000019</v>
      </c>
      <c r="K13909">
        <f t="shared" si="434"/>
        <v>32.955510076683261</v>
      </c>
    </row>
    <row r="13910" spans="2:11" x14ac:dyDescent="0.25">
      <c r="B13910">
        <v>3.4723999999999999</v>
      </c>
      <c r="C13910">
        <v>-2.3705099999999999</v>
      </c>
      <c r="D13910">
        <v>-1.79782</v>
      </c>
      <c r="E13910">
        <v>0</v>
      </c>
      <c r="F13910">
        <v>0</v>
      </c>
      <c r="G13910">
        <v>0</v>
      </c>
      <c r="H13910">
        <v>0</v>
      </c>
      <c r="J13910">
        <f t="shared" si="433"/>
        <v>22.243535410000021</v>
      </c>
      <c r="K13910">
        <f t="shared" si="434"/>
        <v>32.959958783765259</v>
      </c>
    </row>
    <row r="13911" spans="2:11" x14ac:dyDescent="0.25">
      <c r="B13911">
        <v>3.4725999999999999</v>
      </c>
      <c r="C13911">
        <v>-2.369767</v>
      </c>
      <c r="D13911">
        <v>-1.791488</v>
      </c>
      <c r="E13911">
        <v>0</v>
      </c>
      <c r="F13911">
        <v>0</v>
      </c>
      <c r="G13911">
        <v>0</v>
      </c>
      <c r="H13911">
        <v>0</v>
      </c>
      <c r="J13911">
        <f t="shared" si="433"/>
        <v>22.239939770000021</v>
      </c>
      <c r="K13911">
        <f t="shared" si="434"/>
        <v>32.964406771719261</v>
      </c>
    </row>
    <row r="13912" spans="2:11" x14ac:dyDescent="0.25">
      <c r="B13912">
        <v>3.4727999999999999</v>
      </c>
      <c r="C13912">
        <v>-2.3680979999999998</v>
      </c>
      <c r="D13912">
        <v>-1.788743</v>
      </c>
      <c r="E13912">
        <v>0</v>
      </c>
      <c r="F13912">
        <v>0</v>
      </c>
      <c r="G13912">
        <v>0</v>
      </c>
      <c r="H13912">
        <v>0</v>
      </c>
      <c r="J13912">
        <f t="shared" si="433"/>
        <v>22.23635679400002</v>
      </c>
      <c r="K13912">
        <f t="shared" si="434"/>
        <v>32.968854043078061</v>
      </c>
    </row>
    <row r="13913" spans="2:11" x14ac:dyDescent="0.25">
      <c r="B13913">
        <v>3.4729999999999999</v>
      </c>
      <c r="C13913">
        <v>-2.3661150000000002</v>
      </c>
      <c r="D13913">
        <v>-1.787013</v>
      </c>
      <c r="E13913">
        <v>0</v>
      </c>
      <c r="F13913">
        <v>0</v>
      </c>
      <c r="G13913">
        <v>0</v>
      </c>
      <c r="H13913">
        <v>0</v>
      </c>
      <c r="J13913">
        <f t="shared" si="433"/>
        <v>22.232779308000019</v>
      </c>
      <c r="K13913">
        <f t="shared" si="434"/>
        <v>32.973300598939659</v>
      </c>
    </row>
    <row r="13914" spans="2:11" x14ac:dyDescent="0.25">
      <c r="B13914">
        <v>3.4731999999999998</v>
      </c>
      <c r="C13914">
        <v>-2.36429</v>
      </c>
      <c r="D13914">
        <v>-1.786503</v>
      </c>
      <c r="E13914">
        <v>0</v>
      </c>
      <c r="F13914">
        <v>0</v>
      </c>
      <c r="G13914">
        <v>0</v>
      </c>
      <c r="H13914">
        <v>0</v>
      </c>
      <c r="J13914">
        <f t="shared" si="433"/>
        <v>22.22920528200002</v>
      </c>
      <c r="K13914">
        <f t="shared" si="434"/>
        <v>32.977746439996061</v>
      </c>
    </row>
    <row r="13915" spans="2:11" x14ac:dyDescent="0.25">
      <c r="B13915">
        <v>3.4733999999999998</v>
      </c>
      <c r="C13915">
        <v>-2.3635139999999999</v>
      </c>
      <c r="D13915">
        <v>-1.785069</v>
      </c>
      <c r="E13915">
        <v>0</v>
      </c>
      <c r="F13915">
        <v>0</v>
      </c>
      <c r="G13915">
        <v>0</v>
      </c>
      <c r="H13915">
        <v>0</v>
      </c>
      <c r="J13915">
        <f t="shared" si="433"/>
        <v>22.22563227600002</v>
      </c>
      <c r="K13915">
        <f t="shared" si="434"/>
        <v>32.982191566451263</v>
      </c>
    </row>
    <row r="13916" spans="2:11" x14ac:dyDescent="0.25">
      <c r="B13916">
        <v>3.4735999999999998</v>
      </c>
      <c r="C13916">
        <v>-2.3633709999999999</v>
      </c>
      <c r="D13916">
        <v>-1.7804679999999999</v>
      </c>
      <c r="E13916">
        <v>0</v>
      </c>
      <c r="F13916">
        <v>0</v>
      </c>
      <c r="G13916">
        <v>0</v>
      </c>
      <c r="H13916">
        <v>0</v>
      </c>
      <c r="J13916">
        <f t="shared" si="433"/>
        <v>22.22206213800002</v>
      </c>
      <c r="K13916">
        <f t="shared" si="434"/>
        <v>32.986635978878866</v>
      </c>
    </row>
    <row r="13917" spans="2:11" x14ac:dyDescent="0.25">
      <c r="B13917">
        <v>3.4738000000000002</v>
      </c>
      <c r="C13917">
        <v>-2.3632780000000002</v>
      </c>
      <c r="D13917">
        <v>-1.7754380000000001</v>
      </c>
      <c r="E13917">
        <v>0</v>
      </c>
      <c r="F13917">
        <v>0</v>
      </c>
      <c r="G13917">
        <v>0</v>
      </c>
      <c r="H13917">
        <v>0</v>
      </c>
      <c r="J13917">
        <f t="shared" si="433"/>
        <v>22.218501202000013</v>
      </c>
      <c r="K13917">
        <f t="shared" si="434"/>
        <v>32.991079679119274</v>
      </c>
    </row>
    <row r="13918" spans="2:11" x14ac:dyDescent="0.25">
      <c r="B13918">
        <v>3.4740000000000002</v>
      </c>
      <c r="C13918">
        <v>-2.3625189999999998</v>
      </c>
      <c r="D13918">
        <v>-1.7696289999999999</v>
      </c>
      <c r="E13918">
        <v>0</v>
      </c>
      <c r="F13918">
        <v>0</v>
      </c>
      <c r="G13918">
        <v>0</v>
      </c>
      <c r="H13918">
        <v>0</v>
      </c>
      <c r="J13918">
        <f t="shared" si="433"/>
        <v>22.214950326000015</v>
      </c>
      <c r="K13918">
        <f t="shared" si="434"/>
        <v>32.995522669184474</v>
      </c>
    </row>
    <row r="13919" spans="2:11" x14ac:dyDescent="0.25">
      <c r="B13919">
        <v>3.4742000000000002</v>
      </c>
      <c r="C13919">
        <v>-2.3609119999999999</v>
      </c>
      <c r="D13919">
        <v>-1.767852</v>
      </c>
      <c r="E13919">
        <v>0</v>
      </c>
      <c r="F13919">
        <v>0</v>
      </c>
      <c r="G13919">
        <v>0</v>
      </c>
      <c r="H13919">
        <v>0</v>
      </c>
      <c r="J13919">
        <f t="shared" si="433"/>
        <v>22.211411068000015</v>
      </c>
      <c r="K13919">
        <f t="shared" si="434"/>
        <v>32.999964951398077</v>
      </c>
    </row>
    <row r="13920" spans="2:11" x14ac:dyDescent="0.25">
      <c r="B13920">
        <v>3.4744000000000002</v>
      </c>
      <c r="C13920">
        <v>-2.3594279999999999</v>
      </c>
      <c r="D13920">
        <v>-1.7660009999999999</v>
      </c>
      <c r="E13920">
        <v>0</v>
      </c>
      <c r="F13920">
        <v>0</v>
      </c>
      <c r="G13920">
        <v>0</v>
      </c>
      <c r="H13920">
        <v>0</v>
      </c>
      <c r="J13920">
        <f t="shared" si="433"/>
        <v>22.207875364000014</v>
      </c>
      <c r="K13920">
        <f t="shared" si="434"/>
        <v>33.004406526470873</v>
      </c>
    </row>
    <row r="13921" spans="2:11" x14ac:dyDescent="0.25">
      <c r="B13921">
        <v>3.4746000000000001</v>
      </c>
      <c r="C13921">
        <v>-2.358387</v>
      </c>
      <c r="D13921">
        <v>-1.766033</v>
      </c>
      <c r="E13921">
        <v>0</v>
      </c>
      <c r="F13921">
        <v>0</v>
      </c>
      <c r="G13921">
        <v>0</v>
      </c>
      <c r="H13921">
        <v>0</v>
      </c>
      <c r="J13921">
        <f t="shared" si="433"/>
        <v>22.204343362000014</v>
      </c>
      <c r="K13921">
        <f t="shared" si="434"/>
        <v>33.00884739514327</v>
      </c>
    </row>
    <row r="13922" spans="2:11" x14ac:dyDescent="0.25">
      <c r="B13922">
        <v>3.4748000000000001</v>
      </c>
      <c r="C13922">
        <v>-2.3581530000000002</v>
      </c>
      <c r="D13922">
        <v>-1.762772</v>
      </c>
      <c r="E13922">
        <v>0</v>
      </c>
      <c r="F13922">
        <v>0</v>
      </c>
      <c r="G13922">
        <v>0</v>
      </c>
      <c r="H13922">
        <v>0</v>
      </c>
      <c r="J13922">
        <f t="shared" si="433"/>
        <v>22.200811296000015</v>
      </c>
      <c r="K13922">
        <f t="shared" si="434"/>
        <v>33.013287557402471</v>
      </c>
    </row>
    <row r="13923" spans="2:11" x14ac:dyDescent="0.25">
      <c r="B13923">
        <v>3.4750000000000001</v>
      </c>
      <c r="C13923">
        <v>-2.3582610000000002</v>
      </c>
      <c r="D13923">
        <v>-1.7585489999999999</v>
      </c>
      <c r="E13923">
        <v>0</v>
      </c>
      <c r="F13923">
        <v>0</v>
      </c>
      <c r="G13923">
        <v>0</v>
      </c>
      <c r="H13923">
        <v>0</v>
      </c>
      <c r="J13923">
        <f t="shared" si="433"/>
        <v>22.197285752000017</v>
      </c>
      <c r="K13923">
        <f t="shared" si="434"/>
        <v>33.017727014552868</v>
      </c>
    </row>
    <row r="13924" spans="2:11" x14ac:dyDescent="0.25">
      <c r="B13924">
        <v>3.4752000000000001</v>
      </c>
      <c r="C13924">
        <v>-2.35832</v>
      </c>
      <c r="D13924">
        <v>-1.753312</v>
      </c>
      <c r="E13924">
        <v>0</v>
      </c>
      <c r="F13924">
        <v>0</v>
      </c>
      <c r="G13924">
        <v>0</v>
      </c>
      <c r="H13924">
        <v>0</v>
      </c>
      <c r="J13924">
        <f t="shared" si="433"/>
        <v>22.193768654000017</v>
      </c>
      <c r="K13924">
        <f t="shared" si="434"/>
        <v>33.022165768283671</v>
      </c>
    </row>
    <row r="13925" spans="2:11" x14ac:dyDescent="0.25">
      <c r="B13925">
        <v>3.4754</v>
      </c>
      <c r="C13925">
        <v>-2.3574009999999999</v>
      </c>
      <c r="D13925">
        <v>-1.748869</v>
      </c>
      <c r="E13925">
        <v>0</v>
      </c>
      <c r="F13925">
        <v>0</v>
      </c>
      <c r="G13925">
        <v>0</v>
      </c>
      <c r="H13925">
        <v>0</v>
      </c>
      <c r="J13925">
        <f t="shared" si="433"/>
        <v>22.190262030000017</v>
      </c>
      <c r="K13925">
        <f t="shared" si="434"/>
        <v>33.026603820689672</v>
      </c>
    </row>
    <row r="13926" spans="2:11" x14ac:dyDescent="0.25">
      <c r="B13926">
        <v>3.4756</v>
      </c>
      <c r="C13926">
        <v>-2.3559190000000001</v>
      </c>
      <c r="D13926">
        <v>-1.7474320000000001</v>
      </c>
      <c r="E13926">
        <v>0</v>
      </c>
      <c r="F13926">
        <v>0</v>
      </c>
      <c r="G13926">
        <v>0</v>
      </c>
      <c r="H13926">
        <v>0</v>
      </c>
      <c r="J13926">
        <f t="shared" si="433"/>
        <v>22.186764292000017</v>
      </c>
      <c r="K13926">
        <f t="shared" si="434"/>
        <v>33.031041173548068</v>
      </c>
    </row>
    <row r="13927" spans="2:11" x14ac:dyDescent="0.25">
      <c r="B13927">
        <v>3.4758</v>
      </c>
      <c r="C13927">
        <v>-2.3545980000000002</v>
      </c>
      <c r="D13927">
        <v>-1.746599</v>
      </c>
      <c r="E13927">
        <v>0</v>
      </c>
      <c r="F13927">
        <v>0</v>
      </c>
      <c r="G13927">
        <v>0</v>
      </c>
      <c r="H13927">
        <v>0</v>
      </c>
      <c r="J13927">
        <f t="shared" si="433"/>
        <v>22.183269428000017</v>
      </c>
      <c r="K13927">
        <f t="shared" si="434"/>
        <v>33.035477827433667</v>
      </c>
    </row>
    <row r="13928" spans="2:11" x14ac:dyDescent="0.25">
      <c r="B13928">
        <v>3.476</v>
      </c>
      <c r="C13928">
        <v>-2.353945</v>
      </c>
      <c r="D13928">
        <v>-1.746505</v>
      </c>
      <c r="E13928">
        <v>0</v>
      </c>
      <c r="F13928">
        <v>0</v>
      </c>
      <c r="G13928">
        <v>0</v>
      </c>
      <c r="H13928">
        <v>0</v>
      </c>
      <c r="J13928">
        <f t="shared" si="433"/>
        <v>22.179776230000016</v>
      </c>
      <c r="K13928">
        <f t="shared" si="434"/>
        <v>33.039913782679669</v>
      </c>
    </row>
    <row r="13929" spans="2:11" x14ac:dyDescent="0.25">
      <c r="B13929">
        <v>3.4762</v>
      </c>
      <c r="C13929">
        <v>-2.3541669999999999</v>
      </c>
      <c r="D13929">
        <v>-1.742291</v>
      </c>
      <c r="E13929">
        <v>0</v>
      </c>
      <c r="F13929">
        <v>0</v>
      </c>
      <c r="G13929">
        <v>0</v>
      </c>
      <c r="H13929">
        <v>0</v>
      </c>
      <c r="J13929">
        <f t="shared" si="433"/>
        <v>22.176283220000016</v>
      </c>
      <c r="K13929">
        <f t="shared" si="434"/>
        <v>33.04434903932367</v>
      </c>
    </row>
    <row r="13930" spans="2:11" x14ac:dyDescent="0.25">
      <c r="B13930">
        <v>3.4763999999999999</v>
      </c>
      <c r="C13930">
        <v>-2.3544520000000002</v>
      </c>
      <c r="D13930">
        <v>-1.7385729999999999</v>
      </c>
      <c r="E13930">
        <v>0</v>
      </c>
      <c r="F13930">
        <v>0</v>
      </c>
      <c r="G13930">
        <v>0</v>
      </c>
      <c r="H13930">
        <v>0</v>
      </c>
      <c r="J13930">
        <f t="shared" si="433"/>
        <v>22.172798638000017</v>
      </c>
      <c r="K13930">
        <f t="shared" si="434"/>
        <v>33.048783599051269</v>
      </c>
    </row>
    <row r="13931" spans="2:11" x14ac:dyDescent="0.25">
      <c r="B13931">
        <v>3.4765999999999999</v>
      </c>
      <c r="C13931">
        <v>-2.3545370000000001</v>
      </c>
      <c r="D13931">
        <v>-1.7327109999999999</v>
      </c>
      <c r="E13931">
        <v>0</v>
      </c>
      <c r="F13931">
        <v>0</v>
      </c>
      <c r="G13931">
        <v>0</v>
      </c>
      <c r="H13931">
        <v>0</v>
      </c>
      <c r="J13931">
        <f t="shared" si="433"/>
        <v>22.169321492000019</v>
      </c>
      <c r="K13931">
        <f t="shared" si="434"/>
        <v>33.053217463349668</v>
      </c>
    </row>
    <row r="13932" spans="2:11" x14ac:dyDescent="0.25">
      <c r="B13932">
        <v>3.4767999999999999</v>
      </c>
      <c r="C13932">
        <v>-2.353583</v>
      </c>
      <c r="D13932">
        <v>-1.7300009999999999</v>
      </c>
      <c r="E13932">
        <v>0</v>
      </c>
      <c r="F13932">
        <v>0</v>
      </c>
      <c r="G13932">
        <v>0</v>
      </c>
      <c r="H13932">
        <v>0</v>
      </c>
      <c r="J13932">
        <f t="shared" si="433"/>
        <v>22.165856070000022</v>
      </c>
      <c r="K13932">
        <f t="shared" si="434"/>
        <v>33.057650634563664</v>
      </c>
    </row>
    <row r="13933" spans="2:11" x14ac:dyDescent="0.25">
      <c r="B13933">
        <v>3.4769999999999999</v>
      </c>
      <c r="C13933">
        <v>-2.352417</v>
      </c>
      <c r="D13933">
        <v>-1.728467</v>
      </c>
      <c r="E13933">
        <v>0</v>
      </c>
      <c r="F13933">
        <v>0</v>
      </c>
      <c r="G13933">
        <v>0</v>
      </c>
      <c r="H13933">
        <v>0</v>
      </c>
      <c r="J13933">
        <f t="shared" si="433"/>
        <v>22.162396068000021</v>
      </c>
      <c r="K13933">
        <f t="shared" si="434"/>
        <v>33.062083113777263</v>
      </c>
    </row>
    <row r="13934" spans="2:11" x14ac:dyDescent="0.25">
      <c r="B13934">
        <v>3.4771999999999998</v>
      </c>
      <c r="C13934">
        <v>-2.3514020000000002</v>
      </c>
      <c r="D13934">
        <v>-1.728083</v>
      </c>
      <c r="E13934">
        <v>0</v>
      </c>
      <c r="F13934">
        <v>0</v>
      </c>
      <c r="G13934">
        <v>0</v>
      </c>
      <c r="H13934">
        <v>0</v>
      </c>
      <c r="J13934">
        <f t="shared" si="433"/>
        <v>22.158939134000022</v>
      </c>
      <c r="K13934">
        <f t="shared" si="434"/>
        <v>33.066514901604059</v>
      </c>
    </row>
    <row r="13935" spans="2:11" x14ac:dyDescent="0.25">
      <c r="B13935">
        <v>3.4773999999999998</v>
      </c>
      <c r="C13935">
        <v>-2.3513519999999999</v>
      </c>
      <c r="D13935">
        <v>-1.7268190000000001</v>
      </c>
      <c r="E13935">
        <v>0</v>
      </c>
      <c r="F13935">
        <v>0</v>
      </c>
      <c r="G13935">
        <v>0</v>
      </c>
      <c r="H13935">
        <v>0</v>
      </c>
      <c r="J13935">
        <f t="shared" si="433"/>
        <v>22.155482968000022</v>
      </c>
      <c r="K13935">
        <f t="shared" si="434"/>
        <v>33.070945998197658</v>
      </c>
    </row>
    <row r="13936" spans="2:11" x14ac:dyDescent="0.25">
      <c r="B13936">
        <v>3.4775999999999998</v>
      </c>
      <c r="C13936">
        <v>-2.3519410000000001</v>
      </c>
      <c r="D13936">
        <v>-1.722523</v>
      </c>
      <c r="E13936">
        <v>0</v>
      </c>
      <c r="F13936">
        <v>0</v>
      </c>
      <c r="G13936">
        <v>0</v>
      </c>
      <c r="H13936">
        <v>0</v>
      </c>
      <c r="J13936">
        <f t="shared" si="433"/>
        <v>22.152029330000023</v>
      </c>
      <c r="K13936">
        <f t="shared" si="434"/>
        <v>33.075376404063654</v>
      </c>
    </row>
    <row r="13937" spans="2:11" x14ac:dyDescent="0.25">
      <c r="B13937">
        <v>3.4777999999999998</v>
      </c>
      <c r="C13937">
        <v>-2.352592</v>
      </c>
      <c r="D13937">
        <v>-1.717754</v>
      </c>
      <c r="E13937">
        <v>0</v>
      </c>
      <c r="F13937">
        <v>0</v>
      </c>
      <c r="G13937">
        <v>0</v>
      </c>
      <c r="H13937">
        <v>0</v>
      </c>
      <c r="J13937">
        <f t="shared" si="433"/>
        <v>22.148584284000023</v>
      </c>
      <c r="K13937">
        <f t="shared" si="434"/>
        <v>33.079806120920452</v>
      </c>
    </row>
    <row r="13938" spans="2:11" x14ac:dyDescent="0.25">
      <c r="B13938">
        <v>3.4780000000000002</v>
      </c>
      <c r="C13938">
        <v>-2.3525160000000001</v>
      </c>
      <c r="D13938">
        <v>-1.7121299999999999</v>
      </c>
      <c r="E13938">
        <v>0</v>
      </c>
      <c r="F13938">
        <v>0</v>
      </c>
      <c r="G13938">
        <v>0</v>
      </c>
      <c r="H13938">
        <v>0</v>
      </c>
      <c r="J13938">
        <f t="shared" ref="J13938:J14001" si="435">(B13938-B13937)*10*D13937+J13937</f>
        <v>22.145148776000017</v>
      </c>
      <c r="K13938">
        <f t="shared" ref="K13938:K14001" si="436">(B13938-B13937)*J13938+K13937</f>
        <v>33.08423515067566</v>
      </c>
    </row>
    <row r="13939" spans="2:11" x14ac:dyDescent="0.25">
      <c r="B13939">
        <v>3.4782000000000002</v>
      </c>
      <c r="C13939">
        <v>-2.35188</v>
      </c>
      <c r="D13939">
        <v>-1.71079</v>
      </c>
      <c r="E13939">
        <v>0</v>
      </c>
      <c r="F13939">
        <v>0</v>
      </c>
      <c r="G13939">
        <v>0</v>
      </c>
      <c r="H13939">
        <v>0</v>
      </c>
      <c r="J13939">
        <f t="shared" si="435"/>
        <v>22.141724516000018</v>
      </c>
      <c r="K13939">
        <f t="shared" si="436"/>
        <v>33.088663495578857</v>
      </c>
    </row>
    <row r="13940" spans="2:11" x14ac:dyDescent="0.25">
      <c r="B13940">
        <v>3.4784000000000002</v>
      </c>
      <c r="C13940">
        <v>-2.3512409999999999</v>
      </c>
      <c r="D13940">
        <v>-1.7088890000000001</v>
      </c>
      <c r="E13940">
        <v>0</v>
      </c>
      <c r="F13940">
        <v>0</v>
      </c>
      <c r="G13940">
        <v>0</v>
      </c>
      <c r="H13940">
        <v>0</v>
      </c>
      <c r="J13940">
        <f t="shared" si="435"/>
        <v>22.138302936000017</v>
      </c>
      <c r="K13940">
        <f t="shared" si="436"/>
        <v>33.093091156166054</v>
      </c>
    </row>
    <row r="13941" spans="2:11" x14ac:dyDescent="0.25">
      <c r="B13941">
        <v>3.4786000000000001</v>
      </c>
      <c r="C13941">
        <v>-2.3509410000000002</v>
      </c>
      <c r="D13941">
        <v>-1.7093290000000001</v>
      </c>
      <c r="E13941">
        <v>0</v>
      </c>
      <c r="F13941">
        <v>0</v>
      </c>
      <c r="G13941">
        <v>0</v>
      </c>
      <c r="H13941">
        <v>0</v>
      </c>
      <c r="J13941">
        <f t="shared" si="435"/>
        <v>22.134885158000017</v>
      </c>
      <c r="K13941">
        <f t="shared" si="436"/>
        <v>33.097518133197653</v>
      </c>
    </row>
    <row r="13942" spans="2:11" x14ac:dyDescent="0.25">
      <c r="B13942">
        <v>3.4788000000000001</v>
      </c>
      <c r="C13942">
        <v>-2.351483</v>
      </c>
      <c r="D13942">
        <v>-1.7066490000000001</v>
      </c>
      <c r="E13942">
        <v>0</v>
      </c>
      <c r="F13942">
        <v>0</v>
      </c>
      <c r="G13942">
        <v>0</v>
      </c>
      <c r="H13942">
        <v>0</v>
      </c>
      <c r="J13942">
        <f t="shared" si="435"/>
        <v>22.131466500000016</v>
      </c>
      <c r="K13942">
        <f t="shared" si="436"/>
        <v>33.101944426497653</v>
      </c>
    </row>
    <row r="13943" spans="2:11" x14ac:dyDescent="0.25">
      <c r="B13943">
        <v>3.4790000000000001</v>
      </c>
      <c r="C13943">
        <v>-2.3521100000000001</v>
      </c>
      <c r="D13943">
        <v>-1.7027540000000001</v>
      </c>
      <c r="E13943">
        <v>0</v>
      </c>
      <c r="F13943">
        <v>0</v>
      </c>
      <c r="G13943">
        <v>0</v>
      </c>
      <c r="H13943">
        <v>0</v>
      </c>
      <c r="J13943">
        <f t="shared" si="435"/>
        <v>22.128053202000018</v>
      </c>
      <c r="K13943">
        <f t="shared" si="436"/>
        <v>33.106370037138049</v>
      </c>
    </row>
    <row r="13944" spans="2:11" x14ac:dyDescent="0.25">
      <c r="B13944">
        <v>3.4792000000000001</v>
      </c>
      <c r="C13944">
        <v>-2.3529620000000002</v>
      </c>
      <c r="D13944">
        <v>-1.6977420000000001</v>
      </c>
      <c r="E13944">
        <v>0</v>
      </c>
      <c r="F13944">
        <v>0</v>
      </c>
      <c r="G13944">
        <v>0</v>
      </c>
      <c r="H13944">
        <v>0</v>
      </c>
      <c r="J13944">
        <f t="shared" si="435"/>
        <v>22.124647694000018</v>
      </c>
      <c r="K13944">
        <f t="shared" si="436"/>
        <v>33.110794966676849</v>
      </c>
    </row>
    <row r="13945" spans="2:11" x14ac:dyDescent="0.25">
      <c r="B13945">
        <v>3.4794</v>
      </c>
      <c r="C13945">
        <v>-2.3531599999999999</v>
      </c>
      <c r="D13945">
        <v>-1.6936629999999999</v>
      </c>
      <c r="E13945">
        <v>0</v>
      </c>
      <c r="F13945">
        <v>0</v>
      </c>
      <c r="G13945">
        <v>0</v>
      </c>
      <c r="H13945">
        <v>0</v>
      </c>
      <c r="J13945">
        <f t="shared" si="435"/>
        <v>22.121252210000019</v>
      </c>
      <c r="K13945">
        <f t="shared" si="436"/>
        <v>33.115219217118849</v>
      </c>
    </row>
    <row r="13946" spans="2:11" x14ac:dyDescent="0.25">
      <c r="B13946">
        <v>3.4796</v>
      </c>
      <c r="C13946">
        <v>-2.3528220000000002</v>
      </c>
      <c r="D13946">
        <v>-1.6926399999999999</v>
      </c>
      <c r="E13946">
        <v>0</v>
      </c>
      <c r="F13946">
        <v>0</v>
      </c>
      <c r="G13946">
        <v>0</v>
      </c>
      <c r="H13946">
        <v>0</v>
      </c>
      <c r="J13946">
        <f t="shared" si="435"/>
        <v>22.117864884000021</v>
      </c>
      <c r="K13946">
        <f t="shared" si="436"/>
        <v>33.119642790095646</v>
      </c>
    </row>
    <row r="13947" spans="2:11" x14ac:dyDescent="0.25">
      <c r="B13947">
        <v>3.4798</v>
      </c>
      <c r="C13947">
        <v>-2.3522099999999999</v>
      </c>
      <c r="D13947">
        <v>-1.692153</v>
      </c>
      <c r="E13947">
        <v>0</v>
      </c>
      <c r="F13947">
        <v>0</v>
      </c>
      <c r="G13947">
        <v>0</v>
      </c>
      <c r="H13947">
        <v>0</v>
      </c>
      <c r="J13947">
        <f t="shared" si="435"/>
        <v>22.114479604000021</v>
      </c>
      <c r="K13947">
        <f t="shared" si="436"/>
        <v>33.124065686016444</v>
      </c>
    </row>
    <row r="13948" spans="2:11" x14ac:dyDescent="0.25">
      <c r="B13948">
        <v>3.48</v>
      </c>
      <c r="C13948">
        <v>-2.3521450000000002</v>
      </c>
      <c r="D13948">
        <v>-1.692693</v>
      </c>
      <c r="E13948">
        <v>0</v>
      </c>
      <c r="F13948">
        <v>0</v>
      </c>
      <c r="G13948">
        <v>0</v>
      </c>
      <c r="H13948">
        <v>0</v>
      </c>
      <c r="J13948">
        <f t="shared" si="435"/>
        <v>22.11109529800002</v>
      </c>
      <c r="K13948">
        <f t="shared" si="436"/>
        <v>33.128487905076042</v>
      </c>
    </row>
    <row r="13949" spans="2:11" x14ac:dyDescent="0.25">
      <c r="B13949">
        <v>3.4802</v>
      </c>
      <c r="C13949">
        <v>-2.3529879999999999</v>
      </c>
      <c r="D13949">
        <v>-1.689003</v>
      </c>
      <c r="E13949">
        <v>0</v>
      </c>
      <c r="F13949">
        <v>0</v>
      </c>
      <c r="G13949">
        <v>0</v>
      </c>
      <c r="H13949">
        <v>0</v>
      </c>
      <c r="J13949">
        <f t="shared" si="435"/>
        <v>22.107709912000022</v>
      </c>
      <c r="K13949">
        <f t="shared" si="436"/>
        <v>33.132909447058445</v>
      </c>
    </row>
    <row r="13950" spans="2:11" x14ac:dyDescent="0.25">
      <c r="B13950">
        <v>3.4803999999999999</v>
      </c>
      <c r="C13950">
        <v>-2.3543240000000001</v>
      </c>
      <c r="D13950">
        <v>-1.6857690000000001</v>
      </c>
      <c r="E13950">
        <v>0</v>
      </c>
      <c r="F13950">
        <v>0</v>
      </c>
      <c r="G13950">
        <v>0</v>
      </c>
      <c r="H13950">
        <v>0</v>
      </c>
      <c r="J13950">
        <f t="shared" si="435"/>
        <v>22.104331906000024</v>
      </c>
      <c r="K13950">
        <f t="shared" si="436"/>
        <v>33.137330313439648</v>
      </c>
    </row>
    <row r="13951" spans="2:11" x14ac:dyDescent="0.25">
      <c r="B13951">
        <v>3.4805999999999999</v>
      </c>
      <c r="C13951">
        <v>-2.3554379999999999</v>
      </c>
      <c r="D13951">
        <v>-1.680288</v>
      </c>
      <c r="E13951">
        <v>0</v>
      </c>
      <c r="F13951">
        <v>0</v>
      </c>
      <c r="G13951">
        <v>0</v>
      </c>
      <c r="H13951">
        <v>0</v>
      </c>
      <c r="J13951">
        <f t="shared" si="435"/>
        <v>22.100960368000024</v>
      </c>
      <c r="K13951">
        <f t="shared" si="436"/>
        <v>33.141750505513251</v>
      </c>
    </row>
    <row r="13952" spans="2:11" x14ac:dyDescent="0.25">
      <c r="B13952">
        <v>3.4807999999999999</v>
      </c>
      <c r="C13952">
        <v>-2.3555990000000002</v>
      </c>
      <c r="D13952">
        <v>-1.6779649999999999</v>
      </c>
      <c r="E13952">
        <v>0</v>
      </c>
      <c r="F13952">
        <v>0</v>
      </c>
      <c r="G13952">
        <v>0</v>
      </c>
      <c r="H13952">
        <v>0</v>
      </c>
      <c r="J13952">
        <f t="shared" si="435"/>
        <v>22.097599792000025</v>
      </c>
      <c r="K13952">
        <f t="shared" si="436"/>
        <v>33.146170025471648</v>
      </c>
    </row>
    <row r="13953" spans="2:11" x14ac:dyDescent="0.25">
      <c r="B13953">
        <v>3.4809999999999999</v>
      </c>
      <c r="C13953">
        <v>-2.355359</v>
      </c>
      <c r="D13953">
        <v>-1.6768479999999999</v>
      </c>
      <c r="E13953">
        <v>0</v>
      </c>
      <c r="F13953">
        <v>0</v>
      </c>
      <c r="G13953">
        <v>0</v>
      </c>
      <c r="H13953">
        <v>0</v>
      </c>
      <c r="J13953">
        <f t="shared" si="435"/>
        <v>22.094243862000027</v>
      </c>
      <c r="K13953">
        <f t="shared" si="436"/>
        <v>33.15058887424405</v>
      </c>
    </row>
    <row r="13954" spans="2:11" x14ac:dyDescent="0.25">
      <c r="B13954">
        <v>3.4811999999999999</v>
      </c>
      <c r="C13954">
        <v>-2.3553329999999999</v>
      </c>
      <c r="D13954">
        <v>-1.6770590000000001</v>
      </c>
      <c r="E13954">
        <v>0</v>
      </c>
      <c r="F13954">
        <v>0</v>
      </c>
      <c r="G13954">
        <v>0</v>
      </c>
      <c r="H13954">
        <v>0</v>
      </c>
      <c r="J13954">
        <f t="shared" si="435"/>
        <v>22.090890166000026</v>
      </c>
      <c r="K13954">
        <f t="shared" si="436"/>
        <v>33.155007052277249</v>
      </c>
    </row>
    <row r="13955" spans="2:11" x14ac:dyDescent="0.25">
      <c r="B13955">
        <v>3.4813999999999998</v>
      </c>
      <c r="C13955">
        <v>-2.3563540000000001</v>
      </c>
      <c r="D13955">
        <v>-1.676229</v>
      </c>
      <c r="E13955">
        <v>0</v>
      </c>
      <c r="F13955">
        <v>0</v>
      </c>
      <c r="G13955">
        <v>0</v>
      </c>
      <c r="H13955">
        <v>0</v>
      </c>
      <c r="J13955">
        <f t="shared" si="435"/>
        <v>22.087536048000025</v>
      </c>
      <c r="K13955">
        <f t="shared" si="436"/>
        <v>33.159424559486851</v>
      </c>
    </row>
    <row r="13956" spans="2:11" x14ac:dyDescent="0.25">
      <c r="B13956">
        <v>3.4815999999999998</v>
      </c>
      <c r="C13956">
        <v>-2.358098</v>
      </c>
      <c r="D13956">
        <v>-1.672285</v>
      </c>
      <c r="E13956">
        <v>0</v>
      </c>
      <c r="F13956">
        <v>0</v>
      </c>
      <c r="G13956">
        <v>0</v>
      </c>
      <c r="H13956">
        <v>0</v>
      </c>
      <c r="J13956">
        <f t="shared" si="435"/>
        <v>22.084183590000027</v>
      </c>
      <c r="K13956">
        <f t="shared" si="436"/>
        <v>33.163841396204852</v>
      </c>
    </row>
    <row r="13957" spans="2:11" x14ac:dyDescent="0.25">
      <c r="B13957">
        <v>3.4817999999999998</v>
      </c>
      <c r="C13957">
        <v>-2.359979</v>
      </c>
      <c r="D13957">
        <v>-1.6678599999999999</v>
      </c>
      <c r="E13957">
        <v>0</v>
      </c>
      <c r="F13957">
        <v>0</v>
      </c>
      <c r="G13957">
        <v>0</v>
      </c>
      <c r="H13957">
        <v>0</v>
      </c>
      <c r="J13957">
        <f t="shared" si="435"/>
        <v>22.080839020000028</v>
      </c>
      <c r="K13957">
        <f t="shared" si="436"/>
        <v>33.168257564008854</v>
      </c>
    </row>
    <row r="13958" spans="2:11" x14ac:dyDescent="0.25">
      <c r="B13958">
        <v>3.4820000000000002</v>
      </c>
      <c r="C13958">
        <v>-2.361434</v>
      </c>
      <c r="D13958">
        <v>-1.662425</v>
      </c>
      <c r="E13958">
        <v>0</v>
      </c>
      <c r="F13958">
        <v>0</v>
      </c>
      <c r="G13958">
        <v>0</v>
      </c>
      <c r="H13958">
        <v>0</v>
      </c>
      <c r="J13958">
        <f t="shared" si="435"/>
        <v>22.077503300000021</v>
      </c>
      <c r="K13958">
        <f t="shared" si="436"/>
        <v>33.172673064668864</v>
      </c>
    </row>
    <row r="13959" spans="2:11" x14ac:dyDescent="0.25">
      <c r="B13959">
        <v>3.4822000000000002</v>
      </c>
      <c r="C13959">
        <v>-2.361945</v>
      </c>
      <c r="D13959">
        <v>-1.6614199999999999</v>
      </c>
      <c r="E13959">
        <v>0</v>
      </c>
      <c r="F13959">
        <v>0</v>
      </c>
      <c r="G13959">
        <v>0</v>
      </c>
      <c r="H13959">
        <v>0</v>
      </c>
      <c r="J13959">
        <f t="shared" si="435"/>
        <v>22.074178450000023</v>
      </c>
      <c r="K13959">
        <f t="shared" si="436"/>
        <v>33.177087900358863</v>
      </c>
    </row>
    <row r="13960" spans="2:11" x14ac:dyDescent="0.25">
      <c r="B13960">
        <v>3.4824000000000002</v>
      </c>
      <c r="C13960">
        <v>-2.3622420000000002</v>
      </c>
      <c r="D13960">
        <v>-1.659956</v>
      </c>
      <c r="E13960">
        <v>0</v>
      </c>
      <c r="F13960">
        <v>0</v>
      </c>
      <c r="G13960">
        <v>0</v>
      </c>
      <c r="H13960">
        <v>0</v>
      </c>
      <c r="J13960">
        <f t="shared" si="435"/>
        <v>22.070855610000024</v>
      </c>
      <c r="K13960">
        <f t="shared" si="436"/>
        <v>33.181502071480864</v>
      </c>
    </row>
    <row r="13961" spans="2:11" x14ac:dyDescent="0.25">
      <c r="B13961">
        <v>3.4826000000000001</v>
      </c>
      <c r="C13961">
        <v>-2.3629389999999999</v>
      </c>
      <c r="D13961">
        <v>-1.6604080000000001</v>
      </c>
      <c r="E13961">
        <v>0</v>
      </c>
      <c r="F13961">
        <v>0</v>
      </c>
      <c r="G13961">
        <v>0</v>
      </c>
      <c r="H13961">
        <v>0</v>
      </c>
      <c r="J13961">
        <f t="shared" si="435"/>
        <v>22.067535698000025</v>
      </c>
      <c r="K13961">
        <f t="shared" si="436"/>
        <v>33.185915578620467</v>
      </c>
    </row>
    <row r="13962" spans="2:11" x14ac:dyDescent="0.25">
      <c r="B13962">
        <v>3.4828000000000001</v>
      </c>
      <c r="C13962">
        <v>-2.3648440000000002</v>
      </c>
      <c r="D13962">
        <v>-1.6580090000000001</v>
      </c>
      <c r="E13962">
        <v>0</v>
      </c>
      <c r="F13962">
        <v>0</v>
      </c>
      <c r="G13962">
        <v>0</v>
      </c>
      <c r="H13962">
        <v>0</v>
      </c>
      <c r="J13962">
        <f t="shared" si="435"/>
        <v>22.064214882000027</v>
      </c>
      <c r="K13962">
        <f t="shared" si="436"/>
        <v>33.190328421596867</v>
      </c>
    </row>
    <row r="13963" spans="2:11" x14ac:dyDescent="0.25">
      <c r="B13963">
        <v>3.4830000000000001</v>
      </c>
      <c r="C13963">
        <v>-2.3671540000000002</v>
      </c>
      <c r="D13963">
        <v>-1.6541440000000001</v>
      </c>
      <c r="E13963">
        <v>0</v>
      </c>
      <c r="F13963">
        <v>0</v>
      </c>
      <c r="G13963">
        <v>0</v>
      </c>
      <c r="H13963">
        <v>0</v>
      </c>
      <c r="J13963">
        <f t="shared" si="435"/>
        <v>22.060898864000027</v>
      </c>
      <c r="K13963">
        <f t="shared" si="436"/>
        <v>33.194740601369666</v>
      </c>
    </row>
    <row r="13964" spans="2:11" x14ac:dyDescent="0.25">
      <c r="B13964">
        <v>3.4832000000000001</v>
      </c>
      <c r="C13964">
        <v>-2.3692880000000001</v>
      </c>
      <c r="D13964">
        <v>-1.6492610000000001</v>
      </c>
      <c r="E13964">
        <v>0</v>
      </c>
      <c r="F13964">
        <v>0</v>
      </c>
      <c r="G13964">
        <v>0</v>
      </c>
      <c r="H13964">
        <v>0</v>
      </c>
      <c r="J13964">
        <f t="shared" si="435"/>
        <v>22.057590576000027</v>
      </c>
      <c r="K13964">
        <f t="shared" si="436"/>
        <v>33.199152119484864</v>
      </c>
    </row>
    <row r="13965" spans="2:11" x14ac:dyDescent="0.25">
      <c r="B13965">
        <v>3.4834000000000001</v>
      </c>
      <c r="C13965">
        <v>-2.3705479999999999</v>
      </c>
      <c r="D13965">
        <v>-1.6453580000000001</v>
      </c>
      <c r="E13965">
        <v>0</v>
      </c>
      <c r="F13965">
        <v>0</v>
      </c>
      <c r="G13965">
        <v>0</v>
      </c>
      <c r="H13965">
        <v>0</v>
      </c>
      <c r="J13965">
        <f t="shared" si="435"/>
        <v>22.05429205400003</v>
      </c>
      <c r="K13965">
        <f t="shared" si="436"/>
        <v>33.203562977895665</v>
      </c>
    </row>
    <row r="13966" spans="2:11" x14ac:dyDescent="0.25">
      <c r="B13966">
        <v>3.4836</v>
      </c>
      <c r="C13966">
        <v>-2.3711899999999999</v>
      </c>
      <c r="D13966">
        <v>-1.644452</v>
      </c>
      <c r="E13966">
        <v>0</v>
      </c>
      <c r="F13966">
        <v>0</v>
      </c>
      <c r="G13966">
        <v>0</v>
      </c>
      <c r="H13966">
        <v>0</v>
      </c>
      <c r="J13966">
        <f t="shared" si="435"/>
        <v>22.051001338000031</v>
      </c>
      <c r="K13966">
        <f t="shared" si="436"/>
        <v>33.207973178163265</v>
      </c>
    </row>
    <row r="13967" spans="2:11" x14ac:dyDescent="0.25">
      <c r="B13967">
        <v>3.4838</v>
      </c>
      <c r="C13967">
        <v>-2.3718840000000001</v>
      </c>
      <c r="D13967">
        <v>-1.6438969999999999</v>
      </c>
      <c r="E13967">
        <v>0</v>
      </c>
      <c r="F13967">
        <v>0</v>
      </c>
      <c r="G13967">
        <v>0</v>
      </c>
      <c r="H13967">
        <v>0</v>
      </c>
      <c r="J13967">
        <f t="shared" si="435"/>
        <v>22.047712434000033</v>
      </c>
      <c r="K13967">
        <f t="shared" si="436"/>
        <v>33.212382720650062</v>
      </c>
    </row>
    <row r="13968" spans="2:11" x14ac:dyDescent="0.25">
      <c r="B13968">
        <v>3.484</v>
      </c>
      <c r="C13968">
        <v>-2.373211</v>
      </c>
      <c r="D13968">
        <v>-1.6444810000000001</v>
      </c>
      <c r="E13968">
        <v>0</v>
      </c>
      <c r="F13968">
        <v>0</v>
      </c>
      <c r="G13968">
        <v>0</v>
      </c>
      <c r="H13968">
        <v>0</v>
      </c>
      <c r="J13968">
        <f t="shared" si="435"/>
        <v>22.044424640000035</v>
      </c>
      <c r="K13968">
        <f t="shared" si="436"/>
        <v>33.216791605578059</v>
      </c>
    </row>
    <row r="13969" spans="2:11" x14ac:dyDescent="0.25">
      <c r="B13969">
        <v>3.4842</v>
      </c>
      <c r="C13969">
        <v>-2.3753869999999999</v>
      </c>
      <c r="D13969">
        <v>-1.6406689999999999</v>
      </c>
      <c r="E13969">
        <v>0</v>
      </c>
      <c r="F13969">
        <v>0</v>
      </c>
      <c r="G13969">
        <v>0</v>
      </c>
      <c r="H13969">
        <v>0</v>
      </c>
      <c r="J13969">
        <f t="shared" si="435"/>
        <v>22.041135678000035</v>
      </c>
      <c r="K13969">
        <f t="shared" si="436"/>
        <v>33.221199832713658</v>
      </c>
    </row>
    <row r="13970" spans="2:11" x14ac:dyDescent="0.25">
      <c r="B13970">
        <v>3.4843999999999999</v>
      </c>
      <c r="C13970">
        <v>-2.3777720000000002</v>
      </c>
      <c r="D13970">
        <v>-1.637372</v>
      </c>
      <c r="E13970">
        <v>0</v>
      </c>
      <c r="F13970">
        <v>0</v>
      </c>
      <c r="G13970">
        <v>0</v>
      </c>
      <c r="H13970">
        <v>0</v>
      </c>
      <c r="J13970">
        <f t="shared" si="435"/>
        <v>22.037854340000035</v>
      </c>
      <c r="K13970">
        <f t="shared" si="436"/>
        <v>33.225607403581655</v>
      </c>
    </row>
    <row r="13971" spans="2:11" x14ac:dyDescent="0.25">
      <c r="B13971">
        <v>3.4845999999999999</v>
      </c>
      <c r="C13971">
        <v>-2.3799039999999998</v>
      </c>
      <c r="D13971">
        <v>-1.631953</v>
      </c>
      <c r="E13971">
        <v>0</v>
      </c>
      <c r="F13971">
        <v>0</v>
      </c>
      <c r="G13971">
        <v>0</v>
      </c>
      <c r="H13971">
        <v>0</v>
      </c>
      <c r="J13971">
        <f t="shared" si="435"/>
        <v>22.034579596000036</v>
      </c>
      <c r="K13971">
        <f t="shared" si="436"/>
        <v>33.230014319500853</v>
      </c>
    </row>
    <row r="13972" spans="2:11" x14ac:dyDescent="0.25">
      <c r="B13972">
        <v>3.4847999999999999</v>
      </c>
      <c r="C13972">
        <v>-2.3809079999999998</v>
      </c>
      <c r="D13972">
        <v>-1.6296600000000001</v>
      </c>
      <c r="E13972">
        <v>0</v>
      </c>
      <c r="F13972">
        <v>0</v>
      </c>
      <c r="G13972">
        <v>0</v>
      </c>
      <c r="H13972">
        <v>0</v>
      </c>
      <c r="J13972">
        <f t="shared" si="435"/>
        <v>22.031315690000035</v>
      </c>
      <c r="K13972">
        <f t="shared" si="436"/>
        <v>33.234420582638855</v>
      </c>
    </row>
    <row r="13973" spans="2:11" x14ac:dyDescent="0.25">
      <c r="B13973">
        <v>3.4849999999999999</v>
      </c>
      <c r="C13973">
        <v>-2.3815930000000001</v>
      </c>
      <c r="D13973">
        <v>-1.628695</v>
      </c>
      <c r="E13973">
        <v>0</v>
      </c>
      <c r="F13973">
        <v>0</v>
      </c>
      <c r="G13973">
        <v>0</v>
      </c>
      <c r="H13973">
        <v>0</v>
      </c>
      <c r="J13973">
        <f t="shared" si="435"/>
        <v>22.028056370000037</v>
      </c>
      <c r="K13973">
        <f t="shared" si="436"/>
        <v>33.238826193912857</v>
      </c>
    </row>
    <row r="13974" spans="2:11" x14ac:dyDescent="0.25">
      <c r="B13974">
        <v>3.4851999999999999</v>
      </c>
      <c r="C13974">
        <v>-2.3823750000000001</v>
      </c>
      <c r="D13974">
        <v>-1.6289560000000001</v>
      </c>
      <c r="E13974">
        <v>0</v>
      </c>
      <c r="F13974">
        <v>0</v>
      </c>
      <c r="G13974">
        <v>0</v>
      </c>
      <c r="H13974">
        <v>0</v>
      </c>
      <c r="J13974">
        <f t="shared" si="435"/>
        <v>22.024798980000039</v>
      </c>
      <c r="K13974">
        <f t="shared" si="436"/>
        <v>33.243231153708855</v>
      </c>
    </row>
    <row r="13975" spans="2:11" x14ac:dyDescent="0.25">
      <c r="B13975">
        <v>3.4853999999999998</v>
      </c>
      <c r="C13975">
        <v>-2.3840219999999999</v>
      </c>
      <c r="D13975">
        <v>-1.62822</v>
      </c>
      <c r="E13975">
        <v>0</v>
      </c>
      <c r="F13975">
        <v>0</v>
      </c>
      <c r="G13975">
        <v>0</v>
      </c>
      <c r="H13975">
        <v>0</v>
      </c>
      <c r="J13975">
        <f t="shared" si="435"/>
        <v>22.02154106800004</v>
      </c>
      <c r="K13975">
        <f t="shared" si="436"/>
        <v>33.247635461922457</v>
      </c>
    </row>
    <row r="13976" spans="2:11" x14ac:dyDescent="0.25">
      <c r="B13976">
        <v>3.4855999999999998</v>
      </c>
      <c r="C13976">
        <v>-2.3864049999999999</v>
      </c>
      <c r="D13976">
        <v>-1.624452</v>
      </c>
      <c r="E13976">
        <v>0</v>
      </c>
      <c r="F13976">
        <v>0</v>
      </c>
      <c r="G13976">
        <v>0</v>
      </c>
      <c r="H13976">
        <v>0</v>
      </c>
      <c r="J13976">
        <f t="shared" si="435"/>
        <v>22.018284628000039</v>
      </c>
      <c r="K13976">
        <f t="shared" si="436"/>
        <v>33.252039118848053</v>
      </c>
    </row>
    <row r="13977" spans="2:11" x14ac:dyDescent="0.25">
      <c r="B13977">
        <v>3.4857999999999998</v>
      </c>
      <c r="C13977">
        <v>-2.388814</v>
      </c>
      <c r="D13977">
        <v>-1.620366</v>
      </c>
      <c r="E13977">
        <v>0</v>
      </c>
      <c r="F13977">
        <v>0</v>
      </c>
      <c r="G13977">
        <v>0</v>
      </c>
      <c r="H13977">
        <v>0</v>
      </c>
      <c r="J13977">
        <f t="shared" si="435"/>
        <v>22.01503572400004</v>
      </c>
      <c r="K13977">
        <f t="shared" si="436"/>
        <v>33.256442125992855</v>
      </c>
    </row>
    <row r="13978" spans="2:11" x14ac:dyDescent="0.25">
      <c r="B13978">
        <v>3.4860000000000002</v>
      </c>
      <c r="C13978">
        <v>-2.390476</v>
      </c>
      <c r="D13978">
        <v>-1.615229</v>
      </c>
      <c r="E13978">
        <v>0</v>
      </c>
      <c r="F13978">
        <v>0</v>
      </c>
      <c r="G13978">
        <v>0</v>
      </c>
      <c r="H13978">
        <v>0</v>
      </c>
      <c r="J13978">
        <f t="shared" si="435"/>
        <v>22.011794992000034</v>
      </c>
      <c r="K13978">
        <f t="shared" si="436"/>
        <v>33.260844484991267</v>
      </c>
    </row>
    <row r="13979" spans="2:11" x14ac:dyDescent="0.25">
      <c r="B13979">
        <v>3.4862000000000002</v>
      </c>
      <c r="C13979">
        <v>-2.3912550000000001</v>
      </c>
      <c r="D13979">
        <v>-1.6143050000000001</v>
      </c>
      <c r="E13979">
        <v>0</v>
      </c>
      <c r="F13979">
        <v>0</v>
      </c>
      <c r="G13979">
        <v>0</v>
      </c>
      <c r="H13979">
        <v>0</v>
      </c>
      <c r="J13979">
        <f t="shared" si="435"/>
        <v>22.008564534000033</v>
      </c>
      <c r="K13979">
        <f t="shared" si="436"/>
        <v>33.265246197898065</v>
      </c>
    </row>
    <row r="13980" spans="2:11" x14ac:dyDescent="0.25">
      <c r="B13980">
        <v>3.4864000000000002</v>
      </c>
      <c r="C13980">
        <v>-2.3918729999999999</v>
      </c>
      <c r="D13980">
        <v>-1.61317</v>
      </c>
      <c r="E13980">
        <v>0</v>
      </c>
      <c r="F13980">
        <v>0</v>
      </c>
      <c r="G13980">
        <v>0</v>
      </c>
      <c r="H13980">
        <v>0</v>
      </c>
      <c r="J13980">
        <f t="shared" si="435"/>
        <v>22.005335924000033</v>
      </c>
      <c r="K13980">
        <f t="shared" si="436"/>
        <v>33.269647265082867</v>
      </c>
    </row>
    <row r="13981" spans="2:11" x14ac:dyDescent="0.25">
      <c r="B13981">
        <v>3.4866000000000001</v>
      </c>
      <c r="C13981">
        <v>-2.3928850000000002</v>
      </c>
      <c r="D13981">
        <v>-1.614061</v>
      </c>
      <c r="E13981">
        <v>0</v>
      </c>
      <c r="F13981">
        <v>0</v>
      </c>
      <c r="G13981">
        <v>0</v>
      </c>
      <c r="H13981">
        <v>0</v>
      </c>
      <c r="J13981">
        <f t="shared" si="435"/>
        <v>22.002109584000031</v>
      </c>
      <c r="K13981">
        <f t="shared" si="436"/>
        <v>33.274047686999666</v>
      </c>
    </row>
    <row r="13982" spans="2:11" x14ac:dyDescent="0.25">
      <c r="B13982">
        <v>3.4868000000000001</v>
      </c>
      <c r="C13982">
        <v>-2.3948130000000001</v>
      </c>
      <c r="D13982">
        <v>-1.611847</v>
      </c>
      <c r="E13982">
        <v>0</v>
      </c>
      <c r="F13982">
        <v>0</v>
      </c>
      <c r="G13982">
        <v>0</v>
      </c>
      <c r="H13982">
        <v>0</v>
      </c>
      <c r="J13982">
        <f t="shared" si="435"/>
        <v>21.998881462000032</v>
      </c>
      <c r="K13982">
        <f t="shared" si="436"/>
        <v>33.278447463292068</v>
      </c>
    </row>
    <row r="13983" spans="2:11" x14ac:dyDescent="0.25">
      <c r="B13983">
        <v>3.4870000000000001</v>
      </c>
      <c r="C13983">
        <v>-2.397027</v>
      </c>
      <c r="D13983">
        <v>-1.608595</v>
      </c>
      <c r="E13983">
        <v>0</v>
      </c>
      <c r="F13983">
        <v>0</v>
      </c>
      <c r="G13983">
        <v>0</v>
      </c>
      <c r="H13983">
        <v>0</v>
      </c>
      <c r="J13983">
        <f t="shared" si="435"/>
        <v>21.995657768000033</v>
      </c>
      <c r="K13983">
        <f t="shared" si="436"/>
        <v>33.282846594845665</v>
      </c>
    </row>
    <row r="13984" spans="2:11" x14ac:dyDescent="0.25">
      <c r="B13984">
        <v>3.4872000000000001</v>
      </c>
      <c r="C13984">
        <v>-2.3990390000000001</v>
      </c>
      <c r="D13984">
        <v>-1.6039650000000001</v>
      </c>
      <c r="E13984">
        <v>0</v>
      </c>
      <c r="F13984">
        <v>0</v>
      </c>
      <c r="G13984">
        <v>0</v>
      </c>
      <c r="H13984">
        <v>0</v>
      </c>
      <c r="J13984">
        <f t="shared" si="435"/>
        <v>21.992440578000032</v>
      </c>
      <c r="K13984">
        <f t="shared" si="436"/>
        <v>33.287245082961263</v>
      </c>
    </row>
    <row r="13985" spans="2:11" x14ac:dyDescent="0.25">
      <c r="B13985">
        <v>3.4874000000000001</v>
      </c>
      <c r="C13985">
        <v>-2.4002349999999999</v>
      </c>
      <c r="D13985">
        <v>-1.60046</v>
      </c>
      <c r="E13985">
        <v>0</v>
      </c>
      <c r="F13985">
        <v>0</v>
      </c>
      <c r="G13985">
        <v>0</v>
      </c>
      <c r="H13985">
        <v>0</v>
      </c>
      <c r="J13985">
        <f t="shared" si="435"/>
        <v>21.989232648000034</v>
      </c>
      <c r="K13985">
        <f t="shared" si="436"/>
        <v>33.291642929490862</v>
      </c>
    </row>
    <row r="13986" spans="2:11" x14ac:dyDescent="0.25">
      <c r="B13986">
        <v>3.4876</v>
      </c>
      <c r="C13986">
        <v>-2.400652</v>
      </c>
      <c r="D13986">
        <v>-1.599953</v>
      </c>
      <c r="E13986">
        <v>0</v>
      </c>
      <c r="F13986">
        <v>0</v>
      </c>
      <c r="G13986">
        <v>0</v>
      </c>
      <c r="H13986">
        <v>0</v>
      </c>
      <c r="J13986">
        <f t="shared" si="435"/>
        <v>21.986031728000032</v>
      </c>
      <c r="K13986">
        <f t="shared" si="436"/>
        <v>33.296040135836463</v>
      </c>
    </row>
    <row r="13987" spans="2:11" x14ac:dyDescent="0.25">
      <c r="B13987">
        <v>3.4878</v>
      </c>
      <c r="C13987">
        <v>-2.401008</v>
      </c>
      <c r="D13987">
        <v>-1.5997589999999999</v>
      </c>
      <c r="E13987">
        <v>0</v>
      </c>
      <c r="F13987">
        <v>0</v>
      </c>
      <c r="G13987">
        <v>0</v>
      </c>
      <c r="H13987">
        <v>0</v>
      </c>
      <c r="J13987">
        <f t="shared" si="435"/>
        <v>21.982831822000033</v>
      </c>
      <c r="K13987">
        <f t="shared" si="436"/>
        <v>33.300436702200862</v>
      </c>
    </row>
    <row r="13988" spans="2:11" x14ac:dyDescent="0.25">
      <c r="B13988">
        <v>3.488</v>
      </c>
      <c r="C13988">
        <v>-2.4020049999999999</v>
      </c>
      <c r="D13988">
        <v>-1.600671</v>
      </c>
      <c r="E13988">
        <v>0</v>
      </c>
      <c r="F13988">
        <v>0</v>
      </c>
      <c r="G13988">
        <v>0</v>
      </c>
      <c r="H13988">
        <v>0</v>
      </c>
      <c r="J13988">
        <f t="shared" si="435"/>
        <v>21.979632304000035</v>
      </c>
      <c r="K13988">
        <f t="shared" si="436"/>
        <v>33.304832628661664</v>
      </c>
    </row>
    <row r="13989" spans="2:11" x14ac:dyDescent="0.25">
      <c r="B13989">
        <v>3.4882</v>
      </c>
      <c r="C13989">
        <v>-2.4037350000000002</v>
      </c>
      <c r="D13989">
        <v>-1.597337</v>
      </c>
      <c r="E13989">
        <v>0</v>
      </c>
      <c r="F13989">
        <v>0</v>
      </c>
      <c r="G13989">
        <v>0</v>
      </c>
      <c r="H13989">
        <v>0</v>
      </c>
      <c r="J13989">
        <f t="shared" si="435"/>
        <v>21.976430962000034</v>
      </c>
      <c r="K13989">
        <f t="shared" si="436"/>
        <v>33.309227914854063</v>
      </c>
    </row>
    <row r="13990" spans="2:11" x14ac:dyDescent="0.25">
      <c r="B13990">
        <v>3.4883999999999999</v>
      </c>
      <c r="C13990">
        <v>-2.4055949999999999</v>
      </c>
      <c r="D13990">
        <v>-1.5945480000000001</v>
      </c>
      <c r="E13990">
        <v>0</v>
      </c>
      <c r="F13990">
        <v>0</v>
      </c>
      <c r="G13990">
        <v>0</v>
      </c>
      <c r="H13990">
        <v>0</v>
      </c>
      <c r="J13990">
        <f t="shared" si="435"/>
        <v>21.973236288000034</v>
      </c>
      <c r="K13990">
        <f t="shared" si="436"/>
        <v>33.313622562111661</v>
      </c>
    </row>
    <row r="13991" spans="2:11" x14ac:dyDescent="0.25">
      <c r="B13991">
        <v>3.4885999999999999</v>
      </c>
      <c r="C13991">
        <v>-2.4071319999999998</v>
      </c>
      <c r="D13991">
        <v>-1.5894950000000001</v>
      </c>
      <c r="E13991">
        <v>0</v>
      </c>
      <c r="F13991">
        <v>0</v>
      </c>
      <c r="G13991">
        <v>0</v>
      </c>
      <c r="H13991">
        <v>0</v>
      </c>
      <c r="J13991">
        <f t="shared" si="435"/>
        <v>21.970047192000035</v>
      </c>
      <c r="K13991">
        <f t="shared" si="436"/>
        <v>33.318016571550061</v>
      </c>
    </row>
    <row r="13992" spans="2:11" x14ac:dyDescent="0.25">
      <c r="B13992">
        <v>3.4887999999999999</v>
      </c>
      <c r="C13992">
        <v>-2.4075410000000002</v>
      </c>
      <c r="D13992">
        <v>-1.587431</v>
      </c>
      <c r="E13992">
        <v>0</v>
      </c>
      <c r="F13992">
        <v>0</v>
      </c>
      <c r="G13992">
        <v>0</v>
      </c>
      <c r="H13992">
        <v>0</v>
      </c>
      <c r="J13992">
        <f t="shared" si="435"/>
        <v>21.966868202000036</v>
      </c>
      <c r="K13992">
        <f t="shared" si="436"/>
        <v>33.322409945190458</v>
      </c>
    </row>
    <row r="13993" spans="2:11" x14ac:dyDescent="0.25">
      <c r="B13993">
        <v>3.4889999999999999</v>
      </c>
      <c r="C13993">
        <v>-2.407721</v>
      </c>
      <c r="D13993">
        <v>-1.5867150000000001</v>
      </c>
      <c r="E13993">
        <v>0</v>
      </c>
      <c r="F13993">
        <v>0</v>
      </c>
      <c r="G13993">
        <v>0</v>
      </c>
      <c r="H13993">
        <v>0</v>
      </c>
      <c r="J13993">
        <f t="shared" si="435"/>
        <v>21.963693340000038</v>
      </c>
      <c r="K13993">
        <f t="shared" si="436"/>
        <v>33.32680268385846</v>
      </c>
    </row>
    <row r="13994" spans="2:11" x14ac:dyDescent="0.25">
      <c r="B13994">
        <v>3.4891999999999999</v>
      </c>
      <c r="C13994">
        <v>-2.4080659999999998</v>
      </c>
      <c r="D13994">
        <v>-1.5872839999999999</v>
      </c>
      <c r="E13994">
        <v>0</v>
      </c>
      <c r="F13994">
        <v>0</v>
      </c>
      <c r="G13994">
        <v>0</v>
      </c>
      <c r="H13994">
        <v>0</v>
      </c>
      <c r="J13994">
        <f t="shared" si="435"/>
        <v>21.960519910000038</v>
      </c>
      <c r="K13994">
        <f t="shared" si="436"/>
        <v>33.33119478784046</v>
      </c>
    </row>
    <row r="13995" spans="2:11" x14ac:dyDescent="0.25">
      <c r="B13995">
        <v>3.4893999999999998</v>
      </c>
      <c r="C13995">
        <v>-2.4092319999999998</v>
      </c>
      <c r="D13995">
        <v>-1.586724</v>
      </c>
      <c r="E13995">
        <v>0</v>
      </c>
      <c r="F13995">
        <v>0</v>
      </c>
      <c r="G13995">
        <v>0</v>
      </c>
      <c r="H13995">
        <v>0</v>
      </c>
      <c r="J13995">
        <f t="shared" si="435"/>
        <v>21.957345342000039</v>
      </c>
      <c r="K13995">
        <f t="shared" si="436"/>
        <v>33.335586256908861</v>
      </c>
    </row>
    <row r="13996" spans="2:11" x14ac:dyDescent="0.25">
      <c r="B13996">
        <v>3.4895999999999998</v>
      </c>
      <c r="C13996">
        <v>-2.4108740000000002</v>
      </c>
      <c r="D13996">
        <v>-1.583008</v>
      </c>
      <c r="E13996">
        <v>0</v>
      </c>
      <c r="F13996">
        <v>0</v>
      </c>
      <c r="G13996">
        <v>0</v>
      </c>
      <c r="H13996">
        <v>0</v>
      </c>
      <c r="J13996">
        <f t="shared" si="435"/>
        <v>21.954171894000041</v>
      </c>
      <c r="K13996">
        <f t="shared" si="436"/>
        <v>33.339977091287658</v>
      </c>
    </row>
    <row r="13997" spans="2:11" x14ac:dyDescent="0.25">
      <c r="B13997">
        <v>3.4897999999999998</v>
      </c>
      <c r="C13997">
        <v>-2.4124720000000002</v>
      </c>
      <c r="D13997">
        <v>-1.579331</v>
      </c>
      <c r="E13997">
        <v>0</v>
      </c>
      <c r="F13997">
        <v>0</v>
      </c>
      <c r="G13997">
        <v>0</v>
      </c>
      <c r="H13997">
        <v>0</v>
      </c>
      <c r="J13997">
        <f t="shared" si="435"/>
        <v>21.951005878000043</v>
      </c>
      <c r="K13997">
        <f t="shared" si="436"/>
        <v>33.344367292463254</v>
      </c>
    </row>
    <row r="13998" spans="2:11" x14ac:dyDescent="0.25">
      <c r="B13998">
        <v>3.49</v>
      </c>
      <c r="C13998">
        <v>-2.4134699999999998</v>
      </c>
      <c r="D13998">
        <v>-1.574395</v>
      </c>
      <c r="E13998">
        <v>0</v>
      </c>
      <c r="F13998">
        <v>0</v>
      </c>
      <c r="G13998">
        <v>0</v>
      </c>
      <c r="H13998">
        <v>0</v>
      </c>
      <c r="J13998">
        <f t="shared" si="435"/>
        <v>21.947847216000035</v>
      </c>
      <c r="K13998">
        <f t="shared" si="436"/>
        <v>33.348756861906466</v>
      </c>
    </row>
    <row r="13999" spans="2:11" x14ac:dyDescent="0.25">
      <c r="B13999">
        <v>3.4902000000000002</v>
      </c>
      <c r="C13999">
        <v>-2.413618</v>
      </c>
      <c r="D13999">
        <v>-1.5734889999999999</v>
      </c>
      <c r="E13999">
        <v>0</v>
      </c>
      <c r="F13999">
        <v>0</v>
      </c>
      <c r="G13999">
        <v>0</v>
      </c>
      <c r="H13999">
        <v>0</v>
      </c>
      <c r="J13999">
        <f t="shared" si="435"/>
        <v>21.944698426000034</v>
      </c>
      <c r="K13999">
        <f t="shared" si="436"/>
        <v>33.353145801591666</v>
      </c>
    </row>
    <row r="14000" spans="2:11" x14ac:dyDescent="0.25">
      <c r="B14000">
        <v>3.4904000000000002</v>
      </c>
      <c r="C14000">
        <v>-2.413627</v>
      </c>
      <c r="D14000">
        <v>-1.5724629999999999</v>
      </c>
      <c r="E14000">
        <v>0</v>
      </c>
      <c r="F14000">
        <v>0</v>
      </c>
      <c r="G14000">
        <v>0</v>
      </c>
      <c r="H14000">
        <v>0</v>
      </c>
      <c r="J14000">
        <f t="shared" si="435"/>
        <v>21.941551448000034</v>
      </c>
      <c r="K14000">
        <f t="shared" si="436"/>
        <v>33.357534111881264</v>
      </c>
    </row>
    <row r="14001" spans="2:11" x14ac:dyDescent="0.25">
      <c r="B14001">
        <v>3.4906000000000001</v>
      </c>
      <c r="C14001">
        <v>-2.4138259999999998</v>
      </c>
      <c r="D14001">
        <v>-1.573439</v>
      </c>
      <c r="E14001">
        <v>0</v>
      </c>
      <c r="F14001">
        <v>0</v>
      </c>
      <c r="G14001">
        <v>0</v>
      </c>
      <c r="H14001">
        <v>0</v>
      </c>
      <c r="J14001">
        <f t="shared" si="435"/>
        <v>21.938406522000033</v>
      </c>
      <c r="K14001">
        <f t="shared" si="436"/>
        <v>33.361921793185665</v>
      </c>
    </row>
    <row r="14002" spans="2:11" x14ac:dyDescent="0.25">
      <c r="B14002">
        <v>3.4908000000000001</v>
      </c>
      <c r="C14002">
        <v>-2.4150070000000001</v>
      </c>
      <c r="D14002">
        <v>-1.571369</v>
      </c>
      <c r="E14002">
        <v>0</v>
      </c>
      <c r="F14002">
        <v>0</v>
      </c>
      <c r="G14002">
        <v>0</v>
      </c>
      <c r="H14002">
        <v>0</v>
      </c>
      <c r="J14002">
        <f t="shared" ref="J14002:J14065" si="437">(B14002-B14001)*10*D14001+J14001</f>
        <v>21.935259644000034</v>
      </c>
      <c r="K14002">
        <f t="shared" ref="K14002:K14065" si="438">(B14002-B14001)*J14002+K14001</f>
        <v>33.366308845114467</v>
      </c>
    </row>
    <row r="14003" spans="2:11" x14ac:dyDescent="0.25">
      <c r="B14003">
        <v>3.4910000000000001</v>
      </c>
      <c r="C14003">
        <v>-2.416296</v>
      </c>
      <c r="D14003">
        <v>-1.568184</v>
      </c>
      <c r="E14003">
        <v>0</v>
      </c>
      <c r="F14003">
        <v>0</v>
      </c>
      <c r="G14003">
        <v>0</v>
      </c>
      <c r="H14003">
        <v>0</v>
      </c>
      <c r="J14003">
        <f t="shared" si="437"/>
        <v>21.932116906000033</v>
      </c>
      <c r="K14003">
        <f t="shared" si="438"/>
        <v>33.370695268495666</v>
      </c>
    </row>
    <row r="14004" spans="2:11" x14ac:dyDescent="0.25">
      <c r="B14004">
        <v>3.4912000000000001</v>
      </c>
      <c r="C14004">
        <v>-2.4174129999999998</v>
      </c>
      <c r="D14004">
        <v>-1.563782</v>
      </c>
      <c r="E14004">
        <v>0</v>
      </c>
      <c r="F14004">
        <v>0</v>
      </c>
      <c r="G14004">
        <v>0</v>
      </c>
      <c r="H14004">
        <v>0</v>
      </c>
      <c r="J14004">
        <f t="shared" si="437"/>
        <v>21.928980538000033</v>
      </c>
      <c r="K14004">
        <f t="shared" si="438"/>
        <v>33.375081064603265</v>
      </c>
    </row>
    <row r="14005" spans="2:11" x14ac:dyDescent="0.25">
      <c r="B14005">
        <v>3.4914000000000001</v>
      </c>
      <c r="C14005">
        <v>-2.417783</v>
      </c>
      <c r="D14005">
        <v>-1.5602130000000001</v>
      </c>
      <c r="E14005">
        <v>0</v>
      </c>
      <c r="F14005">
        <v>0</v>
      </c>
      <c r="G14005">
        <v>0</v>
      </c>
      <c r="H14005">
        <v>0</v>
      </c>
      <c r="J14005">
        <f t="shared" si="437"/>
        <v>21.925852974000033</v>
      </c>
      <c r="K14005">
        <f t="shared" si="438"/>
        <v>33.379466235198066</v>
      </c>
    </row>
    <row r="14006" spans="2:11" x14ac:dyDescent="0.25">
      <c r="B14006">
        <v>3.4916</v>
      </c>
      <c r="C14006">
        <v>-2.417564</v>
      </c>
      <c r="D14006">
        <v>-1.559741</v>
      </c>
      <c r="E14006">
        <v>0</v>
      </c>
      <c r="F14006">
        <v>0</v>
      </c>
      <c r="G14006">
        <v>0</v>
      </c>
      <c r="H14006">
        <v>0</v>
      </c>
      <c r="J14006">
        <f t="shared" si="437"/>
        <v>21.922732548000035</v>
      </c>
      <c r="K14006">
        <f t="shared" si="438"/>
        <v>33.383850781707665</v>
      </c>
    </row>
    <row r="14007" spans="2:11" x14ac:dyDescent="0.25">
      <c r="B14007">
        <v>3.4918</v>
      </c>
      <c r="C14007">
        <v>-2.4171499999999999</v>
      </c>
      <c r="D14007">
        <v>-1.5596589999999999</v>
      </c>
      <c r="E14007">
        <v>0</v>
      </c>
      <c r="F14007">
        <v>0</v>
      </c>
      <c r="G14007">
        <v>0</v>
      </c>
      <c r="H14007">
        <v>0</v>
      </c>
      <c r="J14007">
        <f t="shared" si="437"/>
        <v>21.919613066000036</v>
      </c>
      <c r="K14007">
        <f t="shared" si="438"/>
        <v>33.388234704320865</v>
      </c>
    </row>
    <row r="14008" spans="2:11" x14ac:dyDescent="0.25">
      <c r="B14008">
        <v>3.492</v>
      </c>
      <c r="C14008">
        <v>-2.4173019999999998</v>
      </c>
      <c r="D14008">
        <v>-1.5606530000000001</v>
      </c>
      <c r="E14008">
        <v>0</v>
      </c>
      <c r="F14008">
        <v>0</v>
      </c>
      <c r="G14008">
        <v>0</v>
      </c>
      <c r="H14008">
        <v>0</v>
      </c>
      <c r="J14008">
        <f t="shared" si="437"/>
        <v>21.916493748000036</v>
      </c>
      <c r="K14008">
        <f t="shared" si="438"/>
        <v>33.392618003070467</v>
      </c>
    </row>
    <row r="14009" spans="2:11" x14ac:dyDescent="0.25">
      <c r="B14009">
        <v>3.4922</v>
      </c>
      <c r="C14009">
        <v>-2.4180220000000001</v>
      </c>
      <c r="D14009">
        <v>-1.5573920000000001</v>
      </c>
      <c r="E14009">
        <v>0</v>
      </c>
      <c r="F14009">
        <v>0</v>
      </c>
      <c r="G14009">
        <v>0</v>
      </c>
      <c r="H14009">
        <v>0</v>
      </c>
      <c r="J14009">
        <f t="shared" si="437"/>
        <v>21.913372442000036</v>
      </c>
      <c r="K14009">
        <f t="shared" si="438"/>
        <v>33.397000677558864</v>
      </c>
    </row>
    <row r="14010" spans="2:11" x14ac:dyDescent="0.25">
      <c r="B14010">
        <v>3.4923999999999999</v>
      </c>
      <c r="C14010">
        <v>-2.4189029999999998</v>
      </c>
      <c r="D14010">
        <v>-1.5545979999999999</v>
      </c>
      <c r="E14010">
        <v>0</v>
      </c>
      <c r="F14010">
        <v>0</v>
      </c>
      <c r="G14010">
        <v>0</v>
      </c>
      <c r="H14010">
        <v>0</v>
      </c>
      <c r="J14010">
        <f t="shared" si="437"/>
        <v>21.910257658000035</v>
      </c>
      <c r="K14010">
        <f t="shared" si="438"/>
        <v>33.401382729090464</v>
      </c>
    </row>
    <row r="14011" spans="2:11" x14ac:dyDescent="0.25">
      <c r="B14011">
        <v>3.4925999999999999</v>
      </c>
      <c r="C14011">
        <v>-2.4197139999999999</v>
      </c>
      <c r="D14011">
        <v>-1.549636</v>
      </c>
      <c r="E14011">
        <v>0</v>
      </c>
      <c r="F14011">
        <v>0</v>
      </c>
      <c r="G14011">
        <v>0</v>
      </c>
      <c r="H14011">
        <v>0</v>
      </c>
      <c r="J14011">
        <f t="shared" si="437"/>
        <v>21.907148462000034</v>
      </c>
      <c r="K14011">
        <f t="shared" si="438"/>
        <v>33.405764158782866</v>
      </c>
    </row>
    <row r="14012" spans="2:11" x14ac:dyDescent="0.25">
      <c r="B14012">
        <v>3.4927999999999999</v>
      </c>
      <c r="C14012">
        <v>-2.419562</v>
      </c>
      <c r="D14012">
        <v>-1.547785</v>
      </c>
      <c r="E14012">
        <v>0</v>
      </c>
      <c r="F14012">
        <v>0</v>
      </c>
      <c r="G14012">
        <v>0</v>
      </c>
      <c r="H14012">
        <v>0</v>
      </c>
      <c r="J14012">
        <f t="shared" si="437"/>
        <v>21.904049190000034</v>
      </c>
      <c r="K14012">
        <f t="shared" si="438"/>
        <v>33.410144968620862</v>
      </c>
    </row>
    <row r="14013" spans="2:11" x14ac:dyDescent="0.25">
      <c r="B14013">
        <v>3.4929999999999999</v>
      </c>
      <c r="C14013">
        <v>-2.4190170000000002</v>
      </c>
      <c r="D14013">
        <v>-1.547067</v>
      </c>
      <c r="E14013">
        <v>0</v>
      </c>
      <c r="F14013">
        <v>0</v>
      </c>
      <c r="G14013">
        <v>0</v>
      </c>
      <c r="H14013">
        <v>0</v>
      </c>
      <c r="J14013">
        <f t="shared" si="437"/>
        <v>21.900953620000035</v>
      </c>
      <c r="K14013">
        <f t="shared" si="438"/>
        <v>33.414525159344862</v>
      </c>
    </row>
    <row r="14014" spans="2:11" x14ac:dyDescent="0.25">
      <c r="B14014">
        <v>3.4931999999999999</v>
      </c>
      <c r="C14014">
        <v>-2.418221</v>
      </c>
      <c r="D14014">
        <v>-1.547609</v>
      </c>
      <c r="E14014">
        <v>0</v>
      </c>
      <c r="F14014">
        <v>0</v>
      </c>
      <c r="G14014">
        <v>0</v>
      </c>
      <c r="H14014">
        <v>0</v>
      </c>
      <c r="J14014">
        <f t="shared" si="437"/>
        <v>21.897859486000034</v>
      </c>
      <c r="K14014">
        <f t="shared" si="438"/>
        <v>33.418904731242058</v>
      </c>
    </row>
    <row r="14015" spans="2:11" x14ac:dyDescent="0.25">
      <c r="B14015">
        <v>3.4933999999999998</v>
      </c>
      <c r="C14015">
        <v>-2.418142</v>
      </c>
      <c r="D14015">
        <v>-1.547372</v>
      </c>
      <c r="E14015">
        <v>0</v>
      </c>
      <c r="F14015">
        <v>0</v>
      </c>
      <c r="G14015">
        <v>0</v>
      </c>
      <c r="H14015">
        <v>0</v>
      </c>
      <c r="J14015">
        <f t="shared" si="437"/>
        <v>21.894764268000035</v>
      </c>
      <c r="K14015">
        <f t="shared" si="438"/>
        <v>33.423283684095658</v>
      </c>
    </row>
    <row r="14016" spans="2:11" x14ac:dyDescent="0.25">
      <c r="B14016">
        <v>3.4935999999999998</v>
      </c>
      <c r="C14016">
        <v>-2.4188540000000001</v>
      </c>
      <c r="D14016">
        <v>-1.5439080000000001</v>
      </c>
      <c r="E14016">
        <v>0</v>
      </c>
      <c r="F14016">
        <v>0</v>
      </c>
      <c r="G14016">
        <v>0</v>
      </c>
      <c r="H14016">
        <v>0</v>
      </c>
      <c r="J14016">
        <f t="shared" si="437"/>
        <v>21.891669524000037</v>
      </c>
      <c r="K14016">
        <f t="shared" si="438"/>
        <v>33.427662018000454</v>
      </c>
    </row>
    <row r="14017" spans="2:11" x14ac:dyDescent="0.25">
      <c r="B14017">
        <v>3.4937999999999998</v>
      </c>
      <c r="C14017">
        <v>-2.4196409999999999</v>
      </c>
      <c r="D14017">
        <v>-1.5403009999999999</v>
      </c>
      <c r="E14017">
        <v>0</v>
      </c>
      <c r="F14017">
        <v>0</v>
      </c>
      <c r="G14017">
        <v>0</v>
      </c>
      <c r="H14017">
        <v>0</v>
      </c>
      <c r="J14017">
        <f t="shared" si="437"/>
        <v>21.888581708000036</v>
      </c>
      <c r="K14017">
        <f t="shared" si="438"/>
        <v>33.432039734342055</v>
      </c>
    </row>
    <row r="14018" spans="2:11" x14ac:dyDescent="0.25">
      <c r="B14018">
        <v>3.4940000000000002</v>
      </c>
      <c r="C14018">
        <v>-2.419746</v>
      </c>
      <c r="D14018">
        <v>-1.53555</v>
      </c>
      <c r="E14018">
        <v>0</v>
      </c>
      <c r="F14018">
        <v>0</v>
      </c>
      <c r="G14018">
        <v>0</v>
      </c>
      <c r="H14018">
        <v>0</v>
      </c>
      <c r="J14018">
        <f t="shared" si="437"/>
        <v>21.885501106000028</v>
      </c>
      <c r="K14018">
        <f t="shared" si="438"/>
        <v>33.436416834563268</v>
      </c>
    </row>
    <row r="14019" spans="2:11" x14ac:dyDescent="0.25">
      <c r="B14019">
        <v>3.4942000000000002</v>
      </c>
      <c r="C14019">
        <v>-2.4186730000000001</v>
      </c>
      <c r="D14019">
        <v>-1.5348550000000001</v>
      </c>
      <c r="E14019">
        <v>0</v>
      </c>
      <c r="F14019">
        <v>0</v>
      </c>
      <c r="G14019">
        <v>0</v>
      </c>
      <c r="H14019">
        <v>0</v>
      </c>
      <c r="J14019">
        <f t="shared" si="437"/>
        <v>21.882430006000028</v>
      </c>
      <c r="K14019">
        <f t="shared" si="438"/>
        <v>33.440793320564467</v>
      </c>
    </row>
    <row r="14020" spans="2:11" x14ac:dyDescent="0.25">
      <c r="B14020">
        <v>3.4944000000000002</v>
      </c>
      <c r="C14020">
        <v>-2.417538</v>
      </c>
      <c r="D14020">
        <v>-1.5341629999999999</v>
      </c>
      <c r="E14020">
        <v>0</v>
      </c>
      <c r="F14020">
        <v>0</v>
      </c>
      <c r="G14020">
        <v>0</v>
      </c>
      <c r="H14020">
        <v>0</v>
      </c>
      <c r="J14020">
        <f t="shared" si="437"/>
        <v>21.87936029600003</v>
      </c>
      <c r="K14020">
        <f t="shared" si="438"/>
        <v>33.445169192623666</v>
      </c>
    </row>
    <row r="14021" spans="2:11" x14ac:dyDescent="0.25">
      <c r="B14021">
        <v>3.4946000000000002</v>
      </c>
      <c r="C14021">
        <v>-2.41669</v>
      </c>
      <c r="D14021">
        <v>-1.5352479999999999</v>
      </c>
      <c r="E14021">
        <v>0</v>
      </c>
      <c r="F14021">
        <v>0</v>
      </c>
      <c r="G14021">
        <v>0</v>
      </c>
      <c r="H14021">
        <v>0</v>
      </c>
      <c r="J14021">
        <f t="shared" si="437"/>
        <v>21.876291970000029</v>
      </c>
      <c r="K14021">
        <f t="shared" si="438"/>
        <v>33.449544451017665</v>
      </c>
    </row>
    <row r="14022" spans="2:11" x14ac:dyDescent="0.25">
      <c r="B14022">
        <v>3.4948000000000001</v>
      </c>
      <c r="C14022">
        <v>-2.4167010000000002</v>
      </c>
      <c r="D14022">
        <v>-1.5332570000000001</v>
      </c>
      <c r="E14022">
        <v>0</v>
      </c>
      <c r="F14022">
        <v>0</v>
      </c>
      <c r="G14022">
        <v>0</v>
      </c>
      <c r="H14022">
        <v>0</v>
      </c>
      <c r="J14022">
        <f t="shared" si="437"/>
        <v>21.873221474000029</v>
      </c>
      <c r="K14022">
        <f t="shared" si="438"/>
        <v>33.453919095312465</v>
      </c>
    </row>
    <row r="14023" spans="2:11" x14ac:dyDescent="0.25">
      <c r="B14023">
        <v>3.4950000000000001</v>
      </c>
      <c r="C14023">
        <v>-2.4167999999999998</v>
      </c>
      <c r="D14023">
        <v>-1.530049</v>
      </c>
      <c r="E14023">
        <v>0</v>
      </c>
      <c r="F14023">
        <v>0</v>
      </c>
      <c r="G14023">
        <v>0</v>
      </c>
      <c r="H14023">
        <v>0</v>
      </c>
      <c r="J14023">
        <f t="shared" si="437"/>
        <v>21.870154960000029</v>
      </c>
      <c r="K14023">
        <f t="shared" si="438"/>
        <v>33.458293126304461</v>
      </c>
    </row>
    <row r="14024" spans="2:11" x14ac:dyDescent="0.25">
      <c r="B14024">
        <v>3.4952000000000001</v>
      </c>
      <c r="C14024">
        <v>-2.4168620000000001</v>
      </c>
      <c r="D14024">
        <v>-1.5259259999999999</v>
      </c>
      <c r="E14024">
        <v>0</v>
      </c>
      <c r="F14024">
        <v>0</v>
      </c>
      <c r="G14024">
        <v>0</v>
      </c>
      <c r="H14024">
        <v>0</v>
      </c>
      <c r="J14024">
        <f t="shared" si="437"/>
        <v>21.86709486200003</v>
      </c>
      <c r="K14024">
        <f t="shared" si="438"/>
        <v>33.462666545276861</v>
      </c>
    </row>
    <row r="14025" spans="2:11" x14ac:dyDescent="0.25">
      <c r="B14025">
        <v>3.4954000000000001</v>
      </c>
      <c r="C14025">
        <v>-2.4157820000000001</v>
      </c>
      <c r="D14025">
        <v>-1.5224329999999999</v>
      </c>
      <c r="E14025">
        <v>0</v>
      </c>
      <c r="F14025">
        <v>0</v>
      </c>
      <c r="G14025">
        <v>0</v>
      </c>
      <c r="H14025">
        <v>0</v>
      </c>
      <c r="J14025">
        <f t="shared" si="437"/>
        <v>21.864043010000032</v>
      </c>
      <c r="K14025">
        <f t="shared" si="438"/>
        <v>33.46703935387886</v>
      </c>
    </row>
    <row r="14026" spans="2:11" x14ac:dyDescent="0.25">
      <c r="B14026">
        <v>3.4956</v>
      </c>
      <c r="C14026">
        <v>-2.4141080000000001</v>
      </c>
      <c r="D14026">
        <v>-1.5223770000000001</v>
      </c>
      <c r="E14026">
        <v>0</v>
      </c>
      <c r="F14026">
        <v>0</v>
      </c>
      <c r="G14026">
        <v>0</v>
      </c>
      <c r="H14026">
        <v>0</v>
      </c>
      <c r="J14026">
        <f t="shared" si="437"/>
        <v>21.860998144000032</v>
      </c>
      <c r="K14026">
        <f t="shared" si="438"/>
        <v>33.471411553507657</v>
      </c>
    </row>
    <row r="14027" spans="2:11" x14ac:dyDescent="0.25">
      <c r="B14027">
        <v>3.4958</v>
      </c>
      <c r="C14027">
        <v>-2.4122129999999999</v>
      </c>
      <c r="D14027">
        <v>-1.522113</v>
      </c>
      <c r="E14027">
        <v>0</v>
      </c>
      <c r="F14027">
        <v>0</v>
      </c>
      <c r="G14027">
        <v>0</v>
      </c>
      <c r="H14027">
        <v>0</v>
      </c>
      <c r="J14027">
        <f t="shared" si="437"/>
        <v>21.857953390000031</v>
      </c>
      <c r="K14027">
        <f t="shared" si="438"/>
        <v>33.475783144185655</v>
      </c>
    </row>
    <row r="14028" spans="2:11" x14ac:dyDescent="0.25">
      <c r="B14028">
        <v>3.496</v>
      </c>
      <c r="C14028">
        <v>-2.4108830000000001</v>
      </c>
      <c r="D14028">
        <v>-1.5231429999999999</v>
      </c>
      <c r="E14028">
        <v>0</v>
      </c>
      <c r="F14028">
        <v>0</v>
      </c>
      <c r="G14028">
        <v>0</v>
      </c>
      <c r="H14028">
        <v>0</v>
      </c>
      <c r="J14028">
        <f t="shared" si="437"/>
        <v>21.854909164000031</v>
      </c>
      <c r="K14028">
        <f t="shared" si="438"/>
        <v>33.480154126018455</v>
      </c>
    </row>
    <row r="14029" spans="2:11" x14ac:dyDescent="0.25">
      <c r="B14029">
        <v>3.4962</v>
      </c>
      <c r="C14029">
        <v>-2.41025</v>
      </c>
      <c r="D14029">
        <v>-1.5199370000000001</v>
      </c>
      <c r="E14029">
        <v>0</v>
      </c>
      <c r="F14029">
        <v>0</v>
      </c>
      <c r="G14029">
        <v>0</v>
      </c>
      <c r="H14029">
        <v>0</v>
      </c>
      <c r="J14029">
        <f t="shared" si="437"/>
        <v>21.851862878000031</v>
      </c>
      <c r="K14029">
        <f t="shared" si="438"/>
        <v>33.484524498594055</v>
      </c>
    </row>
    <row r="14030" spans="2:11" x14ac:dyDescent="0.25">
      <c r="B14030">
        <v>3.4964</v>
      </c>
      <c r="C14030">
        <v>-2.409675</v>
      </c>
      <c r="D14030">
        <v>-1.5173509999999999</v>
      </c>
      <c r="E14030">
        <v>0</v>
      </c>
      <c r="F14030">
        <v>0</v>
      </c>
      <c r="G14030">
        <v>0</v>
      </c>
      <c r="H14030">
        <v>0</v>
      </c>
      <c r="J14030">
        <f t="shared" si="437"/>
        <v>21.848823004000032</v>
      </c>
      <c r="K14030">
        <f t="shared" si="438"/>
        <v>33.488894263194858</v>
      </c>
    </row>
    <row r="14031" spans="2:11" x14ac:dyDescent="0.25">
      <c r="B14031">
        <v>3.4965999999999999</v>
      </c>
      <c r="C14031">
        <v>-2.4086750000000001</v>
      </c>
      <c r="D14031">
        <v>-1.5123979999999999</v>
      </c>
      <c r="E14031">
        <v>0</v>
      </c>
      <c r="F14031">
        <v>0</v>
      </c>
      <c r="G14031">
        <v>0</v>
      </c>
      <c r="H14031">
        <v>0</v>
      </c>
      <c r="J14031">
        <f t="shared" si="437"/>
        <v>21.845788302000031</v>
      </c>
      <c r="K14031">
        <f t="shared" si="438"/>
        <v>33.493263420855257</v>
      </c>
    </row>
    <row r="14032" spans="2:11" x14ac:dyDescent="0.25">
      <c r="B14032">
        <v>3.4967999999999999</v>
      </c>
      <c r="C14032">
        <v>-2.4066830000000001</v>
      </c>
      <c r="D14032">
        <v>-1.5104770000000001</v>
      </c>
      <c r="E14032">
        <v>0</v>
      </c>
      <c r="F14032">
        <v>0</v>
      </c>
      <c r="G14032">
        <v>0</v>
      </c>
      <c r="H14032">
        <v>0</v>
      </c>
      <c r="J14032">
        <f t="shared" si="437"/>
        <v>21.842763506000033</v>
      </c>
      <c r="K14032">
        <f t="shared" si="438"/>
        <v>33.497631973556459</v>
      </c>
    </row>
    <row r="14033" spans="2:11" x14ac:dyDescent="0.25">
      <c r="B14033">
        <v>3.4969999999999999</v>
      </c>
      <c r="C14033">
        <v>-2.4041809999999999</v>
      </c>
      <c r="D14033">
        <v>-1.5098020000000001</v>
      </c>
      <c r="E14033">
        <v>0</v>
      </c>
      <c r="F14033">
        <v>0</v>
      </c>
      <c r="G14033">
        <v>0</v>
      </c>
      <c r="H14033">
        <v>0</v>
      </c>
      <c r="J14033">
        <f t="shared" si="437"/>
        <v>21.839742552000033</v>
      </c>
      <c r="K14033">
        <f t="shared" si="438"/>
        <v>33.501999922066858</v>
      </c>
    </row>
    <row r="14034" spans="2:11" x14ac:dyDescent="0.25">
      <c r="B14034">
        <v>3.4971999999999999</v>
      </c>
      <c r="C14034">
        <v>-2.4017780000000002</v>
      </c>
      <c r="D14034">
        <v>-1.5103390000000001</v>
      </c>
      <c r="E14034">
        <v>0</v>
      </c>
      <c r="F14034">
        <v>0</v>
      </c>
      <c r="G14034">
        <v>0</v>
      </c>
      <c r="H14034">
        <v>0</v>
      </c>
      <c r="J14034">
        <f t="shared" si="437"/>
        <v>21.836722948000034</v>
      </c>
      <c r="K14034">
        <f t="shared" si="438"/>
        <v>33.506367266656454</v>
      </c>
    </row>
    <row r="14035" spans="2:11" x14ac:dyDescent="0.25">
      <c r="B14035">
        <v>3.4973999999999998</v>
      </c>
      <c r="C14035">
        <v>-2.4002140000000001</v>
      </c>
      <c r="D14035">
        <v>-1.5100659999999999</v>
      </c>
      <c r="E14035">
        <v>0</v>
      </c>
      <c r="F14035">
        <v>0</v>
      </c>
      <c r="G14035">
        <v>0</v>
      </c>
      <c r="H14035">
        <v>0</v>
      </c>
      <c r="J14035">
        <f t="shared" si="437"/>
        <v>21.833702270000035</v>
      </c>
      <c r="K14035">
        <f t="shared" si="438"/>
        <v>33.51073400711045</v>
      </c>
    </row>
    <row r="14036" spans="2:11" x14ac:dyDescent="0.25">
      <c r="B14036">
        <v>3.4975999999999998</v>
      </c>
      <c r="C14036">
        <v>-2.399124</v>
      </c>
      <c r="D14036">
        <v>-1.5065820000000001</v>
      </c>
      <c r="E14036">
        <v>0</v>
      </c>
      <c r="F14036">
        <v>0</v>
      </c>
      <c r="G14036">
        <v>0</v>
      </c>
      <c r="H14036">
        <v>0</v>
      </c>
      <c r="J14036">
        <f t="shared" si="437"/>
        <v>21.830682138000036</v>
      </c>
      <c r="K14036">
        <f t="shared" si="438"/>
        <v>33.515100143538049</v>
      </c>
    </row>
    <row r="14037" spans="2:11" x14ac:dyDescent="0.25">
      <c r="B14037">
        <v>3.4977999999999998</v>
      </c>
      <c r="C14037">
        <v>-2.3979750000000002</v>
      </c>
      <c r="D14037">
        <v>-1.5028840000000001</v>
      </c>
      <c r="E14037">
        <v>0</v>
      </c>
      <c r="F14037">
        <v>0</v>
      </c>
      <c r="G14037">
        <v>0</v>
      </c>
      <c r="H14037">
        <v>0</v>
      </c>
      <c r="J14037">
        <f t="shared" si="437"/>
        <v>21.827668974000037</v>
      </c>
      <c r="K14037">
        <f t="shared" si="438"/>
        <v>33.519465677332846</v>
      </c>
    </row>
    <row r="14038" spans="2:11" x14ac:dyDescent="0.25">
      <c r="B14038">
        <v>3.4980000000000002</v>
      </c>
      <c r="C14038">
        <v>-2.396131</v>
      </c>
      <c r="D14038">
        <v>-1.4981070000000001</v>
      </c>
      <c r="E14038">
        <v>0</v>
      </c>
      <c r="F14038">
        <v>0</v>
      </c>
      <c r="G14038">
        <v>0</v>
      </c>
      <c r="H14038">
        <v>0</v>
      </c>
      <c r="J14038">
        <f t="shared" si="437"/>
        <v>21.824663206000032</v>
      </c>
      <c r="K14038">
        <f t="shared" si="438"/>
        <v>33.523830609974056</v>
      </c>
    </row>
    <row r="14039" spans="2:11" x14ac:dyDescent="0.25">
      <c r="B14039">
        <v>3.4982000000000002</v>
      </c>
      <c r="C14039">
        <v>-2.3933019999999998</v>
      </c>
      <c r="D14039">
        <v>-1.4973069999999999</v>
      </c>
      <c r="E14039">
        <v>0</v>
      </c>
      <c r="F14039">
        <v>0</v>
      </c>
      <c r="G14039">
        <v>0</v>
      </c>
      <c r="H14039">
        <v>0</v>
      </c>
      <c r="J14039">
        <f t="shared" si="437"/>
        <v>21.821666992000033</v>
      </c>
      <c r="K14039">
        <f t="shared" si="438"/>
        <v>33.528194943372455</v>
      </c>
    </row>
    <row r="14040" spans="2:11" x14ac:dyDescent="0.25">
      <c r="B14040">
        <v>3.4984000000000002</v>
      </c>
      <c r="C14040">
        <v>-2.3904209999999999</v>
      </c>
      <c r="D14040">
        <v>-1.496289</v>
      </c>
      <c r="E14040">
        <v>0</v>
      </c>
      <c r="F14040">
        <v>0</v>
      </c>
      <c r="G14040">
        <v>0</v>
      </c>
      <c r="H14040">
        <v>0</v>
      </c>
      <c r="J14040">
        <f t="shared" si="437"/>
        <v>21.818672378000034</v>
      </c>
      <c r="K14040">
        <f t="shared" si="438"/>
        <v>33.532558677848051</v>
      </c>
    </row>
    <row r="14041" spans="2:11" x14ac:dyDescent="0.25">
      <c r="B14041">
        <v>3.4986000000000002</v>
      </c>
      <c r="C14041">
        <v>-2.3878020000000002</v>
      </c>
      <c r="D14041">
        <v>-1.4973449999999999</v>
      </c>
      <c r="E14041">
        <v>0</v>
      </c>
      <c r="F14041">
        <v>0</v>
      </c>
      <c r="G14041">
        <v>0</v>
      </c>
      <c r="H14041">
        <v>0</v>
      </c>
      <c r="J14041">
        <f t="shared" si="437"/>
        <v>21.815679800000034</v>
      </c>
      <c r="K14041">
        <f t="shared" si="438"/>
        <v>33.53692181380805</v>
      </c>
    </row>
    <row r="14042" spans="2:11" x14ac:dyDescent="0.25">
      <c r="B14042">
        <v>3.4988000000000001</v>
      </c>
      <c r="C14042">
        <v>-2.3857750000000002</v>
      </c>
      <c r="D14042">
        <v>-1.4953179999999999</v>
      </c>
      <c r="E14042">
        <v>0</v>
      </c>
      <c r="F14042">
        <v>0</v>
      </c>
      <c r="G14042">
        <v>0</v>
      </c>
      <c r="H14042">
        <v>0</v>
      </c>
      <c r="J14042">
        <f t="shared" si="437"/>
        <v>21.812685110000032</v>
      </c>
      <c r="K14042">
        <f t="shared" si="438"/>
        <v>33.541284350830047</v>
      </c>
    </row>
    <row r="14043" spans="2:11" x14ac:dyDescent="0.25">
      <c r="B14043">
        <v>3.4990000000000001</v>
      </c>
      <c r="C14043">
        <v>-2.3840050000000002</v>
      </c>
      <c r="D14043">
        <v>-1.4921690000000001</v>
      </c>
      <c r="E14043">
        <v>0</v>
      </c>
      <c r="F14043">
        <v>0</v>
      </c>
      <c r="G14043">
        <v>0</v>
      </c>
      <c r="H14043">
        <v>0</v>
      </c>
      <c r="J14043">
        <f t="shared" si="437"/>
        <v>21.809694474000032</v>
      </c>
      <c r="K14043">
        <f t="shared" si="438"/>
        <v>33.54564628972485</v>
      </c>
    </row>
    <row r="14044" spans="2:11" x14ac:dyDescent="0.25">
      <c r="B14044">
        <v>3.4992000000000001</v>
      </c>
      <c r="C14044">
        <v>-2.3821240000000001</v>
      </c>
      <c r="D14044">
        <v>-1.488019</v>
      </c>
      <c r="E14044">
        <v>0</v>
      </c>
      <c r="F14044">
        <v>0</v>
      </c>
      <c r="G14044">
        <v>0</v>
      </c>
      <c r="H14044">
        <v>0</v>
      </c>
      <c r="J14044">
        <f t="shared" si="437"/>
        <v>21.806710136000031</v>
      </c>
      <c r="K14044">
        <f t="shared" si="438"/>
        <v>33.550007631752052</v>
      </c>
    </row>
    <row r="14045" spans="2:11" x14ac:dyDescent="0.25">
      <c r="B14045">
        <v>3.4994000000000001</v>
      </c>
      <c r="C14045">
        <v>-2.3792450000000001</v>
      </c>
      <c r="D14045">
        <v>-1.484453</v>
      </c>
      <c r="E14045">
        <v>0</v>
      </c>
      <c r="F14045">
        <v>0</v>
      </c>
      <c r="G14045">
        <v>0</v>
      </c>
      <c r="H14045">
        <v>0</v>
      </c>
      <c r="J14045">
        <f t="shared" si="437"/>
        <v>21.803734098000032</v>
      </c>
      <c r="K14045">
        <f t="shared" si="438"/>
        <v>33.554368378571652</v>
      </c>
    </row>
    <row r="14046" spans="2:11" x14ac:dyDescent="0.25">
      <c r="B14046">
        <v>3.4996</v>
      </c>
      <c r="C14046">
        <v>-2.3757280000000001</v>
      </c>
      <c r="D14046">
        <v>-1.484048</v>
      </c>
      <c r="E14046">
        <v>0</v>
      </c>
      <c r="F14046">
        <v>0</v>
      </c>
      <c r="G14046">
        <v>0</v>
      </c>
      <c r="H14046">
        <v>0</v>
      </c>
      <c r="J14046">
        <f t="shared" si="437"/>
        <v>21.800765192000032</v>
      </c>
      <c r="K14046">
        <f t="shared" si="438"/>
        <v>33.558728531610051</v>
      </c>
    </row>
    <row r="14047" spans="2:11" x14ac:dyDescent="0.25">
      <c r="B14047">
        <v>3.4998</v>
      </c>
      <c r="C14047">
        <v>-2.3722490000000001</v>
      </c>
      <c r="D14047">
        <v>-1.4841279999999999</v>
      </c>
      <c r="E14047">
        <v>0</v>
      </c>
      <c r="F14047">
        <v>0</v>
      </c>
      <c r="G14047">
        <v>0</v>
      </c>
      <c r="H14047">
        <v>0</v>
      </c>
      <c r="J14047">
        <f t="shared" si="437"/>
        <v>21.797797096000032</v>
      </c>
      <c r="K14047">
        <f t="shared" si="438"/>
        <v>33.56308809102925</v>
      </c>
    </row>
    <row r="14048" spans="2:11" x14ac:dyDescent="0.25">
      <c r="B14048">
        <v>3.5</v>
      </c>
      <c r="C14048">
        <v>-2.3690639999999998</v>
      </c>
      <c r="D14048">
        <v>-1.4850509999999999</v>
      </c>
      <c r="E14048">
        <v>0</v>
      </c>
      <c r="F14048">
        <v>0</v>
      </c>
      <c r="G14048">
        <v>0</v>
      </c>
      <c r="H14048">
        <v>0</v>
      </c>
      <c r="J14048">
        <f t="shared" si="437"/>
        <v>21.794828840000033</v>
      </c>
      <c r="K14048">
        <f t="shared" si="438"/>
        <v>33.567447056797249</v>
      </c>
    </row>
    <row r="14049" spans="2:11" x14ac:dyDescent="0.25">
      <c r="B14049">
        <v>3.5002</v>
      </c>
      <c r="C14049">
        <v>-2.3665989999999999</v>
      </c>
      <c r="D14049">
        <v>-1.481779</v>
      </c>
      <c r="E14049">
        <v>0</v>
      </c>
      <c r="F14049">
        <v>0</v>
      </c>
      <c r="G14049">
        <v>0</v>
      </c>
      <c r="H14049">
        <v>0</v>
      </c>
      <c r="J14049">
        <f t="shared" si="437"/>
        <v>21.791858738000034</v>
      </c>
      <c r="K14049">
        <f t="shared" si="438"/>
        <v>33.571805428544849</v>
      </c>
    </row>
    <row r="14050" spans="2:11" x14ac:dyDescent="0.25">
      <c r="B14050">
        <v>3.5004</v>
      </c>
      <c r="C14050">
        <v>-2.364141</v>
      </c>
      <c r="D14050">
        <v>-1.479433</v>
      </c>
      <c r="E14050">
        <v>0</v>
      </c>
      <c r="F14050">
        <v>0</v>
      </c>
      <c r="G14050">
        <v>0</v>
      </c>
      <c r="H14050">
        <v>0</v>
      </c>
      <c r="J14050">
        <f t="shared" si="437"/>
        <v>21.788895180000033</v>
      </c>
      <c r="K14050">
        <f t="shared" si="438"/>
        <v>33.576163207580848</v>
      </c>
    </row>
    <row r="14051" spans="2:11" x14ac:dyDescent="0.25">
      <c r="B14051">
        <v>3.5005999999999999</v>
      </c>
      <c r="C14051">
        <v>-2.3614839999999999</v>
      </c>
      <c r="D14051">
        <v>-1.474585</v>
      </c>
      <c r="E14051">
        <v>0</v>
      </c>
      <c r="F14051">
        <v>0</v>
      </c>
      <c r="G14051">
        <v>0</v>
      </c>
      <c r="H14051">
        <v>0</v>
      </c>
      <c r="J14051">
        <f t="shared" si="437"/>
        <v>21.785936314000033</v>
      </c>
      <c r="K14051">
        <f t="shared" si="438"/>
        <v>33.580520394843646</v>
      </c>
    </row>
    <row r="14052" spans="2:11" x14ac:dyDescent="0.25">
      <c r="B14052">
        <v>3.5007999999999999</v>
      </c>
      <c r="C14052">
        <v>-2.3578060000000001</v>
      </c>
      <c r="D14052">
        <v>-1.472658</v>
      </c>
      <c r="E14052">
        <v>0</v>
      </c>
      <c r="F14052">
        <v>0</v>
      </c>
      <c r="G14052">
        <v>0</v>
      </c>
      <c r="H14052">
        <v>0</v>
      </c>
      <c r="J14052">
        <f t="shared" si="437"/>
        <v>21.782987144000032</v>
      </c>
      <c r="K14052">
        <f t="shared" si="438"/>
        <v>33.584876992272449</v>
      </c>
    </row>
    <row r="14053" spans="2:11" x14ac:dyDescent="0.25">
      <c r="B14053">
        <v>3.5009999999999999</v>
      </c>
      <c r="C14053">
        <v>-2.353901</v>
      </c>
      <c r="D14053">
        <v>-1.472251</v>
      </c>
      <c r="E14053">
        <v>0</v>
      </c>
      <c r="F14053">
        <v>0</v>
      </c>
      <c r="G14053">
        <v>0</v>
      </c>
      <c r="H14053">
        <v>0</v>
      </c>
      <c r="J14053">
        <f t="shared" si="437"/>
        <v>21.780041828000034</v>
      </c>
      <c r="K14053">
        <f t="shared" si="438"/>
        <v>33.589233000638046</v>
      </c>
    </row>
    <row r="14054" spans="2:11" x14ac:dyDescent="0.25">
      <c r="B14054">
        <v>3.5011999999999999</v>
      </c>
      <c r="C14054">
        <v>-2.349891</v>
      </c>
      <c r="D14054">
        <v>-1.472729</v>
      </c>
      <c r="E14054">
        <v>0</v>
      </c>
      <c r="F14054">
        <v>0</v>
      </c>
      <c r="G14054">
        <v>0</v>
      </c>
      <c r="H14054">
        <v>0</v>
      </c>
      <c r="J14054">
        <f t="shared" si="437"/>
        <v>21.777097326000035</v>
      </c>
      <c r="K14054">
        <f t="shared" si="438"/>
        <v>33.593588420103245</v>
      </c>
    </row>
    <row r="14055" spans="2:11" x14ac:dyDescent="0.25">
      <c r="B14055">
        <v>3.5013999999999998</v>
      </c>
      <c r="C14055">
        <v>-2.3466830000000001</v>
      </c>
      <c r="D14055">
        <v>-1.472594</v>
      </c>
      <c r="E14055">
        <v>0</v>
      </c>
      <c r="F14055">
        <v>0</v>
      </c>
      <c r="G14055">
        <v>0</v>
      </c>
      <c r="H14055">
        <v>0</v>
      </c>
      <c r="J14055">
        <f t="shared" si="437"/>
        <v>21.774151868000036</v>
      </c>
      <c r="K14055">
        <f t="shared" si="438"/>
        <v>33.597943250476845</v>
      </c>
    </row>
    <row r="14056" spans="2:11" x14ac:dyDescent="0.25">
      <c r="B14056">
        <v>3.5015999999999998</v>
      </c>
      <c r="C14056">
        <v>-2.3440820000000002</v>
      </c>
      <c r="D14056">
        <v>-1.469177</v>
      </c>
      <c r="E14056">
        <v>0</v>
      </c>
      <c r="F14056">
        <v>0</v>
      </c>
      <c r="G14056">
        <v>0</v>
      </c>
      <c r="H14056">
        <v>0</v>
      </c>
      <c r="J14056">
        <f t="shared" si="437"/>
        <v>21.771206680000038</v>
      </c>
      <c r="K14056">
        <f t="shared" si="438"/>
        <v>33.602297491812848</v>
      </c>
    </row>
    <row r="14057" spans="2:11" x14ac:dyDescent="0.25">
      <c r="B14057">
        <v>3.5017999999999998</v>
      </c>
      <c r="C14057">
        <v>-2.3415940000000002</v>
      </c>
      <c r="D14057">
        <v>-1.465679</v>
      </c>
      <c r="E14057">
        <v>0</v>
      </c>
      <c r="F14057">
        <v>0</v>
      </c>
      <c r="G14057">
        <v>0</v>
      </c>
      <c r="H14057">
        <v>0</v>
      </c>
      <c r="J14057">
        <f t="shared" si="437"/>
        <v>21.768268326000037</v>
      </c>
      <c r="K14057">
        <f t="shared" si="438"/>
        <v>33.606651145478047</v>
      </c>
    </row>
    <row r="14058" spans="2:11" x14ac:dyDescent="0.25">
      <c r="B14058">
        <v>3.5019999999999998</v>
      </c>
      <c r="C14058">
        <v>-2.3384290000000001</v>
      </c>
      <c r="D14058">
        <v>-1.4608460000000001</v>
      </c>
      <c r="E14058">
        <v>0</v>
      </c>
      <c r="F14058">
        <v>0</v>
      </c>
      <c r="G14058">
        <v>0</v>
      </c>
      <c r="H14058">
        <v>0</v>
      </c>
      <c r="J14058">
        <f t="shared" si="437"/>
        <v>21.765336968000035</v>
      </c>
      <c r="K14058">
        <f t="shared" si="438"/>
        <v>33.611004212871649</v>
      </c>
    </row>
    <row r="14059" spans="2:11" x14ac:dyDescent="0.25">
      <c r="B14059">
        <v>3.5022000000000002</v>
      </c>
      <c r="C14059">
        <v>-2.3343289999999999</v>
      </c>
      <c r="D14059">
        <v>-1.4603440000000001</v>
      </c>
      <c r="E14059">
        <v>0</v>
      </c>
      <c r="F14059">
        <v>0</v>
      </c>
      <c r="G14059">
        <v>0</v>
      </c>
      <c r="H14059">
        <v>0</v>
      </c>
      <c r="J14059">
        <f t="shared" si="437"/>
        <v>21.762415276000031</v>
      </c>
      <c r="K14059">
        <f t="shared" si="438"/>
        <v>33.615356695926856</v>
      </c>
    </row>
    <row r="14060" spans="2:11" x14ac:dyDescent="0.25">
      <c r="B14060">
        <v>3.5024000000000002</v>
      </c>
      <c r="C14060">
        <v>-2.330085</v>
      </c>
      <c r="D14060">
        <v>-1.4593499999999999</v>
      </c>
      <c r="E14060">
        <v>0</v>
      </c>
      <c r="F14060">
        <v>0</v>
      </c>
      <c r="G14060">
        <v>0</v>
      </c>
      <c r="H14060">
        <v>0</v>
      </c>
      <c r="J14060">
        <f t="shared" si="437"/>
        <v>21.759494588000031</v>
      </c>
      <c r="K14060">
        <f t="shared" si="438"/>
        <v>33.619708594844454</v>
      </c>
    </row>
    <row r="14061" spans="2:11" x14ac:dyDescent="0.25">
      <c r="B14061">
        <v>3.5026000000000002</v>
      </c>
      <c r="C14061">
        <v>-2.3260900000000002</v>
      </c>
      <c r="D14061">
        <v>-1.4604090000000001</v>
      </c>
      <c r="E14061">
        <v>0</v>
      </c>
      <c r="F14061">
        <v>0</v>
      </c>
      <c r="G14061">
        <v>0</v>
      </c>
      <c r="H14061">
        <v>0</v>
      </c>
      <c r="J14061">
        <f t="shared" si="437"/>
        <v>21.756575888000032</v>
      </c>
      <c r="K14061">
        <f t="shared" si="438"/>
        <v>33.624059910022055</v>
      </c>
    </row>
    <row r="14062" spans="2:11" x14ac:dyDescent="0.25">
      <c r="B14062">
        <v>3.5028000000000001</v>
      </c>
      <c r="C14062">
        <v>-2.3229690000000001</v>
      </c>
      <c r="D14062">
        <v>-1.4585440000000001</v>
      </c>
      <c r="E14062">
        <v>0</v>
      </c>
      <c r="F14062">
        <v>0</v>
      </c>
      <c r="G14062">
        <v>0</v>
      </c>
      <c r="H14062">
        <v>0</v>
      </c>
      <c r="J14062">
        <f t="shared" si="437"/>
        <v>21.753655070000033</v>
      </c>
      <c r="K14062">
        <f t="shared" si="438"/>
        <v>33.628410641036055</v>
      </c>
    </row>
    <row r="14063" spans="2:11" x14ac:dyDescent="0.25">
      <c r="B14063">
        <v>3.5030000000000001</v>
      </c>
      <c r="C14063">
        <v>-2.3200940000000001</v>
      </c>
      <c r="D14063">
        <v>-1.455192</v>
      </c>
      <c r="E14063">
        <v>0</v>
      </c>
      <c r="F14063">
        <v>0</v>
      </c>
      <c r="G14063">
        <v>0</v>
      </c>
      <c r="H14063">
        <v>0</v>
      </c>
      <c r="J14063">
        <f t="shared" si="437"/>
        <v>21.750737982000032</v>
      </c>
      <c r="K14063">
        <f t="shared" si="438"/>
        <v>33.632760788632453</v>
      </c>
    </row>
    <row r="14064" spans="2:11" x14ac:dyDescent="0.25">
      <c r="B14064">
        <v>3.5032000000000001</v>
      </c>
      <c r="C14064">
        <v>-2.317224</v>
      </c>
      <c r="D14064">
        <v>-1.4508749999999999</v>
      </c>
      <c r="E14064">
        <v>0</v>
      </c>
      <c r="F14064">
        <v>0</v>
      </c>
      <c r="G14064">
        <v>0</v>
      </c>
      <c r="H14064">
        <v>0</v>
      </c>
      <c r="J14064">
        <f t="shared" si="437"/>
        <v>21.747827598000033</v>
      </c>
      <c r="K14064">
        <f t="shared" si="438"/>
        <v>33.63711035415205</v>
      </c>
    </row>
    <row r="14065" spans="2:11" x14ac:dyDescent="0.25">
      <c r="B14065">
        <v>3.5034000000000001</v>
      </c>
      <c r="C14065">
        <v>-2.3134649999999999</v>
      </c>
      <c r="D14065">
        <v>-1.4472739999999999</v>
      </c>
      <c r="E14065">
        <v>0</v>
      </c>
      <c r="F14065">
        <v>0</v>
      </c>
      <c r="G14065">
        <v>0</v>
      </c>
      <c r="H14065">
        <v>0</v>
      </c>
      <c r="J14065">
        <f t="shared" si="437"/>
        <v>21.744925848000033</v>
      </c>
      <c r="K14065">
        <f t="shared" si="438"/>
        <v>33.641459339321649</v>
      </c>
    </row>
    <row r="14066" spans="2:11" x14ac:dyDescent="0.25">
      <c r="B14066">
        <v>3.5036</v>
      </c>
      <c r="C14066">
        <v>-2.3088799999999998</v>
      </c>
      <c r="D14066">
        <v>-1.4468460000000001</v>
      </c>
      <c r="E14066">
        <v>0</v>
      </c>
      <c r="F14066">
        <v>0</v>
      </c>
      <c r="G14066">
        <v>0</v>
      </c>
      <c r="H14066">
        <v>0</v>
      </c>
      <c r="J14066">
        <f t="shared" ref="J14066:J14129" si="439">(B14066-B14065)*10*D14065+J14065</f>
        <v>21.742031300000033</v>
      </c>
      <c r="K14066">
        <f t="shared" ref="K14066:K14129" si="440">(B14066-B14065)*J14066+K14065</f>
        <v>33.645807745581649</v>
      </c>
    </row>
    <row r="14067" spans="2:11" x14ac:dyDescent="0.25">
      <c r="B14067">
        <v>3.5038</v>
      </c>
      <c r="C14067">
        <v>-2.3041640000000001</v>
      </c>
      <c r="D14067">
        <v>-1.446582</v>
      </c>
      <c r="E14067">
        <v>0</v>
      </c>
      <c r="F14067">
        <v>0</v>
      </c>
      <c r="G14067">
        <v>0</v>
      </c>
      <c r="H14067">
        <v>0</v>
      </c>
      <c r="J14067">
        <f t="shared" si="439"/>
        <v>21.739137608000032</v>
      </c>
      <c r="K14067">
        <f t="shared" si="440"/>
        <v>33.650155573103248</v>
      </c>
    </row>
    <row r="14068" spans="2:11" x14ac:dyDescent="0.25">
      <c r="B14068">
        <v>3.504</v>
      </c>
      <c r="C14068">
        <v>-2.299947</v>
      </c>
      <c r="D14068">
        <v>-1.4475849999999999</v>
      </c>
      <c r="E14068">
        <v>0</v>
      </c>
      <c r="F14068">
        <v>0</v>
      </c>
      <c r="G14068">
        <v>0</v>
      </c>
      <c r="H14068">
        <v>0</v>
      </c>
      <c r="J14068">
        <f t="shared" si="439"/>
        <v>21.736244444000032</v>
      </c>
      <c r="K14068">
        <f t="shared" si="440"/>
        <v>33.654502821992047</v>
      </c>
    </row>
    <row r="14069" spans="2:11" x14ac:dyDescent="0.25">
      <c r="B14069">
        <v>3.5042</v>
      </c>
      <c r="C14069">
        <v>-2.296602</v>
      </c>
      <c r="D14069">
        <v>-1.4443090000000001</v>
      </c>
      <c r="E14069">
        <v>0</v>
      </c>
      <c r="F14069">
        <v>0</v>
      </c>
      <c r="G14069">
        <v>0</v>
      </c>
      <c r="H14069">
        <v>0</v>
      </c>
      <c r="J14069">
        <f t="shared" si="439"/>
        <v>21.733349274000034</v>
      </c>
      <c r="K14069">
        <f t="shared" si="440"/>
        <v>33.658849491846844</v>
      </c>
    </row>
    <row r="14070" spans="2:11" x14ac:dyDescent="0.25">
      <c r="B14070">
        <v>3.5044</v>
      </c>
      <c r="C14070">
        <v>-2.2934640000000002</v>
      </c>
      <c r="D14070">
        <v>-1.4415290000000001</v>
      </c>
      <c r="E14070">
        <v>0</v>
      </c>
      <c r="F14070">
        <v>0</v>
      </c>
      <c r="G14070">
        <v>0</v>
      </c>
      <c r="H14070">
        <v>0</v>
      </c>
      <c r="J14070">
        <f t="shared" si="439"/>
        <v>21.730460656000034</v>
      </c>
      <c r="K14070">
        <f t="shared" si="440"/>
        <v>33.663195583978045</v>
      </c>
    </row>
    <row r="14071" spans="2:11" x14ac:dyDescent="0.25">
      <c r="B14071">
        <v>3.5045999999999999</v>
      </c>
      <c r="C14071">
        <v>-2.290019</v>
      </c>
      <c r="D14071">
        <v>-1.436723</v>
      </c>
      <c r="E14071">
        <v>0</v>
      </c>
      <c r="F14071">
        <v>0</v>
      </c>
      <c r="G14071">
        <v>0</v>
      </c>
      <c r="H14071">
        <v>0</v>
      </c>
      <c r="J14071">
        <f t="shared" si="439"/>
        <v>21.727577598000035</v>
      </c>
      <c r="K14071">
        <f t="shared" si="440"/>
        <v>33.667541099497647</v>
      </c>
    </row>
    <row r="14072" spans="2:11" x14ac:dyDescent="0.25">
      <c r="B14072">
        <v>3.5047999999999999</v>
      </c>
      <c r="C14072">
        <v>-2.285507</v>
      </c>
      <c r="D14072">
        <v>-1.434415</v>
      </c>
      <c r="E14072">
        <v>0</v>
      </c>
      <c r="F14072">
        <v>0</v>
      </c>
      <c r="G14072">
        <v>0</v>
      </c>
      <c r="H14072">
        <v>0</v>
      </c>
      <c r="J14072">
        <f t="shared" si="439"/>
        <v>21.724704152000037</v>
      </c>
      <c r="K14072">
        <f t="shared" si="440"/>
        <v>33.671886040328047</v>
      </c>
    </row>
    <row r="14073" spans="2:11" x14ac:dyDescent="0.25">
      <c r="B14073">
        <v>3.5049999999999999</v>
      </c>
      <c r="C14073">
        <v>-2.2807270000000002</v>
      </c>
      <c r="D14073">
        <v>-1.4337249999999999</v>
      </c>
      <c r="E14073">
        <v>0</v>
      </c>
      <c r="F14073">
        <v>0</v>
      </c>
      <c r="G14073">
        <v>0</v>
      </c>
      <c r="H14073">
        <v>0</v>
      </c>
      <c r="J14073">
        <f t="shared" si="439"/>
        <v>21.721835322000036</v>
      </c>
      <c r="K14073">
        <f t="shared" si="440"/>
        <v>33.676230407392445</v>
      </c>
    </row>
    <row r="14074" spans="2:11" x14ac:dyDescent="0.25">
      <c r="B14074">
        <v>3.5051999999999999</v>
      </c>
      <c r="C14074">
        <v>-2.2760929999999999</v>
      </c>
      <c r="D14074">
        <v>-1.43418</v>
      </c>
      <c r="E14074">
        <v>0</v>
      </c>
      <c r="F14074">
        <v>0</v>
      </c>
      <c r="G14074">
        <v>0</v>
      </c>
      <c r="H14074">
        <v>0</v>
      </c>
      <c r="J14074">
        <f t="shared" si="439"/>
        <v>21.718967872000036</v>
      </c>
      <c r="K14074">
        <f t="shared" si="440"/>
        <v>33.680574200966845</v>
      </c>
    </row>
    <row r="14075" spans="2:11" x14ac:dyDescent="0.25">
      <c r="B14075">
        <v>3.5053999999999998</v>
      </c>
      <c r="C14075">
        <v>-2.2722699999999998</v>
      </c>
      <c r="D14075">
        <v>-1.433649</v>
      </c>
      <c r="E14075">
        <v>0</v>
      </c>
      <c r="F14075">
        <v>0</v>
      </c>
      <c r="G14075">
        <v>0</v>
      </c>
      <c r="H14075">
        <v>0</v>
      </c>
      <c r="J14075">
        <f t="shared" si="439"/>
        <v>21.716099512000035</v>
      </c>
      <c r="K14075">
        <f t="shared" si="440"/>
        <v>33.684917420869247</v>
      </c>
    </row>
    <row r="14076" spans="2:11" x14ac:dyDescent="0.25">
      <c r="B14076">
        <v>3.5055999999999998</v>
      </c>
      <c r="C14076">
        <v>-2.2689919999999999</v>
      </c>
      <c r="D14076">
        <v>-1.4300010000000001</v>
      </c>
      <c r="E14076">
        <v>0</v>
      </c>
      <c r="F14076">
        <v>0</v>
      </c>
      <c r="G14076">
        <v>0</v>
      </c>
      <c r="H14076">
        <v>0</v>
      </c>
      <c r="J14076">
        <f t="shared" si="439"/>
        <v>21.713232214000037</v>
      </c>
      <c r="K14076">
        <f t="shared" si="440"/>
        <v>33.689260067312048</v>
      </c>
    </row>
    <row r="14077" spans="2:11" x14ac:dyDescent="0.25">
      <c r="B14077">
        <v>3.5057999999999998</v>
      </c>
      <c r="C14077">
        <v>-2.2657250000000002</v>
      </c>
      <c r="D14077">
        <v>-1.4263030000000001</v>
      </c>
      <c r="E14077">
        <v>0</v>
      </c>
      <c r="F14077">
        <v>0</v>
      </c>
      <c r="G14077">
        <v>0</v>
      </c>
      <c r="H14077">
        <v>0</v>
      </c>
      <c r="J14077">
        <f t="shared" si="439"/>
        <v>21.710372212000038</v>
      </c>
      <c r="K14077">
        <f t="shared" si="440"/>
        <v>33.693602141754447</v>
      </c>
    </row>
    <row r="14078" spans="2:11" x14ac:dyDescent="0.25">
      <c r="B14078">
        <v>3.5059999999999998</v>
      </c>
      <c r="C14078">
        <v>-2.2619799999999999</v>
      </c>
      <c r="D14078">
        <v>-1.4211860000000001</v>
      </c>
      <c r="E14078">
        <v>0</v>
      </c>
      <c r="F14078">
        <v>0</v>
      </c>
      <c r="G14078">
        <v>0</v>
      </c>
      <c r="H14078">
        <v>0</v>
      </c>
      <c r="J14078">
        <f t="shared" si="439"/>
        <v>21.707519606000037</v>
      </c>
      <c r="K14078">
        <f t="shared" si="440"/>
        <v>33.697943645675643</v>
      </c>
    </row>
    <row r="14079" spans="2:11" x14ac:dyDescent="0.25">
      <c r="B14079">
        <v>3.5062000000000002</v>
      </c>
      <c r="C14079">
        <v>-2.257387</v>
      </c>
      <c r="D14079">
        <v>-1.4201509999999999</v>
      </c>
      <c r="E14079">
        <v>0</v>
      </c>
      <c r="F14079">
        <v>0</v>
      </c>
      <c r="G14079">
        <v>0</v>
      </c>
      <c r="H14079">
        <v>0</v>
      </c>
      <c r="J14079">
        <f t="shared" si="439"/>
        <v>21.70467723400003</v>
      </c>
      <c r="K14079">
        <f t="shared" si="440"/>
        <v>33.702284581122456</v>
      </c>
    </row>
    <row r="14080" spans="2:11" x14ac:dyDescent="0.25">
      <c r="B14080">
        <v>3.5064000000000002</v>
      </c>
      <c r="C14080">
        <v>-2.2525949999999999</v>
      </c>
      <c r="D14080">
        <v>-1.4189480000000001</v>
      </c>
      <c r="E14080">
        <v>0</v>
      </c>
      <c r="F14080">
        <v>0</v>
      </c>
      <c r="G14080">
        <v>0</v>
      </c>
      <c r="H14080">
        <v>0</v>
      </c>
      <c r="J14080">
        <f t="shared" si="439"/>
        <v>21.701836932000031</v>
      </c>
      <c r="K14080">
        <f t="shared" si="440"/>
        <v>33.706624948508853</v>
      </c>
    </row>
    <row r="14081" spans="2:11" x14ac:dyDescent="0.25">
      <c r="B14081">
        <v>3.5066000000000002</v>
      </c>
      <c r="C14081">
        <v>-2.2480250000000002</v>
      </c>
      <c r="D14081">
        <v>-1.4197109999999999</v>
      </c>
      <c r="E14081">
        <v>0</v>
      </c>
      <c r="F14081">
        <v>0</v>
      </c>
      <c r="G14081">
        <v>0</v>
      </c>
      <c r="H14081">
        <v>0</v>
      </c>
      <c r="J14081">
        <f t="shared" si="439"/>
        <v>21.698999036000032</v>
      </c>
      <c r="K14081">
        <f t="shared" si="440"/>
        <v>33.710964748316051</v>
      </c>
    </row>
    <row r="14082" spans="2:11" x14ac:dyDescent="0.25">
      <c r="B14082">
        <v>3.5068000000000001</v>
      </c>
      <c r="C14082">
        <v>-2.2444500000000001</v>
      </c>
      <c r="D14082">
        <v>-1.417538</v>
      </c>
      <c r="E14082">
        <v>0</v>
      </c>
      <c r="F14082">
        <v>0</v>
      </c>
      <c r="G14082">
        <v>0</v>
      </c>
      <c r="H14082">
        <v>0</v>
      </c>
      <c r="J14082">
        <f t="shared" si="439"/>
        <v>21.696159614000031</v>
      </c>
      <c r="K14082">
        <f t="shared" si="440"/>
        <v>33.715303980238851</v>
      </c>
    </row>
    <row r="14083" spans="2:11" x14ac:dyDescent="0.25">
      <c r="B14083">
        <v>3.5070000000000001</v>
      </c>
      <c r="C14083">
        <v>-2.2411629999999998</v>
      </c>
      <c r="D14083">
        <v>-1.413986</v>
      </c>
      <c r="E14083">
        <v>0</v>
      </c>
      <c r="F14083">
        <v>0</v>
      </c>
      <c r="G14083">
        <v>0</v>
      </c>
      <c r="H14083">
        <v>0</v>
      </c>
      <c r="J14083">
        <f t="shared" si="439"/>
        <v>21.693324538000031</v>
      </c>
      <c r="K14083">
        <f t="shared" si="440"/>
        <v>33.71964264514645</v>
      </c>
    </row>
    <row r="14084" spans="2:11" x14ac:dyDescent="0.25">
      <c r="B14084">
        <v>3.5072000000000001</v>
      </c>
      <c r="C14084">
        <v>-2.2376860000000001</v>
      </c>
      <c r="D14084">
        <v>-1.409716</v>
      </c>
      <c r="E14084">
        <v>0</v>
      </c>
      <c r="F14084">
        <v>0</v>
      </c>
      <c r="G14084">
        <v>0</v>
      </c>
      <c r="H14084">
        <v>0</v>
      </c>
      <c r="J14084">
        <f t="shared" si="439"/>
        <v>21.690496566000032</v>
      </c>
      <c r="K14084">
        <f t="shared" si="440"/>
        <v>33.723980744459652</v>
      </c>
    </row>
    <row r="14085" spans="2:11" x14ac:dyDescent="0.25">
      <c r="B14085">
        <v>3.5074000000000001</v>
      </c>
      <c r="C14085">
        <v>-2.2332589999999999</v>
      </c>
      <c r="D14085">
        <v>-1.405848</v>
      </c>
      <c r="E14085">
        <v>0</v>
      </c>
      <c r="F14085">
        <v>0</v>
      </c>
      <c r="G14085">
        <v>0</v>
      </c>
      <c r="H14085">
        <v>0</v>
      </c>
      <c r="J14085">
        <f t="shared" si="439"/>
        <v>21.687677134000033</v>
      </c>
      <c r="K14085">
        <f t="shared" si="440"/>
        <v>33.728318279886452</v>
      </c>
    </row>
    <row r="14086" spans="2:11" x14ac:dyDescent="0.25">
      <c r="B14086">
        <v>3.5076000000000001</v>
      </c>
      <c r="C14086">
        <v>-2.2281149999999998</v>
      </c>
      <c r="D14086">
        <v>-1.40523</v>
      </c>
      <c r="E14086">
        <v>0</v>
      </c>
      <c r="F14086">
        <v>0</v>
      </c>
      <c r="G14086">
        <v>0</v>
      </c>
      <c r="H14086">
        <v>0</v>
      </c>
      <c r="J14086">
        <f t="shared" si="439"/>
        <v>21.684865438000035</v>
      </c>
      <c r="K14086">
        <f t="shared" si="440"/>
        <v>33.732655252974048</v>
      </c>
    </row>
    <row r="14087" spans="2:11" x14ac:dyDescent="0.25">
      <c r="B14087">
        <v>3.5078</v>
      </c>
      <c r="C14087">
        <v>-2.2228240000000001</v>
      </c>
      <c r="D14087">
        <v>-1.4048480000000001</v>
      </c>
      <c r="E14087">
        <v>0</v>
      </c>
      <c r="F14087">
        <v>0</v>
      </c>
      <c r="G14087">
        <v>0</v>
      </c>
      <c r="H14087">
        <v>0</v>
      </c>
      <c r="J14087">
        <f t="shared" si="439"/>
        <v>21.682054978000036</v>
      </c>
      <c r="K14087">
        <f t="shared" si="440"/>
        <v>33.736991663969647</v>
      </c>
    </row>
    <row r="14088" spans="2:11" x14ac:dyDescent="0.25">
      <c r="B14088">
        <v>3.508</v>
      </c>
      <c r="C14088">
        <v>-2.218213</v>
      </c>
      <c r="D14088">
        <v>-1.405705</v>
      </c>
      <c r="E14088">
        <v>0</v>
      </c>
      <c r="F14088">
        <v>0</v>
      </c>
      <c r="G14088">
        <v>0</v>
      </c>
      <c r="H14088">
        <v>0</v>
      </c>
      <c r="J14088">
        <f t="shared" si="439"/>
        <v>21.679245282000036</v>
      </c>
      <c r="K14088">
        <f t="shared" si="440"/>
        <v>33.741327513026043</v>
      </c>
    </row>
    <row r="14089" spans="2:11" x14ac:dyDescent="0.25">
      <c r="B14089">
        <v>3.5082</v>
      </c>
      <c r="C14089">
        <v>-2.2143229999999998</v>
      </c>
      <c r="D14089">
        <v>-1.4023380000000001</v>
      </c>
      <c r="E14089">
        <v>0</v>
      </c>
      <c r="F14089">
        <v>0</v>
      </c>
      <c r="G14089">
        <v>0</v>
      </c>
      <c r="H14089">
        <v>0</v>
      </c>
      <c r="J14089">
        <f t="shared" si="439"/>
        <v>21.676433872000036</v>
      </c>
      <c r="K14089">
        <f t="shared" si="440"/>
        <v>33.745662799800442</v>
      </c>
    </row>
    <row r="14090" spans="2:11" x14ac:dyDescent="0.25">
      <c r="B14090">
        <v>3.5084</v>
      </c>
      <c r="C14090">
        <v>-2.2104059999999999</v>
      </c>
      <c r="D14090">
        <v>-1.3993640000000001</v>
      </c>
      <c r="E14090">
        <v>0</v>
      </c>
      <c r="F14090">
        <v>0</v>
      </c>
      <c r="G14090">
        <v>0</v>
      </c>
      <c r="H14090">
        <v>0</v>
      </c>
      <c r="J14090">
        <f t="shared" si="439"/>
        <v>21.673629196000036</v>
      </c>
      <c r="K14090">
        <f t="shared" si="440"/>
        <v>33.749997525639643</v>
      </c>
    </row>
    <row r="14091" spans="2:11" x14ac:dyDescent="0.25">
      <c r="B14091">
        <v>3.5085999999999999</v>
      </c>
      <c r="C14091">
        <v>-2.2063320000000002</v>
      </c>
      <c r="D14091">
        <v>-1.3945430000000001</v>
      </c>
      <c r="E14091">
        <v>0</v>
      </c>
      <c r="F14091">
        <v>0</v>
      </c>
      <c r="G14091">
        <v>0</v>
      </c>
      <c r="H14091">
        <v>0</v>
      </c>
      <c r="J14091">
        <f t="shared" si="439"/>
        <v>21.670830468000037</v>
      </c>
      <c r="K14091">
        <f t="shared" si="440"/>
        <v>33.754331691733242</v>
      </c>
    </row>
    <row r="14092" spans="2:11" x14ac:dyDescent="0.25">
      <c r="B14092">
        <v>3.5087999999999999</v>
      </c>
      <c r="C14092">
        <v>-2.2013069999999999</v>
      </c>
      <c r="D14092">
        <v>-1.392385</v>
      </c>
      <c r="E14092">
        <v>0</v>
      </c>
      <c r="F14092">
        <v>0</v>
      </c>
      <c r="G14092">
        <v>0</v>
      </c>
      <c r="H14092">
        <v>0</v>
      </c>
      <c r="J14092">
        <f t="shared" si="439"/>
        <v>21.668041382000037</v>
      </c>
      <c r="K14092">
        <f t="shared" si="440"/>
        <v>33.758665300009639</v>
      </c>
    </row>
    <row r="14093" spans="2:11" x14ac:dyDescent="0.25">
      <c r="B14093">
        <v>3.5089999999999999</v>
      </c>
      <c r="C14093">
        <v>-2.1960600000000001</v>
      </c>
      <c r="D14093">
        <v>-1.3915230000000001</v>
      </c>
      <c r="E14093">
        <v>0</v>
      </c>
      <c r="F14093">
        <v>0</v>
      </c>
      <c r="G14093">
        <v>0</v>
      </c>
      <c r="H14093">
        <v>0</v>
      </c>
      <c r="J14093">
        <f t="shared" si="439"/>
        <v>21.665256612000039</v>
      </c>
      <c r="K14093">
        <f t="shared" si="440"/>
        <v>33.762998351332037</v>
      </c>
    </row>
    <row r="14094" spans="2:11" x14ac:dyDescent="0.25">
      <c r="B14094">
        <v>3.5091999999999999</v>
      </c>
      <c r="C14094">
        <v>-2.190699</v>
      </c>
      <c r="D14094">
        <v>-1.391813</v>
      </c>
      <c r="E14094">
        <v>0</v>
      </c>
      <c r="F14094">
        <v>0</v>
      </c>
      <c r="G14094">
        <v>0</v>
      </c>
      <c r="H14094">
        <v>0</v>
      </c>
      <c r="J14094">
        <f t="shared" si="439"/>
        <v>21.662473566000038</v>
      </c>
      <c r="K14094">
        <f t="shared" si="440"/>
        <v>33.767330846045233</v>
      </c>
    </row>
    <row r="14095" spans="2:11" x14ac:dyDescent="0.25">
      <c r="B14095">
        <v>3.5093999999999999</v>
      </c>
      <c r="C14095">
        <v>-2.1862339999999998</v>
      </c>
      <c r="D14095">
        <v>-1.391397</v>
      </c>
      <c r="E14095">
        <v>0</v>
      </c>
      <c r="F14095">
        <v>0</v>
      </c>
      <c r="G14095">
        <v>0</v>
      </c>
      <c r="H14095">
        <v>0</v>
      </c>
      <c r="J14095">
        <f t="shared" si="439"/>
        <v>21.659689940000039</v>
      </c>
      <c r="K14095">
        <f t="shared" si="440"/>
        <v>33.771662784033232</v>
      </c>
    </row>
    <row r="14096" spans="2:11" x14ac:dyDescent="0.25">
      <c r="B14096">
        <v>3.5095999999999998</v>
      </c>
      <c r="C14096">
        <v>-2.1824050000000002</v>
      </c>
      <c r="D14096">
        <v>-1.3876489999999999</v>
      </c>
      <c r="E14096">
        <v>0</v>
      </c>
      <c r="F14096">
        <v>0</v>
      </c>
      <c r="G14096">
        <v>0</v>
      </c>
      <c r="H14096">
        <v>0</v>
      </c>
      <c r="J14096">
        <f t="shared" si="439"/>
        <v>21.656907146000041</v>
      </c>
      <c r="K14096">
        <f t="shared" si="440"/>
        <v>33.775994165462428</v>
      </c>
    </row>
    <row r="14097" spans="2:11" x14ac:dyDescent="0.25">
      <c r="B14097">
        <v>3.5097999999999998</v>
      </c>
      <c r="C14097">
        <v>-2.1787510000000001</v>
      </c>
      <c r="D14097">
        <v>-1.383707</v>
      </c>
      <c r="E14097">
        <v>0</v>
      </c>
      <c r="F14097">
        <v>0</v>
      </c>
      <c r="G14097">
        <v>0</v>
      </c>
      <c r="H14097">
        <v>0</v>
      </c>
      <c r="J14097">
        <f t="shared" si="439"/>
        <v>21.654131848000041</v>
      </c>
      <c r="K14097">
        <f t="shared" si="440"/>
        <v>33.780324991832025</v>
      </c>
    </row>
    <row r="14098" spans="2:11" x14ac:dyDescent="0.25">
      <c r="B14098">
        <v>3.51</v>
      </c>
      <c r="C14098">
        <v>-2.1747230000000002</v>
      </c>
      <c r="D14098">
        <v>-1.378514</v>
      </c>
      <c r="E14098">
        <v>0</v>
      </c>
      <c r="F14098">
        <v>0</v>
      </c>
      <c r="G14098">
        <v>0</v>
      </c>
      <c r="H14098">
        <v>0</v>
      </c>
      <c r="J14098">
        <f t="shared" si="439"/>
        <v>21.65136443400004</v>
      </c>
      <c r="K14098">
        <f t="shared" si="440"/>
        <v>33.784655264718822</v>
      </c>
    </row>
    <row r="14099" spans="2:11" x14ac:dyDescent="0.25">
      <c r="B14099">
        <v>3.5102000000000002</v>
      </c>
      <c r="C14099">
        <v>-2.1697649999999999</v>
      </c>
      <c r="D14099">
        <v>-1.3771439999999999</v>
      </c>
      <c r="E14099">
        <v>0</v>
      </c>
      <c r="F14099">
        <v>0</v>
      </c>
      <c r="G14099">
        <v>0</v>
      </c>
      <c r="H14099">
        <v>0</v>
      </c>
      <c r="J14099">
        <f t="shared" si="439"/>
        <v>21.648607406000036</v>
      </c>
      <c r="K14099">
        <f t="shared" si="440"/>
        <v>33.788984986200028</v>
      </c>
    </row>
    <row r="14100" spans="2:11" x14ac:dyDescent="0.25">
      <c r="B14100">
        <v>3.5104000000000002</v>
      </c>
      <c r="C14100">
        <v>-2.1649150000000001</v>
      </c>
      <c r="D14100">
        <v>-1.3757159999999999</v>
      </c>
      <c r="E14100">
        <v>0</v>
      </c>
      <c r="F14100">
        <v>0</v>
      </c>
      <c r="G14100">
        <v>0</v>
      </c>
      <c r="H14100">
        <v>0</v>
      </c>
      <c r="J14100">
        <f t="shared" si="439"/>
        <v>21.645853118000037</v>
      </c>
      <c r="K14100">
        <f t="shared" si="440"/>
        <v>33.793314156823627</v>
      </c>
    </row>
    <row r="14101" spans="2:11" x14ac:dyDescent="0.25">
      <c r="B14101">
        <v>3.5106000000000002</v>
      </c>
      <c r="C14101">
        <v>-2.1602779999999999</v>
      </c>
      <c r="D14101">
        <v>-1.376147</v>
      </c>
      <c r="E14101">
        <v>0</v>
      </c>
      <c r="F14101">
        <v>0</v>
      </c>
      <c r="G14101">
        <v>0</v>
      </c>
      <c r="H14101">
        <v>0</v>
      </c>
      <c r="J14101">
        <f t="shared" si="439"/>
        <v>21.643101686000037</v>
      </c>
      <c r="K14101">
        <f t="shared" si="440"/>
        <v>33.797642777160824</v>
      </c>
    </row>
    <row r="14102" spans="2:11" x14ac:dyDescent="0.25">
      <c r="B14102">
        <v>3.5108000000000001</v>
      </c>
      <c r="C14102">
        <v>-2.1565210000000001</v>
      </c>
      <c r="D14102">
        <v>-1.373634</v>
      </c>
      <c r="E14102">
        <v>0</v>
      </c>
      <c r="F14102">
        <v>0</v>
      </c>
      <c r="G14102">
        <v>0</v>
      </c>
      <c r="H14102">
        <v>0</v>
      </c>
      <c r="J14102">
        <f t="shared" si="439"/>
        <v>21.640349392000036</v>
      </c>
      <c r="K14102">
        <f t="shared" si="440"/>
        <v>33.801970847039222</v>
      </c>
    </row>
    <row r="14103" spans="2:11" x14ac:dyDescent="0.25">
      <c r="B14103">
        <v>3.5110000000000001</v>
      </c>
      <c r="C14103">
        <v>-2.153051</v>
      </c>
      <c r="D14103">
        <v>-1.3696079999999999</v>
      </c>
      <c r="E14103">
        <v>0</v>
      </c>
      <c r="F14103">
        <v>0</v>
      </c>
      <c r="G14103">
        <v>0</v>
      </c>
      <c r="H14103">
        <v>0</v>
      </c>
      <c r="J14103">
        <f t="shared" si="439"/>
        <v>21.637602124000036</v>
      </c>
      <c r="K14103">
        <f t="shared" si="440"/>
        <v>33.806298367464024</v>
      </c>
    </row>
    <row r="14104" spans="2:11" x14ac:dyDescent="0.25">
      <c r="B14104">
        <v>3.5112000000000001</v>
      </c>
      <c r="C14104">
        <v>-2.1497000000000002</v>
      </c>
      <c r="D14104">
        <v>-1.364827</v>
      </c>
      <c r="E14104">
        <v>0</v>
      </c>
      <c r="F14104">
        <v>0</v>
      </c>
      <c r="G14104">
        <v>0</v>
      </c>
      <c r="H14104">
        <v>0</v>
      </c>
      <c r="J14104">
        <f t="shared" si="439"/>
        <v>21.634862908000038</v>
      </c>
      <c r="K14104">
        <f t="shared" si="440"/>
        <v>33.810625340045625</v>
      </c>
    </row>
    <row r="14105" spans="2:11" x14ac:dyDescent="0.25">
      <c r="B14105">
        <v>3.5114000000000001</v>
      </c>
      <c r="C14105">
        <v>-2.1453980000000001</v>
      </c>
      <c r="D14105">
        <v>-1.3605689999999999</v>
      </c>
      <c r="E14105">
        <v>0</v>
      </c>
      <c r="F14105">
        <v>0</v>
      </c>
      <c r="G14105">
        <v>0</v>
      </c>
      <c r="H14105">
        <v>0</v>
      </c>
      <c r="J14105">
        <f t="shared" si="439"/>
        <v>21.632133254000038</v>
      </c>
      <c r="K14105">
        <f t="shared" si="440"/>
        <v>33.814951766696424</v>
      </c>
    </row>
    <row r="14106" spans="2:11" x14ac:dyDescent="0.25">
      <c r="B14106">
        <v>3.5116000000000001</v>
      </c>
      <c r="C14106">
        <v>-2.140536</v>
      </c>
      <c r="D14106">
        <v>-1.3595250000000001</v>
      </c>
      <c r="E14106">
        <v>0</v>
      </c>
      <c r="F14106">
        <v>0</v>
      </c>
      <c r="G14106">
        <v>0</v>
      </c>
      <c r="H14106">
        <v>0</v>
      </c>
      <c r="J14106">
        <f t="shared" si="439"/>
        <v>21.62941211600004</v>
      </c>
      <c r="K14106">
        <f t="shared" si="440"/>
        <v>33.819277649119627</v>
      </c>
    </row>
    <row r="14107" spans="2:11" x14ac:dyDescent="0.25">
      <c r="B14107">
        <v>3.5118</v>
      </c>
      <c r="C14107">
        <v>-2.135456</v>
      </c>
      <c r="D14107">
        <v>-1.358695</v>
      </c>
      <c r="E14107">
        <v>0</v>
      </c>
      <c r="F14107">
        <v>0</v>
      </c>
      <c r="G14107">
        <v>0</v>
      </c>
      <c r="H14107">
        <v>0</v>
      </c>
      <c r="J14107">
        <f t="shared" si="439"/>
        <v>21.62669306600004</v>
      </c>
      <c r="K14107">
        <f t="shared" si="440"/>
        <v>33.823602987732826</v>
      </c>
    </row>
    <row r="14108" spans="2:11" x14ac:dyDescent="0.25">
      <c r="B14108">
        <v>3.512</v>
      </c>
      <c r="C14108">
        <v>-2.130935</v>
      </c>
      <c r="D14108">
        <v>-1.3590329999999999</v>
      </c>
      <c r="E14108">
        <v>0</v>
      </c>
      <c r="F14108">
        <v>0</v>
      </c>
      <c r="G14108">
        <v>0</v>
      </c>
      <c r="H14108">
        <v>0</v>
      </c>
      <c r="J14108">
        <f t="shared" si="439"/>
        <v>21.62397567600004</v>
      </c>
      <c r="K14108">
        <f t="shared" si="440"/>
        <v>33.827927782868024</v>
      </c>
    </row>
    <row r="14109" spans="2:11" x14ac:dyDescent="0.25">
      <c r="B14109">
        <v>3.5122</v>
      </c>
      <c r="C14109">
        <v>-2.127348</v>
      </c>
      <c r="D14109">
        <v>-1.355432</v>
      </c>
      <c r="E14109">
        <v>0</v>
      </c>
      <c r="F14109">
        <v>0</v>
      </c>
      <c r="G14109">
        <v>0</v>
      </c>
      <c r="H14109">
        <v>0</v>
      </c>
      <c r="J14109">
        <f t="shared" si="439"/>
        <v>21.62125761000004</v>
      </c>
      <c r="K14109">
        <f t="shared" si="440"/>
        <v>33.832252034390024</v>
      </c>
    </row>
    <row r="14110" spans="2:11" x14ac:dyDescent="0.25">
      <c r="B14110">
        <v>3.5124</v>
      </c>
      <c r="C14110">
        <v>-2.1238079999999999</v>
      </c>
      <c r="D14110">
        <v>-1.352115</v>
      </c>
      <c r="E14110">
        <v>0</v>
      </c>
      <c r="F14110">
        <v>0</v>
      </c>
      <c r="G14110">
        <v>0</v>
      </c>
      <c r="H14110">
        <v>0</v>
      </c>
      <c r="J14110">
        <f t="shared" si="439"/>
        <v>21.618546746000039</v>
      </c>
      <c r="K14110">
        <f t="shared" si="440"/>
        <v>33.836575743739225</v>
      </c>
    </row>
    <row r="14111" spans="2:11" x14ac:dyDescent="0.25">
      <c r="B14111">
        <v>3.5125999999999999</v>
      </c>
      <c r="C14111">
        <v>-2.1199170000000001</v>
      </c>
      <c r="D14111">
        <v>-1.346795</v>
      </c>
      <c r="E14111">
        <v>0</v>
      </c>
      <c r="F14111">
        <v>0</v>
      </c>
      <c r="G14111">
        <v>0</v>
      </c>
      <c r="H14111">
        <v>0</v>
      </c>
      <c r="J14111">
        <f t="shared" si="439"/>
        <v>21.61584251600004</v>
      </c>
      <c r="K14111">
        <f t="shared" si="440"/>
        <v>33.840898912242423</v>
      </c>
    </row>
    <row r="14112" spans="2:11" x14ac:dyDescent="0.25">
      <c r="B14112">
        <v>3.5127999999999999</v>
      </c>
      <c r="C14112">
        <v>-2.1151520000000001</v>
      </c>
      <c r="D14112">
        <v>-1.3442499999999999</v>
      </c>
      <c r="E14112">
        <v>0</v>
      </c>
      <c r="F14112">
        <v>0</v>
      </c>
      <c r="G14112">
        <v>0</v>
      </c>
      <c r="H14112">
        <v>0</v>
      </c>
      <c r="J14112">
        <f t="shared" si="439"/>
        <v>21.61314892600004</v>
      </c>
      <c r="K14112">
        <f t="shared" si="440"/>
        <v>33.845221542027623</v>
      </c>
    </row>
    <row r="14113" spans="2:11" x14ac:dyDescent="0.25">
      <c r="B14113">
        <v>3.5129999999999999</v>
      </c>
      <c r="C14113">
        <v>-2.1101179999999999</v>
      </c>
      <c r="D14113">
        <v>-1.3431</v>
      </c>
      <c r="E14113">
        <v>0</v>
      </c>
      <c r="F14113">
        <v>0</v>
      </c>
      <c r="G14113">
        <v>0</v>
      </c>
      <c r="H14113">
        <v>0</v>
      </c>
      <c r="J14113">
        <f t="shared" si="439"/>
        <v>21.610460426000039</v>
      </c>
      <c r="K14113">
        <f t="shared" si="440"/>
        <v>33.84954363411282</v>
      </c>
    </row>
    <row r="14114" spans="2:11" x14ac:dyDescent="0.25">
      <c r="B14114">
        <v>3.5131999999999999</v>
      </c>
      <c r="C14114">
        <v>-2.1049470000000001</v>
      </c>
      <c r="D14114">
        <v>-1.3430120000000001</v>
      </c>
      <c r="E14114">
        <v>0</v>
      </c>
      <c r="F14114">
        <v>0</v>
      </c>
      <c r="G14114">
        <v>0</v>
      </c>
      <c r="H14114">
        <v>0</v>
      </c>
      <c r="J14114">
        <f t="shared" si="439"/>
        <v>21.607774226000039</v>
      </c>
      <c r="K14114">
        <f t="shared" si="440"/>
        <v>33.853865188958018</v>
      </c>
    </row>
    <row r="14115" spans="2:11" x14ac:dyDescent="0.25">
      <c r="B14115">
        <v>3.5133999999999999</v>
      </c>
      <c r="C14115">
        <v>-2.100698</v>
      </c>
      <c r="D14115">
        <v>-1.3423290000000001</v>
      </c>
      <c r="E14115">
        <v>0</v>
      </c>
      <c r="F14115">
        <v>0</v>
      </c>
      <c r="G14115">
        <v>0</v>
      </c>
      <c r="H14115">
        <v>0</v>
      </c>
      <c r="J14115">
        <f t="shared" si="439"/>
        <v>21.60508820200004</v>
      </c>
      <c r="K14115">
        <f t="shared" si="440"/>
        <v>33.858186206598418</v>
      </c>
    </row>
    <row r="14116" spans="2:11" x14ac:dyDescent="0.25">
      <c r="B14116">
        <v>3.5135999999999998</v>
      </c>
      <c r="C14116">
        <v>-2.0971129999999998</v>
      </c>
      <c r="D14116">
        <v>-1.338241</v>
      </c>
      <c r="E14116">
        <v>0</v>
      </c>
      <c r="F14116">
        <v>0</v>
      </c>
      <c r="G14116">
        <v>0</v>
      </c>
      <c r="H14116">
        <v>0</v>
      </c>
      <c r="J14116">
        <f t="shared" si="439"/>
        <v>21.60240354400004</v>
      </c>
      <c r="K14116">
        <f t="shared" si="440"/>
        <v>33.862506687307217</v>
      </c>
    </row>
    <row r="14117" spans="2:11" x14ac:dyDescent="0.25">
      <c r="B14117">
        <v>3.5137999999999998</v>
      </c>
      <c r="C14117">
        <v>-2.0936750000000002</v>
      </c>
      <c r="D14117">
        <v>-1.3340000000000001</v>
      </c>
      <c r="E14117">
        <v>0</v>
      </c>
      <c r="F14117">
        <v>0</v>
      </c>
      <c r="G14117">
        <v>0</v>
      </c>
      <c r="H14117">
        <v>0</v>
      </c>
      <c r="J14117">
        <f t="shared" si="439"/>
        <v>21.599727062000042</v>
      </c>
      <c r="K14117">
        <f t="shared" si="440"/>
        <v>33.866826632719615</v>
      </c>
    </row>
    <row r="14118" spans="2:11" x14ac:dyDescent="0.25">
      <c r="B14118">
        <v>3.5139999999999998</v>
      </c>
      <c r="C14118">
        <v>-2.0898080000000001</v>
      </c>
      <c r="D14118">
        <v>-1.3285309999999999</v>
      </c>
      <c r="E14118">
        <v>0</v>
      </c>
      <c r="F14118">
        <v>0</v>
      </c>
      <c r="G14118">
        <v>0</v>
      </c>
      <c r="H14118">
        <v>0</v>
      </c>
      <c r="J14118">
        <f t="shared" si="439"/>
        <v>21.597059062000042</v>
      </c>
      <c r="K14118">
        <f t="shared" si="440"/>
        <v>33.871146044532011</v>
      </c>
    </row>
    <row r="14119" spans="2:11" x14ac:dyDescent="0.25">
      <c r="B14119">
        <v>3.5142000000000002</v>
      </c>
      <c r="C14119">
        <v>-2.0851649999999999</v>
      </c>
      <c r="D14119">
        <v>-1.326927</v>
      </c>
      <c r="E14119">
        <v>0</v>
      </c>
      <c r="F14119">
        <v>0</v>
      </c>
      <c r="G14119">
        <v>0</v>
      </c>
      <c r="H14119">
        <v>0</v>
      </c>
      <c r="J14119">
        <f t="shared" si="439"/>
        <v>21.594402000000038</v>
      </c>
      <c r="K14119">
        <f t="shared" si="440"/>
        <v>33.875464924932018</v>
      </c>
    </row>
    <row r="14120" spans="2:11" x14ac:dyDescent="0.25">
      <c r="B14120">
        <v>3.5144000000000002</v>
      </c>
      <c r="C14120">
        <v>-2.0803850000000002</v>
      </c>
      <c r="D14120">
        <v>-1.3250029999999999</v>
      </c>
      <c r="E14120">
        <v>0</v>
      </c>
      <c r="F14120">
        <v>0</v>
      </c>
      <c r="G14120">
        <v>0</v>
      </c>
      <c r="H14120">
        <v>0</v>
      </c>
      <c r="J14120">
        <f t="shared" si="439"/>
        <v>21.59174814600004</v>
      </c>
      <c r="K14120">
        <f t="shared" si="440"/>
        <v>33.87978327456122</v>
      </c>
    </row>
    <row r="14121" spans="2:11" x14ac:dyDescent="0.25">
      <c r="B14121">
        <v>3.5146000000000002</v>
      </c>
      <c r="C14121">
        <v>-2.0758610000000002</v>
      </c>
      <c r="D14121">
        <v>-1.3252459999999999</v>
      </c>
      <c r="E14121">
        <v>0</v>
      </c>
      <c r="F14121">
        <v>0</v>
      </c>
      <c r="G14121">
        <v>0</v>
      </c>
      <c r="H14121">
        <v>0</v>
      </c>
      <c r="J14121">
        <f t="shared" si="439"/>
        <v>21.58909814000004</v>
      </c>
      <c r="K14121">
        <f t="shared" si="440"/>
        <v>33.884101094189219</v>
      </c>
    </row>
    <row r="14122" spans="2:11" x14ac:dyDescent="0.25">
      <c r="B14122">
        <v>3.5148000000000001</v>
      </c>
      <c r="C14122">
        <v>-2.0723850000000001</v>
      </c>
      <c r="D14122">
        <v>-1.322522</v>
      </c>
      <c r="E14122">
        <v>0</v>
      </c>
      <c r="F14122">
        <v>0</v>
      </c>
      <c r="G14122">
        <v>0</v>
      </c>
      <c r="H14122">
        <v>0</v>
      </c>
      <c r="J14122">
        <f t="shared" si="439"/>
        <v>21.586447648000039</v>
      </c>
      <c r="K14122">
        <f t="shared" si="440"/>
        <v>33.888418383718822</v>
      </c>
    </row>
    <row r="14123" spans="2:11" x14ac:dyDescent="0.25">
      <c r="B14123">
        <v>3.5150000000000001</v>
      </c>
      <c r="C14123">
        <v>-2.069302</v>
      </c>
      <c r="D14123">
        <v>-1.3182670000000001</v>
      </c>
      <c r="E14123">
        <v>0</v>
      </c>
      <c r="F14123">
        <v>0</v>
      </c>
      <c r="G14123">
        <v>0</v>
      </c>
      <c r="H14123">
        <v>0</v>
      </c>
      <c r="J14123">
        <f t="shared" si="439"/>
        <v>21.583802604000038</v>
      </c>
      <c r="K14123">
        <f t="shared" si="440"/>
        <v>33.892735144239623</v>
      </c>
    </row>
    <row r="14124" spans="2:11" x14ac:dyDescent="0.25">
      <c r="B14124">
        <v>3.5152000000000001</v>
      </c>
      <c r="C14124">
        <v>-2.0662159999999998</v>
      </c>
      <c r="D14124">
        <v>-1.3132520000000001</v>
      </c>
      <c r="E14124">
        <v>0</v>
      </c>
      <c r="F14124">
        <v>0</v>
      </c>
      <c r="G14124">
        <v>0</v>
      </c>
      <c r="H14124">
        <v>0</v>
      </c>
      <c r="J14124">
        <f t="shared" si="439"/>
        <v>21.581166070000037</v>
      </c>
      <c r="K14124">
        <f t="shared" si="440"/>
        <v>33.897051377453622</v>
      </c>
    </row>
    <row r="14125" spans="2:11" x14ac:dyDescent="0.25">
      <c r="B14125">
        <v>3.5154000000000001</v>
      </c>
      <c r="C14125">
        <v>-2.0622590000000001</v>
      </c>
      <c r="D14125">
        <v>-1.3088329999999999</v>
      </c>
      <c r="E14125">
        <v>0</v>
      </c>
      <c r="F14125">
        <v>0</v>
      </c>
      <c r="G14125">
        <v>0</v>
      </c>
      <c r="H14125">
        <v>0</v>
      </c>
      <c r="J14125">
        <f t="shared" si="439"/>
        <v>21.578539566000039</v>
      </c>
      <c r="K14125">
        <f t="shared" si="440"/>
        <v>33.901367085366822</v>
      </c>
    </row>
    <row r="14126" spans="2:11" x14ac:dyDescent="0.25">
      <c r="B14126">
        <v>3.5156000000000001</v>
      </c>
      <c r="C14126">
        <v>-2.0576620000000001</v>
      </c>
      <c r="D14126">
        <v>-1.3072319999999999</v>
      </c>
      <c r="E14126">
        <v>0</v>
      </c>
      <c r="F14126">
        <v>0</v>
      </c>
      <c r="G14126">
        <v>0</v>
      </c>
      <c r="H14126">
        <v>0</v>
      </c>
      <c r="J14126">
        <f t="shared" si="439"/>
        <v>21.57592190000004</v>
      </c>
      <c r="K14126">
        <f t="shared" si="440"/>
        <v>33.905682269746819</v>
      </c>
    </row>
    <row r="14127" spans="2:11" x14ac:dyDescent="0.25">
      <c r="B14127">
        <v>3.5158</v>
      </c>
      <c r="C14127">
        <v>-2.0529700000000002</v>
      </c>
      <c r="D14127">
        <v>-1.3062020000000001</v>
      </c>
      <c r="E14127">
        <v>0</v>
      </c>
      <c r="F14127">
        <v>0</v>
      </c>
      <c r="G14127">
        <v>0</v>
      </c>
      <c r="H14127">
        <v>0</v>
      </c>
      <c r="J14127">
        <f t="shared" si="439"/>
        <v>21.573307436000039</v>
      </c>
      <c r="K14127">
        <f t="shared" si="440"/>
        <v>33.909996931234019</v>
      </c>
    </row>
    <row r="14128" spans="2:11" x14ac:dyDescent="0.25">
      <c r="B14128">
        <v>3.516</v>
      </c>
      <c r="C14128">
        <v>-2.0488659999999999</v>
      </c>
      <c r="D14128">
        <v>-1.3063400000000001</v>
      </c>
      <c r="E14128">
        <v>0</v>
      </c>
      <c r="F14128">
        <v>0</v>
      </c>
      <c r="G14128">
        <v>0</v>
      </c>
      <c r="H14128">
        <v>0</v>
      </c>
      <c r="J14128">
        <f t="shared" si="439"/>
        <v>21.570695032000039</v>
      </c>
      <c r="K14128">
        <f t="shared" si="440"/>
        <v>33.914311070240416</v>
      </c>
    </row>
    <row r="14129" spans="2:11" x14ac:dyDescent="0.25">
      <c r="B14129">
        <v>3.5162</v>
      </c>
      <c r="C14129">
        <v>-2.0454020000000002</v>
      </c>
      <c r="D14129">
        <v>-1.3023199999999999</v>
      </c>
      <c r="E14129">
        <v>0</v>
      </c>
      <c r="F14129">
        <v>0</v>
      </c>
      <c r="G14129">
        <v>0</v>
      </c>
      <c r="H14129">
        <v>0</v>
      </c>
      <c r="J14129">
        <f t="shared" si="439"/>
        <v>21.56808235200004</v>
      </c>
      <c r="K14129">
        <f t="shared" si="440"/>
        <v>33.918624686710814</v>
      </c>
    </row>
    <row r="14130" spans="2:11" x14ac:dyDescent="0.25">
      <c r="B14130">
        <v>3.5164</v>
      </c>
      <c r="C14130">
        <v>-2.042001</v>
      </c>
      <c r="D14130">
        <v>-1.298754</v>
      </c>
      <c r="E14130">
        <v>0</v>
      </c>
      <c r="F14130">
        <v>0</v>
      </c>
      <c r="G14130">
        <v>0</v>
      </c>
      <c r="H14130">
        <v>0</v>
      </c>
      <c r="J14130">
        <f t="shared" ref="J14130:J14193" si="441">(B14130-B14129)*10*D14129+J14129</f>
        <v>21.565477712000039</v>
      </c>
      <c r="K14130">
        <f t="shared" ref="K14130:K14193" si="442">(B14130-B14129)*J14130+K14129</f>
        <v>33.922937782253214</v>
      </c>
    </row>
    <row r="14131" spans="2:11" x14ac:dyDescent="0.25">
      <c r="B14131">
        <v>3.5165999999999999</v>
      </c>
      <c r="C14131">
        <v>-2.0383230000000001</v>
      </c>
      <c r="D14131">
        <v>-1.293199</v>
      </c>
      <c r="E14131">
        <v>0</v>
      </c>
      <c r="F14131">
        <v>0</v>
      </c>
      <c r="G14131">
        <v>0</v>
      </c>
      <c r="H14131">
        <v>0</v>
      </c>
      <c r="J14131">
        <f t="shared" si="441"/>
        <v>21.562880204000038</v>
      </c>
      <c r="K14131">
        <f t="shared" si="442"/>
        <v>33.92725035829401</v>
      </c>
    </row>
    <row r="14132" spans="2:11" x14ac:dyDescent="0.25">
      <c r="B14132">
        <v>3.5167999999999999</v>
      </c>
      <c r="C14132">
        <v>-2.0338880000000001</v>
      </c>
      <c r="D14132">
        <v>-1.2902340000000001</v>
      </c>
      <c r="E14132">
        <v>0</v>
      </c>
      <c r="F14132">
        <v>0</v>
      </c>
      <c r="G14132">
        <v>0</v>
      </c>
      <c r="H14132">
        <v>0</v>
      </c>
      <c r="J14132">
        <f t="shared" si="441"/>
        <v>21.56029380600004</v>
      </c>
      <c r="K14132">
        <f t="shared" si="442"/>
        <v>33.931562417055211</v>
      </c>
    </row>
    <row r="14133" spans="2:11" x14ac:dyDescent="0.25">
      <c r="B14133">
        <v>3.5169999999999999</v>
      </c>
      <c r="C14133">
        <v>-2.0289820000000001</v>
      </c>
      <c r="D14133">
        <v>-1.2888120000000001</v>
      </c>
      <c r="E14133">
        <v>0</v>
      </c>
      <c r="F14133">
        <v>0</v>
      </c>
      <c r="G14133">
        <v>0</v>
      </c>
      <c r="H14133">
        <v>0</v>
      </c>
      <c r="J14133">
        <f t="shared" si="441"/>
        <v>21.557713338000038</v>
      </c>
      <c r="K14133">
        <f t="shared" si="442"/>
        <v>33.935873959722812</v>
      </c>
    </row>
    <row r="14134" spans="2:11" x14ac:dyDescent="0.25">
      <c r="B14134">
        <v>3.5171999999999999</v>
      </c>
      <c r="C14134">
        <v>-2.0238550000000002</v>
      </c>
      <c r="D14134">
        <v>-1.288322</v>
      </c>
      <c r="E14134">
        <v>0</v>
      </c>
      <c r="F14134">
        <v>0</v>
      </c>
      <c r="G14134">
        <v>0</v>
      </c>
      <c r="H14134">
        <v>0</v>
      </c>
      <c r="J14134">
        <f t="shared" si="441"/>
        <v>21.555135714000038</v>
      </c>
      <c r="K14134">
        <f t="shared" si="442"/>
        <v>33.94018498686561</v>
      </c>
    </row>
    <row r="14135" spans="2:11" x14ac:dyDescent="0.25">
      <c r="B14135">
        <v>3.5173999999999999</v>
      </c>
      <c r="C14135">
        <v>-2.019647</v>
      </c>
      <c r="D14135">
        <v>-1.2871729999999999</v>
      </c>
      <c r="E14135">
        <v>0</v>
      </c>
      <c r="F14135">
        <v>0</v>
      </c>
      <c r="G14135">
        <v>0</v>
      </c>
      <c r="H14135">
        <v>0</v>
      </c>
      <c r="J14135">
        <f t="shared" si="441"/>
        <v>21.552559070000036</v>
      </c>
      <c r="K14135">
        <f t="shared" si="442"/>
        <v>33.944495498679608</v>
      </c>
    </row>
    <row r="14136" spans="2:11" x14ac:dyDescent="0.25">
      <c r="B14136">
        <v>3.5175999999999998</v>
      </c>
      <c r="C14136">
        <v>-2.0162840000000002</v>
      </c>
      <c r="D14136">
        <v>-1.282794</v>
      </c>
      <c r="E14136">
        <v>0</v>
      </c>
      <c r="F14136">
        <v>0</v>
      </c>
      <c r="G14136">
        <v>0</v>
      </c>
      <c r="H14136">
        <v>0</v>
      </c>
      <c r="J14136">
        <f t="shared" si="441"/>
        <v>21.549984724000037</v>
      </c>
      <c r="K14136">
        <f t="shared" si="442"/>
        <v>33.948805495624406</v>
      </c>
    </row>
    <row r="14137" spans="2:11" x14ac:dyDescent="0.25">
      <c r="B14137">
        <v>3.5177999999999998</v>
      </c>
      <c r="C14137">
        <v>-2.012918</v>
      </c>
      <c r="D14137">
        <v>-1.278146</v>
      </c>
      <c r="E14137">
        <v>0</v>
      </c>
      <c r="F14137">
        <v>0</v>
      </c>
      <c r="G14137">
        <v>0</v>
      </c>
      <c r="H14137">
        <v>0</v>
      </c>
      <c r="J14137">
        <f t="shared" si="441"/>
        <v>21.547419136000038</v>
      </c>
      <c r="K14137">
        <f t="shared" si="442"/>
        <v>33.953114979451605</v>
      </c>
    </row>
    <row r="14138" spans="2:11" x14ac:dyDescent="0.25">
      <c r="B14138">
        <v>3.5179999999999998</v>
      </c>
      <c r="C14138">
        <v>-2.0090569999999999</v>
      </c>
      <c r="D14138">
        <v>-1.27207</v>
      </c>
      <c r="E14138">
        <v>0</v>
      </c>
      <c r="F14138">
        <v>0</v>
      </c>
      <c r="G14138">
        <v>0</v>
      </c>
      <c r="H14138">
        <v>0</v>
      </c>
      <c r="J14138">
        <f t="shared" si="441"/>
        <v>21.544862844000036</v>
      </c>
      <c r="K14138">
        <f t="shared" si="442"/>
        <v>33.957423952020406</v>
      </c>
    </row>
    <row r="14139" spans="2:11" x14ac:dyDescent="0.25">
      <c r="B14139">
        <v>3.5182000000000002</v>
      </c>
      <c r="C14139">
        <v>-2.004283</v>
      </c>
      <c r="D14139">
        <v>-1.270132</v>
      </c>
      <c r="E14139">
        <v>0</v>
      </c>
      <c r="F14139">
        <v>0</v>
      </c>
      <c r="G14139">
        <v>0</v>
      </c>
      <c r="H14139">
        <v>0</v>
      </c>
      <c r="J14139">
        <f t="shared" si="441"/>
        <v>21.542318704000031</v>
      </c>
      <c r="K14139">
        <f t="shared" si="442"/>
        <v>33.961732415761212</v>
      </c>
    </row>
    <row r="14140" spans="2:11" x14ac:dyDescent="0.25">
      <c r="B14140">
        <v>3.5184000000000002</v>
      </c>
      <c r="C14140">
        <v>-1.999441</v>
      </c>
      <c r="D14140">
        <v>-1.2677419999999999</v>
      </c>
      <c r="E14140">
        <v>0</v>
      </c>
      <c r="F14140">
        <v>0</v>
      </c>
      <c r="G14140">
        <v>0</v>
      </c>
      <c r="H14140">
        <v>0</v>
      </c>
      <c r="J14140">
        <f t="shared" si="441"/>
        <v>21.539778440000031</v>
      </c>
      <c r="K14140">
        <f t="shared" si="442"/>
        <v>33.966040371449211</v>
      </c>
    </row>
    <row r="14141" spans="2:11" x14ac:dyDescent="0.25">
      <c r="B14141">
        <v>3.5186000000000002</v>
      </c>
      <c r="C14141">
        <v>-1.9948189999999999</v>
      </c>
      <c r="D14141">
        <v>-1.2673129999999999</v>
      </c>
      <c r="E14141">
        <v>0</v>
      </c>
      <c r="F14141">
        <v>0</v>
      </c>
      <c r="G14141">
        <v>0</v>
      </c>
      <c r="H14141">
        <v>0</v>
      </c>
      <c r="J14141">
        <f t="shared" si="441"/>
        <v>21.537242956000032</v>
      </c>
      <c r="K14141">
        <f t="shared" si="442"/>
        <v>33.970347820040409</v>
      </c>
    </row>
    <row r="14142" spans="2:11" x14ac:dyDescent="0.25">
      <c r="B14142">
        <v>3.5188000000000001</v>
      </c>
      <c r="C14142">
        <v>-1.9912780000000001</v>
      </c>
      <c r="D14142">
        <v>-1.2641260000000001</v>
      </c>
      <c r="E14142">
        <v>0</v>
      </c>
      <c r="F14142">
        <v>0</v>
      </c>
      <c r="G14142">
        <v>0</v>
      </c>
      <c r="H14142">
        <v>0</v>
      </c>
      <c r="J14142">
        <f t="shared" si="441"/>
        <v>21.534708330000033</v>
      </c>
      <c r="K14142">
        <f t="shared" si="442"/>
        <v>33.974654761706411</v>
      </c>
    </row>
    <row r="14143" spans="2:11" x14ac:dyDescent="0.25">
      <c r="B14143">
        <v>3.5190000000000001</v>
      </c>
      <c r="C14143">
        <v>-1.9880819999999999</v>
      </c>
      <c r="D14143">
        <v>-1.259055</v>
      </c>
      <c r="E14143">
        <v>0</v>
      </c>
      <c r="F14143">
        <v>0</v>
      </c>
      <c r="G14143">
        <v>0</v>
      </c>
      <c r="H14143">
        <v>0</v>
      </c>
      <c r="J14143">
        <f t="shared" si="441"/>
        <v>21.532180078000032</v>
      </c>
      <c r="K14143">
        <f t="shared" si="442"/>
        <v>33.978961197722008</v>
      </c>
    </row>
    <row r="14144" spans="2:11" x14ac:dyDescent="0.25">
      <c r="B14144">
        <v>3.5192000000000001</v>
      </c>
      <c r="C14144">
        <v>-1.9849410000000001</v>
      </c>
      <c r="D14144">
        <v>-1.2534829999999999</v>
      </c>
      <c r="E14144">
        <v>0</v>
      </c>
      <c r="F14144">
        <v>0</v>
      </c>
      <c r="G14144">
        <v>0</v>
      </c>
      <c r="H14144">
        <v>0</v>
      </c>
      <c r="J14144">
        <f t="shared" si="441"/>
        <v>21.529661968000031</v>
      </c>
      <c r="K14144">
        <f t="shared" si="442"/>
        <v>33.983267130115607</v>
      </c>
    </row>
    <row r="14145" spans="2:11" x14ac:dyDescent="0.25">
      <c r="B14145">
        <v>3.5194000000000001</v>
      </c>
      <c r="C14145">
        <v>-1.980872</v>
      </c>
      <c r="D14145">
        <v>-1.248372</v>
      </c>
      <c r="E14145">
        <v>0</v>
      </c>
      <c r="F14145">
        <v>0</v>
      </c>
      <c r="G14145">
        <v>0</v>
      </c>
      <c r="H14145">
        <v>0</v>
      </c>
      <c r="J14145">
        <f t="shared" si="441"/>
        <v>21.527155002000033</v>
      </c>
      <c r="K14145">
        <f t="shared" si="442"/>
        <v>33.987572561116004</v>
      </c>
    </row>
    <row r="14146" spans="2:11" x14ac:dyDescent="0.25">
      <c r="B14146">
        <v>3.5196000000000001</v>
      </c>
      <c r="C14146">
        <v>-1.975929</v>
      </c>
      <c r="D14146">
        <v>-1.2462930000000001</v>
      </c>
      <c r="E14146">
        <v>0</v>
      </c>
      <c r="F14146">
        <v>0</v>
      </c>
      <c r="G14146">
        <v>0</v>
      </c>
      <c r="H14146">
        <v>0</v>
      </c>
      <c r="J14146">
        <f t="shared" si="441"/>
        <v>21.524658258000034</v>
      </c>
      <c r="K14146">
        <f t="shared" si="442"/>
        <v>33.9918774927676</v>
      </c>
    </row>
    <row r="14147" spans="2:11" x14ac:dyDescent="0.25">
      <c r="B14147">
        <v>3.5198</v>
      </c>
      <c r="C14147">
        <v>-1.9711019999999999</v>
      </c>
      <c r="D14147">
        <v>-1.244489</v>
      </c>
      <c r="E14147">
        <v>0</v>
      </c>
      <c r="F14147">
        <v>0</v>
      </c>
      <c r="G14147">
        <v>0</v>
      </c>
      <c r="H14147">
        <v>0</v>
      </c>
      <c r="J14147">
        <f t="shared" si="441"/>
        <v>21.522165672000035</v>
      </c>
      <c r="K14147">
        <f t="shared" si="442"/>
        <v>33.996181925902</v>
      </c>
    </row>
    <row r="14148" spans="2:11" x14ac:dyDescent="0.25">
      <c r="B14148">
        <v>3.52</v>
      </c>
      <c r="C14148">
        <v>-1.9668209999999999</v>
      </c>
      <c r="D14148">
        <v>-1.244035</v>
      </c>
      <c r="E14148">
        <v>0</v>
      </c>
      <c r="F14148">
        <v>0</v>
      </c>
      <c r="G14148">
        <v>0</v>
      </c>
      <c r="H14148">
        <v>0</v>
      </c>
      <c r="J14148">
        <f t="shared" si="441"/>
        <v>21.519676694000037</v>
      </c>
      <c r="K14148">
        <f t="shared" si="442"/>
        <v>34.000485861240797</v>
      </c>
    </row>
    <row r="14149" spans="2:11" x14ac:dyDescent="0.25">
      <c r="B14149">
        <v>3.5202</v>
      </c>
      <c r="C14149">
        <v>-1.963374</v>
      </c>
      <c r="D14149">
        <v>-1.239301</v>
      </c>
      <c r="E14149">
        <v>0</v>
      </c>
      <c r="F14149">
        <v>0</v>
      </c>
      <c r="G14149">
        <v>0</v>
      </c>
      <c r="H14149">
        <v>0</v>
      </c>
      <c r="J14149">
        <f t="shared" si="441"/>
        <v>21.517188624000038</v>
      </c>
      <c r="K14149">
        <f t="shared" si="442"/>
        <v>34.004789298965598</v>
      </c>
    </row>
    <row r="14150" spans="2:11" x14ac:dyDescent="0.25">
      <c r="B14150">
        <v>3.5204</v>
      </c>
      <c r="C14150">
        <v>-1.9598800000000001</v>
      </c>
      <c r="D14150">
        <v>-1.2351369999999999</v>
      </c>
      <c r="E14150">
        <v>0</v>
      </c>
      <c r="F14150">
        <v>0</v>
      </c>
      <c r="G14150">
        <v>0</v>
      </c>
      <c r="H14150">
        <v>0</v>
      </c>
      <c r="J14150">
        <f t="shared" si="441"/>
        <v>21.514710022000038</v>
      </c>
      <c r="K14150">
        <f t="shared" si="442"/>
        <v>34.009092240969998</v>
      </c>
    </row>
    <row r="14151" spans="2:11" x14ac:dyDescent="0.25">
      <c r="B14151">
        <v>3.5206</v>
      </c>
      <c r="C14151">
        <v>-1.9561789999999999</v>
      </c>
      <c r="D14151">
        <v>-1.229026</v>
      </c>
      <c r="E14151">
        <v>0</v>
      </c>
      <c r="F14151">
        <v>0</v>
      </c>
      <c r="G14151">
        <v>0</v>
      </c>
      <c r="H14151">
        <v>0</v>
      </c>
      <c r="J14151">
        <f t="shared" si="441"/>
        <v>21.512239748000038</v>
      </c>
      <c r="K14151">
        <f t="shared" si="442"/>
        <v>34.013394688919597</v>
      </c>
    </row>
    <row r="14152" spans="2:11" x14ac:dyDescent="0.25">
      <c r="B14152">
        <v>3.5207999999999999</v>
      </c>
      <c r="C14152">
        <v>-1.9515359999999999</v>
      </c>
      <c r="D14152">
        <v>-1.2253339999999999</v>
      </c>
      <c r="E14152">
        <v>0</v>
      </c>
      <c r="F14152">
        <v>0</v>
      </c>
      <c r="G14152">
        <v>0</v>
      </c>
      <c r="H14152">
        <v>0</v>
      </c>
      <c r="J14152">
        <f t="shared" si="441"/>
        <v>21.509781696000037</v>
      </c>
      <c r="K14152">
        <f t="shared" si="442"/>
        <v>34.017696645258795</v>
      </c>
    </row>
    <row r="14153" spans="2:11" x14ac:dyDescent="0.25">
      <c r="B14153">
        <v>3.5209999999999999</v>
      </c>
      <c r="C14153">
        <v>-1.9465840000000001</v>
      </c>
      <c r="D14153">
        <v>-1.2232369999999999</v>
      </c>
      <c r="E14153">
        <v>0</v>
      </c>
      <c r="F14153">
        <v>0</v>
      </c>
      <c r="G14153">
        <v>0</v>
      </c>
      <c r="H14153">
        <v>0</v>
      </c>
      <c r="J14153">
        <f t="shared" si="441"/>
        <v>21.507331028000038</v>
      </c>
      <c r="K14153">
        <f t="shared" si="442"/>
        <v>34.021998111464391</v>
      </c>
    </row>
    <row r="14154" spans="2:11" x14ac:dyDescent="0.25">
      <c r="B14154">
        <v>3.5211999999999999</v>
      </c>
      <c r="C14154">
        <v>-1.9417279999999999</v>
      </c>
      <c r="D14154">
        <v>-1.222143</v>
      </c>
      <c r="E14154">
        <v>0</v>
      </c>
      <c r="F14154">
        <v>0</v>
      </c>
      <c r="G14154">
        <v>0</v>
      </c>
      <c r="H14154">
        <v>0</v>
      </c>
      <c r="J14154">
        <f t="shared" si="441"/>
        <v>21.504884554000039</v>
      </c>
      <c r="K14154">
        <f t="shared" si="442"/>
        <v>34.02629908837519</v>
      </c>
    </row>
    <row r="14155" spans="2:11" x14ac:dyDescent="0.25">
      <c r="B14155">
        <v>3.5213999999999999</v>
      </c>
      <c r="C14155">
        <v>-1.9375599999999999</v>
      </c>
      <c r="D14155">
        <v>-1.220504</v>
      </c>
      <c r="E14155">
        <v>0</v>
      </c>
      <c r="F14155">
        <v>0</v>
      </c>
      <c r="G14155">
        <v>0</v>
      </c>
      <c r="H14155">
        <v>0</v>
      </c>
      <c r="J14155">
        <f t="shared" si="441"/>
        <v>21.50244026800004</v>
      </c>
      <c r="K14155">
        <f t="shared" si="442"/>
        <v>34.030599576428791</v>
      </c>
    </row>
    <row r="14156" spans="2:11" x14ac:dyDescent="0.25">
      <c r="B14156">
        <v>3.5215999999999998</v>
      </c>
      <c r="C14156">
        <v>-1.9339139999999999</v>
      </c>
      <c r="D14156">
        <v>-1.2155180000000001</v>
      </c>
      <c r="E14156">
        <v>0</v>
      </c>
      <c r="F14156">
        <v>0</v>
      </c>
      <c r="G14156">
        <v>0</v>
      </c>
      <c r="H14156">
        <v>0</v>
      </c>
      <c r="J14156">
        <f t="shared" si="441"/>
        <v>21.499999260000042</v>
      </c>
      <c r="K14156">
        <f t="shared" si="442"/>
        <v>34.034899576280793</v>
      </c>
    </row>
    <row r="14157" spans="2:11" x14ac:dyDescent="0.25">
      <c r="B14157">
        <v>3.5217999999999998</v>
      </c>
      <c r="C14157">
        <v>-1.9304319999999999</v>
      </c>
      <c r="D14157">
        <v>-1.2104330000000001</v>
      </c>
      <c r="E14157">
        <v>0</v>
      </c>
      <c r="F14157">
        <v>0</v>
      </c>
      <c r="G14157">
        <v>0</v>
      </c>
      <c r="H14157">
        <v>0</v>
      </c>
      <c r="J14157">
        <f t="shared" si="441"/>
        <v>21.497568224000041</v>
      </c>
      <c r="K14157">
        <f t="shared" si="442"/>
        <v>34.039199089925596</v>
      </c>
    </row>
    <row r="14158" spans="2:11" x14ac:dyDescent="0.25">
      <c r="B14158">
        <v>3.5219999999999998</v>
      </c>
      <c r="C14158">
        <v>-1.9265650000000001</v>
      </c>
      <c r="D14158">
        <v>-1.2038489999999999</v>
      </c>
      <c r="E14158">
        <v>0</v>
      </c>
      <c r="F14158">
        <v>0</v>
      </c>
      <c r="G14158">
        <v>0</v>
      </c>
      <c r="H14158">
        <v>0</v>
      </c>
      <c r="J14158">
        <f t="shared" si="441"/>
        <v>21.49514735800004</v>
      </c>
      <c r="K14158">
        <f t="shared" si="442"/>
        <v>34.043498119397192</v>
      </c>
    </row>
    <row r="14159" spans="2:11" x14ac:dyDescent="0.25">
      <c r="B14159">
        <v>3.5222000000000002</v>
      </c>
      <c r="C14159">
        <v>-1.9219569999999999</v>
      </c>
      <c r="D14159">
        <v>-1.201398</v>
      </c>
      <c r="E14159">
        <v>0</v>
      </c>
      <c r="F14159">
        <v>0</v>
      </c>
      <c r="G14159">
        <v>0</v>
      </c>
      <c r="H14159">
        <v>0</v>
      </c>
      <c r="J14159">
        <f t="shared" si="441"/>
        <v>21.492739660000034</v>
      </c>
      <c r="K14159">
        <f t="shared" si="442"/>
        <v>34.047796667329202</v>
      </c>
    </row>
    <row r="14160" spans="2:11" x14ac:dyDescent="0.25">
      <c r="B14160">
        <v>3.5224000000000002</v>
      </c>
      <c r="C14160">
        <v>-1.9169700000000001</v>
      </c>
      <c r="D14160">
        <v>-1.198483</v>
      </c>
      <c r="E14160">
        <v>0</v>
      </c>
      <c r="F14160">
        <v>0</v>
      </c>
      <c r="G14160">
        <v>0</v>
      </c>
      <c r="H14160">
        <v>0</v>
      </c>
      <c r="J14160">
        <f t="shared" si="441"/>
        <v>21.490336864000035</v>
      </c>
      <c r="K14160">
        <f t="shared" si="442"/>
        <v>34.052094734702003</v>
      </c>
    </row>
    <row r="14161" spans="2:11" x14ac:dyDescent="0.25">
      <c r="B14161">
        <v>3.5226000000000002</v>
      </c>
      <c r="C14161">
        <v>-1.912199</v>
      </c>
      <c r="D14161">
        <v>-1.197527</v>
      </c>
      <c r="E14161">
        <v>0</v>
      </c>
      <c r="F14161">
        <v>0</v>
      </c>
      <c r="G14161">
        <v>0</v>
      </c>
      <c r="H14161">
        <v>0</v>
      </c>
      <c r="J14161">
        <f t="shared" si="441"/>
        <v>21.487939898000036</v>
      </c>
      <c r="K14161">
        <f t="shared" si="442"/>
        <v>34.056392322681603</v>
      </c>
    </row>
    <row r="14162" spans="2:11" x14ac:dyDescent="0.25">
      <c r="B14162">
        <v>3.5228000000000002</v>
      </c>
      <c r="C14162">
        <v>-1.9085650000000001</v>
      </c>
      <c r="D14162">
        <v>-1.1938930000000001</v>
      </c>
      <c r="E14162">
        <v>0</v>
      </c>
      <c r="F14162">
        <v>0</v>
      </c>
      <c r="G14162">
        <v>0</v>
      </c>
      <c r="H14162">
        <v>0</v>
      </c>
      <c r="J14162">
        <f t="shared" si="441"/>
        <v>21.485544844000035</v>
      </c>
      <c r="K14162">
        <f t="shared" si="442"/>
        <v>34.060689431650403</v>
      </c>
    </row>
    <row r="14163" spans="2:11" x14ac:dyDescent="0.25">
      <c r="B14163">
        <v>3.5230000000000001</v>
      </c>
      <c r="C14163">
        <v>-1.905289</v>
      </c>
      <c r="D14163">
        <v>-1.1886239999999999</v>
      </c>
      <c r="E14163">
        <v>0</v>
      </c>
      <c r="F14163">
        <v>0</v>
      </c>
      <c r="G14163">
        <v>0</v>
      </c>
      <c r="H14163">
        <v>0</v>
      </c>
      <c r="J14163">
        <f t="shared" si="441"/>
        <v>21.483157058000035</v>
      </c>
      <c r="K14163">
        <f t="shared" si="442"/>
        <v>34.064986063062001</v>
      </c>
    </row>
    <row r="14164" spans="2:11" x14ac:dyDescent="0.25">
      <c r="B14164">
        <v>3.5232000000000001</v>
      </c>
      <c r="C14164">
        <v>-1.901918</v>
      </c>
      <c r="D14164">
        <v>-1.1823889999999999</v>
      </c>
      <c r="E14164">
        <v>0</v>
      </c>
      <c r="F14164">
        <v>0</v>
      </c>
      <c r="G14164">
        <v>0</v>
      </c>
      <c r="H14164">
        <v>0</v>
      </c>
      <c r="J14164">
        <f t="shared" si="441"/>
        <v>21.480779810000037</v>
      </c>
      <c r="K14164">
        <f t="shared" si="442"/>
        <v>34.069282219024004</v>
      </c>
    </row>
    <row r="14165" spans="2:11" x14ac:dyDescent="0.25">
      <c r="B14165">
        <v>3.5234000000000001</v>
      </c>
      <c r="C14165">
        <v>-1.8977619999999999</v>
      </c>
      <c r="D14165">
        <v>-1.1767080000000001</v>
      </c>
      <c r="E14165">
        <v>0</v>
      </c>
      <c r="F14165">
        <v>0</v>
      </c>
      <c r="G14165">
        <v>0</v>
      </c>
      <c r="H14165">
        <v>0</v>
      </c>
      <c r="J14165">
        <f t="shared" si="441"/>
        <v>21.478415032000036</v>
      </c>
      <c r="K14165">
        <f t="shared" si="442"/>
        <v>34.073577902030401</v>
      </c>
    </row>
    <row r="14166" spans="2:11" x14ac:dyDescent="0.25">
      <c r="B14166">
        <v>3.5236000000000001</v>
      </c>
      <c r="C14166">
        <v>-1.892927</v>
      </c>
      <c r="D14166">
        <v>-1.1742159999999999</v>
      </c>
      <c r="E14166">
        <v>0</v>
      </c>
      <c r="F14166">
        <v>0</v>
      </c>
      <c r="G14166">
        <v>0</v>
      </c>
      <c r="H14166">
        <v>0</v>
      </c>
      <c r="J14166">
        <f t="shared" si="441"/>
        <v>21.476061616000038</v>
      </c>
      <c r="K14166">
        <f t="shared" si="442"/>
        <v>34.077873114353601</v>
      </c>
    </row>
    <row r="14167" spans="2:11" x14ac:dyDescent="0.25">
      <c r="B14167">
        <v>3.5238</v>
      </c>
      <c r="C14167">
        <v>-1.888053</v>
      </c>
      <c r="D14167">
        <v>-1.1716789999999999</v>
      </c>
      <c r="E14167">
        <v>0</v>
      </c>
      <c r="F14167">
        <v>0</v>
      </c>
      <c r="G14167">
        <v>0</v>
      </c>
      <c r="H14167">
        <v>0</v>
      </c>
      <c r="J14167">
        <f t="shared" si="441"/>
        <v>21.47371318400004</v>
      </c>
      <c r="K14167">
        <f t="shared" si="442"/>
        <v>34.082167856990402</v>
      </c>
    </row>
    <row r="14168" spans="2:11" x14ac:dyDescent="0.25">
      <c r="B14168">
        <v>3.524</v>
      </c>
      <c r="C14168">
        <v>-1.8836759999999999</v>
      </c>
      <c r="D14168">
        <v>-1.170585</v>
      </c>
      <c r="E14168">
        <v>0</v>
      </c>
      <c r="F14168">
        <v>0</v>
      </c>
      <c r="G14168">
        <v>0</v>
      </c>
      <c r="H14168">
        <v>0</v>
      </c>
      <c r="J14168">
        <f t="shared" si="441"/>
        <v>21.471369826000039</v>
      </c>
      <c r="K14168">
        <f t="shared" si="442"/>
        <v>34.086462130955603</v>
      </c>
    </row>
    <row r="14169" spans="2:11" x14ac:dyDescent="0.25">
      <c r="B14169">
        <v>3.5242</v>
      </c>
      <c r="C14169">
        <v>-1.8799980000000001</v>
      </c>
      <c r="D14169">
        <v>-1.165359</v>
      </c>
      <c r="E14169">
        <v>0</v>
      </c>
      <c r="F14169">
        <v>0</v>
      </c>
      <c r="G14169">
        <v>0</v>
      </c>
      <c r="H14169">
        <v>0</v>
      </c>
      <c r="J14169">
        <f t="shared" si="441"/>
        <v>21.469028656000038</v>
      </c>
      <c r="K14169">
        <f t="shared" si="442"/>
        <v>34.090755936686804</v>
      </c>
    </row>
    <row r="14170" spans="2:11" x14ac:dyDescent="0.25">
      <c r="B14170">
        <v>3.5244</v>
      </c>
      <c r="C14170">
        <v>-1.876463</v>
      </c>
      <c r="D14170">
        <v>-1.160453</v>
      </c>
      <c r="E14170">
        <v>0</v>
      </c>
      <c r="F14170">
        <v>0</v>
      </c>
      <c r="G14170">
        <v>0</v>
      </c>
      <c r="H14170">
        <v>0</v>
      </c>
      <c r="J14170">
        <f t="shared" si="441"/>
        <v>21.466697938000038</v>
      </c>
      <c r="K14170">
        <f t="shared" si="442"/>
        <v>34.095049276274402</v>
      </c>
    </row>
    <row r="14171" spans="2:11" x14ac:dyDescent="0.25">
      <c r="B14171">
        <v>3.5246</v>
      </c>
      <c r="C14171">
        <v>-1.8728640000000001</v>
      </c>
      <c r="D14171">
        <v>-1.1537489999999999</v>
      </c>
      <c r="E14171">
        <v>0</v>
      </c>
      <c r="F14171">
        <v>0</v>
      </c>
      <c r="G14171">
        <v>0</v>
      </c>
      <c r="H14171">
        <v>0</v>
      </c>
      <c r="J14171">
        <f t="shared" si="441"/>
        <v>21.464377032000037</v>
      </c>
      <c r="K14171">
        <f t="shared" si="442"/>
        <v>34.099342151680801</v>
      </c>
    </row>
    <row r="14172" spans="2:11" x14ac:dyDescent="0.25">
      <c r="B14172">
        <v>3.5247999999999999</v>
      </c>
      <c r="C14172">
        <v>-1.8682209999999999</v>
      </c>
      <c r="D14172">
        <v>-1.1494880000000001</v>
      </c>
      <c r="E14172">
        <v>0</v>
      </c>
      <c r="F14172">
        <v>0</v>
      </c>
      <c r="G14172">
        <v>0</v>
      </c>
      <c r="H14172">
        <v>0</v>
      </c>
      <c r="J14172">
        <f t="shared" si="441"/>
        <v>21.462069534000037</v>
      </c>
      <c r="K14172">
        <f t="shared" si="442"/>
        <v>34.103634565587598</v>
      </c>
    </row>
    <row r="14173" spans="2:11" x14ac:dyDescent="0.25">
      <c r="B14173">
        <v>3.5249999999999999</v>
      </c>
      <c r="C14173">
        <v>-1.8632169999999999</v>
      </c>
      <c r="D14173">
        <v>-1.146606</v>
      </c>
      <c r="E14173">
        <v>0</v>
      </c>
      <c r="F14173">
        <v>0</v>
      </c>
      <c r="G14173">
        <v>0</v>
      </c>
      <c r="H14173">
        <v>0</v>
      </c>
      <c r="J14173">
        <f t="shared" si="441"/>
        <v>21.459770558000038</v>
      </c>
      <c r="K14173">
        <f t="shared" si="442"/>
        <v>34.107926519699198</v>
      </c>
    </row>
    <row r="14174" spans="2:11" x14ac:dyDescent="0.25">
      <c r="B14174">
        <v>3.5251999999999999</v>
      </c>
      <c r="C14174">
        <v>-1.8581829999999999</v>
      </c>
      <c r="D14174">
        <v>-1.144884</v>
      </c>
      <c r="E14174">
        <v>0</v>
      </c>
      <c r="F14174">
        <v>0</v>
      </c>
      <c r="G14174">
        <v>0</v>
      </c>
      <c r="H14174">
        <v>0</v>
      </c>
      <c r="J14174">
        <f t="shared" si="441"/>
        <v>21.457477346000037</v>
      </c>
      <c r="K14174">
        <f t="shared" si="442"/>
        <v>34.112218015168395</v>
      </c>
    </row>
    <row r="14175" spans="2:11" x14ac:dyDescent="0.25">
      <c r="B14175">
        <v>3.5253999999999999</v>
      </c>
      <c r="C14175">
        <v>-1.853931</v>
      </c>
      <c r="D14175">
        <v>-1.1426229999999999</v>
      </c>
      <c r="E14175">
        <v>0</v>
      </c>
      <c r="F14175">
        <v>0</v>
      </c>
      <c r="G14175">
        <v>0</v>
      </c>
      <c r="H14175">
        <v>0</v>
      </c>
      <c r="J14175">
        <f t="shared" si="441"/>
        <v>21.455187578000036</v>
      </c>
      <c r="K14175">
        <f t="shared" si="442"/>
        <v>34.116509052683995</v>
      </c>
    </row>
    <row r="14176" spans="2:11" x14ac:dyDescent="0.25">
      <c r="B14176">
        <v>3.5255999999999998</v>
      </c>
      <c r="C14176">
        <v>-1.85039</v>
      </c>
      <c r="D14176">
        <v>-1.1367670000000001</v>
      </c>
      <c r="E14176">
        <v>0</v>
      </c>
      <c r="F14176">
        <v>0</v>
      </c>
      <c r="G14176">
        <v>0</v>
      </c>
      <c r="H14176">
        <v>0</v>
      </c>
      <c r="J14176">
        <f t="shared" si="441"/>
        <v>21.452902332000036</v>
      </c>
      <c r="K14176">
        <f t="shared" si="442"/>
        <v>34.120799633150398</v>
      </c>
    </row>
    <row r="14177" spans="2:11" x14ac:dyDescent="0.25">
      <c r="B14177">
        <v>3.5257999999999998</v>
      </c>
      <c r="C14177">
        <v>-1.8469979999999999</v>
      </c>
      <c r="D14177">
        <v>-1.1311009999999999</v>
      </c>
      <c r="E14177">
        <v>0</v>
      </c>
      <c r="F14177">
        <v>0</v>
      </c>
      <c r="G14177">
        <v>0</v>
      </c>
      <c r="H14177">
        <v>0</v>
      </c>
      <c r="J14177">
        <f t="shared" si="441"/>
        <v>21.450628798000036</v>
      </c>
      <c r="K14177">
        <f t="shared" si="442"/>
        <v>34.125089758910001</v>
      </c>
    </row>
    <row r="14178" spans="2:11" x14ac:dyDescent="0.25">
      <c r="B14178">
        <v>3.5259999999999998</v>
      </c>
      <c r="C14178">
        <v>-1.8430439999999999</v>
      </c>
      <c r="D14178">
        <v>-1.123866</v>
      </c>
      <c r="E14178">
        <v>0</v>
      </c>
      <c r="F14178">
        <v>0</v>
      </c>
      <c r="G14178">
        <v>0</v>
      </c>
      <c r="H14178">
        <v>0</v>
      </c>
      <c r="J14178">
        <f t="shared" si="441"/>
        <v>21.448366596000035</v>
      </c>
      <c r="K14178">
        <f t="shared" si="442"/>
        <v>34.1293794322292</v>
      </c>
    </row>
    <row r="14179" spans="2:11" x14ac:dyDescent="0.25">
      <c r="B14179">
        <v>3.5261999999999998</v>
      </c>
      <c r="C14179">
        <v>-1.8382339999999999</v>
      </c>
      <c r="D14179">
        <v>-1.1204909999999999</v>
      </c>
      <c r="E14179">
        <v>0</v>
      </c>
      <c r="F14179">
        <v>0</v>
      </c>
      <c r="G14179">
        <v>0</v>
      </c>
      <c r="H14179">
        <v>0</v>
      </c>
      <c r="J14179">
        <f t="shared" si="441"/>
        <v>21.446118864000034</v>
      </c>
      <c r="K14179">
        <f t="shared" si="442"/>
        <v>34.133668656002001</v>
      </c>
    </row>
    <row r="14180" spans="2:11" x14ac:dyDescent="0.25">
      <c r="B14180">
        <v>3.5264000000000002</v>
      </c>
      <c r="C14180">
        <v>-1.8332409999999999</v>
      </c>
      <c r="D14180">
        <v>-1.1168929999999999</v>
      </c>
      <c r="E14180">
        <v>0</v>
      </c>
      <c r="F14180">
        <v>0</v>
      </c>
      <c r="G14180">
        <v>0</v>
      </c>
      <c r="H14180">
        <v>0</v>
      </c>
      <c r="J14180">
        <f t="shared" si="441"/>
        <v>21.443877882000031</v>
      </c>
      <c r="K14180">
        <f t="shared" si="442"/>
        <v>34.137957431578407</v>
      </c>
    </row>
    <row r="14181" spans="2:11" x14ac:dyDescent="0.25">
      <c r="B14181">
        <v>3.5266000000000002</v>
      </c>
      <c r="C14181">
        <v>-1.8285229999999999</v>
      </c>
      <c r="D14181">
        <v>-1.1153</v>
      </c>
      <c r="E14181">
        <v>0</v>
      </c>
      <c r="F14181">
        <v>0</v>
      </c>
      <c r="G14181">
        <v>0</v>
      </c>
      <c r="H14181">
        <v>0</v>
      </c>
      <c r="J14181">
        <f t="shared" si="441"/>
        <v>21.441644096000029</v>
      </c>
      <c r="K14181">
        <f t="shared" si="442"/>
        <v>34.142245760397607</v>
      </c>
    </row>
    <row r="14182" spans="2:11" x14ac:dyDescent="0.25">
      <c r="B14182">
        <v>3.5268000000000002</v>
      </c>
      <c r="C14182">
        <v>-1.8246500000000001</v>
      </c>
      <c r="D14182">
        <v>-1.11094</v>
      </c>
      <c r="E14182">
        <v>0</v>
      </c>
      <c r="F14182">
        <v>0</v>
      </c>
      <c r="G14182">
        <v>0</v>
      </c>
      <c r="H14182">
        <v>0</v>
      </c>
      <c r="J14182">
        <f t="shared" si="441"/>
        <v>21.439413496000029</v>
      </c>
      <c r="K14182">
        <f t="shared" si="442"/>
        <v>34.146533643096809</v>
      </c>
    </row>
    <row r="14183" spans="2:11" x14ac:dyDescent="0.25">
      <c r="B14183">
        <v>3.5270000000000001</v>
      </c>
      <c r="C14183">
        <v>-1.821089</v>
      </c>
      <c r="D14183">
        <v>-1.10486</v>
      </c>
      <c r="E14183">
        <v>0</v>
      </c>
      <c r="F14183">
        <v>0</v>
      </c>
      <c r="G14183">
        <v>0</v>
      </c>
      <c r="H14183">
        <v>0</v>
      </c>
      <c r="J14183">
        <f t="shared" si="441"/>
        <v>21.437191616000028</v>
      </c>
      <c r="K14183">
        <f t="shared" si="442"/>
        <v>34.150821081420005</v>
      </c>
    </row>
    <row r="14184" spans="2:11" x14ac:dyDescent="0.25">
      <c r="B14184">
        <v>3.5272000000000001</v>
      </c>
      <c r="C14184">
        <v>-1.8176730000000001</v>
      </c>
      <c r="D14184">
        <v>-1.0979859999999999</v>
      </c>
      <c r="E14184">
        <v>0</v>
      </c>
      <c r="F14184">
        <v>0</v>
      </c>
      <c r="G14184">
        <v>0</v>
      </c>
      <c r="H14184">
        <v>0</v>
      </c>
      <c r="J14184">
        <f t="shared" si="441"/>
        <v>21.434981896000028</v>
      </c>
      <c r="K14184">
        <f t="shared" si="442"/>
        <v>34.155108077799206</v>
      </c>
    </row>
    <row r="14185" spans="2:11" x14ac:dyDescent="0.25">
      <c r="B14185">
        <v>3.5274000000000001</v>
      </c>
      <c r="C14185">
        <v>-1.813456</v>
      </c>
      <c r="D14185">
        <v>-1.0914349999999999</v>
      </c>
      <c r="E14185">
        <v>0</v>
      </c>
      <c r="F14185">
        <v>0</v>
      </c>
      <c r="G14185">
        <v>0</v>
      </c>
      <c r="H14185">
        <v>0</v>
      </c>
      <c r="J14185">
        <f t="shared" si="441"/>
        <v>21.432785924000029</v>
      </c>
      <c r="K14185">
        <f t="shared" si="442"/>
        <v>34.159394634984004</v>
      </c>
    </row>
    <row r="14186" spans="2:11" x14ac:dyDescent="0.25">
      <c r="B14186">
        <v>3.5276000000000001</v>
      </c>
      <c r="C14186">
        <v>-1.808694</v>
      </c>
      <c r="D14186">
        <v>-1.088341</v>
      </c>
      <c r="E14186">
        <v>0</v>
      </c>
      <c r="F14186">
        <v>0</v>
      </c>
      <c r="G14186">
        <v>0</v>
      </c>
      <c r="H14186">
        <v>0</v>
      </c>
      <c r="J14186">
        <f t="shared" si="441"/>
        <v>21.430603054000031</v>
      </c>
      <c r="K14186">
        <f t="shared" si="442"/>
        <v>34.163680755594804</v>
      </c>
    </row>
    <row r="14187" spans="2:11" x14ac:dyDescent="0.25">
      <c r="B14187">
        <v>3.5278</v>
      </c>
      <c r="C14187">
        <v>-1.803453</v>
      </c>
      <c r="D14187">
        <v>-1.08525</v>
      </c>
      <c r="E14187">
        <v>0</v>
      </c>
      <c r="F14187">
        <v>0</v>
      </c>
      <c r="G14187">
        <v>0</v>
      </c>
      <c r="H14187">
        <v>0</v>
      </c>
      <c r="J14187">
        <f t="shared" si="441"/>
        <v>21.428426372000033</v>
      </c>
      <c r="K14187">
        <f t="shared" si="442"/>
        <v>34.167966440869201</v>
      </c>
    </row>
    <row r="14188" spans="2:11" x14ac:dyDescent="0.25">
      <c r="B14188">
        <v>3.528</v>
      </c>
      <c r="C14188">
        <v>-1.7986610000000001</v>
      </c>
      <c r="D14188">
        <v>-1.0833470000000001</v>
      </c>
      <c r="E14188">
        <v>0</v>
      </c>
      <c r="F14188">
        <v>0</v>
      </c>
      <c r="G14188">
        <v>0</v>
      </c>
      <c r="H14188">
        <v>0</v>
      </c>
      <c r="J14188">
        <f t="shared" si="441"/>
        <v>21.426255872000034</v>
      </c>
      <c r="K14188">
        <f t="shared" si="442"/>
        <v>34.172251692043602</v>
      </c>
    </row>
    <row r="14189" spans="2:11" x14ac:dyDescent="0.25">
      <c r="B14189">
        <v>3.5282</v>
      </c>
      <c r="C14189">
        <v>-1.7948230000000001</v>
      </c>
      <c r="D14189">
        <v>-1.077502</v>
      </c>
      <c r="E14189">
        <v>0</v>
      </c>
      <c r="F14189">
        <v>0</v>
      </c>
      <c r="G14189">
        <v>0</v>
      </c>
      <c r="H14189">
        <v>0</v>
      </c>
      <c r="J14189">
        <f t="shared" si="441"/>
        <v>21.424089178000035</v>
      </c>
      <c r="K14189">
        <f t="shared" si="442"/>
        <v>34.176536509879199</v>
      </c>
    </row>
    <row r="14190" spans="2:11" x14ac:dyDescent="0.25">
      <c r="B14190">
        <v>3.5284</v>
      </c>
      <c r="C14190">
        <v>-1.791204</v>
      </c>
      <c r="D14190">
        <v>-1.071957</v>
      </c>
      <c r="E14190">
        <v>0</v>
      </c>
      <c r="F14190">
        <v>0</v>
      </c>
      <c r="G14190">
        <v>0</v>
      </c>
      <c r="H14190">
        <v>0</v>
      </c>
      <c r="J14190">
        <f t="shared" si="441"/>
        <v>21.421934174000036</v>
      </c>
      <c r="K14190">
        <f t="shared" si="442"/>
        <v>34.180820896713996</v>
      </c>
    </row>
    <row r="14191" spans="2:11" x14ac:dyDescent="0.25">
      <c r="B14191">
        <v>3.5286</v>
      </c>
      <c r="C14191">
        <v>-1.787366</v>
      </c>
      <c r="D14191">
        <v>-1.064543</v>
      </c>
      <c r="E14191">
        <v>0</v>
      </c>
      <c r="F14191">
        <v>0</v>
      </c>
      <c r="G14191">
        <v>0</v>
      </c>
      <c r="H14191">
        <v>0</v>
      </c>
      <c r="J14191">
        <f t="shared" si="441"/>
        <v>21.419790260000035</v>
      </c>
      <c r="K14191">
        <f t="shared" si="442"/>
        <v>34.185104854765996</v>
      </c>
    </row>
    <row r="14192" spans="2:11" x14ac:dyDescent="0.25">
      <c r="B14192">
        <v>3.5287999999999999</v>
      </c>
      <c r="C14192">
        <v>-1.782621</v>
      </c>
      <c r="D14192">
        <v>-1.0596810000000001</v>
      </c>
      <c r="E14192">
        <v>0</v>
      </c>
      <c r="F14192">
        <v>0</v>
      </c>
      <c r="G14192">
        <v>0</v>
      </c>
      <c r="H14192">
        <v>0</v>
      </c>
      <c r="J14192">
        <f t="shared" si="441"/>
        <v>21.417661174000035</v>
      </c>
      <c r="K14192">
        <f t="shared" si="442"/>
        <v>34.189388387000797</v>
      </c>
    </row>
    <row r="14193" spans="2:11" x14ac:dyDescent="0.25">
      <c r="B14193">
        <v>3.5289999999999999</v>
      </c>
      <c r="C14193">
        <v>-1.777412</v>
      </c>
      <c r="D14193">
        <v>-1.0562469999999999</v>
      </c>
      <c r="E14193">
        <v>0</v>
      </c>
      <c r="F14193">
        <v>0</v>
      </c>
      <c r="G14193">
        <v>0</v>
      </c>
      <c r="H14193">
        <v>0</v>
      </c>
      <c r="J14193">
        <f t="shared" si="441"/>
        <v>21.415541812000036</v>
      </c>
      <c r="K14193">
        <f t="shared" si="442"/>
        <v>34.193671495363198</v>
      </c>
    </row>
    <row r="14194" spans="2:11" x14ac:dyDescent="0.25">
      <c r="B14194">
        <v>3.5291999999999999</v>
      </c>
      <c r="C14194">
        <v>-1.7721739999999999</v>
      </c>
      <c r="D14194">
        <v>-1.053839</v>
      </c>
      <c r="E14194">
        <v>0</v>
      </c>
      <c r="F14194">
        <v>0</v>
      </c>
      <c r="G14194">
        <v>0</v>
      </c>
      <c r="H14194">
        <v>0</v>
      </c>
      <c r="J14194">
        <f t="shared" ref="J14194:J14257" si="443">(B14194-B14193)*10*D14193+J14193</f>
        <v>21.413429318000038</v>
      </c>
      <c r="K14194">
        <f t="shared" ref="K14194:K14257" si="444">(B14194-B14193)*J14194+K14193</f>
        <v>34.197954181226798</v>
      </c>
    </row>
    <row r="14195" spans="2:11" x14ac:dyDescent="0.25">
      <c r="B14195">
        <v>3.5293999999999999</v>
      </c>
      <c r="C14195">
        <v>-1.767776</v>
      </c>
      <c r="D14195">
        <v>-1.05098</v>
      </c>
      <c r="E14195">
        <v>0</v>
      </c>
      <c r="F14195">
        <v>0</v>
      </c>
      <c r="G14195">
        <v>0</v>
      </c>
      <c r="H14195">
        <v>0</v>
      </c>
      <c r="J14195">
        <f t="shared" si="443"/>
        <v>21.41132164000004</v>
      </c>
      <c r="K14195">
        <f t="shared" si="444"/>
        <v>34.202236445554796</v>
      </c>
    </row>
    <row r="14196" spans="2:11" x14ac:dyDescent="0.25">
      <c r="B14196">
        <v>3.5295999999999998</v>
      </c>
      <c r="C14196">
        <v>-1.7640370000000001</v>
      </c>
      <c r="D14196">
        <v>-1.0445310000000001</v>
      </c>
      <c r="E14196">
        <v>0</v>
      </c>
      <c r="F14196">
        <v>0</v>
      </c>
      <c r="G14196">
        <v>0</v>
      </c>
      <c r="H14196">
        <v>0</v>
      </c>
      <c r="J14196">
        <f t="shared" si="443"/>
        <v>21.409219680000039</v>
      </c>
      <c r="K14196">
        <f t="shared" si="444"/>
        <v>34.206518289490795</v>
      </c>
    </row>
    <row r="14197" spans="2:11" x14ac:dyDescent="0.25">
      <c r="B14197">
        <v>3.5297999999999998</v>
      </c>
      <c r="C14197">
        <v>-1.7606740000000001</v>
      </c>
      <c r="D14197">
        <v>-1.0381560000000001</v>
      </c>
      <c r="E14197">
        <v>0</v>
      </c>
      <c r="F14197">
        <v>0</v>
      </c>
      <c r="G14197">
        <v>0</v>
      </c>
      <c r="H14197">
        <v>0</v>
      </c>
      <c r="J14197">
        <f t="shared" si="443"/>
        <v>21.407130618000039</v>
      </c>
      <c r="K14197">
        <f t="shared" si="444"/>
        <v>34.210799715614392</v>
      </c>
    </row>
    <row r="14198" spans="2:11" x14ac:dyDescent="0.25">
      <c r="B14198">
        <v>3.53</v>
      </c>
      <c r="C14198">
        <v>-1.7566870000000001</v>
      </c>
      <c r="D14198">
        <v>-1.0302260000000001</v>
      </c>
      <c r="E14198">
        <v>0</v>
      </c>
      <c r="F14198">
        <v>0</v>
      </c>
      <c r="G14198">
        <v>0</v>
      </c>
      <c r="H14198">
        <v>0</v>
      </c>
      <c r="J14198">
        <f t="shared" si="443"/>
        <v>21.405054306000039</v>
      </c>
      <c r="K14198">
        <f t="shared" si="444"/>
        <v>34.215080726475591</v>
      </c>
    </row>
    <row r="14199" spans="2:11" x14ac:dyDescent="0.25">
      <c r="B14199">
        <v>3.5301999999999998</v>
      </c>
      <c r="C14199">
        <v>-1.75173</v>
      </c>
      <c r="D14199">
        <v>-1.026214</v>
      </c>
      <c r="E14199">
        <v>0</v>
      </c>
      <c r="F14199">
        <v>0</v>
      </c>
      <c r="G14199">
        <v>0</v>
      </c>
      <c r="H14199">
        <v>0</v>
      </c>
      <c r="J14199">
        <f t="shared" si="443"/>
        <v>21.402993854000041</v>
      </c>
      <c r="K14199">
        <f t="shared" si="444"/>
        <v>34.219361325246389</v>
      </c>
    </row>
    <row r="14200" spans="2:11" x14ac:dyDescent="0.25">
      <c r="B14200">
        <v>3.5304000000000002</v>
      </c>
      <c r="C14200">
        <v>-1.746696</v>
      </c>
      <c r="D14200">
        <v>-1.0220530000000001</v>
      </c>
      <c r="E14200">
        <v>0</v>
      </c>
      <c r="F14200">
        <v>0</v>
      </c>
      <c r="G14200">
        <v>0</v>
      </c>
      <c r="H14200">
        <v>0</v>
      </c>
      <c r="J14200">
        <f t="shared" si="443"/>
        <v>21.400941426000035</v>
      </c>
      <c r="K14200">
        <f t="shared" si="444"/>
        <v>34.223641513531597</v>
      </c>
    </row>
    <row r="14201" spans="2:11" x14ac:dyDescent="0.25">
      <c r="B14201">
        <v>3.5306000000000002</v>
      </c>
      <c r="C14201">
        <v>-1.7420439999999999</v>
      </c>
      <c r="D14201">
        <v>-1.0195959999999999</v>
      </c>
      <c r="E14201">
        <v>0</v>
      </c>
      <c r="F14201">
        <v>0</v>
      </c>
      <c r="G14201">
        <v>0</v>
      </c>
      <c r="H14201">
        <v>0</v>
      </c>
      <c r="J14201">
        <f t="shared" si="443"/>
        <v>21.398897320000035</v>
      </c>
      <c r="K14201">
        <f t="shared" si="444"/>
        <v>34.227921292995596</v>
      </c>
    </row>
    <row r="14202" spans="2:11" x14ac:dyDescent="0.25">
      <c r="B14202">
        <v>3.5308000000000002</v>
      </c>
      <c r="C14202">
        <v>-1.7385649999999999</v>
      </c>
      <c r="D14202">
        <v>-1.014437</v>
      </c>
      <c r="E14202">
        <v>0</v>
      </c>
      <c r="F14202">
        <v>0</v>
      </c>
      <c r="G14202">
        <v>0</v>
      </c>
      <c r="H14202">
        <v>0</v>
      </c>
      <c r="J14202">
        <f t="shared" si="443"/>
        <v>21.396858128000037</v>
      </c>
      <c r="K14202">
        <f t="shared" si="444"/>
        <v>34.232200664621196</v>
      </c>
    </row>
    <row r="14203" spans="2:11" x14ac:dyDescent="0.25">
      <c r="B14203">
        <v>3.5310000000000001</v>
      </c>
      <c r="C14203">
        <v>-1.735581</v>
      </c>
      <c r="D14203">
        <v>-1.0075719999999999</v>
      </c>
      <c r="E14203">
        <v>0</v>
      </c>
      <c r="F14203">
        <v>0</v>
      </c>
      <c r="G14203">
        <v>0</v>
      </c>
      <c r="H14203">
        <v>0</v>
      </c>
      <c r="J14203">
        <f t="shared" si="443"/>
        <v>21.394829254000037</v>
      </c>
      <c r="K14203">
        <f t="shared" si="444"/>
        <v>34.236479630471997</v>
      </c>
    </row>
    <row r="14204" spans="2:11" x14ac:dyDescent="0.25">
      <c r="B14204">
        <v>3.5312000000000001</v>
      </c>
      <c r="C14204">
        <v>-1.732472</v>
      </c>
      <c r="D14204">
        <v>-0.99981200000000003</v>
      </c>
      <c r="E14204">
        <v>0</v>
      </c>
      <c r="F14204">
        <v>0</v>
      </c>
      <c r="G14204">
        <v>0</v>
      </c>
      <c r="H14204">
        <v>0</v>
      </c>
      <c r="J14204">
        <f t="shared" si="443"/>
        <v>21.392814110000035</v>
      </c>
      <c r="K14204">
        <f t="shared" si="444"/>
        <v>34.240758193293999</v>
      </c>
    </row>
    <row r="14205" spans="2:11" x14ac:dyDescent="0.25">
      <c r="B14205">
        <v>3.5314000000000001</v>
      </c>
      <c r="C14205">
        <v>-1.7285410000000001</v>
      </c>
      <c r="D14205">
        <v>-0.99248700000000001</v>
      </c>
      <c r="E14205">
        <v>0</v>
      </c>
      <c r="F14205">
        <v>0</v>
      </c>
      <c r="G14205">
        <v>0</v>
      </c>
      <c r="H14205">
        <v>0</v>
      </c>
      <c r="J14205">
        <f t="shared" si="443"/>
        <v>21.390814486000036</v>
      </c>
      <c r="K14205">
        <f t="shared" si="444"/>
        <v>34.2450363561912</v>
      </c>
    </row>
    <row r="14206" spans="2:11" x14ac:dyDescent="0.25">
      <c r="B14206">
        <v>3.5316000000000001</v>
      </c>
      <c r="C14206">
        <v>-1.7240169999999999</v>
      </c>
      <c r="D14206">
        <v>-0.98831400000000003</v>
      </c>
      <c r="E14206">
        <v>0</v>
      </c>
      <c r="F14206">
        <v>0</v>
      </c>
      <c r="G14206">
        <v>0</v>
      </c>
      <c r="H14206">
        <v>0</v>
      </c>
      <c r="J14206">
        <f t="shared" si="443"/>
        <v>21.388829512000036</v>
      </c>
      <c r="K14206">
        <f t="shared" si="444"/>
        <v>34.249314122093601</v>
      </c>
    </row>
    <row r="14207" spans="2:11" x14ac:dyDescent="0.25">
      <c r="B14207">
        <v>3.5318000000000001</v>
      </c>
      <c r="C14207">
        <v>-1.7194940000000001</v>
      </c>
      <c r="D14207">
        <v>-0.98421400000000003</v>
      </c>
      <c r="E14207">
        <v>0</v>
      </c>
      <c r="F14207">
        <v>0</v>
      </c>
      <c r="G14207">
        <v>0</v>
      </c>
      <c r="H14207">
        <v>0</v>
      </c>
      <c r="J14207">
        <f t="shared" si="443"/>
        <v>21.386852884000035</v>
      </c>
      <c r="K14207">
        <f t="shared" si="444"/>
        <v>34.253591492670402</v>
      </c>
    </row>
    <row r="14208" spans="2:11" x14ac:dyDescent="0.25">
      <c r="B14208">
        <v>3.532</v>
      </c>
      <c r="C14208">
        <v>-1.71553</v>
      </c>
      <c r="D14208">
        <v>-0.98139900000000002</v>
      </c>
      <c r="E14208">
        <v>0</v>
      </c>
      <c r="F14208">
        <v>0</v>
      </c>
      <c r="G14208">
        <v>0</v>
      </c>
      <c r="H14208">
        <v>0</v>
      </c>
      <c r="J14208">
        <f t="shared" si="443"/>
        <v>21.384884456000034</v>
      </c>
      <c r="K14208">
        <f t="shared" si="444"/>
        <v>34.2578684695616</v>
      </c>
    </row>
    <row r="14209" spans="2:11" x14ac:dyDescent="0.25">
      <c r="B14209">
        <v>3.5322</v>
      </c>
      <c r="C14209">
        <v>-1.712637</v>
      </c>
      <c r="D14209">
        <v>-0.97448100000000004</v>
      </c>
      <c r="E14209">
        <v>0</v>
      </c>
      <c r="F14209">
        <v>0</v>
      </c>
      <c r="G14209">
        <v>0</v>
      </c>
      <c r="H14209">
        <v>0</v>
      </c>
      <c r="J14209">
        <f t="shared" si="443"/>
        <v>21.382921658000033</v>
      </c>
      <c r="K14209">
        <f t="shared" si="444"/>
        <v>34.2621450538932</v>
      </c>
    </row>
    <row r="14210" spans="2:11" x14ac:dyDescent="0.25">
      <c r="B14210">
        <v>3.5324</v>
      </c>
      <c r="C14210">
        <v>-1.7098169999999999</v>
      </c>
      <c r="D14210">
        <v>-0.96796499999999996</v>
      </c>
      <c r="E14210">
        <v>0</v>
      </c>
      <c r="F14210">
        <v>0</v>
      </c>
      <c r="G14210">
        <v>0</v>
      </c>
      <c r="H14210">
        <v>0</v>
      </c>
      <c r="J14210">
        <f t="shared" si="443"/>
        <v>21.380972696000033</v>
      </c>
      <c r="K14210">
        <f t="shared" si="444"/>
        <v>34.266421248432401</v>
      </c>
    </row>
    <row r="14211" spans="2:11" x14ac:dyDescent="0.25">
      <c r="B14211">
        <v>3.5326</v>
      </c>
      <c r="C14211">
        <v>-1.706804</v>
      </c>
      <c r="D14211">
        <v>-0.95944799999999997</v>
      </c>
      <c r="E14211">
        <v>0</v>
      </c>
      <c r="F14211">
        <v>0</v>
      </c>
      <c r="G14211">
        <v>0</v>
      </c>
      <c r="H14211">
        <v>0</v>
      </c>
      <c r="J14211">
        <f t="shared" si="443"/>
        <v>21.379036766000034</v>
      </c>
      <c r="K14211">
        <f t="shared" si="444"/>
        <v>34.270697055785604</v>
      </c>
    </row>
    <row r="14212" spans="2:11" x14ac:dyDescent="0.25">
      <c r="B14212">
        <v>3.5327999999999999</v>
      </c>
      <c r="C14212">
        <v>-1.7028760000000001</v>
      </c>
      <c r="D14212">
        <v>-0.953457</v>
      </c>
      <c r="E14212">
        <v>0</v>
      </c>
      <c r="F14212">
        <v>0</v>
      </c>
      <c r="G14212">
        <v>0</v>
      </c>
      <c r="H14212">
        <v>0</v>
      </c>
      <c r="J14212">
        <f t="shared" si="443"/>
        <v>21.377117870000035</v>
      </c>
      <c r="K14212">
        <f t="shared" si="444"/>
        <v>34.274972479359604</v>
      </c>
    </row>
    <row r="14213" spans="2:11" x14ac:dyDescent="0.25">
      <c r="B14213">
        <v>3.5329999999999999</v>
      </c>
      <c r="C14213">
        <v>-1.698545</v>
      </c>
      <c r="D14213">
        <v>-0.94907900000000001</v>
      </c>
      <c r="E14213">
        <v>0</v>
      </c>
      <c r="F14213">
        <v>0</v>
      </c>
      <c r="G14213">
        <v>0</v>
      </c>
      <c r="H14213">
        <v>0</v>
      </c>
      <c r="J14213">
        <f t="shared" si="443"/>
        <v>21.375210956000036</v>
      </c>
      <c r="K14213">
        <f t="shared" si="444"/>
        <v>34.279247521550801</v>
      </c>
    </row>
    <row r="14214" spans="2:11" x14ac:dyDescent="0.25">
      <c r="B14214">
        <v>3.5331999999999999</v>
      </c>
      <c r="C14214">
        <v>-1.69445</v>
      </c>
      <c r="D14214">
        <v>-0.94545999999999997</v>
      </c>
      <c r="E14214">
        <v>0</v>
      </c>
      <c r="F14214">
        <v>0</v>
      </c>
      <c r="G14214">
        <v>0</v>
      </c>
      <c r="H14214">
        <v>0</v>
      </c>
      <c r="J14214">
        <f t="shared" si="443"/>
        <v>21.373312798000036</v>
      </c>
      <c r="K14214">
        <f t="shared" si="444"/>
        <v>34.283522184110403</v>
      </c>
    </row>
    <row r="14215" spans="2:11" x14ac:dyDescent="0.25">
      <c r="B14215">
        <v>3.5333999999999999</v>
      </c>
      <c r="C14215">
        <v>-1.691295</v>
      </c>
      <c r="D14215">
        <v>-0.94149499999999997</v>
      </c>
      <c r="E14215">
        <v>0</v>
      </c>
      <c r="F14215">
        <v>0</v>
      </c>
      <c r="G14215">
        <v>0</v>
      </c>
      <c r="H14215">
        <v>0</v>
      </c>
      <c r="J14215">
        <f t="shared" si="443"/>
        <v>21.371421878000035</v>
      </c>
      <c r="K14215">
        <f t="shared" si="444"/>
        <v>34.287796468486</v>
      </c>
    </row>
    <row r="14216" spans="2:11" x14ac:dyDescent="0.25">
      <c r="B14216">
        <v>3.5335999999999999</v>
      </c>
      <c r="C14216">
        <v>-1.6888069999999999</v>
      </c>
      <c r="D14216">
        <v>-0.93418699999999999</v>
      </c>
      <c r="E14216">
        <v>0</v>
      </c>
      <c r="F14216">
        <v>0</v>
      </c>
      <c r="G14216">
        <v>0</v>
      </c>
      <c r="H14216">
        <v>0</v>
      </c>
      <c r="J14216">
        <f t="shared" si="443"/>
        <v>21.369538888000037</v>
      </c>
      <c r="K14216">
        <f t="shared" si="444"/>
        <v>34.292070376263602</v>
      </c>
    </row>
    <row r="14217" spans="2:11" x14ac:dyDescent="0.25">
      <c r="B14217">
        <v>3.5337999999999998</v>
      </c>
      <c r="C14217">
        <v>-1.686334</v>
      </c>
      <c r="D14217">
        <v>-0.92666199999999999</v>
      </c>
      <c r="E14217">
        <v>0</v>
      </c>
      <c r="F14217">
        <v>0</v>
      </c>
      <c r="G14217">
        <v>0</v>
      </c>
      <c r="H14217">
        <v>0</v>
      </c>
      <c r="J14217">
        <f t="shared" si="443"/>
        <v>21.367670514000036</v>
      </c>
      <c r="K14217">
        <f t="shared" si="444"/>
        <v>34.296343910366403</v>
      </c>
    </row>
    <row r="14218" spans="2:11" x14ac:dyDescent="0.25">
      <c r="B14218">
        <v>3.5339999999999998</v>
      </c>
      <c r="C14218">
        <v>-1.683438</v>
      </c>
      <c r="D14218">
        <v>-0.91780600000000001</v>
      </c>
      <c r="E14218">
        <v>0</v>
      </c>
      <c r="F14218">
        <v>0</v>
      </c>
      <c r="G14218">
        <v>0</v>
      </c>
      <c r="H14218">
        <v>0</v>
      </c>
      <c r="J14218">
        <f t="shared" si="443"/>
        <v>21.365817190000037</v>
      </c>
      <c r="K14218">
        <f t="shared" si="444"/>
        <v>34.300617073804403</v>
      </c>
    </row>
    <row r="14219" spans="2:11" x14ac:dyDescent="0.25">
      <c r="B14219">
        <v>3.5341999999999998</v>
      </c>
      <c r="C14219">
        <v>-1.679821</v>
      </c>
      <c r="D14219">
        <v>-0.91285000000000005</v>
      </c>
      <c r="E14219">
        <v>0</v>
      </c>
      <c r="F14219">
        <v>0</v>
      </c>
      <c r="G14219">
        <v>0</v>
      </c>
      <c r="H14219">
        <v>0</v>
      </c>
      <c r="J14219">
        <f t="shared" si="443"/>
        <v>21.363981578000036</v>
      </c>
      <c r="K14219">
        <f t="shared" si="444"/>
        <v>34.30488987012</v>
      </c>
    </row>
    <row r="14220" spans="2:11" x14ac:dyDescent="0.25">
      <c r="B14220">
        <v>3.5344000000000002</v>
      </c>
      <c r="C14220">
        <v>-1.676447</v>
      </c>
      <c r="D14220">
        <v>-0.90751499999999996</v>
      </c>
      <c r="E14220">
        <v>0</v>
      </c>
      <c r="F14220">
        <v>0</v>
      </c>
      <c r="G14220">
        <v>0</v>
      </c>
      <c r="H14220">
        <v>0</v>
      </c>
      <c r="J14220">
        <f t="shared" si="443"/>
        <v>21.362155878000031</v>
      </c>
      <c r="K14220">
        <f t="shared" si="444"/>
        <v>34.309162301295608</v>
      </c>
    </row>
    <row r="14221" spans="2:11" x14ac:dyDescent="0.25">
      <c r="B14221">
        <v>3.5346000000000002</v>
      </c>
      <c r="C14221">
        <v>-1.6732590000000001</v>
      </c>
      <c r="D14221">
        <v>-0.90412199999999998</v>
      </c>
      <c r="E14221">
        <v>0</v>
      </c>
      <c r="F14221">
        <v>0</v>
      </c>
      <c r="G14221">
        <v>0</v>
      </c>
      <c r="H14221">
        <v>0</v>
      </c>
      <c r="J14221">
        <f t="shared" si="443"/>
        <v>21.360340848000032</v>
      </c>
      <c r="K14221">
        <f t="shared" si="444"/>
        <v>34.313434369465206</v>
      </c>
    </row>
    <row r="14222" spans="2:11" x14ac:dyDescent="0.25">
      <c r="B14222">
        <v>3.5348000000000002</v>
      </c>
      <c r="C14222">
        <v>-1.6710430000000001</v>
      </c>
      <c r="D14222">
        <v>-0.89808399999999999</v>
      </c>
      <c r="E14222">
        <v>0</v>
      </c>
      <c r="F14222">
        <v>0</v>
      </c>
      <c r="G14222">
        <v>0</v>
      </c>
      <c r="H14222">
        <v>0</v>
      </c>
      <c r="J14222">
        <f t="shared" si="443"/>
        <v>21.358532604000033</v>
      </c>
      <c r="K14222">
        <f t="shared" si="444"/>
        <v>34.317706075986003</v>
      </c>
    </row>
    <row r="14223" spans="2:11" x14ac:dyDescent="0.25">
      <c r="B14223">
        <v>3.5350000000000001</v>
      </c>
      <c r="C14223">
        <v>-1.6691910000000001</v>
      </c>
      <c r="D14223">
        <v>-0.89026000000000005</v>
      </c>
      <c r="E14223">
        <v>0</v>
      </c>
      <c r="F14223">
        <v>0</v>
      </c>
      <c r="G14223">
        <v>0</v>
      </c>
      <c r="H14223">
        <v>0</v>
      </c>
      <c r="J14223">
        <f t="shared" si="443"/>
        <v>21.356736436000034</v>
      </c>
      <c r="K14223">
        <f t="shared" si="444"/>
        <v>34.321977423273204</v>
      </c>
    </row>
    <row r="14224" spans="2:11" x14ac:dyDescent="0.25">
      <c r="B14224">
        <v>3.5352000000000001</v>
      </c>
      <c r="C14224">
        <v>-1.6675930000000001</v>
      </c>
      <c r="D14224">
        <v>-0.88170599999999999</v>
      </c>
      <c r="E14224">
        <v>0</v>
      </c>
      <c r="F14224">
        <v>0</v>
      </c>
      <c r="G14224">
        <v>0</v>
      </c>
      <c r="H14224">
        <v>0</v>
      </c>
      <c r="J14224">
        <f t="shared" si="443"/>
        <v>21.354955916000034</v>
      </c>
      <c r="K14224">
        <f t="shared" si="444"/>
        <v>34.326248414456401</v>
      </c>
    </row>
    <row r="14225" spans="2:11" x14ac:dyDescent="0.25">
      <c r="B14225">
        <v>3.5354000000000001</v>
      </c>
      <c r="C14225">
        <v>-1.66526</v>
      </c>
      <c r="D14225">
        <v>-0.87356500000000004</v>
      </c>
      <c r="E14225">
        <v>0</v>
      </c>
      <c r="F14225">
        <v>0</v>
      </c>
      <c r="G14225">
        <v>0</v>
      </c>
      <c r="H14225">
        <v>0</v>
      </c>
      <c r="J14225">
        <f t="shared" si="443"/>
        <v>21.353192504000035</v>
      </c>
      <c r="K14225">
        <f t="shared" si="444"/>
        <v>34.3305190529572</v>
      </c>
    </row>
    <row r="14226" spans="2:11" x14ac:dyDescent="0.25">
      <c r="B14226">
        <v>3.5356000000000001</v>
      </c>
      <c r="C14226">
        <v>-1.662337</v>
      </c>
      <c r="D14226">
        <v>-0.86853599999999997</v>
      </c>
      <c r="E14226">
        <v>0</v>
      </c>
      <c r="F14226">
        <v>0</v>
      </c>
      <c r="G14226">
        <v>0</v>
      </c>
      <c r="H14226">
        <v>0</v>
      </c>
      <c r="J14226">
        <f t="shared" si="443"/>
        <v>21.351445374000036</v>
      </c>
      <c r="K14226">
        <f t="shared" si="444"/>
        <v>34.334789342031996</v>
      </c>
    </row>
    <row r="14227" spans="2:11" x14ac:dyDescent="0.25">
      <c r="B14227">
        <v>3.5358000000000001</v>
      </c>
      <c r="C14227">
        <v>-1.659573</v>
      </c>
      <c r="D14227">
        <v>-0.86353899999999995</v>
      </c>
      <c r="E14227">
        <v>0</v>
      </c>
      <c r="F14227">
        <v>0</v>
      </c>
      <c r="G14227">
        <v>0</v>
      </c>
      <c r="H14227">
        <v>0</v>
      </c>
      <c r="J14227">
        <f t="shared" si="443"/>
        <v>21.349708302000035</v>
      </c>
      <c r="K14227">
        <f t="shared" si="444"/>
        <v>34.339059283692393</v>
      </c>
    </row>
    <row r="14228" spans="2:11" x14ac:dyDescent="0.25">
      <c r="B14228">
        <v>3.536</v>
      </c>
      <c r="C14228">
        <v>-1.6572659999999999</v>
      </c>
      <c r="D14228">
        <v>-0.85984300000000002</v>
      </c>
      <c r="E14228">
        <v>0</v>
      </c>
      <c r="F14228">
        <v>0</v>
      </c>
      <c r="G14228">
        <v>0</v>
      </c>
      <c r="H14228">
        <v>0</v>
      </c>
      <c r="J14228">
        <f t="shared" si="443"/>
        <v>21.347981224000037</v>
      </c>
      <c r="K14228">
        <f t="shared" si="444"/>
        <v>34.343328879937189</v>
      </c>
    </row>
    <row r="14229" spans="2:11" x14ac:dyDescent="0.25">
      <c r="B14229">
        <v>3.5362</v>
      </c>
      <c r="C14229">
        <v>-1.6559470000000001</v>
      </c>
      <c r="D14229">
        <v>-0.85202800000000001</v>
      </c>
      <c r="E14229">
        <v>0</v>
      </c>
      <c r="F14229">
        <v>0</v>
      </c>
      <c r="G14229">
        <v>0</v>
      </c>
      <c r="H14229">
        <v>0</v>
      </c>
      <c r="J14229">
        <f t="shared" si="443"/>
        <v>21.346261538000036</v>
      </c>
      <c r="K14229">
        <f t="shared" si="444"/>
        <v>34.347598132244791</v>
      </c>
    </row>
    <row r="14230" spans="2:11" x14ac:dyDescent="0.25">
      <c r="B14230">
        <v>3.5364</v>
      </c>
      <c r="C14230">
        <v>-1.65493</v>
      </c>
      <c r="D14230">
        <v>-0.84470800000000001</v>
      </c>
      <c r="E14230">
        <v>0</v>
      </c>
      <c r="F14230">
        <v>0</v>
      </c>
      <c r="G14230">
        <v>0</v>
      </c>
      <c r="H14230">
        <v>0</v>
      </c>
      <c r="J14230">
        <f t="shared" si="443"/>
        <v>21.344557482000035</v>
      </c>
      <c r="K14230">
        <f t="shared" si="444"/>
        <v>34.351867043741187</v>
      </c>
    </row>
    <row r="14231" spans="2:11" x14ac:dyDescent="0.25">
      <c r="B14231">
        <v>3.5366</v>
      </c>
      <c r="C14231">
        <v>-1.6537219999999999</v>
      </c>
      <c r="D14231">
        <v>-0.83545000000000003</v>
      </c>
      <c r="E14231">
        <v>0</v>
      </c>
      <c r="F14231">
        <v>0</v>
      </c>
      <c r="G14231">
        <v>0</v>
      </c>
      <c r="H14231">
        <v>0</v>
      </c>
      <c r="J14231">
        <f t="shared" si="443"/>
        <v>21.342868066000033</v>
      </c>
      <c r="K14231">
        <f t="shared" si="444"/>
        <v>34.35613561735439</v>
      </c>
    </row>
    <row r="14232" spans="2:11" x14ac:dyDescent="0.25">
      <c r="B14232">
        <v>3.5367999999999999</v>
      </c>
      <c r="C14232">
        <v>-1.651573</v>
      </c>
      <c r="D14232">
        <v>-0.828488</v>
      </c>
      <c r="E14232">
        <v>0</v>
      </c>
      <c r="F14232">
        <v>0</v>
      </c>
      <c r="G14232">
        <v>0</v>
      </c>
      <c r="H14232">
        <v>0</v>
      </c>
      <c r="J14232">
        <f t="shared" si="443"/>
        <v>21.341197166000033</v>
      </c>
      <c r="K14232">
        <f t="shared" si="444"/>
        <v>34.360403856787592</v>
      </c>
    </row>
    <row r="14233" spans="2:11" x14ac:dyDescent="0.25">
      <c r="B14233">
        <v>3.5369999999999999</v>
      </c>
      <c r="C14233">
        <v>-1.649178</v>
      </c>
      <c r="D14233">
        <v>-0.82325099999999996</v>
      </c>
      <c r="E14233">
        <v>0</v>
      </c>
      <c r="F14233">
        <v>0</v>
      </c>
      <c r="G14233">
        <v>0</v>
      </c>
      <c r="H14233">
        <v>0</v>
      </c>
      <c r="J14233">
        <f t="shared" si="443"/>
        <v>21.339540190000033</v>
      </c>
      <c r="K14233">
        <f t="shared" si="444"/>
        <v>34.364671764825594</v>
      </c>
    </row>
    <row r="14234" spans="2:11" x14ac:dyDescent="0.25">
      <c r="B14234">
        <v>3.5371999999999999</v>
      </c>
      <c r="C14234">
        <v>-1.6469560000000001</v>
      </c>
      <c r="D14234">
        <v>-0.818828</v>
      </c>
      <c r="E14234">
        <v>0</v>
      </c>
      <c r="F14234">
        <v>0</v>
      </c>
      <c r="G14234">
        <v>0</v>
      </c>
      <c r="H14234">
        <v>0</v>
      </c>
      <c r="J14234">
        <f t="shared" si="443"/>
        <v>21.337893688000033</v>
      </c>
      <c r="K14234">
        <f t="shared" si="444"/>
        <v>34.368939343563191</v>
      </c>
    </row>
    <row r="14235" spans="2:11" x14ac:dyDescent="0.25">
      <c r="B14235">
        <v>3.5373999999999999</v>
      </c>
      <c r="C14235">
        <v>-1.6456170000000001</v>
      </c>
      <c r="D14235">
        <v>-0.81400700000000004</v>
      </c>
      <c r="E14235">
        <v>0</v>
      </c>
      <c r="F14235">
        <v>0</v>
      </c>
      <c r="G14235">
        <v>0</v>
      </c>
      <c r="H14235">
        <v>0</v>
      </c>
      <c r="J14235">
        <f t="shared" si="443"/>
        <v>21.336256032000033</v>
      </c>
      <c r="K14235">
        <f t="shared" si="444"/>
        <v>34.373206594769592</v>
      </c>
    </row>
    <row r="14236" spans="2:11" x14ac:dyDescent="0.25">
      <c r="B14236">
        <v>3.5375999999999999</v>
      </c>
      <c r="C14236">
        <v>-1.6450400000000001</v>
      </c>
      <c r="D14236">
        <v>-0.80584900000000004</v>
      </c>
      <c r="E14236">
        <v>0</v>
      </c>
      <c r="F14236">
        <v>0</v>
      </c>
      <c r="G14236">
        <v>0</v>
      </c>
      <c r="H14236">
        <v>0</v>
      </c>
      <c r="J14236">
        <f t="shared" si="443"/>
        <v>21.334628018000032</v>
      </c>
      <c r="K14236">
        <f t="shared" si="444"/>
        <v>34.377473520373194</v>
      </c>
    </row>
    <row r="14237" spans="2:11" x14ac:dyDescent="0.25">
      <c r="B14237">
        <v>3.5377999999999998</v>
      </c>
      <c r="C14237">
        <v>-1.6445989999999999</v>
      </c>
      <c r="D14237">
        <v>-0.79749099999999995</v>
      </c>
      <c r="E14237">
        <v>0</v>
      </c>
      <c r="F14237">
        <v>0</v>
      </c>
      <c r="G14237">
        <v>0</v>
      </c>
      <c r="H14237">
        <v>0</v>
      </c>
      <c r="J14237">
        <f t="shared" si="443"/>
        <v>21.333016320000031</v>
      </c>
      <c r="K14237">
        <f t="shared" si="444"/>
        <v>34.381740123637194</v>
      </c>
    </row>
    <row r="14238" spans="2:11" x14ac:dyDescent="0.25">
      <c r="B14238">
        <v>3.5379999999999998</v>
      </c>
      <c r="C14238">
        <v>-1.6436980000000001</v>
      </c>
      <c r="D14238">
        <v>-0.78765200000000002</v>
      </c>
      <c r="E14238">
        <v>0</v>
      </c>
      <c r="F14238">
        <v>0</v>
      </c>
      <c r="G14238">
        <v>0</v>
      </c>
      <c r="H14238">
        <v>0</v>
      </c>
      <c r="J14238">
        <f t="shared" si="443"/>
        <v>21.33142133800003</v>
      </c>
      <c r="K14238">
        <f t="shared" si="444"/>
        <v>34.386006407904794</v>
      </c>
    </row>
    <row r="14239" spans="2:11" x14ac:dyDescent="0.25">
      <c r="B14239">
        <v>3.5381999999999998</v>
      </c>
      <c r="C14239">
        <v>-1.642199</v>
      </c>
      <c r="D14239">
        <v>-0.78184600000000004</v>
      </c>
      <c r="E14239">
        <v>0</v>
      </c>
      <c r="F14239">
        <v>0</v>
      </c>
      <c r="G14239">
        <v>0</v>
      </c>
      <c r="H14239">
        <v>0</v>
      </c>
      <c r="J14239">
        <f t="shared" si="443"/>
        <v>21.329846034000031</v>
      </c>
      <c r="K14239">
        <f t="shared" si="444"/>
        <v>34.390272377111593</v>
      </c>
    </row>
    <row r="14240" spans="2:11" x14ac:dyDescent="0.25">
      <c r="B14240">
        <v>3.5384000000000002</v>
      </c>
      <c r="C14240">
        <v>-1.6407119999999999</v>
      </c>
      <c r="D14240">
        <v>-0.77566400000000002</v>
      </c>
      <c r="E14240">
        <v>0</v>
      </c>
      <c r="F14240">
        <v>0</v>
      </c>
      <c r="G14240">
        <v>0</v>
      </c>
      <c r="H14240">
        <v>0</v>
      </c>
      <c r="J14240">
        <f t="shared" si="443"/>
        <v>21.328282342000026</v>
      </c>
      <c r="K14240">
        <f t="shared" si="444"/>
        <v>34.394538033580005</v>
      </c>
    </row>
    <row r="14241" spans="2:11" x14ac:dyDescent="0.25">
      <c r="B14241">
        <v>3.5386000000000002</v>
      </c>
      <c r="C14241">
        <v>-1.6395280000000001</v>
      </c>
      <c r="D14241">
        <v>-0.77116799999999996</v>
      </c>
      <c r="E14241">
        <v>0</v>
      </c>
      <c r="F14241">
        <v>0</v>
      </c>
      <c r="G14241">
        <v>0</v>
      </c>
      <c r="H14241">
        <v>0</v>
      </c>
      <c r="J14241">
        <f t="shared" si="443"/>
        <v>21.326731014000025</v>
      </c>
      <c r="K14241">
        <f t="shared" si="444"/>
        <v>34.398803379782805</v>
      </c>
    </row>
    <row r="14242" spans="2:11" x14ac:dyDescent="0.25">
      <c r="B14242">
        <v>3.5388000000000002</v>
      </c>
      <c r="C14242">
        <v>-1.639402</v>
      </c>
      <c r="D14242">
        <v>-0.76443499999999998</v>
      </c>
      <c r="E14242">
        <v>0</v>
      </c>
      <c r="F14242">
        <v>0</v>
      </c>
      <c r="G14242">
        <v>0</v>
      </c>
      <c r="H14242">
        <v>0</v>
      </c>
      <c r="J14242">
        <f t="shared" si="443"/>
        <v>21.325188678000025</v>
      </c>
      <c r="K14242">
        <f t="shared" si="444"/>
        <v>34.403068417518405</v>
      </c>
    </row>
    <row r="14243" spans="2:11" x14ac:dyDescent="0.25">
      <c r="B14243">
        <v>3.5390000000000001</v>
      </c>
      <c r="C14243">
        <v>-1.6396470000000001</v>
      </c>
      <c r="D14243">
        <v>-0.75568400000000002</v>
      </c>
      <c r="E14243">
        <v>0</v>
      </c>
      <c r="F14243">
        <v>0</v>
      </c>
      <c r="G14243">
        <v>0</v>
      </c>
      <c r="H14243">
        <v>0</v>
      </c>
      <c r="J14243">
        <f t="shared" si="443"/>
        <v>21.323659808000023</v>
      </c>
      <c r="K14243">
        <f t="shared" si="444"/>
        <v>34.407333149480003</v>
      </c>
    </row>
    <row r="14244" spans="2:11" x14ac:dyDescent="0.25">
      <c r="B14244">
        <v>3.5392000000000001</v>
      </c>
      <c r="C14244">
        <v>-1.640126</v>
      </c>
      <c r="D14244">
        <v>-0.74600699999999998</v>
      </c>
      <c r="E14244">
        <v>0</v>
      </c>
      <c r="F14244">
        <v>0</v>
      </c>
      <c r="G14244">
        <v>0</v>
      </c>
      <c r="H14244">
        <v>0</v>
      </c>
      <c r="J14244">
        <f t="shared" si="443"/>
        <v>21.322148440000024</v>
      </c>
      <c r="K14244">
        <f t="shared" si="444"/>
        <v>34.411597579168003</v>
      </c>
    </row>
    <row r="14245" spans="2:11" x14ac:dyDescent="0.25">
      <c r="B14245">
        <v>3.5394000000000001</v>
      </c>
      <c r="C14245">
        <v>-1.640123</v>
      </c>
      <c r="D14245">
        <v>-0.73680999999999996</v>
      </c>
      <c r="E14245">
        <v>0</v>
      </c>
      <c r="F14245">
        <v>0</v>
      </c>
      <c r="G14245">
        <v>0</v>
      </c>
      <c r="H14245">
        <v>0</v>
      </c>
      <c r="J14245">
        <f t="shared" si="443"/>
        <v>21.320656426000024</v>
      </c>
      <c r="K14245">
        <f t="shared" si="444"/>
        <v>34.4158617104532</v>
      </c>
    </row>
    <row r="14246" spans="2:11" x14ac:dyDescent="0.25">
      <c r="B14246">
        <v>3.5396000000000001</v>
      </c>
      <c r="C14246">
        <v>-1.6397139999999999</v>
      </c>
      <c r="D14246">
        <v>-0.73057499999999997</v>
      </c>
      <c r="E14246">
        <v>0</v>
      </c>
      <c r="F14246">
        <v>0</v>
      </c>
      <c r="G14246">
        <v>0</v>
      </c>
      <c r="H14246">
        <v>0</v>
      </c>
      <c r="J14246">
        <f t="shared" si="443"/>
        <v>21.319182806000025</v>
      </c>
      <c r="K14246">
        <f t="shared" si="444"/>
        <v>34.420125547014401</v>
      </c>
    </row>
    <row r="14247" spans="2:11" x14ac:dyDescent="0.25">
      <c r="B14247">
        <v>3.5398000000000001</v>
      </c>
      <c r="C14247">
        <v>-1.6392040000000001</v>
      </c>
      <c r="D14247">
        <v>-0.72436699999999998</v>
      </c>
      <c r="E14247">
        <v>0</v>
      </c>
      <c r="F14247">
        <v>0</v>
      </c>
      <c r="G14247">
        <v>0</v>
      </c>
      <c r="H14247">
        <v>0</v>
      </c>
      <c r="J14247">
        <f t="shared" si="443"/>
        <v>21.317721656000025</v>
      </c>
      <c r="K14247">
        <f t="shared" si="444"/>
        <v>34.424389091345603</v>
      </c>
    </row>
    <row r="14248" spans="2:11" x14ac:dyDescent="0.25">
      <c r="B14248">
        <v>3.54</v>
      </c>
      <c r="C14248">
        <v>-1.6390960000000001</v>
      </c>
      <c r="D14248">
        <v>-0.71960199999999996</v>
      </c>
      <c r="E14248">
        <v>0</v>
      </c>
      <c r="F14248">
        <v>0</v>
      </c>
      <c r="G14248">
        <v>0</v>
      </c>
      <c r="H14248">
        <v>0</v>
      </c>
      <c r="J14248">
        <f t="shared" si="443"/>
        <v>21.316272922000024</v>
      </c>
      <c r="K14248">
        <f t="shared" si="444"/>
        <v>34.428652345930004</v>
      </c>
    </row>
    <row r="14249" spans="2:11" x14ac:dyDescent="0.25">
      <c r="B14249">
        <v>3.5402</v>
      </c>
      <c r="C14249">
        <v>-1.639994</v>
      </c>
      <c r="D14249">
        <v>-0.71069000000000004</v>
      </c>
      <c r="E14249">
        <v>0</v>
      </c>
      <c r="F14249">
        <v>0</v>
      </c>
      <c r="G14249">
        <v>0</v>
      </c>
      <c r="H14249">
        <v>0</v>
      </c>
      <c r="J14249">
        <f t="shared" si="443"/>
        <v>21.314833718000024</v>
      </c>
      <c r="K14249">
        <f t="shared" si="444"/>
        <v>34.4329153126736</v>
      </c>
    </row>
    <row r="14250" spans="2:11" x14ac:dyDescent="0.25">
      <c r="B14250">
        <v>3.5404</v>
      </c>
      <c r="C14250">
        <v>-1.6413800000000001</v>
      </c>
      <c r="D14250">
        <v>-0.702179</v>
      </c>
      <c r="E14250">
        <v>0</v>
      </c>
      <c r="F14250">
        <v>0</v>
      </c>
      <c r="G14250">
        <v>0</v>
      </c>
      <c r="H14250">
        <v>0</v>
      </c>
      <c r="J14250">
        <f t="shared" si="443"/>
        <v>21.313412338000024</v>
      </c>
      <c r="K14250">
        <f t="shared" si="444"/>
        <v>34.437177995141198</v>
      </c>
    </row>
    <row r="14251" spans="2:11" x14ac:dyDescent="0.25">
      <c r="B14251">
        <v>3.5406</v>
      </c>
      <c r="C14251">
        <v>-1.642712</v>
      </c>
      <c r="D14251">
        <v>-0.69178600000000001</v>
      </c>
      <c r="E14251">
        <v>0</v>
      </c>
      <c r="F14251">
        <v>0</v>
      </c>
      <c r="G14251">
        <v>0</v>
      </c>
      <c r="H14251">
        <v>0</v>
      </c>
      <c r="J14251">
        <f t="shared" si="443"/>
        <v>21.312007980000025</v>
      </c>
      <c r="K14251">
        <f t="shared" si="444"/>
        <v>34.4414403967372</v>
      </c>
    </row>
    <row r="14252" spans="2:11" x14ac:dyDescent="0.25">
      <c r="B14252">
        <v>3.5407999999999999</v>
      </c>
      <c r="C14252">
        <v>-1.643141</v>
      </c>
      <c r="D14252">
        <v>-0.68351300000000004</v>
      </c>
      <c r="E14252">
        <v>0</v>
      </c>
      <c r="F14252">
        <v>0</v>
      </c>
      <c r="G14252">
        <v>0</v>
      </c>
      <c r="H14252">
        <v>0</v>
      </c>
      <c r="J14252">
        <f t="shared" si="443"/>
        <v>21.310624408000027</v>
      </c>
      <c r="K14252">
        <f t="shared" si="444"/>
        <v>34.445702521618799</v>
      </c>
    </row>
    <row r="14253" spans="2:11" x14ac:dyDescent="0.25">
      <c r="B14253">
        <v>3.5409999999999999</v>
      </c>
      <c r="C14253">
        <v>-1.6434299999999999</v>
      </c>
      <c r="D14253">
        <v>-0.67709399999999997</v>
      </c>
      <c r="E14253">
        <v>0</v>
      </c>
      <c r="F14253">
        <v>0</v>
      </c>
      <c r="G14253">
        <v>0</v>
      </c>
      <c r="H14253">
        <v>0</v>
      </c>
      <c r="J14253">
        <f t="shared" si="443"/>
        <v>21.309257382000027</v>
      </c>
      <c r="K14253">
        <f t="shared" si="444"/>
        <v>34.449964373095199</v>
      </c>
    </row>
    <row r="14254" spans="2:11" x14ac:dyDescent="0.25">
      <c r="B14254">
        <v>3.5411999999999999</v>
      </c>
      <c r="C14254">
        <v>-1.643797</v>
      </c>
      <c r="D14254">
        <v>-0.67142800000000002</v>
      </c>
      <c r="E14254">
        <v>0</v>
      </c>
      <c r="F14254">
        <v>0</v>
      </c>
      <c r="G14254">
        <v>0</v>
      </c>
      <c r="H14254">
        <v>0</v>
      </c>
      <c r="J14254">
        <f t="shared" si="443"/>
        <v>21.307903194000026</v>
      </c>
      <c r="K14254">
        <f t="shared" si="444"/>
        <v>34.454225953733996</v>
      </c>
    </row>
    <row r="14255" spans="2:11" x14ac:dyDescent="0.25">
      <c r="B14255">
        <v>3.5413999999999999</v>
      </c>
      <c r="C14255">
        <v>-1.645049</v>
      </c>
      <c r="D14255">
        <v>-0.66531700000000005</v>
      </c>
      <c r="E14255">
        <v>0</v>
      </c>
      <c r="F14255">
        <v>0</v>
      </c>
      <c r="G14255">
        <v>0</v>
      </c>
      <c r="H14255">
        <v>0</v>
      </c>
      <c r="J14255">
        <f t="shared" si="443"/>
        <v>21.306560338000025</v>
      </c>
      <c r="K14255">
        <f t="shared" si="444"/>
        <v>34.458487265801594</v>
      </c>
    </row>
    <row r="14256" spans="2:11" x14ac:dyDescent="0.25">
      <c r="B14256">
        <v>3.5415999999999999</v>
      </c>
      <c r="C14256">
        <v>-1.6470959999999999</v>
      </c>
      <c r="D14256">
        <v>-0.65596200000000005</v>
      </c>
      <c r="E14256">
        <v>0</v>
      </c>
      <c r="F14256">
        <v>0</v>
      </c>
      <c r="G14256">
        <v>0</v>
      </c>
      <c r="H14256">
        <v>0</v>
      </c>
      <c r="J14256">
        <f t="shared" si="443"/>
        <v>21.305229704000027</v>
      </c>
      <c r="K14256">
        <f t="shared" si="444"/>
        <v>34.462748311742395</v>
      </c>
    </row>
    <row r="14257" spans="2:11" x14ac:dyDescent="0.25">
      <c r="B14257">
        <v>3.5417999999999998</v>
      </c>
      <c r="C14257">
        <v>-1.6494869999999999</v>
      </c>
      <c r="D14257">
        <v>-0.64662500000000001</v>
      </c>
      <c r="E14257">
        <v>0</v>
      </c>
      <c r="F14257">
        <v>0</v>
      </c>
      <c r="G14257">
        <v>0</v>
      </c>
      <c r="H14257">
        <v>0</v>
      </c>
      <c r="J14257">
        <f t="shared" si="443"/>
        <v>21.303917780000027</v>
      </c>
      <c r="K14257">
        <f t="shared" si="444"/>
        <v>34.467009095298394</v>
      </c>
    </row>
    <row r="14258" spans="2:11" x14ac:dyDescent="0.25">
      <c r="B14258">
        <v>3.5419999999999998</v>
      </c>
      <c r="C14258">
        <v>-1.651462</v>
      </c>
      <c r="D14258">
        <v>-0.63553400000000004</v>
      </c>
      <c r="E14258">
        <v>0</v>
      </c>
      <c r="F14258">
        <v>0</v>
      </c>
      <c r="G14258">
        <v>0</v>
      </c>
      <c r="H14258">
        <v>0</v>
      </c>
      <c r="J14258">
        <f t="shared" ref="J14258:J14321" si="445">(B14258-B14257)*10*D14257+J14257</f>
        <v>21.302624530000028</v>
      </c>
      <c r="K14258">
        <f t="shared" ref="K14258:K14321" si="446">(B14258-B14257)*J14258+K14257</f>
        <v>34.471269620204396</v>
      </c>
    </row>
    <row r="14259" spans="2:11" x14ac:dyDescent="0.25">
      <c r="B14259">
        <v>3.5421999999999998</v>
      </c>
      <c r="C14259">
        <v>-1.652847</v>
      </c>
      <c r="D14259">
        <v>-0.62851000000000001</v>
      </c>
      <c r="E14259">
        <v>0</v>
      </c>
      <c r="F14259">
        <v>0</v>
      </c>
      <c r="G14259">
        <v>0</v>
      </c>
      <c r="H14259">
        <v>0</v>
      </c>
      <c r="J14259">
        <f t="shared" si="445"/>
        <v>21.301353462000026</v>
      </c>
      <c r="K14259">
        <f t="shared" si="446"/>
        <v>34.475529890896794</v>
      </c>
    </row>
    <row r="14260" spans="2:11" x14ac:dyDescent="0.25">
      <c r="B14260">
        <v>3.5424000000000002</v>
      </c>
      <c r="C14260">
        <v>-1.654139</v>
      </c>
      <c r="D14260">
        <v>-0.62124000000000001</v>
      </c>
      <c r="E14260">
        <v>0</v>
      </c>
      <c r="F14260">
        <v>0</v>
      </c>
      <c r="G14260">
        <v>0</v>
      </c>
      <c r="H14260">
        <v>0</v>
      </c>
      <c r="J14260">
        <f t="shared" si="445"/>
        <v>21.300096442000022</v>
      </c>
      <c r="K14260">
        <f t="shared" si="446"/>
        <v>34.479789910185204</v>
      </c>
    </row>
    <row r="14261" spans="2:11" x14ac:dyDescent="0.25">
      <c r="B14261">
        <v>3.5426000000000002</v>
      </c>
      <c r="C14261">
        <v>-1.655729</v>
      </c>
      <c r="D14261">
        <v>-0.61557700000000004</v>
      </c>
      <c r="E14261">
        <v>0</v>
      </c>
      <c r="F14261">
        <v>0</v>
      </c>
      <c r="G14261">
        <v>0</v>
      </c>
      <c r="H14261">
        <v>0</v>
      </c>
      <c r="J14261">
        <f t="shared" si="445"/>
        <v>21.298853962000024</v>
      </c>
      <c r="K14261">
        <f t="shared" si="446"/>
        <v>34.484049680977606</v>
      </c>
    </row>
    <row r="14262" spans="2:11" x14ac:dyDescent="0.25">
      <c r="B14262">
        <v>3.5428000000000002</v>
      </c>
      <c r="C14262">
        <v>-1.6584639999999999</v>
      </c>
      <c r="D14262">
        <v>-0.60752700000000004</v>
      </c>
      <c r="E14262">
        <v>0</v>
      </c>
      <c r="F14262">
        <v>0</v>
      </c>
      <c r="G14262">
        <v>0</v>
      </c>
      <c r="H14262">
        <v>0</v>
      </c>
      <c r="J14262">
        <f t="shared" si="445"/>
        <v>21.297622808000025</v>
      </c>
      <c r="K14262">
        <f t="shared" si="446"/>
        <v>34.488309205539203</v>
      </c>
    </row>
    <row r="14263" spans="2:11" x14ac:dyDescent="0.25">
      <c r="B14263">
        <v>3.5430000000000001</v>
      </c>
      <c r="C14263">
        <v>-1.661856</v>
      </c>
      <c r="D14263">
        <v>-0.59768600000000005</v>
      </c>
      <c r="E14263">
        <v>0</v>
      </c>
      <c r="F14263">
        <v>0</v>
      </c>
      <c r="G14263">
        <v>0</v>
      </c>
      <c r="H14263">
        <v>0</v>
      </c>
      <c r="J14263">
        <f t="shared" si="445"/>
        <v>21.296407754000025</v>
      </c>
      <c r="K14263">
        <f t="shared" si="446"/>
        <v>34.492568487090004</v>
      </c>
    </row>
    <row r="14264" spans="2:11" x14ac:dyDescent="0.25">
      <c r="B14264">
        <v>3.5432000000000001</v>
      </c>
      <c r="C14264">
        <v>-1.6654519999999999</v>
      </c>
      <c r="D14264">
        <v>-0.58689400000000003</v>
      </c>
      <c r="E14264">
        <v>0</v>
      </c>
      <c r="F14264">
        <v>0</v>
      </c>
      <c r="G14264">
        <v>0</v>
      </c>
      <c r="H14264">
        <v>0</v>
      </c>
      <c r="J14264">
        <f t="shared" si="445"/>
        <v>21.295212382000024</v>
      </c>
      <c r="K14264">
        <f t="shared" si="446"/>
        <v>34.496827529566403</v>
      </c>
    </row>
    <row r="14265" spans="2:11" x14ac:dyDescent="0.25">
      <c r="B14265">
        <v>3.5434000000000001</v>
      </c>
      <c r="C14265">
        <v>-1.6683829999999999</v>
      </c>
      <c r="D14265">
        <v>-0.57643299999999997</v>
      </c>
      <c r="E14265">
        <v>0</v>
      </c>
      <c r="F14265">
        <v>0</v>
      </c>
      <c r="G14265">
        <v>0</v>
      </c>
      <c r="H14265">
        <v>0</v>
      </c>
      <c r="J14265">
        <f t="shared" si="445"/>
        <v>21.294038594000025</v>
      </c>
      <c r="K14265">
        <f t="shared" si="446"/>
        <v>34.501086337285201</v>
      </c>
    </row>
    <row r="14266" spans="2:11" x14ac:dyDescent="0.25">
      <c r="B14266">
        <v>3.5436000000000001</v>
      </c>
      <c r="C14266">
        <v>-1.670766</v>
      </c>
      <c r="D14266">
        <v>-0.56925999999999999</v>
      </c>
      <c r="E14266">
        <v>0</v>
      </c>
      <c r="F14266">
        <v>0</v>
      </c>
      <c r="G14266">
        <v>0</v>
      </c>
      <c r="H14266">
        <v>0</v>
      </c>
      <c r="J14266">
        <f t="shared" si="445"/>
        <v>21.292885728000027</v>
      </c>
      <c r="K14266">
        <f t="shared" si="446"/>
        <v>34.5053449144308</v>
      </c>
    </row>
    <row r="14267" spans="2:11" x14ac:dyDescent="0.25">
      <c r="B14267">
        <v>3.5438000000000001</v>
      </c>
      <c r="C14267">
        <v>-1.67316</v>
      </c>
      <c r="D14267">
        <v>-0.56183799999999995</v>
      </c>
      <c r="E14267">
        <v>0</v>
      </c>
      <c r="F14267">
        <v>0</v>
      </c>
      <c r="G14267">
        <v>0</v>
      </c>
      <c r="H14267">
        <v>0</v>
      </c>
      <c r="J14267">
        <f t="shared" si="445"/>
        <v>21.291747208000025</v>
      </c>
      <c r="K14267">
        <f t="shared" si="446"/>
        <v>34.5096032638724</v>
      </c>
    </row>
    <row r="14268" spans="2:11" x14ac:dyDescent="0.25">
      <c r="B14268">
        <v>3.544</v>
      </c>
      <c r="C14268">
        <v>-1.6762600000000001</v>
      </c>
      <c r="D14268">
        <v>-0.55587299999999995</v>
      </c>
      <c r="E14268">
        <v>0</v>
      </c>
      <c r="F14268">
        <v>0</v>
      </c>
      <c r="G14268">
        <v>0</v>
      </c>
      <c r="H14268">
        <v>0</v>
      </c>
      <c r="J14268">
        <f t="shared" si="445"/>
        <v>21.290623532000026</v>
      </c>
      <c r="K14268">
        <f t="shared" si="446"/>
        <v>34.513861388578796</v>
      </c>
    </row>
    <row r="14269" spans="2:11" x14ac:dyDescent="0.25">
      <c r="B14269">
        <v>3.5442</v>
      </c>
      <c r="C14269">
        <v>-1.680428</v>
      </c>
      <c r="D14269">
        <v>-0.54593199999999997</v>
      </c>
      <c r="E14269">
        <v>0</v>
      </c>
      <c r="F14269">
        <v>0</v>
      </c>
      <c r="G14269">
        <v>0</v>
      </c>
      <c r="H14269">
        <v>0</v>
      </c>
      <c r="J14269">
        <f t="shared" si="445"/>
        <v>21.289511786000027</v>
      </c>
      <c r="K14269">
        <f t="shared" si="446"/>
        <v>34.518119290935992</v>
      </c>
    </row>
    <row r="14270" spans="2:11" x14ac:dyDescent="0.25">
      <c r="B14270">
        <v>3.5444</v>
      </c>
      <c r="C14270">
        <v>-1.684855</v>
      </c>
      <c r="D14270">
        <v>-0.53611600000000004</v>
      </c>
      <c r="E14270">
        <v>0</v>
      </c>
      <c r="F14270">
        <v>0</v>
      </c>
      <c r="G14270">
        <v>0</v>
      </c>
      <c r="H14270">
        <v>0</v>
      </c>
      <c r="J14270">
        <f t="shared" si="445"/>
        <v>21.288419922000028</v>
      </c>
      <c r="K14270">
        <f t="shared" si="446"/>
        <v>34.522376974920391</v>
      </c>
    </row>
    <row r="14271" spans="2:11" x14ac:dyDescent="0.25">
      <c r="B14271">
        <v>3.5446</v>
      </c>
      <c r="C14271">
        <v>-1.6892769999999999</v>
      </c>
      <c r="D14271">
        <v>-0.52444999999999997</v>
      </c>
      <c r="E14271">
        <v>0</v>
      </c>
      <c r="F14271">
        <v>0</v>
      </c>
      <c r="G14271">
        <v>0</v>
      </c>
      <c r="H14271">
        <v>0</v>
      </c>
      <c r="J14271">
        <f t="shared" si="445"/>
        <v>21.287347690000029</v>
      </c>
      <c r="K14271">
        <f t="shared" si="446"/>
        <v>34.526634444458388</v>
      </c>
    </row>
    <row r="14272" spans="2:11" x14ac:dyDescent="0.25">
      <c r="B14272">
        <v>3.5448</v>
      </c>
      <c r="C14272">
        <v>-1.692925</v>
      </c>
      <c r="D14272">
        <v>-0.51498100000000002</v>
      </c>
      <c r="E14272">
        <v>0</v>
      </c>
      <c r="F14272">
        <v>0</v>
      </c>
      <c r="G14272">
        <v>0</v>
      </c>
      <c r="H14272">
        <v>0</v>
      </c>
      <c r="J14272">
        <f t="shared" si="445"/>
        <v>21.286298790000028</v>
      </c>
      <c r="K14272">
        <f t="shared" si="446"/>
        <v>34.530891704216387</v>
      </c>
    </row>
    <row r="14273" spans="2:11" x14ac:dyDescent="0.25">
      <c r="B14273">
        <v>3.5449999999999999</v>
      </c>
      <c r="C14273">
        <v>-1.6963779999999999</v>
      </c>
      <c r="D14273">
        <v>-0.50710999999999995</v>
      </c>
      <c r="E14273">
        <v>0</v>
      </c>
      <c r="F14273">
        <v>0</v>
      </c>
      <c r="G14273">
        <v>0</v>
      </c>
      <c r="H14273">
        <v>0</v>
      </c>
      <c r="J14273">
        <f t="shared" si="445"/>
        <v>21.285268828000028</v>
      </c>
      <c r="K14273">
        <f t="shared" si="446"/>
        <v>34.535148757981986</v>
      </c>
    </row>
    <row r="14274" spans="2:11" x14ac:dyDescent="0.25">
      <c r="B14274">
        <v>3.5451999999999999</v>
      </c>
      <c r="C14274">
        <v>-1.6999599999999999</v>
      </c>
      <c r="D14274">
        <v>-0.50021899999999997</v>
      </c>
      <c r="E14274">
        <v>0</v>
      </c>
      <c r="F14274">
        <v>0</v>
      </c>
      <c r="G14274">
        <v>0</v>
      </c>
      <c r="H14274">
        <v>0</v>
      </c>
      <c r="J14274">
        <f t="shared" si="445"/>
        <v>21.28425460800003</v>
      </c>
      <c r="K14274">
        <f t="shared" si="446"/>
        <v>34.539405608903586</v>
      </c>
    </row>
    <row r="14275" spans="2:11" x14ac:dyDescent="0.25">
      <c r="B14275">
        <v>3.5453999999999999</v>
      </c>
      <c r="C14275">
        <v>-1.7043600000000001</v>
      </c>
      <c r="D14275">
        <v>-0.492896</v>
      </c>
      <c r="E14275">
        <v>0</v>
      </c>
      <c r="F14275">
        <v>0</v>
      </c>
      <c r="G14275">
        <v>0</v>
      </c>
      <c r="H14275">
        <v>0</v>
      </c>
      <c r="J14275">
        <f t="shared" si="445"/>
        <v>21.283254170000031</v>
      </c>
      <c r="K14275">
        <f t="shared" si="446"/>
        <v>34.543662259737587</v>
      </c>
    </row>
    <row r="14276" spans="2:11" x14ac:dyDescent="0.25">
      <c r="B14276">
        <v>3.5455999999999999</v>
      </c>
      <c r="C14276">
        <v>-1.709689</v>
      </c>
      <c r="D14276">
        <v>-0.48221000000000003</v>
      </c>
      <c r="E14276">
        <v>0</v>
      </c>
      <c r="F14276">
        <v>0</v>
      </c>
      <c r="G14276">
        <v>0</v>
      </c>
      <c r="H14276">
        <v>0</v>
      </c>
      <c r="J14276">
        <f t="shared" si="445"/>
        <v>21.28226837800003</v>
      </c>
      <c r="K14276">
        <f t="shared" si="446"/>
        <v>34.547918713413189</v>
      </c>
    </row>
    <row r="14277" spans="2:11" x14ac:dyDescent="0.25">
      <c r="B14277">
        <v>3.5457999999999998</v>
      </c>
      <c r="C14277">
        <v>-1.715309</v>
      </c>
      <c r="D14277">
        <v>-0.471576</v>
      </c>
      <c r="E14277">
        <v>0</v>
      </c>
      <c r="F14277">
        <v>0</v>
      </c>
      <c r="G14277">
        <v>0</v>
      </c>
      <c r="H14277">
        <v>0</v>
      </c>
      <c r="J14277">
        <f t="shared" si="445"/>
        <v>21.281303958000031</v>
      </c>
      <c r="K14277">
        <f t="shared" si="446"/>
        <v>34.552174974204789</v>
      </c>
    </row>
    <row r="14278" spans="2:11" x14ac:dyDescent="0.25">
      <c r="B14278">
        <v>3.5459999999999998</v>
      </c>
      <c r="C14278">
        <v>-1.720556</v>
      </c>
      <c r="D14278">
        <v>-0.45928000000000002</v>
      </c>
      <c r="E14278">
        <v>0</v>
      </c>
      <c r="F14278">
        <v>0</v>
      </c>
      <c r="G14278">
        <v>0</v>
      </c>
      <c r="H14278">
        <v>0</v>
      </c>
      <c r="J14278">
        <f t="shared" si="445"/>
        <v>21.280360806000029</v>
      </c>
      <c r="K14278">
        <f t="shared" si="446"/>
        <v>34.556431046365987</v>
      </c>
    </row>
    <row r="14279" spans="2:11" x14ac:dyDescent="0.25">
      <c r="B14279">
        <v>3.5461999999999998</v>
      </c>
      <c r="C14279">
        <v>-1.7249969999999999</v>
      </c>
      <c r="D14279">
        <v>-0.45072800000000002</v>
      </c>
      <c r="E14279">
        <v>0</v>
      </c>
      <c r="F14279">
        <v>0</v>
      </c>
      <c r="G14279">
        <v>0</v>
      </c>
      <c r="H14279">
        <v>0</v>
      </c>
      <c r="J14279">
        <f t="shared" si="445"/>
        <v>21.279442246000031</v>
      </c>
      <c r="K14279">
        <f t="shared" si="446"/>
        <v>34.560686934815187</v>
      </c>
    </row>
    <row r="14280" spans="2:11" x14ac:dyDescent="0.25">
      <c r="B14280">
        <v>3.5464000000000002</v>
      </c>
      <c r="C14280">
        <v>-1.729474</v>
      </c>
      <c r="D14280">
        <v>-0.44207400000000002</v>
      </c>
      <c r="E14280">
        <v>0</v>
      </c>
      <c r="F14280">
        <v>0</v>
      </c>
      <c r="G14280">
        <v>0</v>
      </c>
      <c r="H14280">
        <v>0</v>
      </c>
      <c r="J14280">
        <f t="shared" si="445"/>
        <v>21.278540790000029</v>
      </c>
      <c r="K14280">
        <f t="shared" si="446"/>
        <v>34.564942642973193</v>
      </c>
    </row>
    <row r="14281" spans="2:11" x14ac:dyDescent="0.25">
      <c r="B14281">
        <v>3.5466000000000002</v>
      </c>
      <c r="C14281">
        <v>-1.7344090000000001</v>
      </c>
      <c r="D14281">
        <v>-0.43508599999999997</v>
      </c>
      <c r="E14281">
        <v>0</v>
      </c>
      <c r="F14281">
        <v>0</v>
      </c>
      <c r="G14281">
        <v>0</v>
      </c>
      <c r="H14281">
        <v>0</v>
      </c>
      <c r="J14281">
        <f t="shared" si="445"/>
        <v>21.277656642000029</v>
      </c>
      <c r="K14281">
        <f t="shared" si="446"/>
        <v>34.56919817430159</v>
      </c>
    </row>
    <row r="14282" spans="2:11" x14ac:dyDescent="0.25">
      <c r="B14282">
        <v>3.5468000000000002</v>
      </c>
      <c r="C14282">
        <v>-1.7403550000000001</v>
      </c>
      <c r="D14282">
        <v>-0.42560199999999998</v>
      </c>
      <c r="E14282">
        <v>0</v>
      </c>
      <c r="F14282">
        <v>0</v>
      </c>
      <c r="G14282">
        <v>0</v>
      </c>
      <c r="H14282">
        <v>0</v>
      </c>
      <c r="J14282">
        <f t="shared" si="445"/>
        <v>21.27678647000003</v>
      </c>
      <c r="K14282">
        <f t="shared" si="446"/>
        <v>34.57345353159559</v>
      </c>
    </row>
    <row r="14283" spans="2:11" x14ac:dyDescent="0.25">
      <c r="B14283">
        <v>3.5470000000000002</v>
      </c>
      <c r="C14283">
        <v>-1.746804</v>
      </c>
      <c r="D14283">
        <v>-0.41441699999999998</v>
      </c>
      <c r="E14283">
        <v>0</v>
      </c>
      <c r="F14283">
        <v>0</v>
      </c>
      <c r="G14283">
        <v>0</v>
      </c>
      <c r="H14283">
        <v>0</v>
      </c>
      <c r="J14283">
        <f t="shared" si="445"/>
        <v>21.27593526600003</v>
      </c>
      <c r="K14283">
        <f t="shared" si="446"/>
        <v>34.577708718648786</v>
      </c>
    </row>
    <row r="14284" spans="2:11" x14ac:dyDescent="0.25">
      <c r="B14284">
        <v>3.5472000000000001</v>
      </c>
      <c r="C14284">
        <v>-1.7533799999999999</v>
      </c>
      <c r="D14284">
        <v>-0.40232600000000002</v>
      </c>
      <c r="E14284">
        <v>0</v>
      </c>
      <c r="F14284">
        <v>0</v>
      </c>
      <c r="G14284">
        <v>0</v>
      </c>
      <c r="H14284">
        <v>0</v>
      </c>
      <c r="J14284">
        <f t="shared" si="445"/>
        <v>21.27510643200003</v>
      </c>
      <c r="K14284">
        <f t="shared" si="446"/>
        <v>34.581963739935183</v>
      </c>
    </row>
    <row r="14285" spans="2:11" x14ac:dyDescent="0.25">
      <c r="B14285">
        <v>3.5474000000000001</v>
      </c>
      <c r="C14285">
        <v>-1.7593909999999999</v>
      </c>
      <c r="D14285">
        <v>-0.39026699999999998</v>
      </c>
      <c r="E14285">
        <v>0</v>
      </c>
      <c r="F14285">
        <v>0</v>
      </c>
      <c r="G14285">
        <v>0</v>
      </c>
      <c r="H14285">
        <v>0</v>
      </c>
      <c r="J14285">
        <f t="shared" si="445"/>
        <v>21.27430178000003</v>
      </c>
      <c r="K14285">
        <f t="shared" si="446"/>
        <v>34.586218600291183</v>
      </c>
    </row>
    <row r="14286" spans="2:11" x14ac:dyDescent="0.25">
      <c r="B14286">
        <v>3.5476000000000001</v>
      </c>
      <c r="C14286">
        <v>-1.7648619999999999</v>
      </c>
      <c r="D14286">
        <v>-0.38165700000000002</v>
      </c>
      <c r="E14286">
        <v>0</v>
      </c>
      <c r="F14286">
        <v>0</v>
      </c>
      <c r="G14286">
        <v>0</v>
      </c>
      <c r="H14286">
        <v>0</v>
      </c>
      <c r="J14286">
        <f t="shared" si="445"/>
        <v>21.27352124600003</v>
      </c>
      <c r="K14286">
        <f t="shared" si="446"/>
        <v>34.590473304540382</v>
      </c>
    </row>
    <row r="14287" spans="2:11" x14ac:dyDescent="0.25">
      <c r="B14287">
        <v>3.5478000000000001</v>
      </c>
      <c r="C14287">
        <v>-1.770354</v>
      </c>
      <c r="D14287">
        <v>-0.37287100000000001</v>
      </c>
      <c r="E14287">
        <v>0</v>
      </c>
      <c r="F14287">
        <v>0</v>
      </c>
      <c r="G14287">
        <v>0</v>
      </c>
      <c r="H14287">
        <v>0</v>
      </c>
      <c r="J14287">
        <f t="shared" si="445"/>
        <v>21.27275793200003</v>
      </c>
      <c r="K14287">
        <f t="shared" si="446"/>
        <v>34.594727856126781</v>
      </c>
    </row>
    <row r="14288" spans="2:11" x14ac:dyDescent="0.25">
      <c r="B14288">
        <v>3.548</v>
      </c>
      <c r="C14288">
        <v>-1.7764489999999999</v>
      </c>
      <c r="D14288">
        <v>-0.36532900000000001</v>
      </c>
      <c r="E14288">
        <v>0</v>
      </c>
      <c r="F14288">
        <v>0</v>
      </c>
      <c r="G14288">
        <v>0</v>
      </c>
      <c r="H14288">
        <v>0</v>
      </c>
      <c r="J14288">
        <f t="shared" si="445"/>
        <v>21.27201219000003</v>
      </c>
      <c r="K14288">
        <f t="shared" si="446"/>
        <v>34.598982258564781</v>
      </c>
    </row>
    <row r="14289" spans="2:11" x14ac:dyDescent="0.25">
      <c r="B14289">
        <v>3.5482</v>
      </c>
      <c r="C14289">
        <v>-1.783452</v>
      </c>
      <c r="D14289">
        <v>-0.35390300000000002</v>
      </c>
      <c r="E14289">
        <v>0</v>
      </c>
      <c r="F14289">
        <v>0</v>
      </c>
      <c r="G14289">
        <v>0</v>
      </c>
      <c r="H14289">
        <v>0</v>
      </c>
      <c r="J14289">
        <f t="shared" si="445"/>
        <v>21.271281532000032</v>
      </c>
      <c r="K14289">
        <f t="shared" si="446"/>
        <v>34.603236514871178</v>
      </c>
    </row>
    <row r="14290" spans="2:11" x14ac:dyDescent="0.25">
      <c r="B14290">
        <v>3.5484</v>
      </c>
      <c r="C14290">
        <v>-1.7907569999999999</v>
      </c>
      <c r="D14290">
        <v>-0.34287699999999999</v>
      </c>
      <c r="E14290">
        <v>0</v>
      </c>
      <c r="F14290">
        <v>0</v>
      </c>
      <c r="G14290">
        <v>0</v>
      </c>
      <c r="H14290">
        <v>0</v>
      </c>
      <c r="J14290">
        <f t="shared" si="445"/>
        <v>21.27057372600003</v>
      </c>
      <c r="K14290">
        <f t="shared" si="446"/>
        <v>34.607490629616379</v>
      </c>
    </row>
    <row r="14291" spans="2:11" x14ac:dyDescent="0.25">
      <c r="B14291">
        <v>3.5486</v>
      </c>
      <c r="C14291">
        <v>-1.797879</v>
      </c>
      <c r="D14291">
        <v>-0.32978000000000002</v>
      </c>
      <c r="E14291">
        <v>0</v>
      </c>
      <c r="F14291">
        <v>0</v>
      </c>
      <c r="G14291">
        <v>0</v>
      </c>
      <c r="H14291">
        <v>0</v>
      </c>
      <c r="J14291">
        <f t="shared" si="445"/>
        <v>21.269887972000031</v>
      </c>
      <c r="K14291">
        <f t="shared" si="446"/>
        <v>34.611744607210781</v>
      </c>
    </row>
    <row r="14292" spans="2:11" x14ac:dyDescent="0.25">
      <c r="B14292">
        <v>3.5488</v>
      </c>
      <c r="C14292">
        <v>-1.804322</v>
      </c>
      <c r="D14292">
        <v>-0.31892100000000001</v>
      </c>
      <c r="E14292">
        <v>0</v>
      </c>
      <c r="F14292">
        <v>0</v>
      </c>
      <c r="G14292">
        <v>0</v>
      </c>
      <c r="H14292">
        <v>0</v>
      </c>
      <c r="J14292">
        <f t="shared" si="445"/>
        <v>21.269228412000032</v>
      </c>
      <c r="K14292">
        <f t="shared" si="446"/>
        <v>34.61599845289318</v>
      </c>
    </row>
    <row r="14293" spans="2:11" x14ac:dyDescent="0.25">
      <c r="B14293">
        <v>3.5489999999999999</v>
      </c>
      <c r="C14293">
        <v>-1.810406</v>
      </c>
      <c r="D14293">
        <v>-0.309921</v>
      </c>
      <c r="E14293">
        <v>0</v>
      </c>
      <c r="F14293">
        <v>0</v>
      </c>
      <c r="G14293">
        <v>0</v>
      </c>
      <c r="H14293">
        <v>0</v>
      </c>
      <c r="J14293">
        <f t="shared" si="445"/>
        <v>21.268590570000033</v>
      </c>
      <c r="K14293">
        <f t="shared" si="446"/>
        <v>34.620252171007181</v>
      </c>
    </row>
    <row r="14294" spans="2:11" x14ac:dyDescent="0.25">
      <c r="B14294">
        <v>3.5491999999999999</v>
      </c>
      <c r="C14294">
        <v>-1.8166260000000001</v>
      </c>
      <c r="D14294">
        <v>-0.30151600000000001</v>
      </c>
      <c r="E14294">
        <v>0</v>
      </c>
      <c r="F14294">
        <v>0</v>
      </c>
      <c r="G14294">
        <v>0</v>
      </c>
      <c r="H14294">
        <v>0</v>
      </c>
      <c r="J14294">
        <f t="shared" si="445"/>
        <v>21.267970728000034</v>
      </c>
      <c r="K14294">
        <f t="shared" si="446"/>
        <v>34.624505765152783</v>
      </c>
    </row>
    <row r="14295" spans="2:11" x14ac:dyDescent="0.25">
      <c r="B14295">
        <v>3.5493999999999999</v>
      </c>
      <c r="C14295">
        <v>-1.8236810000000001</v>
      </c>
      <c r="D14295">
        <v>-0.29300599999999999</v>
      </c>
      <c r="E14295">
        <v>0</v>
      </c>
      <c r="F14295">
        <v>0</v>
      </c>
      <c r="G14295">
        <v>0</v>
      </c>
      <c r="H14295">
        <v>0</v>
      </c>
      <c r="J14295">
        <f t="shared" si="445"/>
        <v>21.267367696000033</v>
      </c>
      <c r="K14295">
        <f t="shared" si="446"/>
        <v>34.628759238691984</v>
      </c>
    </row>
    <row r="14296" spans="2:11" x14ac:dyDescent="0.25">
      <c r="B14296">
        <v>3.5495999999999999</v>
      </c>
      <c r="C14296">
        <v>-1.831366</v>
      </c>
      <c r="D14296">
        <v>-0.28106700000000001</v>
      </c>
      <c r="E14296">
        <v>0</v>
      </c>
      <c r="F14296">
        <v>0</v>
      </c>
      <c r="G14296">
        <v>0</v>
      </c>
      <c r="H14296">
        <v>0</v>
      </c>
      <c r="J14296">
        <f t="shared" si="445"/>
        <v>21.266781684000033</v>
      </c>
      <c r="K14296">
        <f t="shared" si="446"/>
        <v>34.633012595028781</v>
      </c>
    </row>
    <row r="14297" spans="2:11" x14ac:dyDescent="0.25">
      <c r="B14297">
        <v>3.5497999999999998</v>
      </c>
      <c r="C14297">
        <v>-1.8392900000000001</v>
      </c>
      <c r="D14297">
        <v>-0.269123</v>
      </c>
      <c r="E14297">
        <v>0</v>
      </c>
      <c r="F14297">
        <v>0</v>
      </c>
      <c r="G14297">
        <v>0</v>
      </c>
      <c r="H14297">
        <v>0</v>
      </c>
      <c r="J14297">
        <f t="shared" si="445"/>
        <v>21.266219550000034</v>
      </c>
      <c r="K14297">
        <f t="shared" si="446"/>
        <v>34.637265838938781</v>
      </c>
    </row>
    <row r="14298" spans="2:11" x14ac:dyDescent="0.25">
      <c r="B14298">
        <v>3.55</v>
      </c>
      <c r="C14298">
        <v>-1.8468580000000001</v>
      </c>
      <c r="D14298">
        <v>-0.25560100000000002</v>
      </c>
      <c r="E14298">
        <v>0</v>
      </c>
      <c r="F14298">
        <v>0</v>
      </c>
      <c r="G14298">
        <v>0</v>
      </c>
      <c r="H14298">
        <v>0</v>
      </c>
      <c r="J14298">
        <f t="shared" si="445"/>
        <v>21.265681304000033</v>
      </c>
      <c r="K14298">
        <f t="shared" si="446"/>
        <v>34.641518975199581</v>
      </c>
    </row>
    <row r="14299" spans="2:11" x14ac:dyDescent="0.25">
      <c r="B14299">
        <v>3.5501999999999998</v>
      </c>
      <c r="C14299">
        <v>-1.8536619999999999</v>
      </c>
      <c r="D14299">
        <v>-0.24588199999999999</v>
      </c>
      <c r="E14299">
        <v>0</v>
      </c>
      <c r="F14299">
        <v>0</v>
      </c>
      <c r="G14299">
        <v>0</v>
      </c>
      <c r="H14299">
        <v>0</v>
      </c>
      <c r="J14299">
        <f t="shared" si="445"/>
        <v>21.265170102000035</v>
      </c>
      <c r="K14299">
        <f t="shared" si="446"/>
        <v>34.645772009219982</v>
      </c>
    </row>
    <row r="14300" spans="2:11" x14ac:dyDescent="0.25">
      <c r="B14300">
        <v>3.5503999999999998</v>
      </c>
      <c r="C14300">
        <v>-1.8603730000000001</v>
      </c>
      <c r="D14300">
        <v>-0.235958</v>
      </c>
      <c r="E14300">
        <v>0</v>
      </c>
      <c r="F14300">
        <v>0</v>
      </c>
      <c r="G14300">
        <v>0</v>
      </c>
      <c r="H14300">
        <v>0</v>
      </c>
      <c r="J14300">
        <f t="shared" si="445"/>
        <v>21.264678338000035</v>
      </c>
      <c r="K14300">
        <f t="shared" si="446"/>
        <v>34.650024944887583</v>
      </c>
    </row>
    <row r="14301" spans="2:11" x14ac:dyDescent="0.25">
      <c r="B14301">
        <v>3.5506000000000002</v>
      </c>
      <c r="C14301">
        <v>-1.867402</v>
      </c>
      <c r="D14301">
        <v>-0.227858</v>
      </c>
      <c r="E14301">
        <v>0</v>
      </c>
      <c r="F14301">
        <v>0</v>
      </c>
      <c r="G14301">
        <v>0</v>
      </c>
      <c r="H14301">
        <v>0</v>
      </c>
      <c r="J14301">
        <f t="shared" si="445"/>
        <v>21.264206422000033</v>
      </c>
      <c r="K14301">
        <f t="shared" si="446"/>
        <v>34.654277786171996</v>
      </c>
    </row>
    <row r="14302" spans="2:11" x14ac:dyDescent="0.25">
      <c r="B14302">
        <v>3.5508000000000002</v>
      </c>
      <c r="C14302">
        <v>-1.8754630000000001</v>
      </c>
      <c r="D14302">
        <v>-0.21718100000000001</v>
      </c>
      <c r="E14302">
        <v>0</v>
      </c>
      <c r="F14302">
        <v>0</v>
      </c>
      <c r="G14302">
        <v>0</v>
      </c>
      <c r="H14302">
        <v>0</v>
      </c>
      <c r="J14302">
        <f t="shared" si="445"/>
        <v>21.263750706000032</v>
      </c>
      <c r="K14302">
        <f t="shared" si="446"/>
        <v>34.658530536313194</v>
      </c>
    </row>
    <row r="14303" spans="2:11" x14ac:dyDescent="0.25">
      <c r="B14303">
        <v>3.5510000000000002</v>
      </c>
      <c r="C14303">
        <v>-1.8838539999999999</v>
      </c>
      <c r="D14303">
        <v>-0.20474400000000001</v>
      </c>
      <c r="E14303">
        <v>0</v>
      </c>
      <c r="F14303">
        <v>0</v>
      </c>
      <c r="G14303">
        <v>0</v>
      </c>
      <c r="H14303">
        <v>0</v>
      </c>
      <c r="J14303">
        <f t="shared" si="445"/>
        <v>21.263316344000032</v>
      </c>
      <c r="K14303">
        <f t="shared" si="446"/>
        <v>34.662783199581995</v>
      </c>
    </row>
    <row r="14304" spans="2:11" x14ac:dyDescent="0.25">
      <c r="B14304">
        <v>3.5512000000000001</v>
      </c>
      <c r="C14304">
        <v>-1.8925069999999999</v>
      </c>
      <c r="D14304">
        <v>-0.19147700000000001</v>
      </c>
      <c r="E14304">
        <v>0</v>
      </c>
      <c r="F14304">
        <v>0</v>
      </c>
      <c r="G14304">
        <v>0</v>
      </c>
      <c r="H14304">
        <v>0</v>
      </c>
      <c r="J14304">
        <f t="shared" si="445"/>
        <v>21.262906856000033</v>
      </c>
      <c r="K14304">
        <f t="shared" si="446"/>
        <v>34.667035780953192</v>
      </c>
    </row>
    <row r="14305" spans="2:11" x14ac:dyDescent="0.25">
      <c r="B14305">
        <v>3.5514000000000001</v>
      </c>
      <c r="C14305">
        <v>-1.9005879999999999</v>
      </c>
      <c r="D14305">
        <v>-0.178257</v>
      </c>
      <c r="E14305">
        <v>0</v>
      </c>
      <c r="F14305">
        <v>0</v>
      </c>
      <c r="G14305">
        <v>0</v>
      </c>
      <c r="H14305">
        <v>0</v>
      </c>
      <c r="J14305">
        <f t="shared" si="445"/>
        <v>21.262523902000034</v>
      </c>
      <c r="K14305">
        <f t="shared" si="446"/>
        <v>34.671288285733588</v>
      </c>
    </row>
    <row r="14306" spans="2:11" x14ac:dyDescent="0.25">
      <c r="B14306">
        <v>3.5516000000000001</v>
      </c>
      <c r="C14306">
        <v>-1.908034</v>
      </c>
      <c r="D14306">
        <v>-0.16821900000000001</v>
      </c>
      <c r="E14306">
        <v>0</v>
      </c>
      <c r="F14306">
        <v>0</v>
      </c>
      <c r="G14306">
        <v>0</v>
      </c>
      <c r="H14306">
        <v>0</v>
      </c>
      <c r="J14306">
        <f t="shared" si="445"/>
        <v>21.262167388000034</v>
      </c>
      <c r="K14306">
        <f t="shared" si="446"/>
        <v>34.675540719211185</v>
      </c>
    </row>
    <row r="14307" spans="2:11" x14ac:dyDescent="0.25">
      <c r="B14307">
        <v>3.5518000000000001</v>
      </c>
      <c r="C14307">
        <v>-1.9155150000000001</v>
      </c>
      <c r="D14307">
        <v>-0.15811</v>
      </c>
      <c r="E14307">
        <v>0</v>
      </c>
      <c r="F14307">
        <v>0</v>
      </c>
      <c r="G14307">
        <v>0</v>
      </c>
      <c r="H14307">
        <v>0</v>
      </c>
      <c r="J14307">
        <f t="shared" si="445"/>
        <v>21.261830950000032</v>
      </c>
      <c r="K14307">
        <f t="shared" si="446"/>
        <v>34.679793085401187</v>
      </c>
    </row>
    <row r="14308" spans="2:11" x14ac:dyDescent="0.25">
      <c r="B14308">
        <v>3.552</v>
      </c>
      <c r="C14308">
        <v>-1.923476</v>
      </c>
      <c r="D14308">
        <v>-0.149315</v>
      </c>
      <c r="E14308">
        <v>0</v>
      </c>
      <c r="F14308">
        <v>0</v>
      </c>
      <c r="G14308">
        <v>0</v>
      </c>
      <c r="H14308">
        <v>0</v>
      </c>
      <c r="J14308">
        <f t="shared" si="445"/>
        <v>21.261514730000034</v>
      </c>
      <c r="K14308">
        <f t="shared" si="446"/>
        <v>34.684045388347187</v>
      </c>
    </row>
    <row r="14309" spans="2:11" x14ac:dyDescent="0.25">
      <c r="B14309">
        <v>3.5522</v>
      </c>
      <c r="C14309">
        <v>-1.932471</v>
      </c>
      <c r="D14309">
        <v>-0.13650000000000001</v>
      </c>
      <c r="E14309">
        <v>0</v>
      </c>
      <c r="F14309">
        <v>0</v>
      </c>
      <c r="G14309">
        <v>0</v>
      </c>
      <c r="H14309">
        <v>0</v>
      </c>
      <c r="J14309">
        <f t="shared" si="445"/>
        <v>21.261216100000034</v>
      </c>
      <c r="K14309">
        <f t="shared" si="446"/>
        <v>34.688297631567188</v>
      </c>
    </row>
    <row r="14310" spans="2:11" x14ac:dyDescent="0.25">
      <c r="B14310">
        <v>3.5524</v>
      </c>
      <c r="C14310">
        <v>-1.941649</v>
      </c>
      <c r="D14310">
        <v>-0.12389799999999999</v>
      </c>
      <c r="E14310">
        <v>0</v>
      </c>
      <c r="F14310">
        <v>0</v>
      </c>
      <c r="G14310">
        <v>0</v>
      </c>
      <c r="H14310">
        <v>0</v>
      </c>
      <c r="J14310">
        <f t="shared" si="445"/>
        <v>21.260943100000034</v>
      </c>
      <c r="K14310">
        <f t="shared" si="446"/>
        <v>34.692549820187189</v>
      </c>
    </row>
    <row r="14311" spans="2:11" x14ac:dyDescent="0.25">
      <c r="B14311">
        <v>3.5526</v>
      </c>
      <c r="C14311">
        <v>-1.9507509999999999</v>
      </c>
      <c r="D14311">
        <v>-0.109324</v>
      </c>
      <c r="E14311">
        <v>0</v>
      </c>
      <c r="F14311">
        <v>0</v>
      </c>
      <c r="G14311">
        <v>0</v>
      </c>
      <c r="H14311">
        <v>0</v>
      </c>
      <c r="J14311">
        <f t="shared" si="445"/>
        <v>21.260695304000034</v>
      </c>
      <c r="K14311">
        <f t="shared" si="446"/>
        <v>34.696801959247992</v>
      </c>
    </row>
    <row r="14312" spans="2:11" x14ac:dyDescent="0.25">
      <c r="B14312">
        <v>3.5528</v>
      </c>
      <c r="C14312">
        <v>-1.9590920000000001</v>
      </c>
      <c r="D14312">
        <v>-9.6886E-2</v>
      </c>
      <c r="E14312">
        <v>0</v>
      </c>
      <c r="F14312">
        <v>0</v>
      </c>
      <c r="G14312">
        <v>0</v>
      </c>
      <c r="H14312">
        <v>0</v>
      </c>
      <c r="J14312">
        <f t="shared" si="445"/>
        <v>21.260476656000034</v>
      </c>
      <c r="K14312">
        <f t="shared" si="446"/>
        <v>34.701054054579188</v>
      </c>
    </row>
    <row r="14313" spans="2:11" x14ac:dyDescent="0.25">
      <c r="B14313">
        <v>3.5529999999999999</v>
      </c>
      <c r="C14313">
        <v>-1.967098</v>
      </c>
      <c r="D14313">
        <v>-8.6363999999999996E-2</v>
      </c>
      <c r="E14313">
        <v>0</v>
      </c>
      <c r="F14313">
        <v>0</v>
      </c>
      <c r="G14313">
        <v>0</v>
      </c>
      <c r="H14313">
        <v>0</v>
      </c>
      <c r="J14313">
        <f t="shared" si="445"/>
        <v>21.260282884000034</v>
      </c>
      <c r="K14313">
        <f t="shared" si="446"/>
        <v>34.705306111155991</v>
      </c>
    </row>
    <row r="14314" spans="2:11" x14ac:dyDescent="0.25">
      <c r="B14314">
        <v>3.5531999999999999</v>
      </c>
      <c r="C14314">
        <v>-1.975007</v>
      </c>
      <c r="D14314">
        <v>-7.6270000000000004E-2</v>
      </c>
      <c r="E14314">
        <v>0</v>
      </c>
      <c r="F14314">
        <v>0</v>
      </c>
      <c r="G14314">
        <v>0</v>
      </c>
      <c r="H14314">
        <v>0</v>
      </c>
      <c r="J14314">
        <f t="shared" si="445"/>
        <v>21.260110156000035</v>
      </c>
      <c r="K14314">
        <f t="shared" si="446"/>
        <v>34.709558133187194</v>
      </c>
    </row>
    <row r="14315" spans="2:11" x14ac:dyDescent="0.25">
      <c r="B14315">
        <v>3.5533999999999999</v>
      </c>
      <c r="C14315">
        <v>-1.983859</v>
      </c>
      <c r="D14315">
        <v>-6.6020999999999996E-2</v>
      </c>
      <c r="E14315">
        <v>0</v>
      </c>
      <c r="F14315">
        <v>0</v>
      </c>
      <c r="G14315">
        <v>0</v>
      </c>
      <c r="H14315">
        <v>0</v>
      </c>
      <c r="J14315">
        <f t="shared" si="445"/>
        <v>21.259957616000037</v>
      </c>
      <c r="K14315">
        <f t="shared" si="446"/>
        <v>34.713810124710392</v>
      </c>
    </row>
    <row r="14316" spans="2:11" x14ac:dyDescent="0.25">
      <c r="B14316">
        <v>3.5535999999999999</v>
      </c>
      <c r="C14316">
        <v>-1.9934449999999999</v>
      </c>
      <c r="D14316">
        <v>-5.2476000000000002E-2</v>
      </c>
      <c r="E14316">
        <v>0</v>
      </c>
      <c r="F14316">
        <v>0</v>
      </c>
      <c r="G14316">
        <v>0</v>
      </c>
      <c r="H14316">
        <v>0</v>
      </c>
      <c r="J14316">
        <f t="shared" si="445"/>
        <v>21.259825574000036</v>
      </c>
      <c r="K14316">
        <f t="shared" si="446"/>
        <v>34.718062089825189</v>
      </c>
    </row>
    <row r="14317" spans="2:11" x14ac:dyDescent="0.25">
      <c r="B14317">
        <v>3.5537999999999998</v>
      </c>
      <c r="C14317">
        <v>-2.0031829999999999</v>
      </c>
      <c r="D14317">
        <v>-3.8900999999999998E-2</v>
      </c>
      <c r="E14317">
        <v>0</v>
      </c>
      <c r="F14317">
        <v>0</v>
      </c>
      <c r="G14317">
        <v>0</v>
      </c>
      <c r="H14317">
        <v>0</v>
      </c>
      <c r="J14317">
        <f t="shared" si="445"/>
        <v>21.259720622000035</v>
      </c>
      <c r="K14317">
        <f t="shared" si="446"/>
        <v>34.722314033949587</v>
      </c>
    </row>
    <row r="14318" spans="2:11" x14ac:dyDescent="0.25">
      <c r="B14318">
        <v>3.5539999999999998</v>
      </c>
      <c r="C14318">
        <v>-2.0124780000000002</v>
      </c>
      <c r="D14318">
        <v>-2.3619000000000001E-2</v>
      </c>
      <c r="E14318">
        <v>0</v>
      </c>
      <c r="F14318">
        <v>0</v>
      </c>
      <c r="G14318">
        <v>0</v>
      </c>
      <c r="H14318">
        <v>0</v>
      </c>
      <c r="J14318">
        <f t="shared" si="445"/>
        <v>21.259642820000035</v>
      </c>
      <c r="K14318">
        <f t="shared" si="446"/>
        <v>34.72656596251359</v>
      </c>
    </row>
    <row r="14319" spans="2:11" x14ac:dyDescent="0.25">
      <c r="B14319">
        <v>3.5541999999999998</v>
      </c>
      <c r="C14319">
        <v>-2.0208219999999999</v>
      </c>
      <c r="D14319">
        <v>-1.2126E-2</v>
      </c>
      <c r="E14319">
        <v>0</v>
      </c>
      <c r="F14319">
        <v>0</v>
      </c>
      <c r="G14319">
        <v>0</v>
      </c>
      <c r="H14319">
        <v>0</v>
      </c>
      <c r="J14319">
        <f t="shared" si="445"/>
        <v>21.259595582000035</v>
      </c>
      <c r="K14319">
        <f t="shared" si="446"/>
        <v>34.730817881629989</v>
      </c>
    </row>
    <row r="14320" spans="2:11" x14ac:dyDescent="0.25">
      <c r="B14320">
        <v>3.5543999999999998</v>
      </c>
      <c r="C14320">
        <v>-2.029204</v>
      </c>
      <c r="D14320">
        <v>-4.5199999999999998E-4</v>
      </c>
      <c r="E14320">
        <v>0</v>
      </c>
      <c r="F14320">
        <v>0</v>
      </c>
      <c r="G14320">
        <v>0</v>
      </c>
      <c r="H14320">
        <v>0</v>
      </c>
      <c r="J14320">
        <f t="shared" si="445"/>
        <v>21.259571330000036</v>
      </c>
      <c r="K14320">
        <f t="shared" si="446"/>
        <v>34.735069795895988</v>
      </c>
    </row>
    <row r="14321" spans="2:11" x14ac:dyDescent="0.25">
      <c r="B14321">
        <v>3.5546000000000002</v>
      </c>
      <c r="C14321">
        <v>-2.0379649999999998</v>
      </c>
      <c r="D14321">
        <v>9.5630000000000003E-3</v>
      </c>
      <c r="E14321">
        <v>0</v>
      </c>
      <c r="F14321">
        <v>0</v>
      </c>
      <c r="G14321">
        <v>0</v>
      </c>
      <c r="H14321">
        <v>0</v>
      </c>
      <c r="J14321">
        <f t="shared" si="445"/>
        <v>21.259570426000035</v>
      </c>
      <c r="K14321">
        <f t="shared" si="446"/>
        <v>34.739321709981198</v>
      </c>
    </row>
    <row r="14322" spans="2:11" x14ac:dyDescent="0.25">
      <c r="B14322">
        <v>3.5548000000000002</v>
      </c>
      <c r="C14322">
        <v>-2.0476269999999999</v>
      </c>
      <c r="D14322">
        <v>2.1818000000000001E-2</v>
      </c>
      <c r="E14322">
        <v>0</v>
      </c>
      <c r="F14322">
        <v>0</v>
      </c>
      <c r="G14322">
        <v>0</v>
      </c>
      <c r="H14322">
        <v>0</v>
      </c>
      <c r="J14322">
        <f t="shared" ref="J14322:J14385" si="447">(B14322-B14321)*10*D14321+J14321</f>
        <v>21.259589552000037</v>
      </c>
      <c r="K14322">
        <f t="shared" ref="K14322:K14385" si="448">(B14322-B14321)*J14322+K14321</f>
        <v>34.7435736278916</v>
      </c>
    </row>
    <row r="14323" spans="2:11" x14ac:dyDescent="0.25">
      <c r="B14323">
        <v>3.5550000000000002</v>
      </c>
      <c r="C14323">
        <v>-2.0576650000000001</v>
      </c>
      <c r="D14323">
        <v>3.6123000000000002E-2</v>
      </c>
      <c r="E14323">
        <v>0</v>
      </c>
      <c r="F14323">
        <v>0</v>
      </c>
      <c r="G14323">
        <v>0</v>
      </c>
      <c r="H14323">
        <v>0</v>
      </c>
      <c r="J14323">
        <f t="shared" si="447"/>
        <v>21.259633188000038</v>
      </c>
      <c r="K14323">
        <f t="shared" si="448"/>
        <v>34.7478255545292</v>
      </c>
    </row>
    <row r="14324" spans="2:11" x14ac:dyDescent="0.25">
      <c r="B14324">
        <v>3.5552000000000001</v>
      </c>
      <c r="C14324">
        <v>-2.0678290000000001</v>
      </c>
      <c r="D14324">
        <v>5.1144000000000002E-2</v>
      </c>
      <c r="E14324">
        <v>0</v>
      </c>
      <c r="F14324">
        <v>0</v>
      </c>
      <c r="G14324">
        <v>0</v>
      </c>
      <c r="H14324">
        <v>0</v>
      </c>
      <c r="J14324">
        <f t="shared" si="447"/>
        <v>21.259705434000036</v>
      </c>
      <c r="K14324">
        <f t="shared" si="448"/>
        <v>34.752077495616</v>
      </c>
    </row>
    <row r="14325" spans="2:11" x14ac:dyDescent="0.25">
      <c r="B14325">
        <v>3.5554000000000001</v>
      </c>
      <c r="C14325">
        <v>-2.0773190000000001</v>
      </c>
      <c r="D14325">
        <v>6.6049999999999998E-2</v>
      </c>
      <c r="E14325">
        <v>0</v>
      </c>
      <c r="F14325">
        <v>0</v>
      </c>
      <c r="G14325">
        <v>0</v>
      </c>
      <c r="H14325">
        <v>0</v>
      </c>
      <c r="J14325">
        <f t="shared" si="447"/>
        <v>21.259807722000037</v>
      </c>
      <c r="K14325">
        <f t="shared" si="448"/>
        <v>34.756329457160398</v>
      </c>
    </row>
    <row r="14326" spans="2:11" x14ac:dyDescent="0.25">
      <c r="B14326">
        <v>3.5556000000000001</v>
      </c>
      <c r="C14326">
        <v>-2.0861329999999998</v>
      </c>
      <c r="D14326">
        <v>7.7977000000000005E-2</v>
      </c>
      <c r="E14326">
        <v>0</v>
      </c>
      <c r="F14326">
        <v>0</v>
      </c>
      <c r="G14326">
        <v>0</v>
      </c>
      <c r="H14326">
        <v>0</v>
      </c>
      <c r="J14326">
        <f t="shared" si="447"/>
        <v>21.259939822000035</v>
      </c>
      <c r="K14326">
        <f t="shared" si="448"/>
        <v>34.760581445124799</v>
      </c>
    </row>
    <row r="14327" spans="2:11" x14ac:dyDescent="0.25">
      <c r="B14327">
        <v>3.5558000000000001</v>
      </c>
      <c r="C14327">
        <v>-2.0949110000000002</v>
      </c>
      <c r="D14327">
        <v>8.9792999999999998E-2</v>
      </c>
      <c r="E14327">
        <v>0</v>
      </c>
      <c r="F14327">
        <v>0</v>
      </c>
      <c r="G14327">
        <v>0</v>
      </c>
      <c r="H14327">
        <v>0</v>
      </c>
      <c r="J14327">
        <f t="shared" si="447"/>
        <v>21.260095776000036</v>
      </c>
      <c r="K14327">
        <f t="shared" si="448"/>
        <v>34.764833464280002</v>
      </c>
    </row>
    <row r="14328" spans="2:11" x14ac:dyDescent="0.25">
      <c r="B14328">
        <v>3.556</v>
      </c>
      <c r="C14328">
        <v>-2.1043340000000001</v>
      </c>
      <c r="D14328">
        <v>0.10023</v>
      </c>
      <c r="E14328">
        <v>0</v>
      </c>
      <c r="F14328">
        <v>0</v>
      </c>
      <c r="G14328">
        <v>0</v>
      </c>
      <c r="H14328">
        <v>0</v>
      </c>
      <c r="J14328">
        <f t="shared" si="447"/>
        <v>21.260275362000037</v>
      </c>
      <c r="K14328">
        <f t="shared" si="448"/>
        <v>34.769085519352402</v>
      </c>
    </row>
    <row r="14329" spans="2:11" x14ac:dyDescent="0.25">
      <c r="B14329">
        <v>3.5562</v>
      </c>
      <c r="C14329">
        <v>-2.1145160000000001</v>
      </c>
      <c r="D14329">
        <v>0.114731</v>
      </c>
      <c r="E14329">
        <v>0</v>
      </c>
      <c r="F14329">
        <v>0</v>
      </c>
      <c r="G14329">
        <v>0</v>
      </c>
      <c r="H14329">
        <v>0</v>
      </c>
      <c r="J14329">
        <f t="shared" si="447"/>
        <v>21.260475822000036</v>
      </c>
      <c r="K14329">
        <f t="shared" si="448"/>
        <v>34.773337614516798</v>
      </c>
    </row>
    <row r="14330" spans="2:11" x14ac:dyDescent="0.25">
      <c r="B14330">
        <v>3.5564</v>
      </c>
      <c r="C14330">
        <v>-2.1249099999999999</v>
      </c>
      <c r="D14330">
        <v>0.12906300000000001</v>
      </c>
      <c r="E14330">
        <v>0</v>
      </c>
      <c r="F14330">
        <v>0</v>
      </c>
      <c r="G14330">
        <v>0</v>
      </c>
      <c r="H14330">
        <v>0</v>
      </c>
      <c r="J14330">
        <f t="shared" si="447"/>
        <v>21.260705284000036</v>
      </c>
      <c r="K14330">
        <f t="shared" si="448"/>
        <v>34.777589755573601</v>
      </c>
    </row>
    <row r="14331" spans="2:11" x14ac:dyDescent="0.25">
      <c r="B14331">
        <v>3.5566</v>
      </c>
      <c r="C14331">
        <v>-2.1351469999999999</v>
      </c>
      <c r="D14331">
        <v>0.144987</v>
      </c>
      <c r="E14331">
        <v>0</v>
      </c>
      <c r="F14331">
        <v>0</v>
      </c>
      <c r="G14331">
        <v>0</v>
      </c>
      <c r="H14331">
        <v>0</v>
      </c>
      <c r="J14331">
        <f t="shared" si="447"/>
        <v>21.260963410000034</v>
      </c>
      <c r="K14331">
        <f t="shared" si="448"/>
        <v>34.781841948255604</v>
      </c>
    </row>
    <row r="14332" spans="2:11" x14ac:dyDescent="0.25">
      <c r="B14332">
        <v>3.5568</v>
      </c>
      <c r="C14332">
        <v>-2.1444969999999999</v>
      </c>
      <c r="D14332">
        <v>0.15908900000000001</v>
      </c>
      <c r="E14332">
        <v>0</v>
      </c>
      <c r="F14332">
        <v>0</v>
      </c>
      <c r="G14332">
        <v>0</v>
      </c>
      <c r="H14332">
        <v>0</v>
      </c>
      <c r="J14332">
        <f t="shared" si="447"/>
        <v>21.261253384000035</v>
      </c>
      <c r="K14332">
        <f t="shared" si="448"/>
        <v>34.786094198932403</v>
      </c>
    </row>
    <row r="14333" spans="2:11" x14ac:dyDescent="0.25">
      <c r="B14333">
        <v>3.5569999999999999</v>
      </c>
      <c r="C14333">
        <v>-2.1533829999999998</v>
      </c>
      <c r="D14333">
        <v>0.17125099999999999</v>
      </c>
      <c r="E14333">
        <v>0</v>
      </c>
      <c r="F14333">
        <v>0</v>
      </c>
      <c r="G14333">
        <v>0</v>
      </c>
      <c r="H14333">
        <v>0</v>
      </c>
      <c r="J14333">
        <f t="shared" si="447"/>
        <v>21.261571562000036</v>
      </c>
      <c r="K14333">
        <f t="shared" si="448"/>
        <v>34.790346513244806</v>
      </c>
    </row>
    <row r="14334" spans="2:11" x14ac:dyDescent="0.25">
      <c r="B14334">
        <v>3.5571999999999999</v>
      </c>
      <c r="C14334">
        <v>-2.1623540000000001</v>
      </c>
      <c r="D14334">
        <v>0.182697</v>
      </c>
      <c r="E14334">
        <v>0</v>
      </c>
      <c r="F14334">
        <v>0</v>
      </c>
      <c r="G14334">
        <v>0</v>
      </c>
      <c r="H14334">
        <v>0</v>
      </c>
      <c r="J14334">
        <f t="shared" si="447"/>
        <v>21.261914064000035</v>
      </c>
      <c r="K14334">
        <f t="shared" si="448"/>
        <v>34.794598896057607</v>
      </c>
    </row>
    <row r="14335" spans="2:11" x14ac:dyDescent="0.25">
      <c r="B14335">
        <v>3.5573999999999999</v>
      </c>
      <c r="C14335">
        <v>-2.172145</v>
      </c>
      <c r="D14335">
        <v>0.19461800000000001</v>
      </c>
      <c r="E14335">
        <v>0</v>
      </c>
      <c r="F14335">
        <v>0</v>
      </c>
      <c r="G14335">
        <v>0</v>
      </c>
      <c r="H14335">
        <v>0</v>
      </c>
      <c r="J14335">
        <f t="shared" si="447"/>
        <v>21.262279458000034</v>
      </c>
      <c r="K14335">
        <f t="shared" si="448"/>
        <v>34.79885135194921</v>
      </c>
    </row>
    <row r="14336" spans="2:11" x14ac:dyDescent="0.25">
      <c r="B14336">
        <v>3.5575999999999999</v>
      </c>
      <c r="C14336">
        <v>-2.1825709999999998</v>
      </c>
      <c r="D14336">
        <v>0.20980199999999999</v>
      </c>
      <c r="E14336">
        <v>0</v>
      </c>
      <c r="F14336">
        <v>0</v>
      </c>
      <c r="G14336">
        <v>0</v>
      </c>
      <c r="H14336">
        <v>0</v>
      </c>
      <c r="J14336">
        <f t="shared" si="447"/>
        <v>21.262668694000034</v>
      </c>
      <c r="K14336">
        <f t="shared" si="448"/>
        <v>34.80310388568801</v>
      </c>
    </row>
    <row r="14337" spans="2:11" x14ac:dyDescent="0.25">
      <c r="B14337">
        <v>3.5577999999999999</v>
      </c>
      <c r="C14337">
        <v>-2.1930730000000001</v>
      </c>
      <c r="D14337">
        <v>0.22470899999999999</v>
      </c>
      <c r="E14337">
        <v>0</v>
      </c>
      <c r="F14337">
        <v>0</v>
      </c>
      <c r="G14337">
        <v>0</v>
      </c>
      <c r="H14337">
        <v>0</v>
      </c>
      <c r="J14337">
        <f t="shared" si="447"/>
        <v>21.263088298000035</v>
      </c>
      <c r="K14337">
        <f t="shared" si="448"/>
        <v>34.807356503347613</v>
      </c>
    </row>
    <row r="14338" spans="2:11" x14ac:dyDescent="0.25">
      <c r="B14338">
        <v>3.5579999999999998</v>
      </c>
      <c r="C14338">
        <v>-2.203074</v>
      </c>
      <c r="D14338">
        <v>0.241507</v>
      </c>
      <c r="E14338">
        <v>0</v>
      </c>
      <c r="F14338">
        <v>0</v>
      </c>
      <c r="G14338">
        <v>0</v>
      </c>
      <c r="H14338">
        <v>0</v>
      </c>
      <c r="J14338">
        <f t="shared" si="447"/>
        <v>21.263537716000034</v>
      </c>
      <c r="K14338">
        <f t="shared" si="448"/>
        <v>34.811609210890815</v>
      </c>
    </row>
    <row r="14339" spans="2:11" x14ac:dyDescent="0.25">
      <c r="B14339">
        <v>3.5581999999999998</v>
      </c>
      <c r="C14339">
        <v>-2.2122169999999999</v>
      </c>
      <c r="D14339">
        <v>0.254612</v>
      </c>
      <c r="E14339">
        <v>0</v>
      </c>
      <c r="F14339">
        <v>0</v>
      </c>
      <c r="G14339">
        <v>0</v>
      </c>
      <c r="H14339">
        <v>0</v>
      </c>
      <c r="J14339">
        <f t="shared" si="447"/>
        <v>21.264020730000034</v>
      </c>
      <c r="K14339">
        <f t="shared" si="448"/>
        <v>34.815862015036814</v>
      </c>
    </row>
    <row r="14340" spans="2:11" x14ac:dyDescent="0.25">
      <c r="B14340">
        <v>3.5583999999999998</v>
      </c>
      <c r="C14340">
        <v>-2.2213159999999998</v>
      </c>
      <c r="D14340">
        <v>0.26753300000000002</v>
      </c>
      <c r="E14340">
        <v>0</v>
      </c>
      <c r="F14340">
        <v>0</v>
      </c>
      <c r="G14340">
        <v>0</v>
      </c>
      <c r="H14340">
        <v>0</v>
      </c>
      <c r="J14340">
        <f t="shared" si="447"/>
        <v>21.264529954000032</v>
      </c>
      <c r="K14340">
        <f t="shared" si="448"/>
        <v>34.82011492102761</v>
      </c>
    </row>
    <row r="14341" spans="2:11" x14ac:dyDescent="0.25">
      <c r="B14341">
        <v>3.5586000000000002</v>
      </c>
      <c r="C14341">
        <v>-2.230559</v>
      </c>
      <c r="D14341">
        <v>0.27917799999999998</v>
      </c>
      <c r="E14341">
        <v>0</v>
      </c>
      <c r="F14341">
        <v>0</v>
      </c>
      <c r="G14341">
        <v>0</v>
      </c>
      <c r="H14341">
        <v>0</v>
      </c>
      <c r="J14341">
        <f t="shared" si="447"/>
        <v>21.265065020000034</v>
      </c>
      <c r="K14341">
        <f t="shared" si="448"/>
        <v>34.824367934031621</v>
      </c>
    </row>
    <row r="14342" spans="2:11" x14ac:dyDescent="0.25">
      <c r="B14342">
        <v>3.5588000000000002</v>
      </c>
      <c r="C14342">
        <v>-2.2407629999999998</v>
      </c>
      <c r="D14342">
        <v>0.292985</v>
      </c>
      <c r="E14342">
        <v>0</v>
      </c>
      <c r="F14342">
        <v>0</v>
      </c>
      <c r="G14342">
        <v>0</v>
      </c>
      <c r="H14342">
        <v>0</v>
      </c>
      <c r="J14342">
        <f t="shared" si="447"/>
        <v>21.265623376000033</v>
      </c>
      <c r="K14342">
        <f t="shared" si="448"/>
        <v>34.828621058706823</v>
      </c>
    </row>
    <row r="14343" spans="2:11" x14ac:dyDescent="0.25">
      <c r="B14343">
        <v>3.5590000000000002</v>
      </c>
      <c r="C14343">
        <v>-2.2513670000000001</v>
      </c>
      <c r="D14343">
        <v>0.30876500000000001</v>
      </c>
      <c r="E14343">
        <v>0</v>
      </c>
      <c r="F14343">
        <v>0</v>
      </c>
      <c r="G14343">
        <v>0</v>
      </c>
      <c r="H14343">
        <v>0</v>
      </c>
      <c r="J14343">
        <f t="shared" si="447"/>
        <v>21.266209346000032</v>
      </c>
      <c r="K14343">
        <f t="shared" si="448"/>
        <v>34.832874300576023</v>
      </c>
    </row>
    <row r="14344" spans="2:11" x14ac:dyDescent="0.25">
      <c r="B14344">
        <v>3.5592000000000001</v>
      </c>
      <c r="C14344">
        <v>-2.2619690000000001</v>
      </c>
      <c r="D14344">
        <v>0.32532499999999998</v>
      </c>
      <c r="E14344">
        <v>0</v>
      </c>
      <c r="F14344">
        <v>0</v>
      </c>
      <c r="G14344">
        <v>0</v>
      </c>
      <c r="H14344">
        <v>0</v>
      </c>
      <c r="J14344">
        <f t="shared" si="447"/>
        <v>21.266826876000032</v>
      </c>
      <c r="K14344">
        <f t="shared" si="448"/>
        <v>34.837127665951222</v>
      </c>
    </row>
    <row r="14345" spans="2:11" x14ac:dyDescent="0.25">
      <c r="B14345">
        <v>3.5594000000000001</v>
      </c>
      <c r="C14345">
        <v>-2.2718699999999998</v>
      </c>
      <c r="D14345">
        <v>0.34182099999999999</v>
      </c>
      <c r="E14345">
        <v>0</v>
      </c>
      <c r="F14345">
        <v>0</v>
      </c>
      <c r="G14345">
        <v>0</v>
      </c>
      <c r="H14345">
        <v>0</v>
      </c>
      <c r="J14345">
        <f t="shared" si="447"/>
        <v>21.267477526000032</v>
      </c>
      <c r="K14345">
        <f t="shared" si="448"/>
        <v>34.841381161456418</v>
      </c>
    </row>
    <row r="14346" spans="2:11" x14ac:dyDescent="0.25">
      <c r="B14346">
        <v>3.5596000000000001</v>
      </c>
      <c r="C14346">
        <v>-2.2809810000000001</v>
      </c>
      <c r="D14346">
        <v>0.35510900000000001</v>
      </c>
      <c r="E14346">
        <v>0</v>
      </c>
      <c r="F14346">
        <v>0</v>
      </c>
      <c r="G14346">
        <v>0</v>
      </c>
      <c r="H14346">
        <v>0</v>
      </c>
      <c r="J14346">
        <f t="shared" si="447"/>
        <v>21.268161168000031</v>
      </c>
      <c r="K14346">
        <f t="shared" si="448"/>
        <v>34.845634793690017</v>
      </c>
    </row>
    <row r="14347" spans="2:11" x14ac:dyDescent="0.25">
      <c r="B14347">
        <v>3.5598000000000001</v>
      </c>
      <c r="C14347">
        <v>-2.2901799999999999</v>
      </c>
      <c r="D14347">
        <v>0.36867800000000001</v>
      </c>
      <c r="E14347">
        <v>0</v>
      </c>
      <c r="F14347">
        <v>0</v>
      </c>
      <c r="G14347">
        <v>0</v>
      </c>
      <c r="H14347">
        <v>0</v>
      </c>
      <c r="J14347">
        <f t="shared" si="447"/>
        <v>21.268871386000029</v>
      </c>
      <c r="K14347">
        <f t="shared" si="448"/>
        <v>34.84988856796722</v>
      </c>
    </row>
    <row r="14348" spans="2:11" x14ac:dyDescent="0.25">
      <c r="B14348">
        <v>3.56</v>
      </c>
      <c r="C14348">
        <v>-2.2999879999999999</v>
      </c>
      <c r="D14348">
        <v>0.38081900000000002</v>
      </c>
      <c r="E14348">
        <v>0</v>
      </c>
      <c r="F14348">
        <v>0</v>
      </c>
      <c r="G14348">
        <v>0</v>
      </c>
      <c r="H14348">
        <v>0</v>
      </c>
      <c r="J14348">
        <f t="shared" si="447"/>
        <v>21.269608742000027</v>
      </c>
      <c r="K14348">
        <f t="shared" si="448"/>
        <v>34.85414248971562</v>
      </c>
    </row>
    <row r="14349" spans="2:11" x14ac:dyDescent="0.25">
      <c r="B14349">
        <v>3.5602</v>
      </c>
      <c r="C14349">
        <v>-2.3104520000000002</v>
      </c>
      <c r="D14349">
        <v>0.39687499999999998</v>
      </c>
      <c r="E14349">
        <v>0</v>
      </c>
      <c r="F14349">
        <v>0</v>
      </c>
      <c r="G14349">
        <v>0</v>
      </c>
      <c r="H14349">
        <v>0</v>
      </c>
      <c r="J14349">
        <f t="shared" si="447"/>
        <v>21.270370380000028</v>
      </c>
      <c r="K14349">
        <f t="shared" si="448"/>
        <v>34.858396563791622</v>
      </c>
    </row>
    <row r="14350" spans="2:11" x14ac:dyDescent="0.25">
      <c r="B14350">
        <v>3.5604</v>
      </c>
      <c r="C14350">
        <v>-2.321018</v>
      </c>
      <c r="D14350">
        <v>0.41278100000000001</v>
      </c>
      <c r="E14350">
        <v>0</v>
      </c>
      <c r="F14350">
        <v>0</v>
      </c>
      <c r="G14350">
        <v>0</v>
      </c>
      <c r="H14350">
        <v>0</v>
      </c>
      <c r="J14350">
        <f t="shared" si="447"/>
        <v>21.271164130000027</v>
      </c>
      <c r="K14350">
        <f t="shared" si="448"/>
        <v>34.862650796617622</v>
      </c>
    </row>
    <row r="14351" spans="2:11" x14ac:dyDescent="0.25">
      <c r="B14351">
        <v>3.5606</v>
      </c>
      <c r="C14351">
        <v>-2.3314879999999998</v>
      </c>
      <c r="D14351">
        <v>0.43053799999999998</v>
      </c>
      <c r="E14351">
        <v>0</v>
      </c>
      <c r="F14351">
        <v>0</v>
      </c>
      <c r="G14351">
        <v>0</v>
      </c>
      <c r="H14351">
        <v>0</v>
      </c>
      <c r="J14351">
        <f t="shared" si="447"/>
        <v>21.271989692000027</v>
      </c>
      <c r="K14351">
        <f t="shared" si="448"/>
        <v>34.866905194556018</v>
      </c>
    </row>
    <row r="14352" spans="2:11" x14ac:dyDescent="0.25">
      <c r="B14352">
        <v>3.5608</v>
      </c>
      <c r="C14352">
        <v>-2.3411270000000002</v>
      </c>
      <c r="D14352">
        <v>0.44627099999999997</v>
      </c>
      <c r="E14352">
        <v>0</v>
      </c>
      <c r="F14352">
        <v>0</v>
      </c>
      <c r="G14352">
        <v>0</v>
      </c>
      <c r="H14352">
        <v>0</v>
      </c>
      <c r="J14352">
        <f t="shared" si="447"/>
        <v>21.272850768000026</v>
      </c>
      <c r="K14352">
        <f t="shared" si="448"/>
        <v>34.871159764709617</v>
      </c>
    </row>
    <row r="14353" spans="2:11" x14ac:dyDescent="0.25">
      <c r="B14353">
        <v>3.5609999999999999</v>
      </c>
      <c r="C14353">
        <v>-2.3503400000000001</v>
      </c>
      <c r="D14353">
        <v>0.46032099999999998</v>
      </c>
      <c r="E14353">
        <v>0</v>
      </c>
      <c r="F14353">
        <v>0</v>
      </c>
      <c r="G14353">
        <v>0</v>
      </c>
      <c r="H14353">
        <v>0</v>
      </c>
      <c r="J14353">
        <f t="shared" si="447"/>
        <v>21.273743310000025</v>
      </c>
      <c r="K14353">
        <f t="shared" si="448"/>
        <v>34.875414513371616</v>
      </c>
    </row>
    <row r="14354" spans="2:11" x14ac:dyDescent="0.25">
      <c r="B14354">
        <v>3.5611999999999999</v>
      </c>
      <c r="C14354">
        <v>-2.3595299999999999</v>
      </c>
      <c r="D14354">
        <v>0.47357900000000003</v>
      </c>
      <c r="E14354">
        <v>0</v>
      </c>
      <c r="F14354">
        <v>0</v>
      </c>
      <c r="G14354">
        <v>0</v>
      </c>
      <c r="H14354">
        <v>0</v>
      </c>
      <c r="J14354">
        <f t="shared" si="447"/>
        <v>21.274663952000026</v>
      </c>
      <c r="K14354">
        <f t="shared" si="448"/>
        <v>34.879669446162019</v>
      </c>
    </row>
    <row r="14355" spans="2:11" x14ac:dyDescent="0.25">
      <c r="B14355">
        <v>3.5613999999999999</v>
      </c>
      <c r="C14355">
        <v>-2.3694630000000001</v>
      </c>
      <c r="D14355">
        <v>0.48698999999999998</v>
      </c>
      <c r="E14355">
        <v>0</v>
      </c>
      <c r="F14355">
        <v>0</v>
      </c>
      <c r="G14355">
        <v>0</v>
      </c>
      <c r="H14355">
        <v>0</v>
      </c>
      <c r="J14355">
        <f t="shared" si="447"/>
        <v>21.275611110000025</v>
      </c>
      <c r="K14355">
        <f t="shared" si="448"/>
        <v>34.883924568384018</v>
      </c>
    </row>
    <row r="14356" spans="2:11" x14ac:dyDescent="0.25">
      <c r="B14356">
        <v>3.5615999999999999</v>
      </c>
      <c r="C14356">
        <v>-2.3799329999999999</v>
      </c>
      <c r="D14356">
        <v>0.50386399999999998</v>
      </c>
      <c r="E14356">
        <v>0</v>
      </c>
      <c r="F14356">
        <v>0</v>
      </c>
      <c r="G14356">
        <v>0</v>
      </c>
      <c r="H14356">
        <v>0</v>
      </c>
      <c r="J14356">
        <f t="shared" si="447"/>
        <v>21.276585090000026</v>
      </c>
      <c r="K14356">
        <f t="shared" si="448"/>
        <v>34.888179885402018</v>
      </c>
    </row>
    <row r="14357" spans="2:11" x14ac:dyDescent="0.25">
      <c r="B14357">
        <v>3.5617999999999999</v>
      </c>
      <c r="C14357">
        <v>-2.390485</v>
      </c>
      <c r="D14357">
        <v>0.52066199999999996</v>
      </c>
      <c r="E14357">
        <v>0</v>
      </c>
      <c r="F14357">
        <v>0</v>
      </c>
      <c r="G14357">
        <v>0</v>
      </c>
      <c r="H14357">
        <v>0</v>
      </c>
      <c r="J14357">
        <f t="shared" si="447"/>
        <v>21.277592818000027</v>
      </c>
      <c r="K14357">
        <f t="shared" si="448"/>
        <v>34.892435403965614</v>
      </c>
    </row>
    <row r="14358" spans="2:11" x14ac:dyDescent="0.25">
      <c r="B14358">
        <v>3.5619999999999998</v>
      </c>
      <c r="C14358">
        <v>-2.400582</v>
      </c>
      <c r="D14358">
        <v>0.53900199999999998</v>
      </c>
      <c r="E14358">
        <v>0</v>
      </c>
      <c r="F14358">
        <v>0</v>
      </c>
      <c r="G14358">
        <v>0</v>
      </c>
      <c r="H14358">
        <v>0</v>
      </c>
      <c r="J14358">
        <f t="shared" si="447"/>
        <v>21.278634142000026</v>
      </c>
      <c r="K14358">
        <f t="shared" si="448"/>
        <v>34.896691130794011</v>
      </c>
    </row>
    <row r="14359" spans="2:11" x14ac:dyDescent="0.25">
      <c r="B14359">
        <v>3.5621999999999998</v>
      </c>
      <c r="C14359">
        <v>-2.409716</v>
      </c>
      <c r="D14359">
        <v>0.55392300000000005</v>
      </c>
      <c r="E14359">
        <v>0</v>
      </c>
      <c r="F14359">
        <v>0</v>
      </c>
      <c r="G14359">
        <v>0</v>
      </c>
      <c r="H14359">
        <v>0</v>
      </c>
      <c r="J14359">
        <f t="shared" si="447"/>
        <v>21.279712146000026</v>
      </c>
      <c r="K14359">
        <f t="shared" si="448"/>
        <v>34.900947073223207</v>
      </c>
    </row>
    <row r="14360" spans="2:11" x14ac:dyDescent="0.25">
      <c r="B14360">
        <v>3.5623999999999998</v>
      </c>
      <c r="C14360">
        <v>-2.4188329999999998</v>
      </c>
      <c r="D14360">
        <v>0.56872100000000003</v>
      </c>
      <c r="E14360">
        <v>0</v>
      </c>
      <c r="F14360">
        <v>0</v>
      </c>
      <c r="G14360">
        <v>0</v>
      </c>
      <c r="H14360">
        <v>0</v>
      </c>
      <c r="J14360">
        <f t="shared" si="447"/>
        <v>21.280819992000026</v>
      </c>
      <c r="K14360">
        <f t="shared" si="448"/>
        <v>34.905203237221606</v>
      </c>
    </row>
    <row r="14361" spans="2:11" x14ac:dyDescent="0.25">
      <c r="B14361">
        <v>3.5626000000000002</v>
      </c>
      <c r="C14361">
        <v>-2.428131</v>
      </c>
      <c r="D14361">
        <v>0.581932</v>
      </c>
      <c r="E14361">
        <v>0</v>
      </c>
      <c r="F14361">
        <v>0</v>
      </c>
      <c r="G14361">
        <v>0</v>
      </c>
      <c r="H14361">
        <v>0</v>
      </c>
      <c r="J14361">
        <f t="shared" si="447"/>
        <v>21.281957434000027</v>
      </c>
      <c r="K14361">
        <f t="shared" si="448"/>
        <v>34.909459628708412</v>
      </c>
    </row>
    <row r="14362" spans="2:11" x14ac:dyDescent="0.25">
      <c r="B14362">
        <v>3.5628000000000002</v>
      </c>
      <c r="C14362">
        <v>-2.4382739999999998</v>
      </c>
      <c r="D14362">
        <v>0.59737499999999999</v>
      </c>
      <c r="E14362">
        <v>0</v>
      </c>
      <c r="F14362">
        <v>0</v>
      </c>
      <c r="G14362">
        <v>0</v>
      </c>
      <c r="H14362">
        <v>0</v>
      </c>
      <c r="J14362">
        <f t="shared" si="447"/>
        <v>21.283121298000026</v>
      </c>
      <c r="K14362">
        <f t="shared" si="448"/>
        <v>34.913716252968008</v>
      </c>
    </row>
    <row r="14363" spans="2:11" x14ac:dyDescent="0.25">
      <c r="B14363">
        <v>3.5630000000000002</v>
      </c>
      <c r="C14363">
        <v>-2.4487619999999999</v>
      </c>
      <c r="D14363">
        <v>0.61495299999999997</v>
      </c>
      <c r="E14363">
        <v>0</v>
      </c>
      <c r="F14363">
        <v>0</v>
      </c>
      <c r="G14363">
        <v>0</v>
      </c>
      <c r="H14363">
        <v>0</v>
      </c>
      <c r="J14363">
        <f t="shared" si="447"/>
        <v>21.284316048000026</v>
      </c>
      <c r="K14363">
        <f t="shared" si="448"/>
        <v>34.917973116177606</v>
      </c>
    </row>
    <row r="14364" spans="2:11" x14ac:dyDescent="0.25">
      <c r="B14364">
        <v>3.5632000000000001</v>
      </c>
      <c r="C14364">
        <v>-2.4594040000000001</v>
      </c>
      <c r="D14364">
        <v>0.63297899999999996</v>
      </c>
      <c r="E14364">
        <v>0</v>
      </c>
      <c r="F14364">
        <v>0</v>
      </c>
      <c r="G14364">
        <v>0</v>
      </c>
      <c r="H14364">
        <v>0</v>
      </c>
      <c r="J14364">
        <f t="shared" si="447"/>
        <v>21.285545954000025</v>
      </c>
      <c r="K14364">
        <f t="shared" si="448"/>
        <v>34.922230225368409</v>
      </c>
    </row>
    <row r="14365" spans="2:11" x14ac:dyDescent="0.25">
      <c r="B14365">
        <v>3.5634000000000001</v>
      </c>
      <c r="C14365">
        <v>-2.4693520000000002</v>
      </c>
      <c r="D14365">
        <v>0.65120500000000003</v>
      </c>
      <c r="E14365">
        <v>0</v>
      </c>
      <c r="F14365">
        <v>0</v>
      </c>
      <c r="G14365">
        <v>0</v>
      </c>
      <c r="H14365">
        <v>0</v>
      </c>
      <c r="J14365">
        <f t="shared" si="447"/>
        <v>21.286811912000026</v>
      </c>
      <c r="K14365">
        <f t="shared" si="448"/>
        <v>34.926487587750806</v>
      </c>
    </row>
    <row r="14366" spans="2:11" x14ac:dyDescent="0.25">
      <c r="B14366">
        <v>3.5636000000000001</v>
      </c>
      <c r="C14366">
        <v>-2.4785270000000001</v>
      </c>
      <c r="D14366">
        <v>0.66637299999999999</v>
      </c>
      <c r="E14366">
        <v>0</v>
      </c>
      <c r="F14366">
        <v>0</v>
      </c>
      <c r="G14366">
        <v>0</v>
      </c>
      <c r="H14366">
        <v>0</v>
      </c>
      <c r="J14366">
        <f t="shared" si="447"/>
        <v>21.288114322000027</v>
      </c>
      <c r="K14366">
        <f t="shared" si="448"/>
        <v>34.930745210615207</v>
      </c>
    </row>
    <row r="14367" spans="2:11" x14ac:dyDescent="0.25">
      <c r="B14367">
        <v>3.5638000000000001</v>
      </c>
      <c r="C14367">
        <v>-2.4876909999999999</v>
      </c>
      <c r="D14367">
        <v>0.68143699999999996</v>
      </c>
      <c r="E14367">
        <v>0</v>
      </c>
      <c r="F14367">
        <v>0</v>
      </c>
      <c r="G14367">
        <v>0</v>
      </c>
      <c r="H14367">
        <v>0</v>
      </c>
      <c r="J14367">
        <f t="shared" si="447"/>
        <v>21.289447068000026</v>
      </c>
      <c r="K14367">
        <f t="shared" si="448"/>
        <v>34.935003100028808</v>
      </c>
    </row>
    <row r="14368" spans="2:11" x14ac:dyDescent="0.25">
      <c r="B14368">
        <v>3.5640000000000001</v>
      </c>
      <c r="C14368">
        <v>-2.4971719999999999</v>
      </c>
      <c r="D14368">
        <v>0.69511800000000001</v>
      </c>
      <c r="E14368">
        <v>0</v>
      </c>
      <c r="F14368">
        <v>0</v>
      </c>
      <c r="G14368">
        <v>0</v>
      </c>
      <c r="H14368">
        <v>0</v>
      </c>
      <c r="J14368">
        <f t="shared" si="447"/>
        <v>21.290809942000028</v>
      </c>
      <c r="K14368">
        <f t="shared" si="448"/>
        <v>34.939261262017205</v>
      </c>
    </row>
    <row r="14369" spans="2:11" x14ac:dyDescent="0.25">
      <c r="B14369">
        <v>3.5642</v>
      </c>
      <c r="C14369">
        <v>-2.5075310000000002</v>
      </c>
      <c r="D14369">
        <v>0.71292699999999998</v>
      </c>
      <c r="E14369">
        <v>0</v>
      </c>
      <c r="F14369">
        <v>0</v>
      </c>
      <c r="G14369">
        <v>0</v>
      </c>
      <c r="H14369">
        <v>0</v>
      </c>
      <c r="J14369">
        <f t="shared" si="447"/>
        <v>21.292200178000027</v>
      </c>
      <c r="K14369">
        <f t="shared" si="448"/>
        <v>34.943519702052804</v>
      </c>
    </row>
    <row r="14370" spans="2:11" x14ac:dyDescent="0.25">
      <c r="B14370">
        <v>3.5644</v>
      </c>
      <c r="C14370">
        <v>-2.5181939999999998</v>
      </c>
      <c r="D14370">
        <v>0.73032600000000003</v>
      </c>
      <c r="E14370">
        <v>0</v>
      </c>
      <c r="F14370">
        <v>0</v>
      </c>
      <c r="G14370">
        <v>0</v>
      </c>
      <c r="H14370">
        <v>0</v>
      </c>
      <c r="J14370">
        <f t="shared" si="447"/>
        <v>21.293626032000027</v>
      </c>
      <c r="K14370">
        <f t="shared" si="448"/>
        <v>34.947778427259202</v>
      </c>
    </row>
    <row r="14371" spans="2:11" x14ac:dyDescent="0.25">
      <c r="B14371">
        <v>3.5646</v>
      </c>
      <c r="C14371">
        <v>-2.5287540000000002</v>
      </c>
      <c r="D14371">
        <v>0.749529</v>
      </c>
      <c r="E14371">
        <v>0</v>
      </c>
      <c r="F14371">
        <v>0</v>
      </c>
      <c r="G14371">
        <v>0</v>
      </c>
      <c r="H14371">
        <v>0</v>
      </c>
      <c r="J14371">
        <f t="shared" si="447"/>
        <v>21.295086684000026</v>
      </c>
      <c r="K14371">
        <f t="shared" si="448"/>
        <v>34.952037444596002</v>
      </c>
    </row>
    <row r="14372" spans="2:11" x14ac:dyDescent="0.25">
      <c r="B14372">
        <v>3.5648</v>
      </c>
      <c r="C14372">
        <v>-2.538306</v>
      </c>
      <c r="D14372">
        <v>0.76689300000000005</v>
      </c>
      <c r="E14372">
        <v>0</v>
      </c>
      <c r="F14372">
        <v>0</v>
      </c>
      <c r="G14372">
        <v>0</v>
      </c>
      <c r="H14372">
        <v>0</v>
      </c>
      <c r="J14372">
        <f t="shared" si="447"/>
        <v>21.296585742000026</v>
      </c>
      <c r="K14372">
        <f t="shared" si="448"/>
        <v>34.956296761744404</v>
      </c>
    </row>
    <row r="14373" spans="2:11" x14ac:dyDescent="0.25">
      <c r="B14373">
        <v>3.5649999999999999</v>
      </c>
      <c r="C14373">
        <v>-2.5473119999999998</v>
      </c>
      <c r="D14373">
        <v>0.78230299999999997</v>
      </c>
      <c r="E14373">
        <v>0</v>
      </c>
      <c r="F14373">
        <v>0</v>
      </c>
      <c r="G14373">
        <v>0</v>
      </c>
      <c r="H14373">
        <v>0</v>
      </c>
      <c r="J14373">
        <f t="shared" si="447"/>
        <v>21.298119528000026</v>
      </c>
      <c r="K14373">
        <f t="shared" si="448"/>
        <v>34.960556385650001</v>
      </c>
    </row>
    <row r="14374" spans="2:11" x14ac:dyDescent="0.25">
      <c r="B14374">
        <v>3.5651999999999999</v>
      </c>
      <c r="C14374">
        <v>-2.5562510000000001</v>
      </c>
      <c r="D14374">
        <v>0.79730299999999998</v>
      </c>
      <c r="E14374">
        <v>0</v>
      </c>
      <c r="F14374">
        <v>0</v>
      </c>
      <c r="G14374">
        <v>0</v>
      </c>
      <c r="H14374">
        <v>0</v>
      </c>
      <c r="J14374">
        <f t="shared" si="447"/>
        <v>21.299684134000024</v>
      </c>
      <c r="K14374">
        <f t="shared" si="448"/>
        <v>34.9648163224768</v>
      </c>
    </row>
    <row r="14375" spans="2:11" x14ac:dyDescent="0.25">
      <c r="B14375">
        <v>3.5653999999999999</v>
      </c>
      <c r="C14375">
        <v>-2.5661580000000002</v>
      </c>
      <c r="D14375">
        <v>0.812365</v>
      </c>
      <c r="E14375">
        <v>0</v>
      </c>
      <c r="F14375">
        <v>0</v>
      </c>
      <c r="G14375">
        <v>0</v>
      </c>
      <c r="H14375">
        <v>0</v>
      </c>
      <c r="J14375">
        <f t="shared" si="447"/>
        <v>21.301278740000026</v>
      </c>
      <c r="K14375">
        <f t="shared" si="448"/>
        <v>34.969076578224801</v>
      </c>
    </row>
    <row r="14376" spans="2:11" x14ac:dyDescent="0.25">
      <c r="B14376">
        <v>3.5655999999999999</v>
      </c>
      <c r="C14376">
        <v>-2.5768170000000001</v>
      </c>
      <c r="D14376">
        <v>0.83074400000000004</v>
      </c>
      <c r="E14376">
        <v>0</v>
      </c>
      <c r="F14376">
        <v>0</v>
      </c>
      <c r="G14376">
        <v>0</v>
      </c>
      <c r="H14376">
        <v>0</v>
      </c>
      <c r="J14376">
        <f t="shared" si="447"/>
        <v>21.302903470000025</v>
      </c>
      <c r="K14376">
        <f t="shared" si="448"/>
        <v>34.973337158918802</v>
      </c>
    </row>
    <row r="14377" spans="2:11" x14ac:dyDescent="0.25">
      <c r="B14377">
        <v>3.5657999999999999</v>
      </c>
      <c r="C14377">
        <v>-2.5874269999999999</v>
      </c>
      <c r="D14377">
        <v>0.84912799999999999</v>
      </c>
      <c r="E14377">
        <v>0</v>
      </c>
      <c r="F14377">
        <v>0</v>
      </c>
      <c r="G14377">
        <v>0</v>
      </c>
      <c r="H14377">
        <v>0</v>
      </c>
      <c r="J14377">
        <f t="shared" si="447"/>
        <v>21.304564958000025</v>
      </c>
      <c r="K14377">
        <f t="shared" si="448"/>
        <v>34.9775980719104</v>
      </c>
    </row>
    <row r="14378" spans="2:11" x14ac:dyDescent="0.25">
      <c r="B14378">
        <v>3.5659999999999998</v>
      </c>
      <c r="C14378">
        <v>-2.597553</v>
      </c>
      <c r="D14378">
        <v>0.869251</v>
      </c>
      <c r="E14378">
        <v>0</v>
      </c>
      <c r="F14378">
        <v>0</v>
      </c>
      <c r="G14378">
        <v>0</v>
      </c>
      <c r="H14378">
        <v>0</v>
      </c>
      <c r="J14378">
        <f t="shared" si="447"/>
        <v>21.306263214000026</v>
      </c>
      <c r="K14378">
        <f t="shared" si="448"/>
        <v>34.981859324553199</v>
      </c>
    </row>
    <row r="14379" spans="2:11" x14ac:dyDescent="0.25">
      <c r="B14379">
        <v>3.5661999999999998</v>
      </c>
      <c r="C14379">
        <v>-2.6068220000000002</v>
      </c>
      <c r="D14379">
        <v>0.88563800000000004</v>
      </c>
      <c r="E14379">
        <v>0</v>
      </c>
      <c r="F14379">
        <v>0</v>
      </c>
      <c r="G14379">
        <v>0</v>
      </c>
      <c r="H14379">
        <v>0</v>
      </c>
      <c r="J14379">
        <f t="shared" si="447"/>
        <v>21.308001716000025</v>
      </c>
      <c r="K14379">
        <f t="shared" si="448"/>
        <v>34.986120924896397</v>
      </c>
    </row>
    <row r="14380" spans="2:11" x14ac:dyDescent="0.25">
      <c r="B14380">
        <v>3.5663999999999998</v>
      </c>
      <c r="C14380">
        <v>-2.6160380000000001</v>
      </c>
      <c r="D14380">
        <v>0.90215199999999995</v>
      </c>
      <c r="E14380">
        <v>0</v>
      </c>
      <c r="F14380">
        <v>0</v>
      </c>
      <c r="G14380">
        <v>0</v>
      </c>
      <c r="H14380">
        <v>0</v>
      </c>
      <c r="J14380">
        <f t="shared" si="447"/>
        <v>21.309772992000024</v>
      </c>
      <c r="K14380">
        <f t="shared" si="448"/>
        <v>34.990382879494796</v>
      </c>
    </row>
    <row r="14381" spans="2:11" x14ac:dyDescent="0.25">
      <c r="B14381">
        <v>3.5666000000000002</v>
      </c>
      <c r="C14381">
        <v>-2.62547</v>
      </c>
      <c r="D14381">
        <v>0.91723100000000002</v>
      </c>
      <c r="E14381">
        <v>0</v>
      </c>
      <c r="F14381">
        <v>0</v>
      </c>
      <c r="G14381">
        <v>0</v>
      </c>
      <c r="H14381">
        <v>0</v>
      </c>
      <c r="J14381">
        <f t="shared" si="447"/>
        <v>21.311577296000028</v>
      </c>
      <c r="K14381">
        <f t="shared" si="448"/>
        <v>34.994645194954003</v>
      </c>
    </row>
    <row r="14382" spans="2:11" x14ac:dyDescent="0.25">
      <c r="B14382">
        <v>3.5668000000000002</v>
      </c>
      <c r="C14382">
        <v>-2.6359189999999999</v>
      </c>
      <c r="D14382">
        <v>0.93439499999999998</v>
      </c>
      <c r="E14382">
        <v>0</v>
      </c>
      <c r="F14382">
        <v>0</v>
      </c>
      <c r="G14382">
        <v>0</v>
      </c>
      <c r="H14382">
        <v>0</v>
      </c>
      <c r="J14382">
        <f t="shared" si="447"/>
        <v>21.313411758000029</v>
      </c>
      <c r="K14382">
        <f t="shared" si="448"/>
        <v>34.998907877305605</v>
      </c>
    </row>
    <row r="14383" spans="2:11" x14ac:dyDescent="0.25">
      <c r="B14383">
        <v>3.5670000000000002</v>
      </c>
      <c r="C14383">
        <v>-2.6466980000000002</v>
      </c>
      <c r="D14383">
        <v>0.95386800000000005</v>
      </c>
      <c r="E14383">
        <v>0</v>
      </c>
      <c r="F14383">
        <v>0</v>
      </c>
      <c r="G14383">
        <v>0</v>
      </c>
      <c r="H14383">
        <v>0</v>
      </c>
      <c r="J14383">
        <f t="shared" si="447"/>
        <v>21.315280548000029</v>
      </c>
      <c r="K14383">
        <f t="shared" si="448"/>
        <v>35.003170933415205</v>
      </c>
    </row>
    <row r="14384" spans="2:11" x14ac:dyDescent="0.25">
      <c r="B14384">
        <v>3.5672000000000001</v>
      </c>
      <c r="C14384">
        <v>-2.6574019999999998</v>
      </c>
      <c r="D14384">
        <v>0.97372400000000003</v>
      </c>
      <c r="E14384">
        <v>0</v>
      </c>
      <c r="F14384">
        <v>0</v>
      </c>
      <c r="G14384">
        <v>0</v>
      </c>
      <c r="H14384">
        <v>0</v>
      </c>
      <c r="J14384">
        <f t="shared" si="447"/>
        <v>21.317188284000029</v>
      </c>
      <c r="K14384">
        <f t="shared" si="448"/>
        <v>35.007434371072002</v>
      </c>
    </row>
    <row r="14385" spans="2:11" x14ac:dyDescent="0.25">
      <c r="B14385">
        <v>3.5674000000000001</v>
      </c>
      <c r="C14385">
        <v>-2.6673589999999998</v>
      </c>
      <c r="D14385">
        <v>0.99367799999999995</v>
      </c>
      <c r="E14385">
        <v>0</v>
      </c>
      <c r="F14385">
        <v>0</v>
      </c>
      <c r="G14385">
        <v>0</v>
      </c>
      <c r="H14385">
        <v>0</v>
      </c>
      <c r="J14385">
        <f t="shared" si="447"/>
        <v>21.319135732000028</v>
      </c>
      <c r="K14385">
        <f t="shared" si="448"/>
        <v>35.011698198218404</v>
      </c>
    </row>
    <row r="14386" spans="2:11" x14ac:dyDescent="0.25">
      <c r="B14386">
        <v>3.5676000000000001</v>
      </c>
      <c r="C14386">
        <v>-2.6767289999999999</v>
      </c>
      <c r="D14386">
        <v>1.010543</v>
      </c>
      <c r="E14386">
        <v>0</v>
      </c>
      <c r="F14386">
        <v>0</v>
      </c>
      <c r="G14386">
        <v>0</v>
      </c>
      <c r="H14386">
        <v>0</v>
      </c>
      <c r="J14386">
        <f t="shared" ref="J14386:J14449" si="449">(B14386-B14385)*10*D14385+J14385</f>
        <v>21.321123088000029</v>
      </c>
      <c r="K14386">
        <f t="shared" ref="K14386:K14449" si="450">(B14386-B14385)*J14386+K14385</f>
        <v>35.015962422836004</v>
      </c>
    </row>
    <row r="14387" spans="2:11" x14ac:dyDescent="0.25">
      <c r="B14387">
        <v>3.5678000000000001</v>
      </c>
      <c r="C14387">
        <v>-2.6861839999999999</v>
      </c>
      <c r="D14387">
        <v>1.0274730000000001</v>
      </c>
      <c r="E14387">
        <v>0</v>
      </c>
      <c r="F14387">
        <v>0</v>
      </c>
      <c r="G14387">
        <v>0</v>
      </c>
      <c r="H14387">
        <v>0</v>
      </c>
      <c r="J14387">
        <f t="shared" si="449"/>
        <v>21.323144174000028</v>
      </c>
      <c r="K14387">
        <f t="shared" si="450"/>
        <v>35.020227051670801</v>
      </c>
    </row>
    <row r="14388" spans="2:11" x14ac:dyDescent="0.25">
      <c r="B14388">
        <v>3.5680000000000001</v>
      </c>
      <c r="C14388">
        <v>-2.6960799999999998</v>
      </c>
      <c r="D14388">
        <v>1.043015</v>
      </c>
      <c r="E14388">
        <v>0</v>
      </c>
      <c r="F14388">
        <v>0</v>
      </c>
      <c r="G14388">
        <v>0</v>
      </c>
      <c r="H14388">
        <v>0</v>
      </c>
      <c r="J14388">
        <f t="shared" si="449"/>
        <v>21.325199120000029</v>
      </c>
      <c r="K14388">
        <f t="shared" si="450"/>
        <v>35.0244920914948</v>
      </c>
    </row>
    <row r="14389" spans="2:11" x14ac:dyDescent="0.25">
      <c r="B14389">
        <v>3.5682</v>
      </c>
      <c r="C14389">
        <v>-2.7067160000000001</v>
      </c>
      <c r="D14389">
        <v>1.062581</v>
      </c>
      <c r="E14389">
        <v>0</v>
      </c>
      <c r="F14389">
        <v>0</v>
      </c>
      <c r="G14389">
        <v>0</v>
      </c>
      <c r="H14389">
        <v>0</v>
      </c>
      <c r="J14389">
        <f t="shared" si="449"/>
        <v>21.32728515000003</v>
      </c>
      <c r="K14389">
        <f t="shared" si="450"/>
        <v>35.028757548524801</v>
      </c>
    </row>
    <row r="14390" spans="2:11" x14ac:dyDescent="0.25">
      <c r="B14390">
        <v>3.5684</v>
      </c>
      <c r="C14390">
        <v>-2.7175250000000002</v>
      </c>
      <c r="D14390">
        <v>1.0818369999999999</v>
      </c>
      <c r="E14390">
        <v>0</v>
      </c>
      <c r="F14390">
        <v>0</v>
      </c>
      <c r="G14390">
        <v>0</v>
      </c>
      <c r="H14390">
        <v>0</v>
      </c>
      <c r="J14390">
        <f t="shared" si="449"/>
        <v>21.329410312000029</v>
      </c>
      <c r="K14390">
        <f t="shared" si="450"/>
        <v>35.0330234305872</v>
      </c>
    </row>
    <row r="14391" spans="2:11" x14ac:dyDescent="0.25">
      <c r="B14391">
        <v>3.5686</v>
      </c>
      <c r="C14391">
        <v>-2.7281430000000002</v>
      </c>
      <c r="D14391">
        <v>1.1027340000000001</v>
      </c>
      <c r="E14391">
        <v>0</v>
      </c>
      <c r="F14391">
        <v>0</v>
      </c>
      <c r="G14391">
        <v>0</v>
      </c>
      <c r="H14391">
        <v>0</v>
      </c>
      <c r="J14391">
        <f t="shared" si="449"/>
        <v>21.331573986000027</v>
      </c>
      <c r="K14391">
        <f t="shared" si="450"/>
        <v>35.037289745384399</v>
      </c>
    </row>
    <row r="14392" spans="2:11" x14ac:dyDescent="0.25">
      <c r="B14392">
        <v>3.5688</v>
      </c>
      <c r="C14392">
        <v>-2.737975</v>
      </c>
      <c r="D14392">
        <v>1.122034</v>
      </c>
      <c r="E14392">
        <v>0</v>
      </c>
      <c r="F14392">
        <v>0</v>
      </c>
      <c r="G14392">
        <v>0</v>
      </c>
      <c r="H14392">
        <v>0</v>
      </c>
      <c r="J14392">
        <f t="shared" si="449"/>
        <v>21.333779454000027</v>
      </c>
      <c r="K14392">
        <f t="shared" si="450"/>
        <v>35.041556501275196</v>
      </c>
    </row>
    <row r="14393" spans="2:11" x14ac:dyDescent="0.25">
      <c r="B14393">
        <v>3.569</v>
      </c>
      <c r="C14393">
        <v>-2.747398</v>
      </c>
      <c r="D14393">
        <v>1.1392329999999999</v>
      </c>
      <c r="E14393">
        <v>0</v>
      </c>
      <c r="F14393">
        <v>0</v>
      </c>
      <c r="G14393">
        <v>0</v>
      </c>
      <c r="H14393">
        <v>0</v>
      </c>
      <c r="J14393">
        <f t="shared" si="449"/>
        <v>21.336023522000026</v>
      </c>
      <c r="K14393">
        <f t="shared" si="450"/>
        <v>35.045823705979593</v>
      </c>
    </row>
    <row r="14394" spans="2:11" x14ac:dyDescent="0.25">
      <c r="B14394">
        <v>3.5691999999999999</v>
      </c>
      <c r="C14394">
        <v>-2.7567889999999999</v>
      </c>
      <c r="D14394">
        <v>1.1558109999999999</v>
      </c>
      <c r="E14394">
        <v>0</v>
      </c>
      <c r="F14394">
        <v>0</v>
      </c>
      <c r="G14394">
        <v>0</v>
      </c>
      <c r="H14394">
        <v>0</v>
      </c>
      <c r="J14394">
        <f t="shared" si="449"/>
        <v>21.338301988000026</v>
      </c>
      <c r="K14394">
        <f t="shared" si="450"/>
        <v>35.050091366377195</v>
      </c>
    </row>
    <row r="14395" spans="2:11" x14ac:dyDescent="0.25">
      <c r="B14395">
        <v>3.5693999999999999</v>
      </c>
      <c r="C14395">
        <v>-2.7667660000000001</v>
      </c>
      <c r="D14395">
        <v>1.172512</v>
      </c>
      <c r="E14395">
        <v>0</v>
      </c>
      <c r="F14395">
        <v>0</v>
      </c>
      <c r="G14395">
        <v>0</v>
      </c>
      <c r="H14395">
        <v>0</v>
      </c>
      <c r="J14395">
        <f t="shared" si="449"/>
        <v>21.340613610000027</v>
      </c>
      <c r="K14395">
        <f t="shared" si="450"/>
        <v>35.054359489099198</v>
      </c>
    </row>
    <row r="14396" spans="2:11" x14ac:dyDescent="0.25">
      <c r="B14396">
        <v>3.5695999999999999</v>
      </c>
      <c r="C14396">
        <v>-2.7774369999999999</v>
      </c>
      <c r="D14396">
        <v>1.1925559999999999</v>
      </c>
      <c r="E14396">
        <v>0</v>
      </c>
      <c r="F14396">
        <v>0</v>
      </c>
      <c r="G14396">
        <v>0</v>
      </c>
      <c r="H14396">
        <v>0</v>
      </c>
      <c r="J14396">
        <f t="shared" si="449"/>
        <v>21.342958634000027</v>
      </c>
      <c r="K14396">
        <f t="shared" si="450"/>
        <v>35.058628080825997</v>
      </c>
    </row>
    <row r="14397" spans="2:11" x14ac:dyDescent="0.25">
      <c r="B14397">
        <v>3.5697999999999999</v>
      </c>
      <c r="C14397">
        <v>-2.7881320000000001</v>
      </c>
      <c r="D14397">
        <v>1.2124239999999999</v>
      </c>
      <c r="E14397">
        <v>0</v>
      </c>
      <c r="F14397">
        <v>0</v>
      </c>
      <c r="G14397">
        <v>0</v>
      </c>
      <c r="H14397">
        <v>0</v>
      </c>
      <c r="J14397">
        <f t="shared" si="449"/>
        <v>21.345343746000026</v>
      </c>
      <c r="K14397">
        <f t="shared" si="450"/>
        <v>35.0628971495752</v>
      </c>
    </row>
    <row r="14398" spans="2:11" x14ac:dyDescent="0.25">
      <c r="B14398">
        <v>3.57</v>
      </c>
      <c r="C14398">
        <v>-2.7984819999999999</v>
      </c>
      <c r="D14398">
        <v>1.234073</v>
      </c>
      <c r="E14398">
        <v>0</v>
      </c>
      <c r="F14398">
        <v>0</v>
      </c>
      <c r="G14398">
        <v>0</v>
      </c>
      <c r="H14398">
        <v>0</v>
      </c>
      <c r="J14398">
        <f t="shared" si="449"/>
        <v>21.347768594000026</v>
      </c>
      <c r="K14398">
        <f t="shared" si="450"/>
        <v>35.067166703293999</v>
      </c>
    </row>
    <row r="14399" spans="2:11" x14ac:dyDescent="0.25">
      <c r="B14399">
        <v>3.5701999999999998</v>
      </c>
      <c r="C14399">
        <v>-2.8078910000000001</v>
      </c>
      <c r="D14399">
        <v>1.252108</v>
      </c>
      <c r="E14399">
        <v>0</v>
      </c>
      <c r="F14399">
        <v>0</v>
      </c>
      <c r="G14399">
        <v>0</v>
      </c>
      <c r="H14399">
        <v>0</v>
      </c>
      <c r="J14399">
        <f t="shared" si="449"/>
        <v>21.350236740000025</v>
      </c>
      <c r="K14399">
        <f t="shared" si="450"/>
        <v>35.071436750642</v>
      </c>
    </row>
    <row r="14400" spans="2:11" x14ac:dyDescent="0.25">
      <c r="B14400">
        <v>3.5703999999999998</v>
      </c>
      <c r="C14400">
        <v>-2.8171879999999998</v>
      </c>
      <c r="D14400">
        <v>1.270208</v>
      </c>
      <c r="E14400">
        <v>0</v>
      </c>
      <c r="F14400">
        <v>0</v>
      </c>
      <c r="G14400">
        <v>0</v>
      </c>
      <c r="H14400">
        <v>0</v>
      </c>
      <c r="J14400">
        <f t="shared" si="449"/>
        <v>21.352740956000023</v>
      </c>
      <c r="K14400">
        <f t="shared" si="450"/>
        <v>35.075707298833201</v>
      </c>
    </row>
    <row r="14401" spans="2:11" x14ac:dyDescent="0.25">
      <c r="B14401">
        <v>3.5706000000000002</v>
      </c>
      <c r="C14401">
        <v>-2.826676</v>
      </c>
      <c r="D14401">
        <v>1.286756</v>
      </c>
      <c r="E14401">
        <v>0</v>
      </c>
      <c r="F14401">
        <v>0</v>
      </c>
      <c r="G14401">
        <v>0</v>
      </c>
      <c r="H14401">
        <v>0</v>
      </c>
      <c r="J14401">
        <f t="shared" si="449"/>
        <v>21.355281372000029</v>
      </c>
      <c r="K14401">
        <f t="shared" si="450"/>
        <v>35.079978355107613</v>
      </c>
    </row>
    <row r="14402" spans="2:11" x14ac:dyDescent="0.25">
      <c r="B14402">
        <v>3.5708000000000002</v>
      </c>
      <c r="C14402">
        <v>-2.8370700000000002</v>
      </c>
      <c r="D14402">
        <v>1.3050999999999999</v>
      </c>
      <c r="E14402">
        <v>0</v>
      </c>
      <c r="F14402">
        <v>0</v>
      </c>
      <c r="G14402">
        <v>0</v>
      </c>
      <c r="H14402">
        <v>0</v>
      </c>
      <c r="J14402">
        <f t="shared" si="449"/>
        <v>21.35785488400003</v>
      </c>
      <c r="K14402">
        <f t="shared" si="450"/>
        <v>35.084249926084411</v>
      </c>
    </row>
    <row r="14403" spans="2:11" x14ac:dyDescent="0.25">
      <c r="B14403">
        <v>3.5710000000000002</v>
      </c>
      <c r="C14403">
        <v>-2.8477730000000001</v>
      </c>
      <c r="D14403">
        <v>1.325877</v>
      </c>
      <c r="E14403">
        <v>0</v>
      </c>
      <c r="F14403">
        <v>0</v>
      </c>
      <c r="G14403">
        <v>0</v>
      </c>
      <c r="H14403">
        <v>0</v>
      </c>
      <c r="J14403">
        <f t="shared" si="449"/>
        <v>21.36046508400003</v>
      </c>
      <c r="K14403">
        <f t="shared" si="450"/>
        <v>35.088522019101212</v>
      </c>
    </row>
    <row r="14404" spans="2:11" x14ac:dyDescent="0.25">
      <c r="B14404">
        <v>3.5712000000000002</v>
      </c>
      <c r="C14404">
        <v>-2.8583630000000002</v>
      </c>
      <c r="D14404">
        <v>1.347156</v>
      </c>
      <c r="E14404">
        <v>0</v>
      </c>
      <c r="F14404">
        <v>0</v>
      </c>
      <c r="G14404">
        <v>0</v>
      </c>
      <c r="H14404">
        <v>0</v>
      </c>
      <c r="J14404">
        <f t="shared" si="449"/>
        <v>21.363116838000028</v>
      </c>
      <c r="K14404">
        <f t="shared" si="450"/>
        <v>35.09279464246881</v>
      </c>
    </row>
    <row r="14405" spans="2:11" x14ac:dyDescent="0.25">
      <c r="B14405">
        <v>3.5714000000000001</v>
      </c>
      <c r="C14405">
        <v>-2.8684479999999999</v>
      </c>
      <c r="D14405">
        <v>1.368414</v>
      </c>
      <c r="E14405">
        <v>0</v>
      </c>
      <c r="F14405">
        <v>0</v>
      </c>
      <c r="G14405">
        <v>0</v>
      </c>
      <c r="H14405">
        <v>0</v>
      </c>
      <c r="J14405">
        <f t="shared" si="449"/>
        <v>21.365811150000027</v>
      </c>
      <c r="K14405">
        <f t="shared" si="450"/>
        <v>35.09706780469881</v>
      </c>
    </row>
    <row r="14406" spans="2:11" x14ac:dyDescent="0.25">
      <c r="B14406">
        <v>3.5716000000000001</v>
      </c>
      <c r="C14406">
        <v>-2.8779620000000001</v>
      </c>
      <c r="D14406">
        <v>1.3866400000000001</v>
      </c>
      <c r="E14406">
        <v>0</v>
      </c>
      <c r="F14406">
        <v>0</v>
      </c>
      <c r="G14406">
        <v>0</v>
      </c>
      <c r="H14406">
        <v>0</v>
      </c>
      <c r="J14406">
        <f t="shared" si="449"/>
        <v>21.368547978000027</v>
      </c>
      <c r="K14406">
        <f t="shared" si="450"/>
        <v>35.101341514294411</v>
      </c>
    </row>
    <row r="14407" spans="2:11" x14ac:dyDescent="0.25">
      <c r="B14407">
        <v>3.5718000000000001</v>
      </c>
      <c r="C14407">
        <v>-2.8874170000000001</v>
      </c>
      <c r="D14407">
        <v>1.404925</v>
      </c>
      <c r="E14407">
        <v>0</v>
      </c>
      <c r="F14407">
        <v>0</v>
      </c>
      <c r="G14407">
        <v>0</v>
      </c>
      <c r="H14407">
        <v>0</v>
      </c>
      <c r="J14407">
        <f t="shared" si="449"/>
        <v>21.371321258000027</v>
      </c>
      <c r="K14407">
        <f t="shared" si="450"/>
        <v>35.10561577854601</v>
      </c>
    </row>
    <row r="14408" spans="2:11" x14ac:dyDescent="0.25">
      <c r="B14408">
        <v>3.5720000000000001</v>
      </c>
      <c r="C14408">
        <v>-2.8971140000000002</v>
      </c>
      <c r="D14408">
        <v>1.4217630000000001</v>
      </c>
      <c r="E14408">
        <v>0</v>
      </c>
      <c r="F14408">
        <v>0</v>
      </c>
      <c r="G14408">
        <v>0</v>
      </c>
      <c r="H14408">
        <v>0</v>
      </c>
      <c r="J14408">
        <f t="shared" si="449"/>
        <v>21.374131108000025</v>
      </c>
      <c r="K14408">
        <f t="shared" si="450"/>
        <v>35.109890604767607</v>
      </c>
    </row>
    <row r="14409" spans="2:11" x14ac:dyDescent="0.25">
      <c r="B14409">
        <v>3.5722</v>
      </c>
      <c r="C14409">
        <v>-2.9076569999999999</v>
      </c>
      <c r="D14409">
        <v>1.4424440000000001</v>
      </c>
      <c r="E14409">
        <v>0</v>
      </c>
      <c r="F14409">
        <v>0</v>
      </c>
      <c r="G14409">
        <v>0</v>
      </c>
      <c r="H14409">
        <v>0</v>
      </c>
      <c r="J14409">
        <f t="shared" si="449"/>
        <v>21.376974634000025</v>
      </c>
      <c r="K14409">
        <f t="shared" si="450"/>
        <v>35.114165999694407</v>
      </c>
    </row>
    <row r="14410" spans="2:11" x14ac:dyDescent="0.25">
      <c r="B14410">
        <v>3.5724</v>
      </c>
      <c r="C14410">
        <v>-2.9184450000000002</v>
      </c>
      <c r="D14410">
        <v>1.462966</v>
      </c>
      <c r="E14410">
        <v>0</v>
      </c>
      <c r="F14410">
        <v>0</v>
      </c>
      <c r="G14410">
        <v>0</v>
      </c>
      <c r="H14410">
        <v>0</v>
      </c>
      <c r="J14410">
        <f t="shared" si="449"/>
        <v>21.379859522000025</v>
      </c>
      <c r="K14410">
        <f t="shared" si="450"/>
        <v>35.118441971598806</v>
      </c>
    </row>
    <row r="14411" spans="2:11" x14ac:dyDescent="0.25">
      <c r="B14411">
        <v>3.5726</v>
      </c>
      <c r="C14411">
        <v>-2.929125</v>
      </c>
      <c r="D14411">
        <v>1.485195</v>
      </c>
      <c r="E14411">
        <v>0</v>
      </c>
      <c r="F14411">
        <v>0</v>
      </c>
      <c r="G14411">
        <v>0</v>
      </c>
      <c r="H14411">
        <v>0</v>
      </c>
      <c r="J14411">
        <f t="shared" si="449"/>
        <v>21.382785454000025</v>
      </c>
      <c r="K14411">
        <f t="shared" si="450"/>
        <v>35.122718528689603</v>
      </c>
    </row>
    <row r="14412" spans="2:11" x14ac:dyDescent="0.25">
      <c r="B14412">
        <v>3.5728</v>
      </c>
      <c r="C14412">
        <v>-2.9388770000000002</v>
      </c>
      <c r="D14412">
        <v>1.505814</v>
      </c>
      <c r="E14412">
        <v>0</v>
      </c>
      <c r="F14412">
        <v>0</v>
      </c>
      <c r="G14412">
        <v>0</v>
      </c>
      <c r="H14412">
        <v>0</v>
      </c>
      <c r="J14412">
        <f t="shared" si="449"/>
        <v>21.385755844000023</v>
      </c>
      <c r="K14412">
        <f t="shared" si="450"/>
        <v>35.126995679858403</v>
      </c>
    </row>
    <row r="14413" spans="2:11" x14ac:dyDescent="0.25">
      <c r="B14413">
        <v>3.573</v>
      </c>
      <c r="C14413">
        <v>-2.9481809999999999</v>
      </c>
      <c r="D14413">
        <v>1.524492</v>
      </c>
      <c r="E14413">
        <v>0</v>
      </c>
      <c r="F14413">
        <v>0</v>
      </c>
      <c r="G14413">
        <v>0</v>
      </c>
      <c r="H14413">
        <v>0</v>
      </c>
      <c r="J14413">
        <f t="shared" si="449"/>
        <v>21.388767472000023</v>
      </c>
      <c r="K14413">
        <f t="shared" si="450"/>
        <v>35.131273433352803</v>
      </c>
    </row>
    <row r="14414" spans="2:11" x14ac:dyDescent="0.25">
      <c r="B14414">
        <v>3.5731999999999999</v>
      </c>
      <c r="C14414">
        <v>-2.957589</v>
      </c>
      <c r="D14414">
        <v>1.5424359999999999</v>
      </c>
      <c r="E14414">
        <v>0</v>
      </c>
      <c r="F14414">
        <v>0</v>
      </c>
      <c r="G14414">
        <v>0</v>
      </c>
      <c r="H14414">
        <v>0</v>
      </c>
      <c r="J14414">
        <f t="shared" si="449"/>
        <v>21.391816456000022</v>
      </c>
      <c r="K14414">
        <f t="shared" si="450"/>
        <v>35.135551796644002</v>
      </c>
    </row>
    <row r="14415" spans="2:11" x14ac:dyDescent="0.25">
      <c r="B14415">
        <v>3.5733999999999999</v>
      </c>
      <c r="C14415">
        <v>-2.96766</v>
      </c>
      <c r="D14415">
        <v>1.560554</v>
      </c>
      <c r="E14415">
        <v>0</v>
      </c>
      <c r="F14415">
        <v>0</v>
      </c>
      <c r="G14415">
        <v>0</v>
      </c>
      <c r="H14415">
        <v>0</v>
      </c>
      <c r="J14415">
        <f t="shared" si="449"/>
        <v>21.394901328000021</v>
      </c>
      <c r="K14415">
        <f t="shared" si="450"/>
        <v>35.139830776909598</v>
      </c>
    </row>
    <row r="14416" spans="2:11" x14ac:dyDescent="0.25">
      <c r="B14416">
        <v>3.5735999999999999</v>
      </c>
      <c r="C14416">
        <v>-2.9782320000000002</v>
      </c>
      <c r="D14416">
        <v>1.5819000000000001</v>
      </c>
      <c r="E14416">
        <v>0</v>
      </c>
      <c r="F14416">
        <v>0</v>
      </c>
      <c r="G14416">
        <v>0</v>
      </c>
      <c r="H14416">
        <v>0</v>
      </c>
      <c r="J14416">
        <f t="shared" si="449"/>
        <v>21.398022436000019</v>
      </c>
      <c r="K14416">
        <f t="shared" si="450"/>
        <v>35.1441103813968</v>
      </c>
    </row>
    <row r="14417" spans="2:11" x14ac:dyDescent="0.25">
      <c r="B14417">
        <v>3.5737999999999999</v>
      </c>
      <c r="C14417">
        <v>-2.9888889999999999</v>
      </c>
      <c r="D14417">
        <v>1.6032690000000001</v>
      </c>
      <c r="E14417">
        <v>0</v>
      </c>
      <c r="F14417">
        <v>0</v>
      </c>
      <c r="G14417">
        <v>0</v>
      </c>
      <c r="H14417">
        <v>0</v>
      </c>
      <c r="J14417">
        <f t="shared" si="449"/>
        <v>21.401186236000019</v>
      </c>
      <c r="K14417">
        <f t="shared" si="450"/>
        <v>35.148390618644001</v>
      </c>
    </row>
    <row r="14418" spans="2:11" x14ac:dyDescent="0.25">
      <c r="B14418">
        <v>3.5739999999999998</v>
      </c>
      <c r="C14418">
        <v>-2.9992160000000001</v>
      </c>
      <c r="D14418">
        <v>1.626317</v>
      </c>
      <c r="E14418">
        <v>0</v>
      </c>
      <c r="F14418">
        <v>0</v>
      </c>
      <c r="G14418">
        <v>0</v>
      </c>
      <c r="H14418">
        <v>0</v>
      </c>
      <c r="J14418">
        <f t="shared" si="449"/>
        <v>21.404392774000019</v>
      </c>
      <c r="K14418">
        <f t="shared" si="450"/>
        <v>35.152671497198803</v>
      </c>
    </row>
    <row r="14419" spans="2:11" x14ac:dyDescent="0.25">
      <c r="B14419">
        <v>3.5741999999999998</v>
      </c>
      <c r="C14419">
        <v>-3.0087790000000001</v>
      </c>
      <c r="D14419">
        <v>1.645815</v>
      </c>
      <c r="E14419">
        <v>0</v>
      </c>
      <c r="F14419">
        <v>0</v>
      </c>
      <c r="G14419">
        <v>0</v>
      </c>
      <c r="H14419">
        <v>0</v>
      </c>
      <c r="J14419">
        <f t="shared" si="449"/>
        <v>21.407645408000018</v>
      </c>
      <c r="K14419">
        <f t="shared" si="450"/>
        <v>35.156953026280405</v>
      </c>
    </row>
    <row r="14420" spans="2:11" x14ac:dyDescent="0.25">
      <c r="B14420">
        <v>3.5743999999999998</v>
      </c>
      <c r="C14420">
        <v>-3.0182020000000001</v>
      </c>
      <c r="D14420">
        <v>1.6653640000000001</v>
      </c>
      <c r="E14420">
        <v>0</v>
      </c>
      <c r="F14420">
        <v>0</v>
      </c>
      <c r="G14420">
        <v>0</v>
      </c>
      <c r="H14420">
        <v>0</v>
      </c>
      <c r="J14420">
        <f t="shared" si="449"/>
        <v>21.410937038000018</v>
      </c>
      <c r="K14420">
        <f t="shared" si="450"/>
        <v>35.161235213688002</v>
      </c>
    </row>
    <row r="14421" spans="2:11" x14ac:dyDescent="0.25">
      <c r="B14421">
        <v>3.5746000000000002</v>
      </c>
      <c r="C14421">
        <v>-3.027628</v>
      </c>
      <c r="D14421">
        <v>1.6834640000000001</v>
      </c>
      <c r="E14421">
        <v>0</v>
      </c>
      <c r="F14421">
        <v>0</v>
      </c>
      <c r="G14421">
        <v>0</v>
      </c>
      <c r="H14421">
        <v>0</v>
      </c>
      <c r="J14421">
        <f t="shared" si="449"/>
        <v>21.414267766000027</v>
      </c>
      <c r="K14421">
        <f t="shared" si="450"/>
        <v>35.165518067241209</v>
      </c>
    </row>
    <row r="14422" spans="2:11" x14ac:dyDescent="0.25">
      <c r="B14422">
        <v>3.5748000000000002</v>
      </c>
      <c r="C14422">
        <v>-3.0380310000000001</v>
      </c>
      <c r="D14422">
        <v>1.703344</v>
      </c>
      <c r="E14422">
        <v>0</v>
      </c>
      <c r="F14422">
        <v>0</v>
      </c>
      <c r="G14422">
        <v>0</v>
      </c>
      <c r="H14422">
        <v>0</v>
      </c>
      <c r="J14422">
        <f t="shared" si="449"/>
        <v>21.417634694000025</v>
      </c>
      <c r="K14422">
        <f t="shared" si="450"/>
        <v>35.169801594180008</v>
      </c>
    </row>
    <row r="14423" spans="2:11" x14ac:dyDescent="0.25">
      <c r="B14423">
        <v>3.5750000000000002</v>
      </c>
      <c r="C14423">
        <v>-3.0487320000000002</v>
      </c>
      <c r="D14423">
        <v>1.7255259999999999</v>
      </c>
      <c r="E14423">
        <v>0</v>
      </c>
      <c r="F14423">
        <v>0</v>
      </c>
      <c r="G14423">
        <v>0</v>
      </c>
      <c r="H14423">
        <v>0</v>
      </c>
      <c r="J14423">
        <f t="shared" si="449"/>
        <v>21.421041382000023</v>
      </c>
      <c r="K14423">
        <f t="shared" si="450"/>
        <v>35.17408580245641</v>
      </c>
    </row>
    <row r="14424" spans="2:11" x14ac:dyDescent="0.25">
      <c r="B14424">
        <v>3.5752000000000002</v>
      </c>
      <c r="C14424">
        <v>-3.0594790000000001</v>
      </c>
      <c r="D14424">
        <v>1.7482770000000001</v>
      </c>
      <c r="E14424">
        <v>0</v>
      </c>
      <c r="F14424">
        <v>0</v>
      </c>
      <c r="G14424">
        <v>0</v>
      </c>
      <c r="H14424">
        <v>0</v>
      </c>
      <c r="J14424">
        <f t="shared" si="449"/>
        <v>21.424492434000022</v>
      </c>
      <c r="K14424">
        <f t="shared" si="450"/>
        <v>35.178370700943212</v>
      </c>
    </row>
    <row r="14425" spans="2:11" x14ac:dyDescent="0.25">
      <c r="B14425">
        <v>3.5754000000000001</v>
      </c>
      <c r="C14425">
        <v>-3.0697070000000002</v>
      </c>
      <c r="D14425">
        <v>1.771039</v>
      </c>
      <c r="E14425">
        <v>0</v>
      </c>
      <c r="F14425">
        <v>0</v>
      </c>
      <c r="G14425">
        <v>0</v>
      </c>
      <c r="H14425">
        <v>0</v>
      </c>
      <c r="J14425">
        <f t="shared" si="449"/>
        <v>21.42798898800002</v>
      </c>
      <c r="K14425">
        <f t="shared" si="450"/>
        <v>35.18265629874081</v>
      </c>
    </row>
    <row r="14426" spans="2:11" x14ac:dyDescent="0.25">
      <c r="B14426">
        <v>3.5756000000000001</v>
      </c>
      <c r="C14426">
        <v>-3.0793780000000002</v>
      </c>
      <c r="D14426">
        <v>1.79067</v>
      </c>
      <c r="E14426">
        <v>0</v>
      </c>
      <c r="F14426">
        <v>0</v>
      </c>
      <c r="G14426">
        <v>0</v>
      </c>
      <c r="H14426">
        <v>0</v>
      </c>
      <c r="J14426">
        <f t="shared" si="449"/>
        <v>21.431531066000019</v>
      </c>
      <c r="K14426">
        <f t="shared" si="450"/>
        <v>35.186942604954012</v>
      </c>
    </row>
    <row r="14427" spans="2:11" x14ac:dyDescent="0.25">
      <c r="B14427">
        <v>3.5758000000000001</v>
      </c>
      <c r="C14427">
        <v>-3.0887829999999998</v>
      </c>
      <c r="D14427">
        <v>1.8105119999999999</v>
      </c>
      <c r="E14427">
        <v>0</v>
      </c>
      <c r="F14427">
        <v>0</v>
      </c>
      <c r="G14427">
        <v>0</v>
      </c>
      <c r="H14427">
        <v>0</v>
      </c>
      <c r="J14427">
        <f t="shared" si="449"/>
        <v>21.43511240600002</v>
      </c>
      <c r="K14427">
        <f t="shared" si="450"/>
        <v>35.191229627435213</v>
      </c>
    </row>
    <row r="14428" spans="2:11" x14ac:dyDescent="0.25">
      <c r="B14428">
        <v>3.5760000000000001</v>
      </c>
      <c r="C14428">
        <v>-3.0984829999999999</v>
      </c>
      <c r="D14428">
        <v>1.8286290000000001</v>
      </c>
      <c r="E14428">
        <v>0</v>
      </c>
      <c r="F14428">
        <v>0</v>
      </c>
      <c r="G14428">
        <v>0</v>
      </c>
      <c r="H14428">
        <v>0</v>
      </c>
      <c r="J14428">
        <f t="shared" si="449"/>
        <v>21.438733430000021</v>
      </c>
      <c r="K14428">
        <f t="shared" si="450"/>
        <v>35.195517374121209</v>
      </c>
    </row>
    <row r="14429" spans="2:11" x14ac:dyDescent="0.25">
      <c r="B14429">
        <v>3.5762</v>
      </c>
      <c r="C14429">
        <v>-3.108965</v>
      </c>
      <c r="D14429">
        <v>1.850738</v>
      </c>
      <c r="E14429">
        <v>0</v>
      </c>
      <c r="F14429">
        <v>0</v>
      </c>
      <c r="G14429">
        <v>0</v>
      </c>
      <c r="H14429">
        <v>0</v>
      </c>
      <c r="J14429">
        <f t="shared" si="449"/>
        <v>21.442390688000021</v>
      </c>
      <c r="K14429">
        <f t="shared" si="450"/>
        <v>35.199805852258805</v>
      </c>
    </row>
    <row r="14430" spans="2:11" x14ac:dyDescent="0.25">
      <c r="B14430">
        <v>3.5764</v>
      </c>
      <c r="C14430">
        <v>-3.1198109999999999</v>
      </c>
      <c r="D14430">
        <v>1.8728089999999999</v>
      </c>
      <c r="E14430">
        <v>0</v>
      </c>
      <c r="F14430">
        <v>0</v>
      </c>
      <c r="G14430">
        <v>0</v>
      </c>
      <c r="H14430">
        <v>0</v>
      </c>
      <c r="J14430">
        <f t="shared" si="449"/>
        <v>21.446092164000021</v>
      </c>
      <c r="K14430">
        <f t="shared" si="450"/>
        <v>35.204095070691608</v>
      </c>
    </row>
    <row r="14431" spans="2:11" x14ac:dyDescent="0.25">
      <c r="B14431">
        <v>3.5766</v>
      </c>
      <c r="C14431">
        <v>-3.1306720000000001</v>
      </c>
      <c r="D14431">
        <v>1.896439</v>
      </c>
      <c r="E14431">
        <v>0</v>
      </c>
      <c r="F14431">
        <v>0</v>
      </c>
      <c r="G14431">
        <v>0</v>
      </c>
      <c r="H14431">
        <v>0</v>
      </c>
      <c r="J14431">
        <f t="shared" si="449"/>
        <v>21.449837782000021</v>
      </c>
      <c r="K14431">
        <f t="shared" si="450"/>
        <v>35.208385038248011</v>
      </c>
    </row>
    <row r="14432" spans="2:11" x14ac:dyDescent="0.25">
      <c r="B14432">
        <v>3.5768</v>
      </c>
      <c r="C14432">
        <v>-3.1405530000000002</v>
      </c>
      <c r="D14432">
        <v>1.91839</v>
      </c>
      <c r="E14432">
        <v>0</v>
      </c>
      <c r="F14432">
        <v>0</v>
      </c>
      <c r="G14432">
        <v>0</v>
      </c>
      <c r="H14432">
        <v>0</v>
      </c>
      <c r="J14432">
        <f t="shared" si="449"/>
        <v>21.45363066000002</v>
      </c>
      <c r="K14432">
        <f t="shared" si="450"/>
        <v>35.212675764380009</v>
      </c>
    </row>
    <row r="14433" spans="2:11" x14ac:dyDescent="0.25">
      <c r="B14433">
        <v>3.577</v>
      </c>
      <c r="C14433">
        <v>-3.1498300000000001</v>
      </c>
      <c r="D14433">
        <v>1.9382459999999999</v>
      </c>
      <c r="E14433">
        <v>0</v>
      </c>
      <c r="F14433">
        <v>0</v>
      </c>
      <c r="G14433">
        <v>0</v>
      </c>
      <c r="H14433">
        <v>0</v>
      </c>
      <c r="J14433">
        <f t="shared" si="449"/>
        <v>21.45746744000002</v>
      </c>
      <c r="K14433">
        <f t="shared" si="450"/>
        <v>35.216967257868006</v>
      </c>
    </row>
    <row r="14434" spans="2:11" x14ac:dyDescent="0.25">
      <c r="B14434">
        <v>3.5771999999999999</v>
      </c>
      <c r="C14434">
        <v>-3.1590289999999999</v>
      </c>
      <c r="D14434">
        <v>1.9574339999999999</v>
      </c>
      <c r="E14434">
        <v>0</v>
      </c>
      <c r="F14434">
        <v>0</v>
      </c>
      <c r="G14434">
        <v>0</v>
      </c>
      <c r="H14434">
        <v>0</v>
      </c>
      <c r="J14434">
        <f t="shared" si="449"/>
        <v>21.46134393200002</v>
      </c>
      <c r="K14434">
        <f t="shared" si="450"/>
        <v>35.221259526654407</v>
      </c>
    </row>
    <row r="14435" spans="2:11" x14ac:dyDescent="0.25">
      <c r="B14435">
        <v>3.5773999999999999</v>
      </c>
      <c r="C14435">
        <v>-3.168793</v>
      </c>
      <c r="D14435">
        <v>1.9767330000000001</v>
      </c>
      <c r="E14435">
        <v>0</v>
      </c>
      <c r="F14435">
        <v>0</v>
      </c>
      <c r="G14435">
        <v>0</v>
      </c>
      <c r="H14435">
        <v>0</v>
      </c>
      <c r="J14435">
        <f t="shared" si="449"/>
        <v>21.465258800000019</v>
      </c>
      <c r="K14435">
        <f t="shared" si="450"/>
        <v>35.225552578414408</v>
      </c>
    </row>
    <row r="14436" spans="2:11" x14ac:dyDescent="0.25">
      <c r="B14436">
        <v>3.5775999999999999</v>
      </c>
      <c r="C14436">
        <v>-3.1793450000000001</v>
      </c>
      <c r="D14436">
        <v>1.9994019999999999</v>
      </c>
      <c r="E14436">
        <v>0</v>
      </c>
      <c r="F14436">
        <v>0</v>
      </c>
      <c r="G14436">
        <v>0</v>
      </c>
      <c r="H14436">
        <v>0</v>
      </c>
      <c r="J14436">
        <f t="shared" si="449"/>
        <v>21.469212266000017</v>
      </c>
      <c r="K14436">
        <f t="shared" si="450"/>
        <v>35.229846420867609</v>
      </c>
    </row>
    <row r="14437" spans="2:11" x14ac:dyDescent="0.25">
      <c r="B14437">
        <v>3.5777999999999999</v>
      </c>
      <c r="C14437">
        <v>-3.1900569999999999</v>
      </c>
      <c r="D14437">
        <v>2.021763</v>
      </c>
      <c r="E14437">
        <v>0</v>
      </c>
      <c r="F14437">
        <v>0</v>
      </c>
      <c r="G14437">
        <v>0</v>
      </c>
      <c r="H14437">
        <v>0</v>
      </c>
      <c r="J14437">
        <f t="shared" si="449"/>
        <v>21.473211070000016</v>
      </c>
      <c r="K14437">
        <f t="shared" si="450"/>
        <v>35.234141063081609</v>
      </c>
    </row>
    <row r="14438" spans="2:11" x14ac:dyDescent="0.25">
      <c r="B14438">
        <v>3.5779999999999998</v>
      </c>
      <c r="C14438">
        <v>-3.2001740000000001</v>
      </c>
      <c r="D14438">
        <v>2.0460449999999999</v>
      </c>
      <c r="E14438">
        <v>0</v>
      </c>
      <c r="F14438">
        <v>0</v>
      </c>
      <c r="G14438">
        <v>0</v>
      </c>
      <c r="H14438">
        <v>0</v>
      </c>
      <c r="J14438">
        <f t="shared" si="449"/>
        <v>21.477254596000016</v>
      </c>
      <c r="K14438">
        <f t="shared" si="450"/>
        <v>35.23843651400081</v>
      </c>
    </row>
    <row r="14439" spans="2:11" x14ac:dyDescent="0.25">
      <c r="B14439">
        <v>3.5781999999999998</v>
      </c>
      <c r="C14439">
        <v>-3.2094339999999999</v>
      </c>
      <c r="D14439">
        <v>2.06664</v>
      </c>
      <c r="E14439">
        <v>0</v>
      </c>
      <c r="F14439">
        <v>0</v>
      </c>
      <c r="G14439">
        <v>0</v>
      </c>
      <c r="H14439">
        <v>0</v>
      </c>
      <c r="J14439">
        <f t="shared" si="449"/>
        <v>21.481346686000016</v>
      </c>
      <c r="K14439">
        <f t="shared" si="450"/>
        <v>35.242732783338006</v>
      </c>
    </row>
    <row r="14440" spans="2:11" x14ac:dyDescent="0.25">
      <c r="B14440">
        <v>3.5783999999999998</v>
      </c>
      <c r="C14440">
        <v>-3.2184370000000002</v>
      </c>
      <c r="D14440">
        <v>2.087183</v>
      </c>
      <c r="E14440">
        <v>0</v>
      </c>
      <c r="F14440">
        <v>0</v>
      </c>
      <c r="G14440">
        <v>0</v>
      </c>
      <c r="H14440">
        <v>0</v>
      </c>
      <c r="J14440">
        <f t="shared" si="449"/>
        <v>21.485479966000014</v>
      </c>
      <c r="K14440">
        <f t="shared" si="450"/>
        <v>35.247029879331208</v>
      </c>
    </row>
    <row r="14441" spans="2:11" x14ac:dyDescent="0.25">
      <c r="B14441">
        <v>3.5785999999999998</v>
      </c>
      <c r="C14441">
        <v>-3.2275420000000001</v>
      </c>
      <c r="D14441">
        <v>2.1063179999999999</v>
      </c>
      <c r="E14441">
        <v>0</v>
      </c>
      <c r="F14441">
        <v>0</v>
      </c>
      <c r="G14441">
        <v>0</v>
      </c>
      <c r="H14441">
        <v>0</v>
      </c>
      <c r="J14441">
        <f t="shared" si="449"/>
        <v>21.489654332000015</v>
      </c>
      <c r="K14441">
        <f t="shared" si="450"/>
        <v>35.251327810197608</v>
      </c>
    </row>
    <row r="14442" spans="2:11" x14ac:dyDescent="0.25">
      <c r="B14442">
        <v>3.5788000000000002</v>
      </c>
      <c r="C14442">
        <v>-3.2376360000000002</v>
      </c>
      <c r="D14442">
        <v>2.1272950000000002</v>
      </c>
      <c r="E14442">
        <v>0</v>
      </c>
      <c r="F14442">
        <v>0</v>
      </c>
      <c r="G14442">
        <v>0</v>
      </c>
      <c r="H14442">
        <v>0</v>
      </c>
      <c r="J14442">
        <f t="shared" si="449"/>
        <v>21.493866968000024</v>
      </c>
      <c r="K14442">
        <f t="shared" si="450"/>
        <v>35.255626583591216</v>
      </c>
    </row>
    <row r="14443" spans="2:11" x14ac:dyDescent="0.25">
      <c r="B14443">
        <v>3.5790000000000002</v>
      </c>
      <c r="C14443">
        <v>-3.2480910000000001</v>
      </c>
      <c r="D14443">
        <v>2.150401</v>
      </c>
      <c r="E14443">
        <v>0</v>
      </c>
      <c r="F14443">
        <v>0</v>
      </c>
      <c r="G14443">
        <v>0</v>
      </c>
      <c r="H14443">
        <v>0</v>
      </c>
      <c r="J14443">
        <f t="shared" si="449"/>
        <v>21.498121558000022</v>
      </c>
      <c r="K14443">
        <f t="shared" si="450"/>
        <v>35.259926207902815</v>
      </c>
    </row>
    <row r="14444" spans="2:11" x14ac:dyDescent="0.25">
      <c r="B14444">
        <v>3.5792000000000002</v>
      </c>
      <c r="C14444">
        <v>-3.2584919999999999</v>
      </c>
      <c r="D14444">
        <v>2.1741950000000001</v>
      </c>
      <c r="E14444">
        <v>0</v>
      </c>
      <c r="F14444">
        <v>0</v>
      </c>
      <c r="G14444">
        <v>0</v>
      </c>
      <c r="H14444">
        <v>0</v>
      </c>
      <c r="J14444">
        <f t="shared" si="449"/>
        <v>21.502422360000022</v>
      </c>
      <c r="K14444">
        <f t="shared" si="450"/>
        <v>35.264226692374812</v>
      </c>
    </row>
    <row r="14445" spans="2:11" x14ac:dyDescent="0.25">
      <c r="B14445">
        <v>3.5794000000000001</v>
      </c>
      <c r="C14445">
        <v>-3.2682440000000001</v>
      </c>
      <c r="D14445">
        <v>2.197902</v>
      </c>
      <c r="E14445">
        <v>0</v>
      </c>
      <c r="F14445">
        <v>0</v>
      </c>
      <c r="G14445">
        <v>0</v>
      </c>
      <c r="H14445">
        <v>0</v>
      </c>
      <c r="J14445">
        <f t="shared" si="449"/>
        <v>21.506770750000022</v>
      </c>
      <c r="K14445">
        <f t="shared" si="450"/>
        <v>35.268528046524814</v>
      </c>
    </row>
    <row r="14446" spans="2:11" x14ac:dyDescent="0.25">
      <c r="B14446">
        <v>3.5796000000000001</v>
      </c>
      <c r="C14446">
        <v>-3.2771710000000001</v>
      </c>
      <c r="D14446">
        <v>2.2184629999999999</v>
      </c>
      <c r="E14446">
        <v>0</v>
      </c>
      <c r="F14446">
        <v>0</v>
      </c>
      <c r="G14446">
        <v>0</v>
      </c>
      <c r="H14446">
        <v>0</v>
      </c>
      <c r="J14446">
        <f t="shared" si="449"/>
        <v>21.51116655400002</v>
      </c>
      <c r="K14446">
        <f t="shared" si="450"/>
        <v>35.272830279835617</v>
      </c>
    </row>
    <row r="14447" spans="2:11" x14ac:dyDescent="0.25">
      <c r="B14447">
        <v>3.5798000000000001</v>
      </c>
      <c r="C14447">
        <v>-3.2859820000000002</v>
      </c>
      <c r="D14447">
        <v>2.2392720000000002</v>
      </c>
      <c r="E14447">
        <v>0</v>
      </c>
      <c r="F14447">
        <v>0</v>
      </c>
      <c r="G14447">
        <v>0</v>
      </c>
      <c r="H14447">
        <v>0</v>
      </c>
      <c r="J14447">
        <f t="shared" si="449"/>
        <v>21.515603480000021</v>
      </c>
      <c r="K14447">
        <f t="shared" si="450"/>
        <v>35.277133400531618</v>
      </c>
    </row>
    <row r="14448" spans="2:11" x14ac:dyDescent="0.25">
      <c r="B14448">
        <v>3.58</v>
      </c>
      <c r="C14448">
        <v>-3.295131</v>
      </c>
      <c r="D14448">
        <v>2.2584749999999998</v>
      </c>
      <c r="E14448">
        <v>0</v>
      </c>
      <c r="F14448">
        <v>0</v>
      </c>
      <c r="G14448">
        <v>0</v>
      </c>
      <c r="H14448">
        <v>0</v>
      </c>
      <c r="J14448">
        <f t="shared" si="449"/>
        <v>21.520082024000022</v>
      </c>
      <c r="K14448">
        <f t="shared" si="450"/>
        <v>35.28143741693642</v>
      </c>
    </row>
    <row r="14449" spans="2:11" x14ac:dyDescent="0.25">
      <c r="B14449">
        <v>3.5802</v>
      </c>
      <c r="C14449">
        <v>-3.3051780000000002</v>
      </c>
      <c r="D14449">
        <v>2.2815219999999998</v>
      </c>
      <c r="E14449">
        <v>0</v>
      </c>
      <c r="F14449">
        <v>0</v>
      </c>
      <c r="G14449">
        <v>0</v>
      </c>
      <c r="H14449">
        <v>0</v>
      </c>
      <c r="J14449">
        <f t="shared" si="449"/>
        <v>21.524598974000021</v>
      </c>
      <c r="K14449">
        <f t="shared" si="450"/>
        <v>35.285742336731218</v>
      </c>
    </row>
    <row r="14450" spans="2:11" x14ac:dyDescent="0.25">
      <c r="B14450">
        <v>3.5804</v>
      </c>
      <c r="C14450">
        <v>-3.3153069999999998</v>
      </c>
      <c r="D14450">
        <v>2.3046359999999999</v>
      </c>
      <c r="E14450">
        <v>0</v>
      </c>
      <c r="F14450">
        <v>0</v>
      </c>
      <c r="G14450">
        <v>0</v>
      </c>
      <c r="H14450">
        <v>0</v>
      </c>
      <c r="J14450">
        <f t="shared" ref="J14450:J14513" si="451">(B14450-B14449)*10*D14449+J14449</f>
        <v>21.529162018000022</v>
      </c>
      <c r="K14450">
        <f t="shared" ref="K14450:K14513" si="452">(B14450-B14449)*J14450+K14449</f>
        <v>35.29004816913482</v>
      </c>
    </row>
    <row r="14451" spans="2:11" x14ac:dyDescent="0.25">
      <c r="B14451">
        <v>3.5806</v>
      </c>
      <c r="C14451">
        <v>-3.3251940000000002</v>
      </c>
      <c r="D14451">
        <v>2.3290850000000001</v>
      </c>
      <c r="E14451">
        <v>0</v>
      </c>
      <c r="F14451">
        <v>0</v>
      </c>
      <c r="G14451">
        <v>0</v>
      </c>
      <c r="H14451">
        <v>0</v>
      </c>
      <c r="J14451">
        <f t="shared" si="451"/>
        <v>21.533771290000022</v>
      </c>
      <c r="K14451">
        <f t="shared" si="452"/>
        <v>35.294354923392817</v>
      </c>
    </row>
    <row r="14452" spans="2:11" x14ac:dyDescent="0.25">
      <c r="B14452">
        <v>3.5808</v>
      </c>
      <c r="C14452">
        <v>-3.3340540000000001</v>
      </c>
      <c r="D14452">
        <v>2.3519100000000002</v>
      </c>
      <c r="E14452">
        <v>0</v>
      </c>
      <c r="F14452">
        <v>0</v>
      </c>
      <c r="G14452">
        <v>0</v>
      </c>
      <c r="H14452">
        <v>0</v>
      </c>
      <c r="J14452">
        <f t="shared" si="451"/>
        <v>21.538429460000021</v>
      </c>
      <c r="K14452">
        <f t="shared" si="452"/>
        <v>35.298662609284818</v>
      </c>
    </row>
    <row r="14453" spans="2:11" x14ac:dyDescent="0.25">
      <c r="B14453">
        <v>3.581</v>
      </c>
      <c r="C14453">
        <v>-3.3424239999999998</v>
      </c>
      <c r="D14453">
        <v>2.3729010000000001</v>
      </c>
      <c r="E14453">
        <v>0</v>
      </c>
      <c r="F14453">
        <v>0</v>
      </c>
      <c r="G14453">
        <v>0</v>
      </c>
      <c r="H14453">
        <v>0</v>
      </c>
      <c r="J14453">
        <f t="shared" si="451"/>
        <v>21.543133280000021</v>
      </c>
      <c r="K14453">
        <f t="shared" si="452"/>
        <v>35.302971235940817</v>
      </c>
    </row>
    <row r="14454" spans="2:11" x14ac:dyDescent="0.25">
      <c r="B14454">
        <v>3.5811999999999999</v>
      </c>
      <c r="C14454">
        <v>-3.3507129999999998</v>
      </c>
      <c r="D14454">
        <v>2.3931089999999999</v>
      </c>
      <c r="E14454">
        <v>0</v>
      </c>
      <c r="F14454">
        <v>0</v>
      </c>
      <c r="G14454">
        <v>0</v>
      </c>
      <c r="H14454">
        <v>0</v>
      </c>
      <c r="J14454">
        <f t="shared" si="451"/>
        <v>21.547879082000019</v>
      </c>
      <c r="K14454">
        <f t="shared" si="452"/>
        <v>35.307280811757217</v>
      </c>
    </row>
    <row r="14455" spans="2:11" x14ac:dyDescent="0.25">
      <c r="B14455">
        <v>3.5813999999999999</v>
      </c>
      <c r="C14455">
        <v>-3.3595790000000001</v>
      </c>
      <c r="D14455">
        <v>2.4133239999999998</v>
      </c>
      <c r="E14455">
        <v>0</v>
      </c>
      <c r="F14455">
        <v>0</v>
      </c>
      <c r="G14455">
        <v>0</v>
      </c>
      <c r="H14455">
        <v>0</v>
      </c>
      <c r="J14455">
        <f t="shared" si="451"/>
        <v>21.552665300000019</v>
      </c>
      <c r="K14455">
        <f t="shared" si="452"/>
        <v>35.311591344817217</v>
      </c>
    </row>
    <row r="14456" spans="2:11" x14ac:dyDescent="0.25">
      <c r="B14456">
        <v>3.5815999999999999</v>
      </c>
      <c r="C14456">
        <v>-3.3691040000000001</v>
      </c>
      <c r="D14456">
        <v>2.437039</v>
      </c>
      <c r="E14456">
        <v>0</v>
      </c>
      <c r="F14456">
        <v>0</v>
      </c>
      <c r="G14456">
        <v>0</v>
      </c>
      <c r="H14456">
        <v>0</v>
      </c>
      <c r="J14456">
        <f t="shared" si="451"/>
        <v>21.557491948000017</v>
      </c>
      <c r="K14456">
        <f t="shared" si="452"/>
        <v>35.315902843206814</v>
      </c>
    </row>
    <row r="14457" spans="2:11" x14ac:dyDescent="0.25">
      <c r="B14457">
        <v>3.5817999999999999</v>
      </c>
      <c r="C14457">
        <v>-3.3786230000000002</v>
      </c>
      <c r="D14457">
        <v>2.4604849999999998</v>
      </c>
      <c r="E14457">
        <v>0</v>
      </c>
      <c r="F14457">
        <v>0</v>
      </c>
      <c r="G14457">
        <v>0</v>
      </c>
      <c r="H14457">
        <v>0</v>
      </c>
      <c r="J14457">
        <f t="shared" si="451"/>
        <v>21.562366026000017</v>
      </c>
      <c r="K14457">
        <f t="shared" si="452"/>
        <v>35.320215316412011</v>
      </c>
    </row>
    <row r="14458" spans="2:11" x14ac:dyDescent="0.25">
      <c r="B14458">
        <v>3.5819999999999999</v>
      </c>
      <c r="C14458">
        <v>-3.387731</v>
      </c>
      <c r="D14458">
        <v>2.4856210000000001</v>
      </c>
      <c r="E14458">
        <v>0</v>
      </c>
      <c r="F14458">
        <v>0</v>
      </c>
      <c r="G14458">
        <v>0</v>
      </c>
      <c r="H14458">
        <v>0</v>
      </c>
      <c r="J14458">
        <f t="shared" si="451"/>
        <v>21.567286996000018</v>
      </c>
      <c r="K14458">
        <f t="shared" si="452"/>
        <v>35.32452877381121</v>
      </c>
    </row>
    <row r="14459" spans="2:11" x14ac:dyDescent="0.25">
      <c r="B14459">
        <v>3.5821999999999998</v>
      </c>
      <c r="C14459">
        <v>-3.3958390000000001</v>
      </c>
      <c r="D14459">
        <v>2.507301</v>
      </c>
      <c r="E14459">
        <v>0</v>
      </c>
      <c r="F14459">
        <v>0</v>
      </c>
      <c r="G14459">
        <v>0</v>
      </c>
      <c r="H14459">
        <v>0</v>
      </c>
      <c r="J14459">
        <f t="shared" si="451"/>
        <v>21.572258238000018</v>
      </c>
      <c r="K14459">
        <f t="shared" si="452"/>
        <v>35.328843225458812</v>
      </c>
    </row>
    <row r="14460" spans="2:11" x14ac:dyDescent="0.25">
      <c r="B14460">
        <v>3.5823999999999998</v>
      </c>
      <c r="C14460">
        <v>-3.403594</v>
      </c>
      <c r="D14460">
        <v>2.5287090000000001</v>
      </c>
      <c r="E14460">
        <v>0</v>
      </c>
      <c r="F14460">
        <v>0</v>
      </c>
      <c r="G14460">
        <v>0</v>
      </c>
      <c r="H14460">
        <v>0</v>
      </c>
      <c r="J14460">
        <f t="shared" si="451"/>
        <v>21.577272840000017</v>
      </c>
      <c r="K14460">
        <f t="shared" si="452"/>
        <v>35.333158680026813</v>
      </c>
    </row>
    <row r="14461" spans="2:11" x14ac:dyDescent="0.25">
      <c r="B14461">
        <v>3.5825999999999998</v>
      </c>
      <c r="C14461">
        <v>-3.411308</v>
      </c>
      <c r="D14461">
        <v>2.548689</v>
      </c>
      <c r="E14461">
        <v>0</v>
      </c>
      <c r="F14461">
        <v>0</v>
      </c>
      <c r="G14461">
        <v>0</v>
      </c>
      <c r="H14461">
        <v>0</v>
      </c>
      <c r="J14461">
        <f t="shared" si="451"/>
        <v>21.582330258000017</v>
      </c>
      <c r="K14461">
        <f t="shared" si="452"/>
        <v>35.337475146078411</v>
      </c>
    </row>
    <row r="14462" spans="2:11" x14ac:dyDescent="0.25">
      <c r="B14462">
        <v>3.5828000000000002</v>
      </c>
      <c r="C14462">
        <v>-3.4200370000000002</v>
      </c>
      <c r="D14462">
        <v>2.5704920000000002</v>
      </c>
      <c r="E14462">
        <v>0</v>
      </c>
      <c r="F14462">
        <v>0</v>
      </c>
      <c r="G14462">
        <v>0</v>
      </c>
      <c r="H14462">
        <v>0</v>
      </c>
      <c r="J14462">
        <f t="shared" si="451"/>
        <v>21.587427636000026</v>
      </c>
      <c r="K14462">
        <f t="shared" si="452"/>
        <v>35.341792631605621</v>
      </c>
    </row>
    <row r="14463" spans="2:11" x14ac:dyDescent="0.25">
      <c r="B14463">
        <v>3.5830000000000002</v>
      </c>
      <c r="C14463">
        <v>-3.4290980000000002</v>
      </c>
      <c r="D14463">
        <v>2.5944129999999999</v>
      </c>
      <c r="E14463">
        <v>0</v>
      </c>
      <c r="F14463">
        <v>0</v>
      </c>
      <c r="G14463">
        <v>0</v>
      </c>
      <c r="H14463">
        <v>0</v>
      </c>
      <c r="J14463">
        <f t="shared" si="451"/>
        <v>21.592568620000026</v>
      </c>
      <c r="K14463">
        <f t="shared" si="452"/>
        <v>35.346111145329623</v>
      </c>
    </row>
    <row r="14464" spans="2:11" x14ac:dyDescent="0.25">
      <c r="B14464">
        <v>3.5832000000000002</v>
      </c>
      <c r="C14464">
        <v>-3.438005</v>
      </c>
      <c r="D14464">
        <v>2.6189209999999998</v>
      </c>
      <c r="E14464">
        <v>0</v>
      </c>
      <c r="F14464">
        <v>0</v>
      </c>
      <c r="G14464">
        <v>0</v>
      </c>
      <c r="H14464">
        <v>0</v>
      </c>
      <c r="J14464">
        <f t="shared" si="451"/>
        <v>21.597757446000024</v>
      </c>
      <c r="K14464">
        <f t="shared" si="452"/>
        <v>35.350430696818819</v>
      </c>
    </row>
    <row r="14465" spans="2:11" x14ac:dyDescent="0.25">
      <c r="B14465">
        <v>3.5834000000000001</v>
      </c>
      <c r="C14465">
        <v>-3.4459960000000001</v>
      </c>
      <c r="D14465">
        <v>2.6436160000000002</v>
      </c>
      <c r="E14465">
        <v>0</v>
      </c>
      <c r="F14465">
        <v>0</v>
      </c>
      <c r="G14465">
        <v>0</v>
      </c>
      <c r="H14465">
        <v>0</v>
      </c>
      <c r="J14465">
        <f t="shared" si="451"/>
        <v>21.602995288000024</v>
      </c>
      <c r="K14465">
        <f t="shared" si="452"/>
        <v>35.354751295876419</v>
      </c>
    </row>
    <row r="14466" spans="2:11" x14ac:dyDescent="0.25">
      <c r="B14466">
        <v>3.5836000000000001</v>
      </c>
      <c r="C14466">
        <v>-3.4532440000000002</v>
      </c>
      <c r="D14466">
        <v>2.6647980000000002</v>
      </c>
      <c r="E14466">
        <v>0</v>
      </c>
      <c r="F14466">
        <v>0</v>
      </c>
      <c r="G14466">
        <v>0</v>
      </c>
      <c r="H14466">
        <v>0</v>
      </c>
      <c r="J14466">
        <f t="shared" si="451"/>
        <v>21.608282520000024</v>
      </c>
      <c r="K14466">
        <f t="shared" si="452"/>
        <v>35.359072952380416</v>
      </c>
    </row>
    <row r="14467" spans="2:11" x14ac:dyDescent="0.25">
      <c r="B14467">
        <v>3.5838000000000001</v>
      </c>
      <c r="C14467">
        <v>-3.4603069999999998</v>
      </c>
      <c r="D14467">
        <v>2.6864460000000001</v>
      </c>
      <c r="E14467">
        <v>0</v>
      </c>
      <c r="F14467">
        <v>0</v>
      </c>
      <c r="G14467">
        <v>0</v>
      </c>
      <c r="H14467">
        <v>0</v>
      </c>
      <c r="J14467">
        <f t="shared" si="451"/>
        <v>21.613612116000024</v>
      </c>
      <c r="K14467">
        <f t="shared" si="452"/>
        <v>35.363395674803613</v>
      </c>
    </row>
    <row r="14468" spans="2:11" x14ac:dyDescent="0.25">
      <c r="B14468">
        <v>3.5840000000000001</v>
      </c>
      <c r="C14468">
        <v>-3.467762</v>
      </c>
      <c r="D14468">
        <v>2.7062529999999998</v>
      </c>
      <c r="E14468">
        <v>0</v>
      </c>
      <c r="F14468">
        <v>0</v>
      </c>
      <c r="G14468">
        <v>0</v>
      </c>
      <c r="H14468">
        <v>0</v>
      </c>
      <c r="J14468">
        <f t="shared" si="451"/>
        <v>21.618985008000024</v>
      </c>
      <c r="K14468">
        <f t="shared" si="452"/>
        <v>35.367719471805209</v>
      </c>
    </row>
    <row r="14469" spans="2:11" x14ac:dyDescent="0.25">
      <c r="B14469">
        <v>3.5842000000000001</v>
      </c>
      <c r="C14469">
        <v>-3.4759039999999999</v>
      </c>
      <c r="D14469">
        <v>2.7297370000000001</v>
      </c>
      <c r="E14469">
        <v>0</v>
      </c>
      <c r="F14469">
        <v>0</v>
      </c>
      <c r="G14469">
        <v>0</v>
      </c>
      <c r="H14469">
        <v>0</v>
      </c>
      <c r="J14469">
        <f t="shared" si="451"/>
        <v>21.624397514000023</v>
      </c>
      <c r="K14469">
        <f t="shared" si="452"/>
        <v>35.372044351308006</v>
      </c>
    </row>
    <row r="14470" spans="2:11" x14ac:dyDescent="0.25">
      <c r="B14470">
        <v>3.5844</v>
      </c>
      <c r="C14470">
        <v>-3.4839329999999999</v>
      </c>
      <c r="D14470">
        <v>2.753406</v>
      </c>
      <c r="E14470">
        <v>0</v>
      </c>
      <c r="F14470">
        <v>0</v>
      </c>
      <c r="G14470">
        <v>0</v>
      </c>
      <c r="H14470">
        <v>0</v>
      </c>
      <c r="J14470">
        <f t="shared" si="451"/>
        <v>21.629856988000022</v>
      </c>
      <c r="K14470">
        <f t="shared" si="452"/>
        <v>35.376370322705604</v>
      </c>
    </row>
    <row r="14471" spans="2:11" x14ac:dyDescent="0.25">
      <c r="B14471">
        <v>3.5846</v>
      </c>
      <c r="C14471">
        <v>-3.4918369999999999</v>
      </c>
      <c r="D14471">
        <v>2.7784740000000001</v>
      </c>
      <c r="E14471">
        <v>0</v>
      </c>
      <c r="F14471">
        <v>0</v>
      </c>
      <c r="G14471">
        <v>0</v>
      </c>
      <c r="H14471">
        <v>0</v>
      </c>
      <c r="J14471">
        <f t="shared" si="451"/>
        <v>21.635363800000022</v>
      </c>
      <c r="K14471">
        <f t="shared" si="452"/>
        <v>35.380697395465603</v>
      </c>
    </row>
    <row r="14472" spans="2:11" x14ac:dyDescent="0.25">
      <c r="B14472">
        <v>3.5848</v>
      </c>
      <c r="C14472">
        <v>-3.4988130000000002</v>
      </c>
      <c r="D14472">
        <v>2.8016999999999999</v>
      </c>
      <c r="E14472">
        <v>0</v>
      </c>
      <c r="F14472">
        <v>0</v>
      </c>
      <c r="G14472">
        <v>0</v>
      </c>
      <c r="H14472">
        <v>0</v>
      </c>
      <c r="J14472">
        <f t="shared" si="451"/>
        <v>21.640920748000021</v>
      </c>
      <c r="K14472">
        <f t="shared" si="452"/>
        <v>35.385025579615203</v>
      </c>
    </row>
    <row r="14473" spans="2:11" x14ac:dyDescent="0.25">
      <c r="B14473">
        <v>3.585</v>
      </c>
      <c r="C14473">
        <v>-3.5052059999999998</v>
      </c>
      <c r="D14473">
        <v>2.8231950000000001</v>
      </c>
      <c r="E14473">
        <v>0</v>
      </c>
      <c r="F14473">
        <v>0</v>
      </c>
      <c r="G14473">
        <v>0</v>
      </c>
      <c r="H14473">
        <v>0</v>
      </c>
      <c r="J14473">
        <f t="shared" si="451"/>
        <v>21.646524148000019</v>
      </c>
      <c r="K14473">
        <f t="shared" si="452"/>
        <v>35.389354884444799</v>
      </c>
    </row>
    <row r="14474" spans="2:11" x14ac:dyDescent="0.25">
      <c r="B14474">
        <v>3.5851999999999999</v>
      </c>
      <c r="C14474">
        <v>-3.511412</v>
      </c>
      <c r="D14474">
        <v>2.8438110000000001</v>
      </c>
      <c r="E14474">
        <v>0</v>
      </c>
      <c r="F14474">
        <v>0</v>
      </c>
      <c r="G14474">
        <v>0</v>
      </c>
      <c r="H14474">
        <v>0</v>
      </c>
      <c r="J14474">
        <f t="shared" si="451"/>
        <v>21.652170538000018</v>
      </c>
      <c r="K14474">
        <f t="shared" si="452"/>
        <v>35.3936853185524</v>
      </c>
    </row>
    <row r="14475" spans="2:11" x14ac:dyDescent="0.25">
      <c r="B14475">
        <v>3.5853999999999999</v>
      </c>
      <c r="C14475">
        <v>-3.5181840000000002</v>
      </c>
      <c r="D14475">
        <v>2.8643510000000001</v>
      </c>
      <c r="E14475">
        <v>0</v>
      </c>
      <c r="F14475">
        <v>0</v>
      </c>
      <c r="G14475">
        <v>0</v>
      </c>
      <c r="H14475">
        <v>0</v>
      </c>
      <c r="J14475">
        <f t="shared" si="451"/>
        <v>21.657858160000018</v>
      </c>
      <c r="K14475">
        <f t="shared" si="452"/>
        <v>35.398016890184401</v>
      </c>
    </row>
    <row r="14476" spans="2:11" x14ac:dyDescent="0.25">
      <c r="B14476">
        <v>3.5855999999999999</v>
      </c>
      <c r="C14476">
        <v>-3.5255369999999999</v>
      </c>
      <c r="D14476">
        <v>2.8884310000000002</v>
      </c>
      <c r="E14476">
        <v>0</v>
      </c>
      <c r="F14476">
        <v>0</v>
      </c>
      <c r="G14476">
        <v>0</v>
      </c>
      <c r="H14476">
        <v>0</v>
      </c>
      <c r="J14476">
        <f t="shared" si="451"/>
        <v>21.663586862000017</v>
      </c>
      <c r="K14476">
        <f t="shared" si="452"/>
        <v>35.4023496075568</v>
      </c>
    </row>
    <row r="14477" spans="2:11" x14ac:dyDescent="0.25">
      <c r="B14477">
        <v>3.5857999999999999</v>
      </c>
      <c r="C14477">
        <v>-3.532877</v>
      </c>
      <c r="D14477">
        <v>2.9121519999999999</v>
      </c>
      <c r="E14477">
        <v>0</v>
      </c>
      <c r="F14477">
        <v>0</v>
      </c>
      <c r="G14477">
        <v>0</v>
      </c>
      <c r="H14477">
        <v>0</v>
      </c>
      <c r="J14477">
        <f t="shared" si="451"/>
        <v>21.669363724000014</v>
      </c>
      <c r="K14477">
        <f t="shared" si="452"/>
        <v>35.406683480301602</v>
      </c>
    </row>
    <row r="14478" spans="2:11" x14ac:dyDescent="0.25">
      <c r="B14478">
        <v>3.5859999999999999</v>
      </c>
      <c r="C14478">
        <v>-3.5396230000000002</v>
      </c>
      <c r="D14478">
        <v>2.9374570000000002</v>
      </c>
      <c r="E14478">
        <v>0</v>
      </c>
      <c r="F14478">
        <v>0</v>
      </c>
      <c r="G14478">
        <v>0</v>
      </c>
      <c r="H14478">
        <v>0</v>
      </c>
      <c r="J14478">
        <f t="shared" si="451"/>
        <v>21.675188028000015</v>
      </c>
      <c r="K14478">
        <f t="shared" si="452"/>
        <v>35.411018517907202</v>
      </c>
    </row>
    <row r="14479" spans="2:11" x14ac:dyDescent="0.25">
      <c r="B14479">
        <v>3.5861999999999998</v>
      </c>
      <c r="C14479">
        <v>-3.5453100000000002</v>
      </c>
      <c r="D14479">
        <v>2.9595980000000002</v>
      </c>
      <c r="E14479">
        <v>0</v>
      </c>
      <c r="F14479">
        <v>0</v>
      </c>
      <c r="G14479">
        <v>0</v>
      </c>
      <c r="H14479">
        <v>0</v>
      </c>
      <c r="J14479">
        <f t="shared" si="451"/>
        <v>21.681062942000015</v>
      </c>
      <c r="K14479">
        <f t="shared" si="452"/>
        <v>35.415354730495601</v>
      </c>
    </row>
    <row r="14480" spans="2:11" x14ac:dyDescent="0.25">
      <c r="B14480">
        <v>3.5863999999999998</v>
      </c>
      <c r="C14480">
        <v>-3.55084</v>
      </c>
      <c r="D14480">
        <v>2.9812029999999998</v>
      </c>
      <c r="E14480">
        <v>0</v>
      </c>
      <c r="F14480">
        <v>0</v>
      </c>
      <c r="G14480">
        <v>0</v>
      </c>
      <c r="H14480">
        <v>0</v>
      </c>
      <c r="J14480">
        <f t="shared" si="451"/>
        <v>21.686982138000015</v>
      </c>
      <c r="K14480">
        <f t="shared" si="452"/>
        <v>35.419692126923202</v>
      </c>
    </row>
    <row r="14481" spans="2:11" x14ac:dyDescent="0.25">
      <c r="B14481">
        <v>3.5865999999999998</v>
      </c>
      <c r="C14481">
        <v>-3.556349</v>
      </c>
      <c r="D14481">
        <v>3.00149</v>
      </c>
      <c r="E14481">
        <v>0</v>
      </c>
      <c r="F14481">
        <v>0</v>
      </c>
      <c r="G14481">
        <v>0</v>
      </c>
      <c r="H14481">
        <v>0</v>
      </c>
      <c r="J14481">
        <f t="shared" si="451"/>
        <v>21.692944544000014</v>
      </c>
      <c r="K14481">
        <f t="shared" si="452"/>
        <v>35.424030715832004</v>
      </c>
    </row>
    <row r="14482" spans="2:11" x14ac:dyDescent="0.25">
      <c r="B14482">
        <v>3.5868000000000002</v>
      </c>
      <c r="C14482">
        <v>-3.5626660000000001</v>
      </c>
      <c r="D14482">
        <v>3.0235989999999999</v>
      </c>
      <c r="E14482">
        <v>0</v>
      </c>
      <c r="F14482">
        <v>0</v>
      </c>
      <c r="G14482">
        <v>0</v>
      </c>
      <c r="H14482">
        <v>0</v>
      </c>
      <c r="J14482">
        <f t="shared" si="451"/>
        <v>21.698947524000026</v>
      </c>
      <c r="K14482">
        <f t="shared" si="452"/>
        <v>35.428370505336815</v>
      </c>
    </row>
    <row r="14483" spans="2:11" x14ac:dyDescent="0.25">
      <c r="B14483">
        <v>3.5870000000000002</v>
      </c>
      <c r="C14483">
        <v>-3.569178</v>
      </c>
      <c r="D14483">
        <v>3.047825</v>
      </c>
      <c r="E14483">
        <v>0</v>
      </c>
      <c r="F14483">
        <v>0</v>
      </c>
      <c r="G14483">
        <v>0</v>
      </c>
      <c r="H14483">
        <v>0</v>
      </c>
      <c r="J14483">
        <f t="shared" si="451"/>
        <v>21.704994722000027</v>
      </c>
      <c r="K14483">
        <f t="shared" si="452"/>
        <v>35.432711504281215</v>
      </c>
    </row>
    <row r="14484" spans="2:11" x14ac:dyDescent="0.25">
      <c r="B14484">
        <v>3.5872000000000002</v>
      </c>
      <c r="C14484">
        <v>-3.5757400000000001</v>
      </c>
      <c r="D14484">
        <v>3.0725850000000001</v>
      </c>
      <c r="E14484">
        <v>0</v>
      </c>
      <c r="F14484">
        <v>0</v>
      </c>
      <c r="G14484">
        <v>0</v>
      </c>
      <c r="H14484">
        <v>0</v>
      </c>
      <c r="J14484">
        <f t="shared" si="451"/>
        <v>21.711090372000026</v>
      </c>
      <c r="K14484">
        <f t="shared" si="452"/>
        <v>35.437053722355614</v>
      </c>
    </row>
    <row r="14485" spans="2:11" x14ac:dyDescent="0.25">
      <c r="B14485">
        <v>3.5874000000000001</v>
      </c>
      <c r="C14485">
        <v>-3.5815730000000001</v>
      </c>
      <c r="D14485">
        <v>3.0974940000000002</v>
      </c>
      <c r="E14485">
        <v>0</v>
      </c>
      <c r="F14485">
        <v>0</v>
      </c>
      <c r="G14485">
        <v>0</v>
      </c>
      <c r="H14485">
        <v>0</v>
      </c>
      <c r="J14485">
        <f t="shared" si="451"/>
        <v>21.717235542000026</v>
      </c>
      <c r="K14485">
        <f t="shared" si="452"/>
        <v>35.441397169464011</v>
      </c>
    </row>
    <row r="14486" spans="2:11" x14ac:dyDescent="0.25">
      <c r="B14486">
        <v>3.5876000000000001</v>
      </c>
      <c r="C14486">
        <v>-3.5864699999999998</v>
      </c>
      <c r="D14486">
        <v>3.1190720000000001</v>
      </c>
      <c r="E14486">
        <v>0</v>
      </c>
      <c r="F14486">
        <v>0</v>
      </c>
      <c r="G14486">
        <v>0</v>
      </c>
      <c r="H14486">
        <v>0</v>
      </c>
      <c r="J14486">
        <f t="shared" si="451"/>
        <v>21.723430530000027</v>
      </c>
      <c r="K14486">
        <f t="shared" si="452"/>
        <v>35.445741855570013</v>
      </c>
    </row>
    <row r="14487" spans="2:11" x14ac:dyDescent="0.25">
      <c r="B14487">
        <v>3.5878000000000001</v>
      </c>
      <c r="C14487">
        <v>-3.5912500000000001</v>
      </c>
      <c r="D14487">
        <v>3.1409989999999999</v>
      </c>
      <c r="E14487">
        <v>0</v>
      </c>
      <c r="F14487">
        <v>0</v>
      </c>
      <c r="G14487">
        <v>0</v>
      </c>
      <c r="H14487">
        <v>0</v>
      </c>
      <c r="J14487">
        <f t="shared" si="451"/>
        <v>21.729668674000028</v>
      </c>
      <c r="K14487">
        <f t="shared" si="452"/>
        <v>35.45008778930481</v>
      </c>
    </row>
    <row r="14488" spans="2:11" x14ac:dyDescent="0.25">
      <c r="B14488">
        <v>3.5880000000000001</v>
      </c>
      <c r="C14488">
        <v>-3.5961470000000002</v>
      </c>
      <c r="D14488">
        <v>3.1612339999999999</v>
      </c>
      <c r="E14488">
        <v>0</v>
      </c>
      <c r="F14488">
        <v>0</v>
      </c>
      <c r="G14488">
        <v>0</v>
      </c>
      <c r="H14488">
        <v>0</v>
      </c>
      <c r="J14488">
        <f t="shared" si="451"/>
        <v>21.735950672000026</v>
      </c>
      <c r="K14488">
        <f t="shared" si="452"/>
        <v>35.454434979439206</v>
      </c>
    </row>
    <row r="14489" spans="2:11" x14ac:dyDescent="0.25">
      <c r="B14489">
        <v>3.5882000000000001</v>
      </c>
      <c r="C14489">
        <v>-3.6019359999999998</v>
      </c>
      <c r="D14489">
        <v>3.1850580000000002</v>
      </c>
      <c r="E14489">
        <v>0</v>
      </c>
      <c r="F14489">
        <v>0</v>
      </c>
      <c r="G14489">
        <v>0</v>
      </c>
      <c r="H14489">
        <v>0</v>
      </c>
      <c r="J14489">
        <f t="shared" si="451"/>
        <v>21.742273140000027</v>
      </c>
      <c r="K14489">
        <f t="shared" si="452"/>
        <v>35.458783434067207</v>
      </c>
    </row>
    <row r="14490" spans="2:11" x14ac:dyDescent="0.25">
      <c r="B14490">
        <v>3.5884</v>
      </c>
      <c r="C14490">
        <v>-3.6075409999999999</v>
      </c>
      <c r="D14490">
        <v>3.2090169999999998</v>
      </c>
      <c r="E14490">
        <v>0</v>
      </c>
      <c r="F14490">
        <v>0</v>
      </c>
      <c r="G14490">
        <v>0</v>
      </c>
      <c r="H14490">
        <v>0</v>
      </c>
      <c r="J14490">
        <f t="shared" si="451"/>
        <v>21.748643256000026</v>
      </c>
      <c r="K14490">
        <f t="shared" si="452"/>
        <v>35.463133162718407</v>
      </c>
    </row>
    <row r="14491" spans="2:11" x14ac:dyDescent="0.25">
      <c r="B14491">
        <v>3.5886</v>
      </c>
      <c r="C14491">
        <v>-3.6130330000000002</v>
      </c>
      <c r="D14491">
        <v>3.2344539999999999</v>
      </c>
      <c r="E14491">
        <v>0</v>
      </c>
      <c r="F14491">
        <v>0</v>
      </c>
      <c r="G14491">
        <v>0</v>
      </c>
      <c r="H14491">
        <v>0</v>
      </c>
      <c r="J14491">
        <f t="shared" si="451"/>
        <v>21.755061290000025</v>
      </c>
      <c r="K14491">
        <f t="shared" si="452"/>
        <v>35.467484174976406</v>
      </c>
    </row>
    <row r="14492" spans="2:11" x14ac:dyDescent="0.25">
      <c r="B14492">
        <v>3.5888</v>
      </c>
      <c r="C14492">
        <v>-3.6175860000000002</v>
      </c>
      <c r="D14492">
        <v>3.2581549999999999</v>
      </c>
      <c r="E14492">
        <v>0</v>
      </c>
      <c r="F14492">
        <v>0</v>
      </c>
      <c r="G14492">
        <v>0</v>
      </c>
      <c r="H14492">
        <v>0</v>
      </c>
      <c r="J14492">
        <f t="shared" si="451"/>
        <v>21.761530198000024</v>
      </c>
      <c r="K14492">
        <f t="shared" si="452"/>
        <v>35.471836481016005</v>
      </c>
    </row>
    <row r="14493" spans="2:11" x14ac:dyDescent="0.25">
      <c r="B14493">
        <v>3.589</v>
      </c>
      <c r="C14493">
        <v>-3.621432</v>
      </c>
      <c r="D14493">
        <v>3.280068</v>
      </c>
      <c r="E14493">
        <v>0</v>
      </c>
      <c r="F14493">
        <v>0</v>
      </c>
      <c r="G14493">
        <v>0</v>
      </c>
      <c r="H14493">
        <v>0</v>
      </c>
      <c r="J14493">
        <f t="shared" si="451"/>
        <v>21.768046508000022</v>
      </c>
      <c r="K14493">
        <f t="shared" si="452"/>
        <v>35.476190090317608</v>
      </c>
    </row>
    <row r="14494" spans="2:11" x14ac:dyDescent="0.25">
      <c r="B14494">
        <v>3.5891999999999999</v>
      </c>
      <c r="C14494">
        <v>-3.6251190000000002</v>
      </c>
      <c r="D14494">
        <v>3.3010329999999999</v>
      </c>
      <c r="E14494">
        <v>0</v>
      </c>
      <c r="F14494">
        <v>0</v>
      </c>
      <c r="G14494">
        <v>0</v>
      </c>
      <c r="H14494">
        <v>0</v>
      </c>
      <c r="J14494">
        <f t="shared" si="451"/>
        <v>21.774606644000023</v>
      </c>
      <c r="K14494">
        <f t="shared" si="452"/>
        <v>35.480545011646406</v>
      </c>
    </row>
    <row r="14495" spans="2:11" x14ac:dyDescent="0.25">
      <c r="B14495">
        <v>3.5893999999999999</v>
      </c>
      <c r="C14495">
        <v>-3.6293039999999999</v>
      </c>
      <c r="D14495">
        <v>3.3220360000000002</v>
      </c>
      <c r="E14495">
        <v>0</v>
      </c>
      <c r="F14495">
        <v>0</v>
      </c>
      <c r="G14495">
        <v>0</v>
      </c>
      <c r="H14495">
        <v>0</v>
      </c>
      <c r="J14495">
        <f t="shared" si="451"/>
        <v>21.781208710000023</v>
      </c>
      <c r="K14495">
        <f t="shared" si="452"/>
        <v>35.484901253388408</v>
      </c>
    </row>
    <row r="14496" spans="2:11" x14ac:dyDescent="0.25">
      <c r="B14496">
        <v>3.5895999999999999</v>
      </c>
      <c r="C14496">
        <v>-3.6339790000000001</v>
      </c>
      <c r="D14496">
        <v>3.3463820000000002</v>
      </c>
      <c r="E14496">
        <v>0</v>
      </c>
      <c r="F14496">
        <v>0</v>
      </c>
      <c r="G14496">
        <v>0</v>
      </c>
      <c r="H14496">
        <v>0</v>
      </c>
      <c r="J14496">
        <f t="shared" si="451"/>
        <v>21.787852782000023</v>
      </c>
      <c r="K14496">
        <f t="shared" si="452"/>
        <v>35.489258823944809</v>
      </c>
    </row>
    <row r="14497" spans="2:11" x14ac:dyDescent="0.25">
      <c r="B14497">
        <v>3.5897999999999999</v>
      </c>
      <c r="C14497">
        <v>-3.6385869999999998</v>
      </c>
      <c r="D14497">
        <v>3.3703699999999999</v>
      </c>
      <c r="E14497">
        <v>0</v>
      </c>
      <c r="F14497">
        <v>0</v>
      </c>
      <c r="G14497">
        <v>0</v>
      </c>
      <c r="H14497">
        <v>0</v>
      </c>
      <c r="J14497">
        <f t="shared" si="451"/>
        <v>21.794545546000023</v>
      </c>
      <c r="K14497">
        <f t="shared" si="452"/>
        <v>35.493617733054009</v>
      </c>
    </row>
    <row r="14498" spans="2:11" x14ac:dyDescent="0.25">
      <c r="B14498">
        <v>3.59</v>
      </c>
      <c r="C14498">
        <v>-3.6427309999999999</v>
      </c>
      <c r="D14498">
        <v>3.3959570000000001</v>
      </c>
      <c r="E14498">
        <v>0</v>
      </c>
      <c r="F14498">
        <v>0</v>
      </c>
      <c r="G14498">
        <v>0</v>
      </c>
      <c r="H14498">
        <v>0</v>
      </c>
      <c r="J14498">
        <f t="shared" si="451"/>
        <v>21.801286286000021</v>
      </c>
      <c r="K14498">
        <f t="shared" si="452"/>
        <v>35.497977990311206</v>
      </c>
    </row>
    <row r="14499" spans="2:11" x14ac:dyDescent="0.25">
      <c r="B14499">
        <v>3.5901999999999998</v>
      </c>
      <c r="C14499">
        <v>-3.64575</v>
      </c>
      <c r="D14499">
        <v>3.4182510000000002</v>
      </c>
      <c r="E14499">
        <v>0</v>
      </c>
      <c r="F14499">
        <v>0</v>
      </c>
      <c r="G14499">
        <v>0</v>
      </c>
      <c r="H14499">
        <v>0</v>
      </c>
      <c r="J14499">
        <f t="shared" si="451"/>
        <v>21.808078200000022</v>
      </c>
      <c r="K14499">
        <f t="shared" si="452"/>
        <v>35.502339605951207</v>
      </c>
    </row>
    <row r="14500" spans="2:11" x14ac:dyDescent="0.25">
      <c r="B14500">
        <v>3.5903999999999998</v>
      </c>
      <c r="C14500">
        <v>-3.6484909999999999</v>
      </c>
      <c r="D14500">
        <v>3.4401980000000001</v>
      </c>
      <c r="E14500">
        <v>0</v>
      </c>
      <c r="F14500">
        <v>0</v>
      </c>
      <c r="G14500">
        <v>0</v>
      </c>
      <c r="H14500">
        <v>0</v>
      </c>
      <c r="J14500">
        <f t="shared" si="451"/>
        <v>21.814914702000021</v>
      </c>
      <c r="K14500">
        <f t="shared" si="452"/>
        <v>35.506702588891606</v>
      </c>
    </row>
    <row r="14501" spans="2:11" x14ac:dyDescent="0.25">
      <c r="B14501">
        <v>3.5905999999999998</v>
      </c>
      <c r="C14501">
        <v>-3.6511830000000001</v>
      </c>
      <c r="D14501">
        <v>3.4606819999999998</v>
      </c>
      <c r="E14501">
        <v>0</v>
      </c>
      <c r="F14501">
        <v>0</v>
      </c>
      <c r="G14501">
        <v>0</v>
      </c>
      <c r="H14501">
        <v>0</v>
      </c>
      <c r="J14501">
        <f t="shared" si="451"/>
        <v>21.82179509800002</v>
      </c>
      <c r="K14501">
        <f t="shared" si="452"/>
        <v>35.511066947911203</v>
      </c>
    </row>
    <row r="14502" spans="2:11" x14ac:dyDescent="0.25">
      <c r="B14502">
        <v>3.5908000000000002</v>
      </c>
      <c r="C14502">
        <v>-3.654531</v>
      </c>
      <c r="D14502">
        <v>3.4827940000000002</v>
      </c>
      <c r="E14502">
        <v>0</v>
      </c>
      <c r="F14502">
        <v>0</v>
      </c>
      <c r="G14502">
        <v>0</v>
      </c>
      <c r="H14502">
        <v>0</v>
      </c>
      <c r="J14502">
        <f t="shared" si="451"/>
        <v>21.828716462000035</v>
      </c>
      <c r="K14502">
        <f t="shared" si="452"/>
        <v>35.515432691203614</v>
      </c>
    </row>
    <row r="14503" spans="2:11" x14ac:dyDescent="0.25">
      <c r="B14503">
        <v>3.5910000000000002</v>
      </c>
      <c r="C14503">
        <v>-3.658296</v>
      </c>
      <c r="D14503">
        <v>3.5068670000000002</v>
      </c>
      <c r="E14503">
        <v>0</v>
      </c>
      <c r="F14503">
        <v>0</v>
      </c>
      <c r="G14503">
        <v>0</v>
      </c>
      <c r="H14503">
        <v>0</v>
      </c>
      <c r="J14503">
        <f t="shared" si="451"/>
        <v>21.835682050000035</v>
      </c>
      <c r="K14503">
        <f t="shared" si="452"/>
        <v>35.51979982761361</v>
      </c>
    </row>
    <row r="14504" spans="2:11" x14ac:dyDescent="0.25">
      <c r="B14504">
        <v>3.5912000000000002</v>
      </c>
      <c r="C14504">
        <v>-3.6616789999999999</v>
      </c>
      <c r="D14504">
        <v>3.5316239999999999</v>
      </c>
      <c r="E14504">
        <v>0</v>
      </c>
      <c r="F14504">
        <v>0</v>
      </c>
      <c r="G14504">
        <v>0</v>
      </c>
      <c r="H14504">
        <v>0</v>
      </c>
      <c r="J14504">
        <f t="shared" si="451"/>
        <v>21.842695784000036</v>
      </c>
      <c r="K14504">
        <f t="shared" si="452"/>
        <v>35.524168366770411</v>
      </c>
    </row>
    <row r="14505" spans="2:11" x14ac:dyDescent="0.25">
      <c r="B14505">
        <v>3.5914000000000001</v>
      </c>
      <c r="C14505">
        <v>-3.664234</v>
      </c>
      <c r="D14505">
        <v>3.5565449999999998</v>
      </c>
      <c r="E14505">
        <v>0</v>
      </c>
      <c r="F14505">
        <v>0</v>
      </c>
      <c r="G14505">
        <v>0</v>
      </c>
      <c r="H14505">
        <v>0</v>
      </c>
      <c r="J14505">
        <f t="shared" si="451"/>
        <v>21.849759032000033</v>
      </c>
      <c r="K14505">
        <f t="shared" si="452"/>
        <v>35.528538318576807</v>
      </c>
    </row>
    <row r="14506" spans="2:11" x14ac:dyDescent="0.25">
      <c r="B14506">
        <v>3.5916000000000001</v>
      </c>
      <c r="C14506">
        <v>-3.6660629999999998</v>
      </c>
      <c r="D14506">
        <v>3.5778560000000001</v>
      </c>
      <c r="E14506">
        <v>0</v>
      </c>
      <c r="F14506">
        <v>0</v>
      </c>
      <c r="G14506">
        <v>0</v>
      </c>
      <c r="H14506">
        <v>0</v>
      </c>
      <c r="J14506">
        <f t="shared" si="451"/>
        <v>21.856872122000034</v>
      </c>
      <c r="K14506">
        <f t="shared" si="452"/>
        <v>35.532909693001208</v>
      </c>
    </row>
    <row r="14507" spans="2:11" x14ac:dyDescent="0.25">
      <c r="B14507">
        <v>3.5918000000000001</v>
      </c>
      <c r="C14507">
        <v>-3.667719</v>
      </c>
      <c r="D14507">
        <v>3.59951</v>
      </c>
      <c r="E14507">
        <v>0</v>
      </c>
      <c r="F14507">
        <v>0</v>
      </c>
      <c r="G14507">
        <v>0</v>
      </c>
      <c r="H14507">
        <v>0</v>
      </c>
      <c r="J14507">
        <f t="shared" si="451"/>
        <v>21.864027834000034</v>
      </c>
      <c r="K14507">
        <f t="shared" si="452"/>
        <v>35.537282498568011</v>
      </c>
    </row>
    <row r="14508" spans="2:11" x14ac:dyDescent="0.25">
      <c r="B14508">
        <v>3.5920000000000001</v>
      </c>
      <c r="C14508">
        <v>-3.6694749999999998</v>
      </c>
      <c r="D14508">
        <v>3.6195339999999998</v>
      </c>
      <c r="E14508">
        <v>0</v>
      </c>
      <c r="F14508">
        <v>0</v>
      </c>
      <c r="G14508">
        <v>0</v>
      </c>
      <c r="H14508">
        <v>0</v>
      </c>
      <c r="J14508">
        <f t="shared" si="451"/>
        <v>21.871226854000032</v>
      </c>
      <c r="K14508">
        <f t="shared" si="452"/>
        <v>35.541656743938809</v>
      </c>
    </row>
    <row r="14509" spans="2:11" x14ac:dyDescent="0.25">
      <c r="B14509">
        <v>3.5922000000000001</v>
      </c>
      <c r="C14509">
        <v>-3.67177</v>
      </c>
      <c r="D14509">
        <v>3.6429969999999998</v>
      </c>
      <c r="E14509">
        <v>0</v>
      </c>
      <c r="F14509">
        <v>0</v>
      </c>
      <c r="G14509">
        <v>0</v>
      </c>
      <c r="H14509">
        <v>0</v>
      </c>
      <c r="J14509">
        <f t="shared" si="451"/>
        <v>21.878465922000032</v>
      </c>
      <c r="K14509">
        <f t="shared" si="452"/>
        <v>35.546032437123209</v>
      </c>
    </row>
    <row r="14510" spans="2:11" x14ac:dyDescent="0.25">
      <c r="B14510">
        <v>3.5924</v>
      </c>
      <c r="C14510">
        <v>-3.6741299999999999</v>
      </c>
      <c r="D14510">
        <v>3.6665809999999999</v>
      </c>
      <c r="E14510">
        <v>0</v>
      </c>
      <c r="F14510">
        <v>0</v>
      </c>
      <c r="G14510">
        <v>0</v>
      </c>
      <c r="H14510">
        <v>0</v>
      </c>
      <c r="J14510">
        <f t="shared" si="451"/>
        <v>21.885751916000032</v>
      </c>
      <c r="K14510">
        <f t="shared" si="452"/>
        <v>35.550409587506408</v>
      </c>
    </row>
    <row r="14511" spans="2:11" x14ac:dyDescent="0.25">
      <c r="B14511">
        <v>3.5926</v>
      </c>
      <c r="C14511">
        <v>-3.676361</v>
      </c>
      <c r="D14511">
        <v>3.6915429999999998</v>
      </c>
      <c r="E14511">
        <v>0</v>
      </c>
      <c r="F14511">
        <v>0</v>
      </c>
      <c r="G14511">
        <v>0</v>
      </c>
      <c r="H14511">
        <v>0</v>
      </c>
      <c r="J14511">
        <f t="shared" si="451"/>
        <v>21.893085078000031</v>
      </c>
      <c r="K14511">
        <f t="shared" si="452"/>
        <v>35.554788204522005</v>
      </c>
    </row>
    <row r="14512" spans="2:11" x14ac:dyDescent="0.25">
      <c r="B14512">
        <v>3.5928</v>
      </c>
      <c r="C14512">
        <v>-3.6776529999999998</v>
      </c>
      <c r="D14512">
        <v>3.7148979999999998</v>
      </c>
      <c r="E14512">
        <v>0</v>
      </c>
      <c r="F14512">
        <v>0</v>
      </c>
      <c r="G14512">
        <v>0</v>
      </c>
      <c r="H14512">
        <v>0</v>
      </c>
      <c r="J14512">
        <f t="shared" si="451"/>
        <v>21.900468164000031</v>
      </c>
      <c r="K14512">
        <f t="shared" si="452"/>
        <v>35.559168298154802</v>
      </c>
    </row>
    <row r="14513" spans="2:11" x14ac:dyDescent="0.25">
      <c r="B14513">
        <v>3.593</v>
      </c>
      <c r="C14513">
        <v>-3.6781459999999999</v>
      </c>
      <c r="D14513">
        <v>3.735948</v>
      </c>
      <c r="E14513">
        <v>0</v>
      </c>
      <c r="F14513">
        <v>0</v>
      </c>
      <c r="G14513">
        <v>0</v>
      </c>
      <c r="H14513">
        <v>0</v>
      </c>
      <c r="J14513">
        <f t="shared" si="451"/>
        <v>21.907897960000032</v>
      </c>
      <c r="K14513">
        <f t="shared" si="452"/>
        <v>35.563549877746802</v>
      </c>
    </row>
    <row r="14514" spans="2:11" x14ac:dyDescent="0.25">
      <c r="B14514">
        <v>3.5931999999999999</v>
      </c>
      <c r="C14514">
        <v>-3.6783060000000001</v>
      </c>
      <c r="D14514">
        <v>3.7567140000000001</v>
      </c>
      <c r="E14514">
        <v>0</v>
      </c>
      <c r="F14514">
        <v>0</v>
      </c>
      <c r="G14514">
        <v>0</v>
      </c>
      <c r="H14514">
        <v>0</v>
      </c>
      <c r="J14514">
        <f t="shared" ref="J14514:J14577" si="453">(B14514-B14513)*10*D14513+J14513</f>
        <v>21.91536985600003</v>
      </c>
      <c r="K14514">
        <f t="shared" ref="K14514:K14577" si="454">(B14514-B14513)*J14514+K14513</f>
        <v>35.567932951717999</v>
      </c>
    </row>
    <row r="14515" spans="2:11" x14ac:dyDescent="0.25">
      <c r="B14515">
        <v>3.5933999999999999</v>
      </c>
      <c r="C14515">
        <v>-3.6790180000000001</v>
      </c>
      <c r="D14515">
        <v>3.777034</v>
      </c>
      <c r="E14515">
        <v>0</v>
      </c>
      <c r="F14515">
        <v>0</v>
      </c>
      <c r="G14515">
        <v>0</v>
      </c>
      <c r="H14515">
        <v>0</v>
      </c>
      <c r="J14515">
        <f t="shared" si="453"/>
        <v>21.922883284000029</v>
      </c>
      <c r="K14515">
        <f t="shared" si="454"/>
        <v>35.572317528374796</v>
      </c>
    </row>
    <row r="14516" spans="2:11" x14ac:dyDescent="0.25">
      <c r="B14516">
        <v>3.5935999999999999</v>
      </c>
      <c r="C14516">
        <v>-3.680304</v>
      </c>
      <c r="D14516">
        <v>3.8008320000000002</v>
      </c>
      <c r="E14516">
        <v>0</v>
      </c>
      <c r="F14516">
        <v>0</v>
      </c>
      <c r="G14516">
        <v>0</v>
      </c>
      <c r="H14516">
        <v>0</v>
      </c>
      <c r="J14516">
        <f t="shared" si="453"/>
        <v>21.930437352000027</v>
      </c>
      <c r="K14516">
        <f t="shared" si="454"/>
        <v>35.576703615845197</v>
      </c>
    </row>
    <row r="14517" spans="2:11" x14ac:dyDescent="0.25">
      <c r="B14517">
        <v>3.5937999999999999</v>
      </c>
      <c r="C14517">
        <v>-3.6815669999999998</v>
      </c>
      <c r="D14517">
        <v>3.824316</v>
      </c>
      <c r="E14517">
        <v>0</v>
      </c>
      <c r="F14517">
        <v>0</v>
      </c>
      <c r="G14517">
        <v>0</v>
      </c>
      <c r="H14517">
        <v>0</v>
      </c>
      <c r="J14517">
        <f t="shared" si="453"/>
        <v>21.938039016000026</v>
      </c>
      <c r="K14517">
        <f t="shared" si="454"/>
        <v>35.5810912236484</v>
      </c>
    </row>
    <row r="14518" spans="2:11" x14ac:dyDescent="0.25">
      <c r="B14518">
        <v>3.5939999999999999</v>
      </c>
      <c r="C14518">
        <v>-3.682375</v>
      </c>
      <c r="D14518">
        <v>3.8492519999999999</v>
      </c>
      <c r="E14518">
        <v>0</v>
      </c>
      <c r="F14518">
        <v>0</v>
      </c>
      <c r="G14518">
        <v>0</v>
      </c>
      <c r="H14518">
        <v>0</v>
      </c>
      <c r="J14518">
        <f t="shared" si="453"/>
        <v>21.945687648000025</v>
      </c>
      <c r="K14518">
        <f t="shared" si="454"/>
        <v>35.585480361178</v>
      </c>
    </row>
    <row r="14519" spans="2:11" x14ac:dyDescent="0.25">
      <c r="B14519">
        <v>3.5941999999999998</v>
      </c>
      <c r="C14519">
        <v>-3.6819809999999999</v>
      </c>
      <c r="D14519">
        <v>3.8710550000000001</v>
      </c>
      <c r="E14519">
        <v>0</v>
      </c>
      <c r="F14519">
        <v>0</v>
      </c>
      <c r="G14519">
        <v>0</v>
      </c>
      <c r="H14519">
        <v>0</v>
      </c>
      <c r="J14519">
        <f t="shared" si="453"/>
        <v>21.953386152000025</v>
      </c>
      <c r="K14519">
        <f t="shared" si="454"/>
        <v>35.589871038408397</v>
      </c>
    </row>
    <row r="14520" spans="2:11" x14ac:dyDescent="0.25">
      <c r="B14520">
        <v>3.5943999999999998</v>
      </c>
      <c r="C14520">
        <v>-3.681263</v>
      </c>
      <c r="D14520">
        <v>3.8925190000000001</v>
      </c>
      <c r="E14520">
        <v>0</v>
      </c>
      <c r="F14520">
        <v>0</v>
      </c>
      <c r="G14520">
        <v>0</v>
      </c>
      <c r="H14520">
        <v>0</v>
      </c>
      <c r="J14520">
        <f t="shared" si="453"/>
        <v>21.961128262000024</v>
      </c>
      <c r="K14520">
        <f t="shared" si="454"/>
        <v>35.5942632640608</v>
      </c>
    </row>
    <row r="14521" spans="2:11" x14ac:dyDescent="0.25">
      <c r="B14521">
        <v>3.5945999999999998</v>
      </c>
      <c r="C14521">
        <v>-3.680526</v>
      </c>
      <c r="D14521">
        <v>3.9123579999999998</v>
      </c>
      <c r="E14521">
        <v>0</v>
      </c>
      <c r="F14521">
        <v>0</v>
      </c>
      <c r="G14521">
        <v>0</v>
      </c>
      <c r="H14521">
        <v>0</v>
      </c>
      <c r="J14521">
        <f t="shared" si="453"/>
        <v>21.968913300000022</v>
      </c>
      <c r="K14521">
        <f t="shared" si="454"/>
        <v>35.598657046720803</v>
      </c>
    </row>
    <row r="14522" spans="2:11" x14ac:dyDescent="0.25">
      <c r="B14522">
        <v>3.5948000000000002</v>
      </c>
      <c r="C14522">
        <v>-3.680552</v>
      </c>
      <c r="D14522">
        <v>3.933748</v>
      </c>
      <c r="E14522">
        <v>0</v>
      </c>
      <c r="F14522">
        <v>0</v>
      </c>
      <c r="G14522">
        <v>0</v>
      </c>
      <c r="H14522">
        <v>0</v>
      </c>
      <c r="J14522">
        <f t="shared" si="453"/>
        <v>21.976738016000038</v>
      </c>
      <c r="K14522">
        <f t="shared" si="454"/>
        <v>35.60305239432401</v>
      </c>
    </row>
    <row r="14523" spans="2:11" x14ac:dyDescent="0.25">
      <c r="B14523">
        <v>3.5950000000000002</v>
      </c>
      <c r="C14523">
        <v>-3.6809829999999999</v>
      </c>
      <c r="D14523">
        <v>3.9575809999999998</v>
      </c>
      <c r="E14523">
        <v>0</v>
      </c>
      <c r="F14523">
        <v>0</v>
      </c>
      <c r="G14523">
        <v>0</v>
      </c>
      <c r="H14523">
        <v>0</v>
      </c>
      <c r="J14523">
        <f t="shared" si="453"/>
        <v>21.984605512000037</v>
      </c>
      <c r="K14523">
        <f t="shared" si="454"/>
        <v>35.607449315426408</v>
      </c>
    </row>
    <row r="14524" spans="2:11" x14ac:dyDescent="0.25">
      <c r="B14524">
        <v>3.5952000000000002</v>
      </c>
      <c r="C14524">
        <v>-3.6812459999999998</v>
      </c>
      <c r="D14524">
        <v>3.981643</v>
      </c>
      <c r="E14524">
        <v>0</v>
      </c>
      <c r="F14524">
        <v>0</v>
      </c>
      <c r="G14524">
        <v>0</v>
      </c>
      <c r="H14524">
        <v>0</v>
      </c>
      <c r="J14524">
        <f t="shared" si="453"/>
        <v>21.992520674000037</v>
      </c>
      <c r="K14524">
        <f t="shared" si="454"/>
        <v>35.611847819561206</v>
      </c>
    </row>
    <row r="14525" spans="2:11" x14ac:dyDescent="0.25">
      <c r="B14525">
        <v>3.5954000000000002</v>
      </c>
      <c r="C14525">
        <v>-3.680701</v>
      </c>
      <c r="D14525">
        <v>4.0060450000000003</v>
      </c>
      <c r="E14525">
        <v>0</v>
      </c>
      <c r="F14525">
        <v>0</v>
      </c>
      <c r="G14525">
        <v>0</v>
      </c>
      <c r="H14525">
        <v>0</v>
      </c>
      <c r="J14525">
        <f t="shared" si="453"/>
        <v>22.000483960000036</v>
      </c>
      <c r="K14525">
        <f t="shared" si="454"/>
        <v>35.616247916353203</v>
      </c>
    </row>
    <row r="14526" spans="2:11" x14ac:dyDescent="0.25">
      <c r="B14526">
        <v>3.5956000000000001</v>
      </c>
      <c r="C14526">
        <v>-3.6792660000000001</v>
      </c>
      <c r="D14526">
        <v>4.0269979999999999</v>
      </c>
      <c r="E14526">
        <v>0</v>
      </c>
      <c r="F14526">
        <v>0</v>
      </c>
      <c r="G14526">
        <v>0</v>
      </c>
      <c r="H14526">
        <v>0</v>
      </c>
      <c r="J14526">
        <f t="shared" si="453"/>
        <v>22.008496050000034</v>
      </c>
      <c r="K14526">
        <f t="shared" si="454"/>
        <v>35.620649615563202</v>
      </c>
    </row>
    <row r="14527" spans="2:11" x14ac:dyDescent="0.25">
      <c r="B14527">
        <v>3.5958000000000001</v>
      </c>
      <c r="C14527">
        <v>-3.6777259999999998</v>
      </c>
      <c r="D14527">
        <v>4.0480689999999999</v>
      </c>
      <c r="E14527">
        <v>0</v>
      </c>
      <c r="F14527">
        <v>0</v>
      </c>
      <c r="G14527">
        <v>0</v>
      </c>
      <c r="H14527">
        <v>0</v>
      </c>
      <c r="J14527">
        <f t="shared" si="453"/>
        <v>22.016550046000031</v>
      </c>
      <c r="K14527">
        <f t="shared" si="454"/>
        <v>35.625052925572405</v>
      </c>
    </row>
    <row r="14528" spans="2:11" x14ac:dyDescent="0.25">
      <c r="B14528">
        <v>3.5960000000000001</v>
      </c>
      <c r="C14528">
        <v>-3.676437</v>
      </c>
      <c r="D14528">
        <v>4.0677839999999996</v>
      </c>
      <c r="E14528">
        <v>0</v>
      </c>
      <c r="F14528">
        <v>0</v>
      </c>
      <c r="G14528">
        <v>0</v>
      </c>
      <c r="H14528">
        <v>0</v>
      </c>
      <c r="J14528">
        <f t="shared" si="453"/>
        <v>22.02464618400003</v>
      </c>
      <c r="K14528">
        <f t="shared" si="454"/>
        <v>35.629457854809203</v>
      </c>
    </row>
    <row r="14529" spans="2:11" x14ac:dyDescent="0.25">
      <c r="B14529">
        <v>3.5962000000000001</v>
      </c>
      <c r="C14529">
        <v>-3.675891</v>
      </c>
      <c r="D14529">
        <v>4.0907609999999996</v>
      </c>
      <c r="E14529">
        <v>0</v>
      </c>
      <c r="F14529">
        <v>0</v>
      </c>
      <c r="G14529">
        <v>0</v>
      </c>
      <c r="H14529">
        <v>0</v>
      </c>
      <c r="J14529">
        <f t="shared" si="453"/>
        <v>22.03278175200003</v>
      </c>
      <c r="K14529">
        <f t="shared" si="454"/>
        <v>35.6338644111596</v>
      </c>
    </row>
    <row r="14530" spans="2:11" x14ac:dyDescent="0.25">
      <c r="B14530">
        <v>3.5964</v>
      </c>
      <c r="C14530">
        <v>-3.6753520000000002</v>
      </c>
      <c r="D14530">
        <v>4.1136879999999998</v>
      </c>
      <c r="E14530">
        <v>0</v>
      </c>
      <c r="F14530">
        <v>0</v>
      </c>
      <c r="G14530">
        <v>0</v>
      </c>
      <c r="H14530">
        <v>0</v>
      </c>
      <c r="J14530">
        <f t="shared" si="453"/>
        <v>22.040963274000028</v>
      </c>
      <c r="K14530">
        <f t="shared" si="454"/>
        <v>35.6382726038144</v>
      </c>
    </row>
    <row r="14531" spans="2:11" x14ac:dyDescent="0.25">
      <c r="B14531">
        <v>3.5966</v>
      </c>
      <c r="C14531">
        <v>-3.6744859999999999</v>
      </c>
      <c r="D14531">
        <v>4.1381019999999999</v>
      </c>
      <c r="E14531">
        <v>0</v>
      </c>
      <c r="F14531">
        <v>0</v>
      </c>
      <c r="G14531">
        <v>0</v>
      </c>
      <c r="H14531">
        <v>0</v>
      </c>
      <c r="J14531">
        <f t="shared" si="453"/>
        <v>22.049190650000028</v>
      </c>
      <c r="K14531">
        <f t="shared" si="454"/>
        <v>35.642682441944402</v>
      </c>
    </row>
    <row r="14532" spans="2:11" x14ac:dyDescent="0.25">
      <c r="B14532">
        <v>3.5968</v>
      </c>
      <c r="C14532">
        <v>-3.672526</v>
      </c>
      <c r="D14532">
        <v>4.1609350000000003</v>
      </c>
      <c r="E14532">
        <v>0</v>
      </c>
      <c r="F14532">
        <v>0</v>
      </c>
      <c r="G14532">
        <v>0</v>
      </c>
      <c r="H14532">
        <v>0</v>
      </c>
      <c r="J14532">
        <f t="shared" si="453"/>
        <v>22.057466854000026</v>
      </c>
      <c r="K14532">
        <f t="shared" si="454"/>
        <v>35.647093935315205</v>
      </c>
    </row>
    <row r="14533" spans="2:11" x14ac:dyDescent="0.25">
      <c r="B14533">
        <v>3.597</v>
      </c>
      <c r="C14533">
        <v>-3.670204</v>
      </c>
      <c r="D14533">
        <v>4.1815389999999999</v>
      </c>
      <c r="E14533">
        <v>0</v>
      </c>
      <c r="F14533">
        <v>0</v>
      </c>
      <c r="G14533">
        <v>0</v>
      </c>
      <c r="H14533">
        <v>0</v>
      </c>
      <c r="J14533">
        <f t="shared" si="453"/>
        <v>22.065788724000026</v>
      </c>
      <c r="K14533">
        <f t="shared" si="454"/>
        <v>35.651507093060005</v>
      </c>
    </row>
    <row r="14534" spans="2:11" x14ac:dyDescent="0.25">
      <c r="B14534">
        <v>3.5972</v>
      </c>
      <c r="C14534">
        <v>-3.6678220000000001</v>
      </c>
      <c r="D14534">
        <v>4.201568</v>
      </c>
      <c r="E14534">
        <v>0</v>
      </c>
      <c r="F14534">
        <v>0</v>
      </c>
      <c r="G14534">
        <v>0</v>
      </c>
      <c r="H14534">
        <v>0</v>
      </c>
      <c r="J14534">
        <f t="shared" si="453"/>
        <v>22.074151802000024</v>
      </c>
      <c r="K14534">
        <f t="shared" si="454"/>
        <v>35.655921923420401</v>
      </c>
    </row>
    <row r="14535" spans="2:11" x14ac:dyDescent="0.25">
      <c r="B14535">
        <v>3.5973999999999999</v>
      </c>
      <c r="C14535">
        <v>-3.6658270000000002</v>
      </c>
      <c r="D14535">
        <v>4.2212490000000003</v>
      </c>
      <c r="E14535">
        <v>0</v>
      </c>
      <c r="F14535">
        <v>0</v>
      </c>
      <c r="G14535">
        <v>0</v>
      </c>
      <c r="H14535">
        <v>0</v>
      </c>
      <c r="J14535">
        <f t="shared" si="453"/>
        <v>22.082554938000023</v>
      </c>
      <c r="K14535">
        <f t="shared" si="454"/>
        <v>35.660338434407997</v>
      </c>
    </row>
    <row r="14536" spans="2:11" x14ac:dyDescent="0.25">
      <c r="B14536">
        <v>3.5975999999999999</v>
      </c>
      <c r="C14536">
        <v>-3.6643569999999999</v>
      </c>
      <c r="D14536">
        <v>4.2443049999999998</v>
      </c>
      <c r="E14536">
        <v>0</v>
      </c>
      <c r="F14536">
        <v>0</v>
      </c>
      <c r="G14536">
        <v>0</v>
      </c>
      <c r="H14536">
        <v>0</v>
      </c>
      <c r="J14536">
        <f t="shared" si="453"/>
        <v>22.09099743600002</v>
      </c>
      <c r="K14536">
        <f t="shared" si="454"/>
        <v>35.664756633895195</v>
      </c>
    </row>
    <row r="14537" spans="2:11" x14ac:dyDescent="0.25">
      <c r="B14537">
        <v>3.5977999999999999</v>
      </c>
      <c r="C14537">
        <v>-3.6627990000000001</v>
      </c>
      <c r="D14537">
        <v>4.2669090000000001</v>
      </c>
      <c r="E14537">
        <v>0</v>
      </c>
      <c r="F14537">
        <v>0</v>
      </c>
      <c r="G14537">
        <v>0</v>
      </c>
      <c r="H14537">
        <v>0</v>
      </c>
      <c r="J14537">
        <f t="shared" si="453"/>
        <v>22.09948604600002</v>
      </c>
      <c r="K14537">
        <f t="shared" si="454"/>
        <v>35.669176531104391</v>
      </c>
    </row>
    <row r="14538" spans="2:11" x14ac:dyDescent="0.25">
      <c r="B14538">
        <v>3.5979999999999999</v>
      </c>
      <c r="C14538">
        <v>-3.660927</v>
      </c>
      <c r="D14538">
        <v>4.2911409999999997</v>
      </c>
      <c r="E14538">
        <v>0</v>
      </c>
      <c r="F14538">
        <v>0</v>
      </c>
      <c r="G14538">
        <v>0</v>
      </c>
      <c r="H14538">
        <v>0</v>
      </c>
      <c r="J14538">
        <f t="shared" si="453"/>
        <v>22.108019864000021</v>
      </c>
      <c r="K14538">
        <f t="shared" si="454"/>
        <v>35.673598135077192</v>
      </c>
    </row>
    <row r="14539" spans="2:11" x14ac:dyDescent="0.25">
      <c r="B14539">
        <v>3.5981999999999998</v>
      </c>
      <c r="C14539">
        <v>-3.6579199999999998</v>
      </c>
      <c r="D14539">
        <v>4.3118889999999999</v>
      </c>
      <c r="E14539">
        <v>0</v>
      </c>
      <c r="F14539">
        <v>0</v>
      </c>
      <c r="G14539">
        <v>0</v>
      </c>
      <c r="H14539">
        <v>0</v>
      </c>
      <c r="J14539">
        <f t="shared" si="453"/>
        <v>22.11660214600002</v>
      </c>
      <c r="K14539">
        <f t="shared" si="454"/>
        <v>35.678021455506389</v>
      </c>
    </row>
    <row r="14540" spans="2:11" x14ac:dyDescent="0.25">
      <c r="B14540">
        <v>3.5983999999999998</v>
      </c>
      <c r="C14540">
        <v>-3.6546630000000002</v>
      </c>
      <c r="D14540">
        <v>4.3323200000000002</v>
      </c>
      <c r="E14540">
        <v>0</v>
      </c>
      <c r="F14540">
        <v>0</v>
      </c>
      <c r="G14540">
        <v>0</v>
      </c>
      <c r="H14540">
        <v>0</v>
      </c>
      <c r="J14540">
        <f t="shared" si="453"/>
        <v>22.12522592400002</v>
      </c>
      <c r="K14540">
        <f t="shared" si="454"/>
        <v>35.682446500691192</v>
      </c>
    </row>
    <row r="14541" spans="2:11" x14ac:dyDescent="0.25">
      <c r="B14541">
        <v>3.5985999999999998</v>
      </c>
      <c r="C14541">
        <v>-3.651297</v>
      </c>
      <c r="D14541">
        <v>4.3512969999999997</v>
      </c>
      <c r="E14541">
        <v>0</v>
      </c>
      <c r="F14541">
        <v>0</v>
      </c>
      <c r="G14541">
        <v>0</v>
      </c>
      <c r="H14541">
        <v>0</v>
      </c>
      <c r="J14541">
        <f t="shared" si="453"/>
        <v>22.133890564000019</v>
      </c>
      <c r="K14541">
        <f t="shared" si="454"/>
        <v>35.686873278803994</v>
      </c>
    </row>
    <row r="14542" spans="2:11" x14ac:dyDescent="0.25">
      <c r="B14542">
        <v>3.5988000000000002</v>
      </c>
      <c r="C14542">
        <v>-3.6487479999999999</v>
      </c>
      <c r="D14542">
        <v>4.3716200000000001</v>
      </c>
      <c r="E14542">
        <v>0</v>
      </c>
      <c r="F14542">
        <v>0</v>
      </c>
      <c r="G14542">
        <v>0</v>
      </c>
      <c r="H14542">
        <v>0</v>
      </c>
      <c r="J14542">
        <f t="shared" si="453"/>
        <v>22.142593158000036</v>
      </c>
      <c r="K14542">
        <f t="shared" si="454"/>
        <v>35.691301797435599</v>
      </c>
    </row>
    <row r="14543" spans="2:11" x14ac:dyDescent="0.25">
      <c r="B14543">
        <v>3.5990000000000002</v>
      </c>
      <c r="C14543">
        <v>-3.6466340000000002</v>
      </c>
      <c r="D14543">
        <v>4.3942480000000002</v>
      </c>
      <c r="E14543">
        <v>0</v>
      </c>
      <c r="F14543">
        <v>0</v>
      </c>
      <c r="G14543">
        <v>0</v>
      </c>
      <c r="H14543">
        <v>0</v>
      </c>
      <c r="J14543">
        <f t="shared" si="453"/>
        <v>22.151336398000034</v>
      </c>
      <c r="K14543">
        <f t="shared" si="454"/>
        <v>35.695732064715202</v>
      </c>
    </row>
    <row r="14544" spans="2:11" x14ac:dyDescent="0.25">
      <c r="B14544">
        <v>3.5992000000000002</v>
      </c>
      <c r="C14544">
        <v>-3.6445099999999999</v>
      </c>
      <c r="D14544">
        <v>4.4172570000000002</v>
      </c>
      <c r="E14544">
        <v>0</v>
      </c>
      <c r="F14544">
        <v>0</v>
      </c>
      <c r="G14544">
        <v>0</v>
      </c>
      <c r="H14544">
        <v>0</v>
      </c>
      <c r="J14544">
        <f t="shared" si="453"/>
        <v>22.160124894000031</v>
      </c>
      <c r="K14544">
        <f t="shared" si="454"/>
        <v>35.700164089693999</v>
      </c>
    </row>
    <row r="14545" spans="2:11" x14ac:dyDescent="0.25">
      <c r="B14545">
        <v>3.5994000000000002</v>
      </c>
      <c r="C14545">
        <v>-3.6415060000000001</v>
      </c>
      <c r="D14545">
        <v>4.4403509999999997</v>
      </c>
      <c r="E14545">
        <v>0</v>
      </c>
      <c r="F14545">
        <v>0</v>
      </c>
      <c r="G14545">
        <v>0</v>
      </c>
      <c r="H14545">
        <v>0</v>
      </c>
      <c r="J14545">
        <f t="shared" si="453"/>
        <v>22.168959408000031</v>
      </c>
      <c r="K14545">
        <f t="shared" si="454"/>
        <v>35.704597881575602</v>
      </c>
    </row>
    <row r="14546" spans="2:11" x14ac:dyDescent="0.25">
      <c r="B14546">
        <v>3.5996000000000001</v>
      </c>
      <c r="C14546">
        <v>-3.6375549999999999</v>
      </c>
      <c r="D14546">
        <v>4.4601540000000002</v>
      </c>
      <c r="E14546">
        <v>0</v>
      </c>
      <c r="F14546">
        <v>0</v>
      </c>
      <c r="G14546">
        <v>0</v>
      </c>
      <c r="H14546">
        <v>0</v>
      </c>
      <c r="J14546">
        <f t="shared" si="453"/>
        <v>22.17784011000003</v>
      </c>
      <c r="K14546">
        <f t="shared" si="454"/>
        <v>35.709033449597598</v>
      </c>
    </row>
    <row r="14547" spans="2:11" x14ac:dyDescent="0.25">
      <c r="B14547">
        <v>3.5998000000000001</v>
      </c>
      <c r="C14547">
        <v>-3.6336200000000001</v>
      </c>
      <c r="D14547">
        <v>4.4801690000000001</v>
      </c>
      <c r="E14547">
        <v>0</v>
      </c>
      <c r="F14547">
        <v>0</v>
      </c>
      <c r="G14547">
        <v>0</v>
      </c>
      <c r="H14547">
        <v>0</v>
      </c>
      <c r="J14547">
        <f t="shared" si="453"/>
        <v>22.186760418000031</v>
      </c>
      <c r="K14547">
        <f t="shared" si="454"/>
        <v>35.713470801681197</v>
      </c>
    </row>
    <row r="14548" spans="2:11" x14ac:dyDescent="0.25">
      <c r="B14548">
        <v>3.6</v>
      </c>
      <c r="C14548">
        <v>-3.630118</v>
      </c>
      <c r="D14548">
        <v>4.4983890000000004</v>
      </c>
      <c r="E14548">
        <v>0</v>
      </c>
      <c r="F14548">
        <v>0</v>
      </c>
      <c r="G14548">
        <v>0</v>
      </c>
      <c r="H14548">
        <v>0</v>
      </c>
      <c r="J14548">
        <f t="shared" si="453"/>
        <v>22.195720756000028</v>
      </c>
      <c r="K14548">
        <f t="shared" si="454"/>
        <v>35.717909945832396</v>
      </c>
    </row>
    <row r="14549" spans="2:11" x14ac:dyDescent="0.25">
      <c r="B14549">
        <v>3.6002000000000001</v>
      </c>
      <c r="C14549">
        <v>-3.627338</v>
      </c>
      <c r="D14549">
        <v>4.5199910000000001</v>
      </c>
      <c r="E14549">
        <v>0</v>
      </c>
      <c r="F14549">
        <v>0</v>
      </c>
      <c r="G14549">
        <v>0</v>
      </c>
      <c r="H14549">
        <v>0</v>
      </c>
      <c r="J14549">
        <f t="shared" si="453"/>
        <v>22.204717534000029</v>
      </c>
      <c r="K14549">
        <f t="shared" si="454"/>
        <v>35.722350889339197</v>
      </c>
    </row>
    <row r="14550" spans="2:11" x14ac:dyDescent="0.25">
      <c r="B14550">
        <v>3.6004</v>
      </c>
      <c r="C14550">
        <v>-3.6244890000000001</v>
      </c>
      <c r="D14550">
        <v>4.5417940000000003</v>
      </c>
      <c r="E14550">
        <v>0</v>
      </c>
      <c r="F14550">
        <v>0</v>
      </c>
      <c r="G14550">
        <v>0</v>
      </c>
      <c r="H14550">
        <v>0</v>
      </c>
      <c r="J14550">
        <f t="shared" si="453"/>
        <v>22.213757516000026</v>
      </c>
      <c r="K14550">
        <f t="shared" si="454"/>
        <v>35.726793640842395</v>
      </c>
    </row>
    <row r="14551" spans="2:11" x14ac:dyDescent="0.25">
      <c r="B14551">
        <v>3.6006</v>
      </c>
      <c r="C14551">
        <v>-3.6213190000000002</v>
      </c>
      <c r="D14551">
        <v>4.5649790000000001</v>
      </c>
      <c r="E14551">
        <v>0</v>
      </c>
      <c r="F14551">
        <v>0</v>
      </c>
      <c r="G14551">
        <v>0</v>
      </c>
      <c r="H14551">
        <v>0</v>
      </c>
      <c r="J14551">
        <f t="shared" si="453"/>
        <v>22.222841104000025</v>
      </c>
      <c r="K14551">
        <f t="shared" si="454"/>
        <v>35.731238209063193</v>
      </c>
    </row>
    <row r="14552" spans="2:11" x14ac:dyDescent="0.25">
      <c r="B14552">
        <v>3.6008</v>
      </c>
      <c r="C14552">
        <v>-3.6174140000000001</v>
      </c>
      <c r="D14552">
        <v>4.5865980000000004</v>
      </c>
      <c r="E14552">
        <v>0</v>
      </c>
      <c r="F14552">
        <v>0</v>
      </c>
      <c r="G14552">
        <v>0</v>
      </c>
      <c r="H14552">
        <v>0</v>
      </c>
      <c r="J14552">
        <f t="shared" si="453"/>
        <v>22.231971062000024</v>
      </c>
      <c r="K14552">
        <f t="shared" si="454"/>
        <v>35.735684603275594</v>
      </c>
    </row>
    <row r="14553" spans="2:11" x14ac:dyDescent="0.25">
      <c r="B14553">
        <v>3.601</v>
      </c>
      <c r="C14553">
        <v>-3.6131380000000002</v>
      </c>
      <c r="D14553">
        <v>4.6059419999999998</v>
      </c>
      <c r="E14553">
        <v>0</v>
      </c>
      <c r="F14553">
        <v>0</v>
      </c>
      <c r="G14553">
        <v>0</v>
      </c>
      <c r="H14553">
        <v>0</v>
      </c>
      <c r="J14553">
        <f t="shared" si="453"/>
        <v>22.241144258000023</v>
      </c>
      <c r="K14553">
        <f t="shared" si="454"/>
        <v>35.740132832127195</v>
      </c>
    </row>
    <row r="14554" spans="2:11" x14ac:dyDescent="0.25">
      <c r="B14554">
        <v>3.6012</v>
      </c>
      <c r="C14554">
        <v>-3.6087950000000002</v>
      </c>
      <c r="D14554">
        <v>4.6246130000000001</v>
      </c>
      <c r="E14554">
        <v>0</v>
      </c>
      <c r="F14554">
        <v>0</v>
      </c>
      <c r="G14554">
        <v>0</v>
      </c>
      <c r="H14554">
        <v>0</v>
      </c>
      <c r="J14554">
        <f t="shared" si="453"/>
        <v>22.250356142000022</v>
      </c>
      <c r="K14554">
        <f t="shared" si="454"/>
        <v>35.744582903355592</v>
      </c>
    </row>
    <row r="14555" spans="2:11" x14ac:dyDescent="0.25">
      <c r="B14555">
        <v>3.6013999999999999</v>
      </c>
      <c r="C14555">
        <v>-3.604689</v>
      </c>
      <c r="D14555">
        <v>4.643059</v>
      </c>
      <c r="E14555">
        <v>0</v>
      </c>
      <c r="F14555">
        <v>0</v>
      </c>
      <c r="G14555">
        <v>0</v>
      </c>
      <c r="H14555">
        <v>0</v>
      </c>
      <c r="J14555">
        <f t="shared" si="453"/>
        <v>22.25960536800002</v>
      </c>
      <c r="K14555">
        <f t="shared" si="454"/>
        <v>35.749034824429195</v>
      </c>
    </row>
    <row r="14556" spans="2:11" x14ac:dyDescent="0.25">
      <c r="B14556">
        <v>3.6015999999999999</v>
      </c>
      <c r="C14556">
        <v>-3.6010900000000001</v>
      </c>
      <c r="D14556">
        <v>4.6647309999999997</v>
      </c>
      <c r="E14556">
        <v>0</v>
      </c>
      <c r="F14556">
        <v>0</v>
      </c>
      <c r="G14556">
        <v>0</v>
      </c>
      <c r="H14556">
        <v>0</v>
      </c>
      <c r="J14556">
        <f t="shared" si="453"/>
        <v>22.268891486000019</v>
      </c>
      <c r="K14556">
        <f t="shared" si="454"/>
        <v>35.753488602726392</v>
      </c>
    </row>
    <row r="14557" spans="2:11" x14ac:dyDescent="0.25">
      <c r="B14557">
        <v>3.6017999999999999</v>
      </c>
      <c r="C14557">
        <v>-3.597483</v>
      </c>
      <c r="D14557">
        <v>4.6861179999999996</v>
      </c>
      <c r="E14557">
        <v>0</v>
      </c>
      <c r="F14557">
        <v>0</v>
      </c>
      <c r="G14557">
        <v>0</v>
      </c>
      <c r="H14557">
        <v>0</v>
      </c>
      <c r="J14557">
        <f t="shared" si="453"/>
        <v>22.278220948000019</v>
      </c>
      <c r="K14557">
        <f t="shared" si="454"/>
        <v>35.75794424691599</v>
      </c>
    </row>
    <row r="14558" spans="2:11" x14ac:dyDescent="0.25">
      <c r="B14558">
        <v>3.6019999999999999</v>
      </c>
      <c r="C14558">
        <v>-3.5935389999999998</v>
      </c>
      <c r="D14558">
        <v>4.7091710000000004</v>
      </c>
      <c r="E14558">
        <v>0</v>
      </c>
      <c r="F14558">
        <v>0</v>
      </c>
      <c r="G14558">
        <v>0</v>
      </c>
      <c r="H14558">
        <v>0</v>
      </c>
      <c r="J14558">
        <f t="shared" si="453"/>
        <v>22.287593184000016</v>
      </c>
      <c r="K14558">
        <f t="shared" si="454"/>
        <v>35.762401765552788</v>
      </c>
    </row>
    <row r="14559" spans="2:11" x14ac:dyDescent="0.25">
      <c r="B14559">
        <v>3.6021999999999998</v>
      </c>
      <c r="C14559">
        <v>-3.5886779999999998</v>
      </c>
      <c r="D14559">
        <v>4.728758</v>
      </c>
      <c r="E14559">
        <v>0</v>
      </c>
      <c r="F14559">
        <v>0</v>
      </c>
      <c r="G14559">
        <v>0</v>
      </c>
      <c r="H14559">
        <v>0</v>
      </c>
      <c r="J14559">
        <f t="shared" si="453"/>
        <v>22.297011526000016</v>
      </c>
      <c r="K14559">
        <f t="shared" si="454"/>
        <v>35.766861167857989</v>
      </c>
    </row>
    <row r="14560" spans="2:11" x14ac:dyDescent="0.25">
      <c r="B14560">
        <v>3.6023999999999998</v>
      </c>
      <c r="C14560">
        <v>-3.583583</v>
      </c>
      <c r="D14560">
        <v>4.7477869999999998</v>
      </c>
      <c r="E14560">
        <v>0</v>
      </c>
      <c r="F14560">
        <v>0</v>
      </c>
      <c r="G14560">
        <v>0</v>
      </c>
      <c r="H14560">
        <v>0</v>
      </c>
      <c r="J14560">
        <f t="shared" si="453"/>
        <v>22.306469042000014</v>
      </c>
      <c r="K14560">
        <f t="shared" si="454"/>
        <v>35.771322461666387</v>
      </c>
    </row>
    <row r="14561" spans="2:11" x14ac:dyDescent="0.25">
      <c r="B14561">
        <v>3.6025999999999998</v>
      </c>
      <c r="C14561">
        <v>-3.5783450000000001</v>
      </c>
      <c r="D14561">
        <v>4.7655849999999997</v>
      </c>
      <c r="E14561">
        <v>0</v>
      </c>
      <c r="F14561">
        <v>0</v>
      </c>
      <c r="G14561">
        <v>0</v>
      </c>
      <c r="H14561">
        <v>0</v>
      </c>
      <c r="J14561">
        <f t="shared" si="453"/>
        <v>22.315964616000013</v>
      </c>
      <c r="K14561">
        <f t="shared" si="454"/>
        <v>35.775785654589583</v>
      </c>
    </row>
    <row r="14562" spans="2:11" x14ac:dyDescent="0.25">
      <c r="B14562">
        <v>3.6027999999999998</v>
      </c>
      <c r="C14562">
        <v>-3.5738449999999999</v>
      </c>
      <c r="D14562">
        <v>4.7845680000000002</v>
      </c>
      <c r="E14562">
        <v>0</v>
      </c>
      <c r="F14562">
        <v>0</v>
      </c>
      <c r="G14562">
        <v>0</v>
      </c>
      <c r="H14562">
        <v>0</v>
      </c>
      <c r="J14562">
        <f t="shared" si="453"/>
        <v>22.325495786000012</v>
      </c>
      <c r="K14562">
        <f t="shared" si="454"/>
        <v>35.780250753746785</v>
      </c>
    </row>
    <row r="14563" spans="2:11" x14ac:dyDescent="0.25">
      <c r="B14563">
        <v>3.6030000000000002</v>
      </c>
      <c r="C14563">
        <v>-3.569715</v>
      </c>
      <c r="D14563">
        <v>4.8059079999999996</v>
      </c>
      <c r="E14563">
        <v>0</v>
      </c>
      <c r="F14563">
        <v>0</v>
      </c>
      <c r="G14563">
        <v>0</v>
      </c>
      <c r="H14563">
        <v>0</v>
      </c>
      <c r="J14563">
        <f t="shared" si="453"/>
        <v>22.335064922000033</v>
      </c>
      <c r="K14563">
        <f t="shared" si="454"/>
        <v>35.784717766731191</v>
      </c>
    </row>
    <row r="14564" spans="2:11" x14ac:dyDescent="0.25">
      <c r="B14564">
        <v>3.6032000000000002</v>
      </c>
      <c r="C14564">
        <v>-3.5656840000000001</v>
      </c>
      <c r="D14564">
        <v>4.8275889999999997</v>
      </c>
      <c r="E14564">
        <v>0</v>
      </c>
      <c r="F14564">
        <v>0</v>
      </c>
      <c r="G14564">
        <v>0</v>
      </c>
      <c r="H14564">
        <v>0</v>
      </c>
      <c r="J14564">
        <f t="shared" si="453"/>
        <v>22.344676738000032</v>
      </c>
      <c r="K14564">
        <f t="shared" si="454"/>
        <v>35.789186702078794</v>
      </c>
    </row>
    <row r="14565" spans="2:11" x14ac:dyDescent="0.25">
      <c r="B14565">
        <v>3.6034000000000002</v>
      </c>
      <c r="C14565">
        <v>-3.5609570000000001</v>
      </c>
      <c r="D14565">
        <v>4.8494039999999998</v>
      </c>
      <c r="E14565">
        <v>0</v>
      </c>
      <c r="F14565">
        <v>0</v>
      </c>
      <c r="G14565">
        <v>0</v>
      </c>
      <c r="H14565">
        <v>0</v>
      </c>
      <c r="J14565">
        <f t="shared" si="453"/>
        <v>22.354331916000032</v>
      </c>
      <c r="K14565">
        <f t="shared" si="454"/>
        <v>35.793657568461995</v>
      </c>
    </row>
    <row r="14566" spans="2:11" x14ac:dyDescent="0.25">
      <c r="B14566">
        <v>3.6036000000000001</v>
      </c>
      <c r="C14566">
        <v>-3.5554329999999998</v>
      </c>
      <c r="D14566">
        <v>4.8677999999999999</v>
      </c>
      <c r="E14566">
        <v>0</v>
      </c>
      <c r="F14566">
        <v>0</v>
      </c>
      <c r="G14566">
        <v>0</v>
      </c>
      <c r="H14566">
        <v>0</v>
      </c>
      <c r="J14566">
        <f t="shared" si="453"/>
        <v>22.364030724000031</v>
      </c>
      <c r="K14566">
        <f t="shared" si="454"/>
        <v>35.798130374606792</v>
      </c>
    </row>
    <row r="14567" spans="2:11" x14ac:dyDescent="0.25">
      <c r="B14567">
        <v>3.6038000000000001</v>
      </c>
      <c r="C14567">
        <v>-3.549661</v>
      </c>
      <c r="D14567">
        <v>4.8864919999999996</v>
      </c>
      <c r="E14567">
        <v>0</v>
      </c>
      <c r="F14567">
        <v>0</v>
      </c>
      <c r="G14567">
        <v>0</v>
      </c>
      <c r="H14567">
        <v>0</v>
      </c>
      <c r="J14567">
        <f t="shared" si="453"/>
        <v>22.37376632400003</v>
      </c>
      <c r="K14567">
        <f t="shared" si="454"/>
        <v>35.802605127871594</v>
      </c>
    </row>
    <row r="14568" spans="2:11" x14ac:dyDescent="0.25">
      <c r="B14568">
        <v>3.6040000000000001</v>
      </c>
      <c r="C14568">
        <v>-3.544114</v>
      </c>
      <c r="D14568">
        <v>4.903232</v>
      </c>
      <c r="E14568">
        <v>0</v>
      </c>
      <c r="F14568">
        <v>0</v>
      </c>
      <c r="G14568">
        <v>0</v>
      </c>
      <c r="H14568">
        <v>0</v>
      </c>
      <c r="J14568">
        <f t="shared" si="453"/>
        <v>22.383539308000028</v>
      </c>
      <c r="K14568">
        <f t="shared" si="454"/>
        <v>35.807081835733193</v>
      </c>
    </row>
    <row r="14569" spans="2:11" x14ac:dyDescent="0.25">
      <c r="B14569">
        <v>3.6042000000000001</v>
      </c>
      <c r="C14569">
        <v>-3.5394100000000002</v>
      </c>
      <c r="D14569">
        <v>4.9234309999999999</v>
      </c>
      <c r="E14569">
        <v>0</v>
      </c>
      <c r="F14569">
        <v>0</v>
      </c>
      <c r="G14569">
        <v>0</v>
      </c>
      <c r="H14569">
        <v>0</v>
      </c>
      <c r="J14569">
        <f t="shared" si="453"/>
        <v>22.393345772000028</v>
      </c>
      <c r="K14569">
        <f t="shared" si="454"/>
        <v>35.811560504887595</v>
      </c>
    </row>
    <row r="14570" spans="2:11" x14ac:dyDescent="0.25">
      <c r="B14570">
        <v>3.6044</v>
      </c>
      <c r="C14570">
        <v>-3.534802</v>
      </c>
      <c r="D14570">
        <v>4.9438649999999997</v>
      </c>
      <c r="E14570">
        <v>0</v>
      </c>
      <c r="F14570">
        <v>0</v>
      </c>
      <c r="G14570">
        <v>0</v>
      </c>
      <c r="H14570">
        <v>0</v>
      </c>
      <c r="J14570">
        <f t="shared" si="453"/>
        <v>22.403192634000028</v>
      </c>
      <c r="K14570">
        <f t="shared" si="454"/>
        <v>35.816041143414395</v>
      </c>
    </row>
    <row r="14571" spans="2:11" x14ac:dyDescent="0.25">
      <c r="B14571">
        <v>3.6046</v>
      </c>
      <c r="C14571">
        <v>-3.5301619999999998</v>
      </c>
      <c r="D14571">
        <v>4.9653</v>
      </c>
      <c r="E14571">
        <v>0</v>
      </c>
      <c r="F14571">
        <v>0</v>
      </c>
      <c r="G14571">
        <v>0</v>
      </c>
      <c r="H14571">
        <v>0</v>
      </c>
      <c r="J14571">
        <f t="shared" si="453"/>
        <v>22.413080364000027</v>
      </c>
      <c r="K14571">
        <f t="shared" si="454"/>
        <v>35.820523759487195</v>
      </c>
    </row>
    <row r="14572" spans="2:11" x14ac:dyDescent="0.25">
      <c r="B14572">
        <v>3.6048</v>
      </c>
      <c r="C14572">
        <v>-3.5245160000000002</v>
      </c>
      <c r="D14572">
        <v>4.985487</v>
      </c>
      <c r="E14572">
        <v>0</v>
      </c>
      <c r="F14572">
        <v>0</v>
      </c>
      <c r="G14572">
        <v>0</v>
      </c>
      <c r="H14572">
        <v>0</v>
      </c>
      <c r="J14572">
        <f t="shared" si="453"/>
        <v>22.423010964000028</v>
      </c>
      <c r="K14572">
        <f t="shared" si="454"/>
        <v>35.825008361679991</v>
      </c>
    </row>
    <row r="14573" spans="2:11" x14ac:dyDescent="0.25">
      <c r="B14573">
        <v>3.605</v>
      </c>
      <c r="C14573">
        <v>-3.5182280000000001</v>
      </c>
      <c r="D14573">
        <v>5.0030919999999997</v>
      </c>
      <c r="E14573">
        <v>0</v>
      </c>
      <c r="F14573">
        <v>0</v>
      </c>
      <c r="G14573">
        <v>0</v>
      </c>
      <c r="H14573">
        <v>0</v>
      </c>
      <c r="J14573">
        <f t="shared" si="453"/>
        <v>22.432981938000026</v>
      </c>
      <c r="K14573">
        <f t="shared" si="454"/>
        <v>35.829494958067592</v>
      </c>
    </row>
    <row r="14574" spans="2:11" x14ac:dyDescent="0.25">
      <c r="B14574">
        <v>3.6052</v>
      </c>
      <c r="C14574">
        <v>-3.5118550000000002</v>
      </c>
      <c r="D14574">
        <v>5.02013</v>
      </c>
      <c r="E14574">
        <v>0</v>
      </c>
      <c r="F14574">
        <v>0</v>
      </c>
      <c r="G14574">
        <v>0</v>
      </c>
      <c r="H14574">
        <v>0</v>
      </c>
      <c r="J14574">
        <f t="shared" si="453"/>
        <v>22.442988122000024</v>
      </c>
      <c r="K14574">
        <f t="shared" si="454"/>
        <v>35.833983555691994</v>
      </c>
    </row>
    <row r="14575" spans="2:11" x14ac:dyDescent="0.25">
      <c r="B14575">
        <v>3.6053999999999999</v>
      </c>
      <c r="C14575">
        <v>-3.5059849999999999</v>
      </c>
      <c r="D14575">
        <v>5.0368190000000004</v>
      </c>
      <c r="E14575">
        <v>0</v>
      </c>
      <c r="F14575">
        <v>0</v>
      </c>
      <c r="G14575">
        <v>0</v>
      </c>
      <c r="H14575">
        <v>0</v>
      </c>
      <c r="J14575">
        <f t="shared" si="453"/>
        <v>22.453028382000024</v>
      </c>
      <c r="K14575">
        <f t="shared" si="454"/>
        <v>35.838474161368396</v>
      </c>
    </row>
    <row r="14576" spans="2:11" x14ac:dyDescent="0.25">
      <c r="B14576">
        <v>3.6055999999999999</v>
      </c>
      <c r="C14576">
        <v>-3.5008050000000002</v>
      </c>
      <c r="D14576">
        <v>5.0568780000000002</v>
      </c>
      <c r="E14576">
        <v>0</v>
      </c>
      <c r="F14576">
        <v>0</v>
      </c>
      <c r="G14576">
        <v>0</v>
      </c>
      <c r="H14576">
        <v>0</v>
      </c>
      <c r="J14576">
        <f t="shared" si="453"/>
        <v>22.463102020000022</v>
      </c>
      <c r="K14576">
        <f t="shared" si="454"/>
        <v>35.842966781772397</v>
      </c>
    </row>
    <row r="14577" spans="2:11" x14ac:dyDescent="0.25">
      <c r="B14577">
        <v>3.6057999999999999</v>
      </c>
      <c r="C14577">
        <v>-3.4957189999999998</v>
      </c>
      <c r="D14577">
        <v>5.0764300000000002</v>
      </c>
      <c r="E14577">
        <v>0</v>
      </c>
      <c r="F14577">
        <v>0</v>
      </c>
      <c r="G14577">
        <v>0</v>
      </c>
      <c r="H14577">
        <v>0</v>
      </c>
      <c r="J14577">
        <f t="shared" si="453"/>
        <v>22.473215776000021</v>
      </c>
      <c r="K14577">
        <f t="shared" si="454"/>
        <v>35.847461424927594</v>
      </c>
    </row>
    <row r="14578" spans="2:11" x14ac:dyDescent="0.25">
      <c r="B14578">
        <v>3.6059999999999999</v>
      </c>
      <c r="C14578">
        <v>-3.4902099999999998</v>
      </c>
      <c r="D14578">
        <v>5.0974740000000001</v>
      </c>
      <c r="E14578">
        <v>0</v>
      </c>
      <c r="F14578">
        <v>0</v>
      </c>
      <c r="G14578">
        <v>0</v>
      </c>
      <c r="H14578">
        <v>0</v>
      </c>
      <c r="J14578">
        <f t="shared" ref="J14578:J14641" si="455">(B14578-B14577)*10*D14577+J14577</f>
        <v>22.483368636000019</v>
      </c>
      <c r="K14578">
        <f t="shared" ref="K14578:K14641" si="456">(B14578-B14577)*J14578+K14577</f>
        <v>35.851958098654791</v>
      </c>
    </row>
    <row r="14579" spans="2:11" x14ac:dyDescent="0.25">
      <c r="B14579">
        <v>3.6061999999999999</v>
      </c>
      <c r="C14579">
        <v>-3.4836939999999998</v>
      </c>
      <c r="D14579">
        <v>5.1150869999999999</v>
      </c>
      <c r="E14579">
        <v>0</v>
      </c>
      <c r="F14579">
        <v>0</v>
      </c>
      <c r="G14579">
        <v>0</v>
      </c>
      <c r="H14579">
        <v>0</v>
      </c>
      <c r="J14579">
        <f t="shared" si="455"/>
        <v>22.493563584000018</v>
      </c>
      <c r="K14579">
        <f t="shared" si="456"/>
        <v>35.856456811371594</v>
      </c>
    </row>
    <row r="14580" spans="2:11" x14ac:dyDescent="0.25">
      <c r="B14580">
        <v>3.6063999999999998</v>
      </c>
      <c r="C14580">
        <v>-3.476893</v>
      </c>
      <c r="D14580">
        <v>5.1321490000000001</v>
      </c>
      <c r="E14580">
        <v>0</v>
      </c>
      <c r="F14580">
        <v>0</v>
      </c>
      <c r="G14580">
        <v>0</v>
      </c>
      <c r="H14580">
        <v>0</v>
      </c>
      <c r="J14580">
        <f t="shared" si="455"/>
        <v>22.503793758000018</v>
      </c>
      <c r="K14580">
        <f t="shared" si="456"/>
        <v>35.86095757012319</v>
      </c>
    </row>
    <row r="14581" spans="2:11" x14ac:dyDescent="0.25">
      <c r="B14581">
        <v>3.6065999999999998</v>
      </c>
      <c r="C14581">
        <v>-3.4700739999999999</v>
      </c>
      <c r="D14581">
        <v>5.1479489999999997</v>
      </c>
      <c r="E14581">
        <v>0</v>
      </c>
      <c r="F14581">
        <v>0</v>
      </c>
      <c r="G14581">
        <v>0</v>
      </c>
      <c r="H14581">
        <v>0</v>
      </c>
      <c r="J14581">
        <f t="shared" si="455"/>
        <v>22.514058056000017</v>
      </c>
      <c r="K14581">
        <f t="shared" si="456"/>
        <v>35.865460381734387</v>
      </c>
    </row>
    <row r="14582" spans="2:11" x14ac:dyDescent="0.25">
      <c r="B14582">
        <v>3.6067999999999998</v>
      </c>
      <c r="C14582">
        <v>-3.4641250000000001</v>
      </c>
      <c r="D14582">
        <v>5.1650840000000002</v>
      </c>
      <c r="E14582">
        <v>0</v>
      </c>
      <c r="F14582">
        <v>0</v>
      </c>
      <c r="G14582">
        <v>0</v>
      </c>
      <c r="H14582">
        <v>0</v>
      </c>
      <c r="J14582">
        <f t="shared" si="455"/>
        <v>22.524353954000016</v>
      </c>
      <c r="K14582">
        <f t="shared" si="456"/>
        <v>35.869965252525184</v>
      </c>
    </row>
    <row r="14583" spans="2:11" x14ac:dyDescent="0.25">
      <c r="B14583">
        <v>3.6070000000000002</v>
      </c>
      <c r="C14583">
        <v>-3.4587880000000002</v>
      </c>
      <c r="D14583">
        <v>5.1842490000000003</v>
      </c>
      <c r="E14583">
        <v>0</v>
      </c>
      <c r="F14583">
        <v>0</v>
      </c>
      <c r="G14583">
        <v>0</v>
      </c>
      <c r="H14583">
        <v>0</v>
      </c>
      <c r="J14583">
        <f t="shared" si="455"/>
        <v>22.534684122000037</v>
      </c>
      <c r="K14583">
        <f t="shared" si="456"/>
        <v>35.874472189349596</v>
      </c>
    </row>
    <row r="14584" spans="2:11" x14ac:dyDescent="0.25">
      <c r="B14584">
        <v>3.6072000000000002</v>
      </c>
      <c r="C14584">
        <v>-3.4533339999999999</v>
      </c>
      <c r="D14584">
        <v>5.2039210000000002</v>
      </c>
      <c r="E14584">
        <v>0</v>
      </c>
      <c r="F14584">
        <v>0</v>
      </c>
      <c r="G14584">
        <v>0</v>
      </c>
      <c r="H14584">
        <v>0</v>
      </c>
      <c r="J14584">
        <f t="shared" si="455"/>
        <v>22.545052620000035</v>
      </c>
      <c r="K14584">
        <f t="shared" si="456"/>
        <v>35.878981199873593</v>
      </c>
    </row>
    <row r="14585" spans="2:11" x14ac:dyDescent="0.25">
      <c r="B14585">
        <v>3.6074000000000002</v>
      </c>
      <c r="C14585">
        <v>-3.4470079999999998</v>
      </c>
      <c r="D14585">
        <v>5.2238360000000004</v>
      </c>
      <c r="E14585">
        <v>0</v>
      </c>
      <c r="F14585">
        <v>0</v>
      </c>
      <c r="G14585">
        <v>0</v>
      </c>
      <c r="H14585">
        <v>0</v>
      </c>
      <c r="J14585">
        <f t="shared" si="455"/>
        <v>22.555460462000035</v>
      </c>
      <c r="K14585">
        <f t="shared" si="456"/>
        <v>35.883492291965993</v>
      </c>
    </row>
    <row r="14586" spans="2:11" x14ac:dyDescent="0.25">
      <c r="B14586">
        <v>3.6076000000000001</v>
      </c>
      <c r="C14586">
        <v>-3.4400840000000001</v>
      </c>
      <c r="D14586">
        <v>5.2401410000000004</v>
      </c>
      <c r="E14586">
        <v>0</v>
      </c>
      <c r="F14586">
        <v>0</v>
      </c>
      <c r="G14586">
        <v>0</v>
      </c>
      <c r="H14586">
        <v>0</v>
      </c>
      <c r="J14586">
        <f t="shared" si="455"/>
        <v>22.565908134000033</v>
      </c>
      <c r="K14586">
        <f t="shared" si="456"/>
        <v>35.888005473592791</v>
      </c>
    </row>
    <row r="14587" spans="2:11" x14ac:dyDescent="0.25">
      <c r="B14587">
        <v>3.6078000000000001</v>
      </c>
      <c r="C14587">
        <v>-3.432995</v>
      </c>
      <c r="D14587">
        <v>5.2567599999999999</v>
      </c>
      <c r="E14587">
        <v>0</v>
      </c>
      <c r="F14587">
        <v>0</v>
      </c>
      <c r="G14587">
        <v>0</v>
      </c>
      <c r="H14587">
        <v>0</v>
      </c>
      <c r="J14587">
        <f t="shared" si="455"/>
        <v>22.576388416000032</v>
      </c>
      <c r="K14587">
        <f t="shared" si="456"/>
        <v>35.892520751275988</v>
      </c>
    </row>
    <row r="14588" spans="2:11" x14ac:dyDescent="0.25">
      <c r="B14588">
        <v>3.6080000000000001</v>
      </c>
      <c r="C14588">
        <v>-3.4263330000000001</v>
      </c>
      <c r="D14588">
        <v>5.2716339999999997</v>
      </c>
      <c r="E14588">
        <v>0</v>
      </c>
      <c r="F14588">
        <v>0</v>
      </c>
      <c r="G14588">
        <v>0</v>
      </c>
      <c r="H14588">
        <v>0</v>
      </c>
      <c r="J14588">
        <f t="shared" si="455"/>
        <v>22.586901936000032</v>
      </c>
      <c r="K14588">
        <f t="shared" si="456"/>
        <v>35.897038131663187</v>
      </c>
    </row>
    <row r="14589" spans="2:11" x14ac:dyDescent="0.25">
      <c r="B14589">
        <v>3.6082000000000001</v>
      </c>
      <c r="C14589">
        <v>-3.4204919999999999</v>
      </c>
      <c r="D14589">
        <v>5.2897780000000001</v>
      </c>
      <c r="E14589">
        <v>0</v>
      </c>
      <c r="F14589">
        <v>0</v>
      </c>
      <c r="G14589">
        <v>0</v>
      </c>
      <c r="H14589">
        <v>0</v>
      </c>
      <c r="J14589">
        <f t="shared" si="455"/>
        <v>22.597445204000032</v>
      </c>
      <c r="K14589">
        <f t="shared" si="456"/>
        <v>35.90155762070399</v>
      </c>
    </row>
    <row r="14590" spans="2:11" x14ac:dyDescent="0.25">
      <c r="B14590">
        <v>3.6084000000000001</v>
      </c>
      <c r="C14590">
        <v>-3.4148019999999999</v>
      </c>
      <c r="D14590">
        <v>5.3081180000000003</v>
      </c>
      <c r="E14590">
        <v>0</v>
      </c>
      <c r="F14590">
        <v>0</v>
      </c>
      <c r="G14590">
        <v>0</v>
      </c>
      <c r="H14590">
        <v>0</v>
      </c>
      <c r="J14590">
        <f t="shared" si="455"/>
        <v>22.608024760000031</v>
      </c>
      <c r="K14590">
        <f t="shared" si="456"/>
        <v>35.906079225655986</v>
      </c>
    </row>
    <row r="14591" spans="2:11" x14ac:dyDescent="0.25">
      <c r="B14591">
        <v>3.6086</v>
      </c>
      <c r="C14591">
        <v>-3.40903</v>
      </c>
      <c r="D14591">
        <v>5.3277780000000003</v>
      </c>
      <c r="E14591">
        <v>0</v>
      </c>
      <c r="F14591">
        <v>0</v>
      </c>
      <c r="G14591">
        <v>0</v>
      </c>
      <c r="H14591">
        <v>0</v>
      </c>
      <c r="J14591">
        <f t="shared" si="455"/>
        <v>22.618640996000028</v>
      </c>
      <c r="K14591">
        <f t="shared" si="456"/>
        <v>35.910602953855189</v>
      </c>
    </row>
    <row r="14592" spans="2:11" x14ac:dyDescent="0.25">
      <c r="B14592">
        <v>3.6088</v>
      </c>
      <c r="C14592">
        <v>-3.4024529999999999</v>
      </c>
      <c r="D14592">
        <v>5.3457809999999997</v>
      </c>
      <c r="E14592">
        <v>0</v>
      </c>
      <c r="F14592">
        <v>0</v>
      </c>
      <c r="G14592">
        <v>0</v>
      </c>
      <c r="H14592">
        <v>0</v>
      </c>
      <c r="J14592">
        <f t="shared" si="455"/>
        <v>22.629296552000028</v>
      </c>
      <c r="K14592">
        <f t="shared" si="456"/>
        <v>35.915128813165587</v>
      </c>
    </row>
    <row r="14593" spans="2:11" x14ac:dyDescent="0.25">
      <c r="B14593">
        <v>3.609</v>
      </c>
      <c r="C14593">
        <v>-3.3952529999999999</v>
      </c>
      <c r="D14593">
        <v>5.3615849999999998</v>
      </c>
      <c r="E14593">
        <v>0</v>
      </c>
      <c r="F14593">
        <v>0</v>
      </c>
      <c r="G14593">
        <v>0</v>
      </c>
      <c r="H14593">
        <v>0</v>
      </c>
      <c r="J14593">
        <f t="shared" si="455"/>
        <v>22.639988114000026</v>
      </c>
      <c r="K14593">
        <f t="shared" si="456"/>
        <v>35.919656810788389</v>
      </c>
    </row>
    <row r="14594" spans="2:11" x14ac:dyDescent="0.25">
      <c r="B14594">
        <v>3.6092</v>
      </c>
      <c r="C14594">
        <v>-3.387956</v>
      </c>
      <c r="D14594">
        <v>5.3767230000000001</v>
      </c>
      <c r="E14594">
        <v>0</v>
      </c>
      <c r="F14594">
        <v>0</v>
      </c>
      <c r="G14594">
        <v>0</v>
      </c>
      <c r="H14594">
        <v>0</v>
      </c>
      <c r="J14594">
        <f t="shared" si="455"/>
        <v>22.650711284000025</v>
      </c>
      <c r="K14594">
        <f t="shared" si="456"/>
        <v>35.924186953045186</v>
      </c>
    </row>
    <row r="14595" spans="2:11" x14ac:dyDescent="0.25">
      <c r="B14595">
        <v>3.6093999999999999</v>
      </c>
      <c r="C14595">
        <v>-3.3813499999999999</v>
      </c>
      <c r="D14595">
        <v>5.3914239999999998</v>
      </c>
      <c r="E14595">
        <v>0</v>
      </c>
      <c r="F14595">
        <v>0</v>
      </c>
      <c r="G14595">
        <v>0</v>
      </c>
      <c r="H14595">
        <v>0</v>
      </c>
      <c r="J14595">
        <f t="shared" si="455"/>
        <v>22.661464730000024</v>
      </c>
      <c r="K14595">
        <f t="shared" si="456"/>
        <v>35.928719245991189</v>
      </c>
    </row>
    <row r="14596" spans="2:11" x14ac:dyDescent="0.25">
      <c r="B14596">
        <v>3.6095999999999999</v>
      </c>
      <c r="C14596">
        <v>-3.3753679999999999</v>
      </c>
      <c r="D14596">
        <v>5.4096140000000004</v>
      </c>
      <c r="E14596">
        <v>0</v>
      </c>
      <c r="F14596">
        <v>0</v>
      </c>
      <c r="G14596">
        <v>0</v>
      </c>
      <c r="H14596">
        <v>0</v>
      </c>
      <c r="J14596">
        <f t="shared" si="455"/>
        <v>22.672247578000022</v>
      </c>
      <c r="K14596">
        <f t="shared" si="456"/>
        <v>35.933253695506792</v>
      </c>
    </row>
    <row r="14597" spans="2:11" x14ac:dyDescent="0.25">
      <c r="B14597">
        <v>3.6097999999999999</v>
      </c>
      <c r="C14597">
        <v>-3.3694600000000001</v>
      </c>
      <c r="D14597">
        <v>5.4271099999999999</v>
      </c>
      <c r="E14597">
        <v>0</v>
      </c>
      <c r="F14597">
        <v>0</v>
      </c>
      <c r="G14597">
        <v>0</v>
      </c>
      <c r="H14597">
        <v>0</v>
      </c>
      <c r="J14597">
        <f t="shared" si="455"/>
        <v>22.683066806000021</v>
      </c>
      <c r="K14597">
        <f t="shared" si="456"/>
        <v>35.937790308867989</v>
      </c>
    </row>
    <row r="14598" spans="2:11" x14ac:dyDescent="0.25">
      <c r="B14598">
        <v>3.61</v>
      </c>
      <c r="C14598">
        <v>-3.363146</v>
      </c>
      <c r="D14598">
        <v>5.4462130000000002</v>
      </c>
      <c r="E14598">
        <v>0</v>
      </c>
      <c r="F14598">
        <v>0</v>
      </c>
      <c r="G14598">
        <v>0</v>
      </c>
      <c r="H14598">
        <v>0</v>
      </c>
      <c r="J14598">
        <f t="shared" si="455"/>
        <v>22.693921026000019</v>
      </c>
      <c r="K14598">
        <f t="shared" si="456"/>
        <v>35.942329093073191</v>
      </c>
    </row>
    <row r="14599" spans="2:11" x14ac:dyDescent="0.25">
      <c r="B14599">
        <v>3.6101999999999999</v>
      </c>
      <c r="C14599">
        <v>-3.3557350000000001</v>
      </c>
      <c r="D14599">
        <v>5.4622010000000003</v>
      </c>
      <c r="E14599">
        <v>0</v>
      </c>
      <c r="F14599">
        <v>0</v>
      </c>
      <c r="G14599">
        <v>0</v>
      </c>
      <c r="H14599">
        <v>0</v>
      </c>
      <c r="J14599">
        <f t="shared" si="455"/>
        <v>22.704813452000018</v>
      </c>
      <c r="K14599">
        <f t="shared" si="456"/>
        <v>35.94687005576359</v>
      </c>
    </row>
    <row r="14600" spans="2:11" x14ac:dyDescent="0.25">
      <c r="B14600">
        <v>3.6103999999999998</v>
      </c>
      <c r="C14600">
        <v>-3.3480439999999998</v>
      </c>
      <c r="D14600">
        <v>5.4772809999999996</v>
      </c>
      <c r="E14600">
        <v>0</v>
      </c>
      <c r="F14600">
        <v>0</v>
      </c>
      <c r="G14600">
        <v>0</v>
      </c>
      <c r="H14600">
        <v>0</v>
      </c>
      <c r="J14600">
        <f t="shared" si="455"/>
        <v>22.715737854000018</v>
      </c>
      <c r="K14600">
        <f t="shared" si="456"/>
        <v>35.95141320333439</v>
      </c>
    </row>
    <row r="14601" spans="2:11" x14ac:dyDescent="0.25">
      <c r="B14601">
        <v>3.6105999999999998</v>
      </c>
      <c r="C14601">
        <v>-3.3404790000000002</v>
      </c>
      <c r="D14601">
        <v>5.4911199999999996</v>
      </c>
      <c r="E14601">
        <v>0</v>
      </c>
      <c r="F14601">
        <v>0</v>
      </c>
      <c r="G14601">
        <v>0</v>
      </c>
      <c r="H14601">
        <v>0</v>
      </c>
      <c r="J14601">
        <f t="shared" si="455"/>
        <v>22.726692416000017</v>
      </c>
      <c r="K14601">
        <f t="shared" si="456"/>
        <v>35.955958541817587</v>
      </c>
    </row>
    <row r="14602" spans="2:11" x14ac:dyDescent="0.25">
      <c r="B14602">
        <v>3.6107999999999998</v>
      </c>
      <c r="C14602">
        <v>-3.333736</v>
      </c>
      <c r="D14602">
        <v>5.50631</v>
      </c>
      <c r="E14602">
        <v>0</v>
      </c>
      <c r="F14602">
        <v>0</v>
      </c>
      <c r="G14602">
        <v>0</v>
      </c>
      <c r="H14602">
        <v>0</v>
      </c>
      <c r="J14602">
        <f t="shared" si="455"/>
        <v>22.737674656000014</v>
      </c>
      <c r="K14602">
        <f t="shared" si="456"/>
        <v>35.960506076748786</v>
      </c>
    </row>
    <row r="14603" spans="2:11" x14ac:dyDescent="0.25">
      <c r="B14603">
        <v>3.6110000000000002</v>
      </c>
      <c r="C14603">
        <v>-3.3274949999999999</v>
      </c>
      <c r="D14603">
        <v>5.5235279999999998</v>
      </c>
      <c r="E14603">
        <v>0</v>
      </c>
      <c r="F14603">
        <v>0</v>
      </c>
      <c r="G14603">
        <v>0</v>
      </c>
      <c r="H14603">
        <v>0</v>
      </c>
      <c r="J14603">
        <f t="shared" si="455"/>
        <v>22.748687276000037</v>
      </c>
      <c r="K14603">
        <f t="shared" si="456"/>
        <v>35.965055814203993</v>
      </c>
    </row>
    <row r="14604" spans="2:11" x14ac:dyDescent="0.25">
      <c r="B14604">
        <v>3.6112000000000002</v>
      </c>
      <c r="C14604">
        <v>-3.3211189999999999</v>
      </c>
      <c r="D14604">
        <v>5.5409649999999999</v>
      </c>
      <c r="E14604">
        <v>0</v>
      </c>
      <c r="F14604">
        <v>0</v>
      </c>
      <c r="G14604">
        <v>0</v>
      </c>
      <c r="H14604">
        <v>0</v>
      </c>
      <c r="J14604">
        <f t="shared" si="455"/>
        <v>22.759734332000036</v>
      </c>
      <c r="K14604">
        <f t="shared" si="456"/>
        <v>35.969607761070392</v>
      </c>
    </row>
    <row r="14605" spans="2:11" x14ac:dyDescent="0.25">
      <c r="B14605">
        <v>3.6114000000000002</v>
      </c>
      <c r="C14605">
        <v>-3.313971</v>
      </c>
      <c r="D14605">
        <v>5.5589680000000001</v>
      </c>
      <c r="E14605">
        <v>0</v>
      </c>
      <c r="F14605">
        <v>0</v>
      </c>
      <c r="G14605">
        <v>0</v>
      </c>
      <c r="H14605">
        <v>0</v>
      </c>
      <c r="J14605">
        <f t="shared" si="455"/>
        <v>22.770816262000036</v>
      </c>
      <c r="K14605">
        <f t="shared" si="456"/>
        <v>35.974161924322793</v>
      </c>
    </row>
    <row r="14606" spans="2:11" x14ac:dyDescent="0.25">
      <c r="B14606">
        <v>3.6116000000000001</v>
      </c>
      <c r="C14606">
        <v>-3.3060939999999999</v>
      </c>
      <c r="D14606">
        <v>5.573156</v>
      </c>
      <c r="E14606">
        <v>0</v>
      </c>
      <c r="F14606">
        <v>0</v>
      </c>
      <c r="G14606">
        <v>0</v>
      </c>
      <c r="H14606">
        <v>0</v>
      </c>
      <c r="J14606">
        <f t="shared" si="455"/>
        <v>22.781934198000034</v>
      </c>
      <c r="K14606">
        <f t="shared" si="456"/>
        <v>35.978718311162396</v>
      </c>
    </row>
    <row r="14607" spans="2:11" x14ac:dyDescent="0.25">
      <c r="B14607">
        <v>3.6118000000000001</v>
      </c>
      <c r="C14607">
        <v>-3.2981259999999999</v>
      </c>
      <c r="D14607">
        <v>5.5876190000000001</v>
      </c>
      <c r="E14607">
        <v>0</v>
      </c>
      <c r="F14607">
        <v>0</v>
      </c>
      <c r="G14607">
        <v>0</v>
      </c>
      <c r="H14607">
        <v>0</v>
      </c>
      <c r="J14607">
        <f t="shared" si="455"/>
        <v>22.793080510000031</v>
      </c>
      <c r="K14607">
        <f t="shared" si="456"/>
        <v>35.983276927264399</v>
      </c>
    </row>
    <row r="14608" spans="2:11" x14ac:dyDescent="0.25">
      <c r="B14608">
        <v>3.6120000000000001</v>
      </c>
      <c r="C14608">
        <v>-3.2904849999999999</v>
      </c>
      <c r="D14608">
        <v>5.6002939999999999</v>
      </c>
      <c r="E14608">
        <v>0</v>
      </c>
      <c r="F14608">
        <v>0</v>
      </c>
      <c r="G14608">
        <v>0</v>
      </c>
      <c r="H14608">
        <v>0</v>
      </c>
      <c r="J14608">
        <f t="shared" si="455"/>
        <v>22.804255748000031</v>
      </c>
      <c r="K14608">
        <f t="shared" si="456"/>
        <v>35.987837778413997</v>
      </c>
    </row>
    <row r="14609" spans="2:11" x14ac:dyDescent="0.25">
      <c r="B14609">
        <v>3.6122000000000001</v>
      </c>
      <c r="C14609">
        <v>-3.2836110000000001</v>
      </c>
      <c r="D14609">
        <v>5.6163030000000003</v>
      </c>
      <c r="E14609">
        <v>0</v>
      </c>
      <c r="F14609">
        <v>0</v>
      </c>
      <c r="G14609">
        <v>0</v>
      </c>
      <c r="H14609">
        <v>0</v>
      </c>
      <c r="J14609">
        <f t="shared" si="455"/>
        <v>22.815456336000029</v>
      </c>
      <c r="K14609">
        <f t="shared" si="456"/>
        <v>35.992400869681198</v>
      </c>
    </row>
    <row r="14610" spans="2:11" x14ac:dyDescent="0.25">
      <c r="B14610">
        <v>3.6124000000000001</v>
      </c>
      <c r="C14610">
        <v>-3.2768739999999998</v>
      </c>
      <c r="D14610">
        <v>5.6323290000000004</v>
      </c>
      <c r="E14610">
        <v>0</v>
      </c>
      <c r="F14610">
        <v>0</v>
      </c>
      <c r="G14610">
        <v>0</v>
      </c>
      <c r="H14610">
        <v>0</v>
      </c>
      <c r="J14610">
        <f t="shared" si="455"/>
        <v>22.826688942000029</v>
      </c>
      <c r="K14610">
        <f t="shared" si="456"/>
        <v>35.996966207469598</v>
      </c>
    </row>
    <row r="14611" spans="2:11" x14ac:dyDescent="0.25">
      <c r="B14611">
        <v>3.6126</v>
      </c>
      <c r="C14611">
        <v>-3.2698160000000001</v>
      </c>
      <c r="D14611">
        <v>5.6496459999999997</v>
      </c>
      <c r="E14611">
        <v>0</v>
      </c>
      <c r="F14611">
        <v>0</v>
      </c>
      <c r="G14611">
        <v>0</v>
      </c>
      <c r="H14611">
        <v>0</v>
      </c>
      <c r="J14611">
        <f t="shared" si="455"/>
        <v>22.837953600000027</v>
      </c>
      <c r="K14611">
        <f t="shared" si="456"/>
        <v>36.001533798189598</v>
      </c>
    </row>
    <row r="14612" spans="2:11" x14ac:dyDescent="0.25">
      <c r="B14612">
        <v>3.6128</v>
      </c>
      <c r="C14612">
        <v>-3.2620499999999999</v>
      </c>
      <c r="D14612">
        <v>5.6654669999999996</v>
      </c>
      <c r="E14612">
        <v>0</v>
      </c>
      <c r="F14612">
        <v>0</v>
      </c>
      <c r="G14612">
        <v>0</v>
      </c>
      <c r="H14612">
        <v>0</v>
      </c>
      <c r="J14612">
        <f t="shared" si="455"/>
        <v>22.849252892000028</v>
      </c>
      <c r="K14612">
        <f t="shared" si="456"/>
        <v>36.006103648767997</v>
      </c>
    </row>
    <row r="14613" spans="2:11" x14ac:dyDescent="0.25">
      <c r="B14613">
        <v>3.613</v>
      </c>
      <c r="C14613">
        <v>-3.2537410000000002</v>
      </c>
      <c r="D14613">
        <v>5.6788809999999996</v>
      </c>
      <c r="E14613">
        <v>0</v>
      </c>
      <c r="F14613">
        <v>0</v>
      </c>
      <c r="G14613">
        <v>0</v>
      </c>
      <c r="H14613">
        <v>0</v>
      </c>
      <c r="J14613">
        <f t="shared" si="455"/>
        <v>22.860583826000028</v>
      </c>
      <c r="K14613">
        <f t="shared" si="456"/>
        <v>36.010675765533193</v>
      </c>
    </row>
    <row r="14614" spans="2:11" x14ac:dyDescent="0.25">
      <c r="B14614">
        <v>3.6132</v>
      </c>
      <c r="C14614">
        <v>-3.245225</v>
      </c>
      <c r="D14614">
        <v>5.6917140000000002</v>
      </c>
      <c r="E14614">
        <v>0</v>
      </c>
      <c r="F14614">
        <v>0</v>
      </c>
      <c r="G14614">
        <v>0</v>
      </c>
      <c r="H14614">
        <v>0</v>
      </c>
      <c r="J14614">
        <f t="shared" si="455"/>
        <v>22.871941588000027</v>
      </c>
      <c r="K14614">
        <f t="shared" si="456"/>
        <v>36.015250153850793</v>
      </c>
    </row>
    <row r="14615" spans="2:11" x14ac:dyDescent="0.25">
      <c r="B14615">
        <v>3.6133999999999999</v>
      </c>
      <c r="C14615">
        <v>-3.237152</v>
      </c>
      <c r="D14615">
        <v>5.7039569999999999</v>
      </c>
      <c r="E14615">
        <v>0</v>
      </c>
      <c r="F14615">
        <v>0</v>
      </c>
      <c r="G14615">
        <v>0</v>
      </c>
      <c r="H14615">
        <v>0</v>
      </c>
      <c r="J14615">
        <f t="shared" si="455"/>
        <v>22.883325016000025</v>
      </c>
      <c r="K14615">
        <f t="shared" si="456"/>
        <v>36.019826818853993</v>
      </c>
    </row>
    <row r="14616" spans="2:11" x14ac:dyDescent="0.25">
      <c r="B14616">
        <v>3.6135999999999999</v>
      </c>
      <c r="C14616">
        <v>-3.229689</v>
      </c>
      <c r="D14616">
        <v>5.7196759999999998</v>
      </c>
      <c r="E14616">
        <v>0</v>
      </c>
      <c r="F14616">
        <v>0</v>
      </c>
      <c r="G14616">
        <v>0</v>
      </c>
      <c r="H14616">
        <v>0</v>
      </c>
      <c r="J14616">
        <f t="shared" si="455"/>
        <v>22.894732930000025</v>
      </c>
      <c r="K14616">
        <f t="shared" si="456"/>
        <v>36.024405765439994</v>
      </c>
    </row>
    <row r="14617" spans="2:11" x14ac:dyDescent="0.25">
      <c r="B14617">
        <v>3.6137999999999999</v>
      </c>
      <c r="C14617">
        <v>-3.2222019999999998</v>
      </c>
      <c r="D14617">
        <v>5.7347080000000004</v>
      </c>
      <c r="E14617">
        <v>0</v>
      </c>
      <c r="F14617">
        <v>0</v>
      </c>
      <c r="G14617">
        <v>0</v>
      </c>
      <c r="H14617">
        <v>0</v>
      </c>
      <c r="J14617">
        <f t="shared" si="455"/>
        <v>22.906172282000025</v>
      </c>
      <c r="K14617">
        <f t="shared" si="456"/>
        <v>36.028986999896397</v>
      </c>
    </row>
    <row r="14618" spans="2:11" x14ac:dyDescent="0.25">
      <c r="B14618">
        <v>3.6139999999999999</v>
      </c>
      <c r="C14618">
        <v>-3.2144849999999998</v>
      </c>
      <c r="D14618">
        <v>5.751315</v>
      </c>
      <c r="E14618">
        <v>0</v>
      </c>
      <c r="F14618">
        <v>0</v>
      </c>
      <c r="G14618">
        <v>0</v>
      </c>
      <c r="H14618">
        <v>0</v>
      </c>
      <c r="J14618">
        <f t="shared" si="455"/>
        <v>22.917641698000022</v>
      </c>
      <c r="K14618">
        <f t="shared" si="456"/>
        <v>36.033570528235998</v>
      </c>
    </row>
    <row r="14619" spans="2:11" x14ac:dyDescent="0.25">
      <c r="B14619">
        <v>3.6141999999999999</v>
      </c>
      <c r="C14619">
        <v>-3.205689</v>
      </c>
      <c r="D14619">
        <v>5.764729</v>
      </c>
      <c r="E14619">
        <v>0</v>
      </c>
      <c r="F14619">
        <v>0</v>
      </c>
      <c r="G14619">
        <v>0</v>
      </c>
      <c r="H14619">
        <v>0</v>
      </c>
      <c r="J14619">
        <f t="shared" si="455"/>
        <v>22.929144328000021</v>
      </c>
      <c r="K14619">
        <f t="shared" si="456"/>
        <v>36.038156357101599</v>
      </c>
    </row>
    <row r="14620" spans="2:11" x14ac:dyDescent="0.25">
      <c r="B14620">
        <v>3.6143999999999998</v>
      </c>
      <c r="C14620">
        <v>-3.196418</v>
      </c>
      <c r="D14620">
        <v>5.7775420000000004</v>
      </c>
      <c r="E14620">
        <v>0</v>
      </c>
      <c r="F14620">
        <v>0</v>
      </c>
      <c r="G14620">
        <v>0</v>
      </c>
      <c r="H14620">
        <v>0</v>
      </c>
      <c r="J14620">
        <f t="shared" si="455"/>
        <v>22.940673786000019</v>
      </c>
      <c r="K14620">
        <f t="shared" si="456"/>
        <v>36.042744491858798</v>
      </c>
    </row>
    <row r="14621" spans="2:11" x14ac:dyDescent="0.25">
      <c r="B14621">
        <v>3.6145999999999998</v>
      </c>
      <c r="C14621">
        <v>-3.1872750000000001</v>
      </c>
      <c r="D14621">
        <v>5.7888289999999998</v>
      </c>
      <c r="E14621">
        <v>0</v>
      </c>
      <c r="F14621">
        <v>0</v>
      </c>
      <c r="G14621">
        <v>0</v>
      </c>
      <c r="H14621">
        <v>0</v>
      </c>
      <c r="J14621">
        <f t="shared" si="455"/>
        <v>22.952228870000017</v>
      </c>
      <c r="K14621">
        <f t="shared" si="456"/>
        <v>36.047334937632797</v>
      </c>
    </row>
    <row r="14622" spans="2:11" x14ac:dyDescent="0.25">
      <c r="B14622">
        <v>3.6147999999999998</v>
      </c>
      <c r="C14622">
        <v>-3.1788609999999999</v>
      </c>
      <c r="D14622">
        <v>5.8014070000000002</v>
      </c>
      <c r="E14622">
        <v>0</v>
      </c>
      <c r="F14622">
        <v>0</v>
      </c>
      <c r="G14622">
        <v>0</v>
      </c>
      <c r="H14622">
        <v>0</v>
      </c>
      <c r="J14622">
        <f t="shared" si="455"/>
        <v>22.963806528000017</v>
      </c>
      <c r="K14622">
        <f t="shared" si="456"/>
        <v>36.0519276989384</v>
      </c>
    </row>
    <row r="14623" spans="2:11" x14ac:dyDescent="0.25">
      <c r="B14623">
        <v>3.6150000000000002</v>
      </c>
      <c r="C14623">
        <v>-3.1709130000000001</v>
      </c>
      <c r="D14623">
        <v>5.8162159999999998</v>
      </c>
      <c r="E14623">
        <v>0</v>
      </c>
      <c r="F14623">
        <v>0</v>
      </c>
      <c r="G14623">
        <v>0</v>
      </c>
      <c r="H14623">
        <v>0</v>
      </c>
      <c r="J14623">
        <f t="shared" si="455"/>
        <v>22.975409342000042</v>
      </c>
      <c r="K14623">
        <f t="shared" si="456"/>
        <v>36.056522780806809</v>
      </c>
    </row>
    <row r="14624" spans="2:11" x14ac:dyDescent="0.25">
      <c r="B14624">
        <v>3.6152000000000002</v>
      </c>
      <c r="C14624">
        <v>-3.1627329999999998</v>
      </c>
      <c r="D14624">
        <v>5.8312220000000003</v>
      </c>
      <c r="E14624">
        <v>0</v>
      </c>
      <c r="F14624">
        <v>0</v>
      </c>
      <c r="G14624">
        <v>0</v>
      </c>
      <c r="H14624">
        <v>0</v>
      </c>
      <c r="J14624">
        <f t="shared" si="455"/>
        <v>22.987041774000041</v>
      </c>
      <c r="K14624">
        <f t="shared" si="456"/>
        <v>36.061120189161606</v>
      </c>
    </row>
    <row r="14625" spans="2:11" x14ac:dyDescent="0.25">
      <c r="B14625">
        <v>3.6154000000000002</v>
      </c>
      <c r="C14625">
        <v>-3.1539250000000001</v>
      </c>
      <c r="D14625">
        <v>5.8466209999999998</v>
      </c>
      <c r="E14625">
        <v>0</v>
      </c>
      <c r="F14625">
        <v>0</v>
      </c>
      <c r="G14625">
        <v>0</v>
      </c>
      <c r="H14625">
        <v>0</v>
      </c>
      <c r="J14625">
        <f t="shared" si="455"/>
        <v>22.998704218000039</v>
      </c>
      <c r="K14625">
        <f t="shared" si="456"/>
        <v>36.065719930005208</v>
      </c>
    </row>
    <row r="14626" spans="2:11" x14ac:dyDescent="0.25">
      <c r="B14626">
        <v>3.6156000000000001</v>
      </c>
      <c r="C14626">
        <v>-3.144342</v>
      </c>
      <c r="D14626">
        <v>5.8585099999999999</v>
      </c>
      <c r="E14626">
        <v>0</v>
      </c>
      <c r="F14626">
        <v>0</v>
      </c>
      <c r="G14626">
        <v>0</v>
      </c>
      <c r="H14626">
        <v>0</v>
      </c>
      <c r="J14626">
        <f t="shared" si="455"/>
        <v>23.010397460000039</v>
      </c>
      <c r="K14626">
        <f t="shared" si="456"/>
        <v>36.070322009497211</v>
      </c>
    </row>
    <row r="14627" spans="2:11" x14ac:dyDescent="0.25">
      <c r="B14627">
        <v>3.6158000000000001</v>
      </c>
      <c r="C14627">
        <v>-3.134674</v>
      </c>
      <c r="D14627">
        <v>5.8704749999999999</v>
      </c>
      <c r="E14627">
        <v>0</v>
      </c>
      <c r="F14627">
        <v>0</v>
      </c>
      <c r="G14627">
        <v>0</v>
      </c>
      <c r="H14627">
        <v>0</v>
      </c>
      <c r="J14627">
        <f t="shared" si="455"/>
        <v>23.022114480000038</v>
      </c>
      <c r="K14627">
        <f t="shared" si="456"/>
        <v>36.074926432393212</v>
      </c>
    </row>
    <row r="14628" spans="2:11" x14ac:dyDescent="0.25">
      <c r="B14628">
        <v>3.6160000000000001</v>
      </c>
      <c r="C14628">
        <v>-3.1252040000000001</v>
      </c>
      <c r="D14628">
        <v>5.8807210000000003</v>
      </c>
      <c r="E14628">
        <v>0</v>
      </c>
      <c r="F14628">
        <v>0</v>
      </c>
      <c r="G14628">
        <v>0</v>
      </c>
      <c r="H14628">
        <v>0</v>
      </c>
      <c r="J14628">
        <f t="shared" si="455"/>
        <v>23.033855430000038</v>
      </c>
      <c r="K14628">
        <f t="shared" si="456"/>
        <v>36.079533203479215</v>
      </c>
    </row>
    <row r="14629" spans="2:11" x14ac:dyDescent="0.25">
      <c r="B14629">
        <v>3.6162000000000001</v>
      </c>
      <c r="C14629">
        <v>-3.116492</v>
      </c>
      <c r="D14629">
        <v>5.8943199999999996</v>
      </c>
      <c r="E14629">
        <v>0</v>
      </c>
      <c r="F14629">
        <v>0</v>
      </c>
      <c r="G14629">
        <v>0</v>
      </c>
      <c r="H14629">
        <v>0</v>
      </c>
      <c r="J14629">
        <f t="shared" si="455"/>
        <v>23.045616872000036</v>
      </c>
      <c r="K14629">
        <f t="shared" si="456"/>
        <v>36.084142326853616</v>
      </c>
    </row>
    <row r="14630" spans="2:11" x14ac:dyDescent="0.25">
      <c r="B14630">
        <v>3.6164000000000001</v>
      </c>
      <c r="C14630">
        <v>-3.1079150000000002</v>
      </c>
      <c r="D14630">
        <v>5.9079940000000004</v>
      </c>
      <c r="E14630">
        <v>0</v>
      </c>
      <c r="F14630">
        <v>0</v>
      </c>
      <c r="G14630">
        <v>0</v>
      </c>
      <c r="H14630">
        <v>0</v>
      </c>
      <c r="J14630">
        <f t="shared" si="455"/>
        <v>23.057405512000035</v>
      </c>
      <c r="K14630">
        <f t="shared" si="456"/>
        <v>36.088753807956017</v>
      </c>
    </row>
    <row r="14631" spans="2:11" x14ac:dyDescent="0.25">
      <c r="B14631">
        <v>3.6166</v>
      </c>
      <c r="C14631">
        <v>-3.0992120000000001</v>
      </c>
      <c r="D14631">
        <v>5.9228740000000002</v>
      </c>
      <c r="E14631">
        <v>0</v>
      </c>
      <c r="F14631">
        <v>0</v>
      </c>
      <c r="G14631">
        <v>0</v>
      </c>
      <c r="H14631">
        <v>0</v>
      </c>
      <c r="J14631">
        <f t="shared" si="455"/>
        <v>23.069221500000033</v>
      </c>
      <c r="K14631">
        <f t="shared" si="456"/>
        <v>36.093367652256013</v>
      </c>
    </row>
    <row r="14632" spans="2:11" x14ac:dyDescent="0.25">
      <c r="B14632">
        <v>3.6168</v>
      </c>
      <c r="C14632">
        <v>-3.0896059999999999</v>
      </c>
      <c r="D14632">
        <v>5.9364809999999997</v>
      </c>
      <c r="E14632">
        <v>0</v>
      </c>
      <c r="F14632">
        <v>0</v>
      </c>
      <c r="G14632">
        <v>0</v>
      </c>
      <c r="H14632">
        <v>0</v>
      </c>
      <c r="J14632">
        <f t="shared" si="455"/>
        <v>23.081067248000032</v>
      </c>
      <c r="K14632">
        <f t="shared" si="456"/>
        <v>36.097983865705615</v>
      </c>
    </row>
    <row r="14633" spans="2:11" x14ac:dyDescent="0.25">
      <c r="B14633">
        <v>3.617</v>
      </c>
      <c r="C14633">
        <v>-3.0794009999999998</v>
      </c>
      <c r="D14633">
        <v>5.9473929999999999</v>
      </c>
      <c r="E14633">
        <v>0</v>
      </c>
      <c r="F14633">
        <v>0</v>
      </c>
      <c r="G14633">
        <v>0</v>
      </c>
      <c r="H14633">
        <v>0</v>
      </c>
      <c r="J14633">
        <f t="shared" si="455"/>
        <v>23.09294021000003</v>
      </c>
      <c r="K14633">
        <f t="shared" si="456"/>
        <v>36.102602453747615</v>
      </c>
    </row>
    <row r="14634" spans="2:11" x14ac:dyDescent="0.25">
      <c r="B14634">
        <v>3.6172</v>
      </c>
      <c r="C14634">
        <v>-3.0689660000000001</v>
      </c>
      <c r="D14634">
        <v>5.9579329999999997</v>
      </c>
      <c r="E14634">
        <v>0</v>
      </c>
      <c r="F14634">
        <v>0</v>
      </c>
      <c r="G14634">
        <v>0</v>
      </c>
      <c r="H14634">
        <v>0</v>
      </c>
      <c r="J14634">
        <f t="shared" si="455"/>
        <v>23.104834996000029</v>
      </c>
      <c r="K14634">
        <f t="shared" si="456"/>
        <v>36.107223420746813</v>
      </c>
    </row>
    <row r="14635" spans="2:11" x14ac:dyDescent="0.25">
      <c r="B14635">
        <v>3.6173999999999999</v>
      </c>
      <c r="C14635">
        <v>-3.059094</v>
      </c>
      <c r="D14635">
        <v>5.967924</v>
      </c>
      <c r="E14635">
        <v>0</v>
      </c>
      <c r="F14635">
        <v>0</v>
      </c>
      <c r="G14635">
        <v>0</v>
      </c>
      <c r="H14635">
        <v>0</v>
      </c>
      <c r="J14635">
        <f t="shared" si="455"/>
        <v>23.116750862000028</v>
      </c>
      <c r="K14635">
        <f t="shared" si="456"/>
        <v>36.111846770919215</v>
      </c>
    </row>
    <row r="14636" spans="2:11" x14ac:dyDescent="0.25">
      <c r="B14636">
        <v>3.6175999999999999</v>
      </c>
      <c r="C14636">
        <v>-3.0499360000000002</v>
      </c>
      <c r="D14636">
        <v>5.9811360000000002</v>
      </c>
      <c r="E14636">
        <v>0</v>
      </c>
      <c r="F14636">
        <v>0</v>
      </c>
      <c r="G14636">
        <v>0</v>
      </c>
      <c r="H14636">
        <v>0</v>
      </c>
      <c r="J14636">
        <f t="shared" si="455"/>
        <v>23.128686710000029</v>
      </c>
      <c r="K14636">
        <f t="shared" si="456"/>
        <v>36.116472508261211</v>
      </c>
    </row>
    <row r="14637" spans="2:11" x14ac:dyDescent="0.25">
      <c r="B14637">
        <v>3.6177999999999999</v>
      </c>
      <c r="C14637">
        <v>-3.0406179999999998</v>
      </c>
      <c r="D14637">
        <v>5.9938510000000003</v>
      </c>
      <c r="E14637">
        <v>0</v>
      </c>
      <c r="F14637">
        <v>0</v>
      </c>
      <c r="G14637">
        <v>0</v>
      </c>
      <c r="H14637">
        <v>0</v>
      </c>
      <c r="J14637">
        <f t="shared" si="455"/>
        <v>23.140648982000027</v>
      </c>
      <c r="K14637">
        <f t="shared" si="456"/>
        <v>36.121100638057612</v>
      </c>
    </row>
    <row r="14638" spans="2:11" x14ac:dyDescent="0.25">
      <c r="B14638">
        <v>3.6179999999999999</v>
      </c>
      <c r="C14638">
        <v>-3.0309349999999999</v>
      </c>
      <c r="D14638">
        <v>6.008165</v>
      </c>
      <c r="E14638">
        <v>0</v>
      </c>
      <c r="F14638">
        <v>0</v>
      </c>
      <c r="G14638">
        <v>0</v>
      </c>
      <c r="H14638">
        <v>0</v>
      </c>
      <c r="J14638">
        <f t="shared" si="455"/>
        <v>23.152636684000026</v>
      </c>
      <c r="K14638">
        <f t="shared" si="456"/>
        <v>36.125731165394413</v>
      </c>
    </row>
    <row r="14639" spans="2:11" x14ac:dyDescent="0.25">
      <c r="B14639">
        <v>3.6181999999999999</v>
      </c>
      <c r="C14639">
        <v>-3.0202990000000001</v>
      </c>
      <c r="D14639">
        <v>6.0191679999999996</v>
      </c>
      <c r="E14639">
        <v>0</v>
      </c>
      <c r="F14639">
        <v>0</v>
      </c>
      <c r="G14639">
        <v>0</v>
      </c>
      <c r="H14639">
        <v>0</v>
      </c>
      <c r="J14639">
        <f t="shared" si="455"/>
        <v>23.164653014000024</v>
      </c>
      <c r="K14639">
        <f t="shared" si="456"/>
        <v>36.130364095997216</v>
      </c>
    </row>
    <row r="14640" spans="2:11" x14ac:dyDescent="0.25">
      <c r="B14640">
        <v>3.6183999999999998</v>
      </c>
      <c r="C14640">
        <v>-3.0092750000000001</v>
      </c>
      <c r="D14640">
        <v>6.0295350000000001</v>
      </c>
      <c r="E14640">
        <v>0</v>
      </c>
      <c r="F14640">
        <v>0</v>
      </c>
      <c r="G14640">
        <v>0</v>
      </c>
      <c r="H14640">
        <v>0</v>
      </c>
      <c r="J14640">
        <f t="shared" si="455"/>
        <v>23.176691350000024</v>
      </c>
      <c r="K14640">
        <f t="shared" si="456"/>
        <v>36.134999434267215</v>
      </c>
    </row>
    <row r="14641" spans="2:11" x14ac:dyDescent="0.25">
      <c r="B14641">
        <v>3.6185999999999998</v>
      </c>
      <c r="C14641">
        <v>-2.9982890000000002</v>
      </c>
      <c r="D14641">
        <v>6.0383969999999998</v>
      </c>
      <c r="E14641">
        <v>0</v>
      </c>
      <c r="F14641">
        <v>0</v>
      </c>
      <c r="G14641">
        <v>0</v>
      </c>
      <c r="H14641">
        <v>0</v>
      </c>
      <c r="J14641">
        <f t="shared" si="455"/>
        <v>23.188750420000023</v>
      </c>
      <c r="K14641">
        <f t="shared" si="456"/>
        <v>36.139637184351216</v>
      </c>
    </row>
    <row r="14642" spans="2:11" x14ac:dyDescent="0.25">
      <c r="B14642">
        <v>3.6187999999999998</v>
      </c>
      <c r="C14642">
        <v>-2.9879989999999998</v>
      </c>
      <c r="D14642">
        <v>6.0483469999999997</v>
      </c>
      <c r="E14642">
        <v>0</v>
      </c>
      <c r="F14642">
        <v>0</v>
      </c>
      <c r="G14642">
        <v>0</v>
      </c>
      <c r="H14642">
        <v>0</v>
      </c>
      <c r="J14642">
        <f t="shared" ref="J14642:J14705" si="457">(B14642-B14641)*10*D14641+J14641</f>
        <v>23.200827214000022</v>
      </c>
      <c r="K14642">
        <f t="shared" ref="K14642:K14705" si="458">(B14642-B14641)*J14642+K14641</f>
        <v>36.144277349794017</v>
      </c>
    </row>
    <row r="14643" spans="2:11" x14ac:dyDescent="0.25">
      <c r="B14643">
        <v>3.6190000000000002</v>
      </c>
      <c r="C14643">
        <v>-2.9780540000000002</v>
      </c>
      <c r="D14643">
        <v>6.0606879999999999</v>
      </c>
      <c r="E14643">
        <v>0</v>
      </c>
      <c r="F14643">
        <v>0</v>
      </c>
      <c r="G14643">
        <v>0</v>
      </c>
      <c r="H14643">
        <v>0</v>
      </c>
      <c r="J14643">
        <f t="shared" si="457"/>
        <v>23.212923908000047</v>
      </c>
      <c r="K14643">
        <f t="shared" si="458"/>
        <v>36.148919934575623</v>
      </c>
    </row>
    <row r="14644" spans="2:11" x14ac:dyDescent="0.25">
      <c r="B14644">
        <v>3.6192000000000002</v>
      </c>
      <c r="C14644">
        <v>-2.9681760000000001</v>
      </c>
      <c r="D14644">
        <v>6.073207</v>
      </c>
      <c r="E14644">
        <v>0</v>
      </c>
      <c r="F14644">
        <v>0</v>
      </c>
      <c r="G14644">
        <v>0</v>
      </c>
      <c r="H14644">
        <v>0</v>
      </c>
      <c r="J14644">
        <f t="shared" si="457"/>
        <v>23.225045284000046</v>
      </c>
      <c r="K14644">
        <f t="shared" si="458"/>
        <v>36.153564943632425</v>
      </c>
    </row>
    <row r="14645" spans="2:11" x14ac:dyDescent="0.25">
      <c r="B14645">
        <v>3.6194000000000002</v>
      </c>
      <c r="C14645">
        <v>-2.9576829999999998</v>
      </c>
      <c r="D14645">
        <v>6.0858549999999996</v>
      </c>
      <c r="E14645">
        <v>0</v>
      </c>
      <c r="F14645">
        <v>0</v>
      </c>
      <c r="G14645">
        <v>0</v>
      </c>
      <c r="H14645">
        <v>0</v>
      </c>
      <c r="J14645">
        <f t="shared" si="457"/>
        <v>23.237191698000046</v>
      </c>
      <c r="K14645">
        <f t="shared" si="458"/>
        <v>36.158212381972021</v>
      </c>
    </row>
    <row r="14646" spans="2:11" x14ac:dyDescent="0.25">
      <c r="B14646">
        <v>3.6196000000000002</v>
      </c>
      <c r="C14646">
        <v>-2.946285</v>
      </c>
      <c r="D14646">
        <v>6.0952859999999998</v>
      </c>
      <c r="E14646">
        <v>0</v>
      </c>
      <c r="F14646">
        <v>0</v>
      </c>
      <c r="G14646">
        <v>0</v>
      </c>
      <c r="H14646">
        <v>0</v>
      </c>
      <c r="J14646">
        <f t="shared" si="457"/>
        <v>23.249363408000043</v>
      </c>
      <c r="K14646">
        <f t="shared" si="458"/>
        <v>36.162862254653618</v>
      </c>
    </row>
    <row r="14647" spans="2:11" x14ac:dyDescent="0.25">
      <c r="B14647">
        <v>3.6198000000000001</v>
      </c>
      <c r="C14647">
        <v>-2.934771</v>
      </c>
      <c r="D14647">
        <v>6.1047409999999998</v>
      </c>
      <c r="E14647">
        <v>0</v>
      </c>
      <c r="F14647">
        <v>0</v>
      </c>
      <c r="G14647">
        <v>0</v>
      </c>
      <c r="H14647">
        <v>0</v>
      </c>
      <c r="J14647">
        <f t="shared" si="457"/>
        <v>23.261553980000041</v>
      </c>
      <c r="K14647">
        <f t="shared" si="458"/>
        <v>36.167514565449615</v>
      </c>
    </row>
    <row r="14648" spans="2:11" x14ac:dyDescent="0.25">
      <c r="B14648">
        <v>3.62</v>
      </c>
      <c r="C14648">
        <v>-2.9234</v>
      </c>
      <c r="D14648">
        <v>6.1123659999999997</v>
      </c>
      <c r="E14648">
        <v>0</v>
      </c>
      <c r="F14648">
        <v>0</v>
      </c>
      <c r="G14648">
        <v>0</v>
      </c>
      <c r="H14648">
        <v>0</v>
      </c>
      <c r="J14648">
        <f t="shared" si="457"/>
        <v>23.273763462000041</v>
      </c>
      <c r="K14648">
        <f t="shared" si="458"/>
        <v>36.172169318142018</v>
      </c>
    </row>
    <row r="14649" spans="2:11" x14ac:dyDescent="0.25">
      <c r="B14649">
        <v>3.6202000000000001</v>
      </c>
      <c r="C14649">
        <v>-2.9127839999999998</v>
      </c>
      <c r="D14649">
        <v>6.1232160000000002</v>
      </c>
      <c r="E14649">
        <v>0</v>
      </c>
      <c r="F14649">
        <v>0</v>
      </c>
      <c r="G14649">
        <v>0</v>
      </c>
      <c r="H14649">
        <v>0</v>
      </c>
      <c r="J14649">
        <f t="shared" si="457"/>
        <v>23.285988194000041</v>
      </c>
      <c r="K14649">
        <f t="shared" si="458"/>
        <v>36.176826515780817</v>
      </c>
    </row>
    <row r="14650" spans="2:11" x14ac:dyDescent="0.25">
      <c r="B14650">
        <v>3.6204000000000001</v>
      </c>
      <c r="C14650">
        <v>-2.9023979999999998</v>
      </c>
      <c r="D14650">
        <v>6.1343189999999996</v>
      </c>
      <c r="E14650">
        <v>0</v>
      </c>
      <c r="F14650">
        <v>0</v>
      </c>
      <c r="G14650">
        <v>0</v>
      </c>
      <c r="H14650">
        <v>0</v>
      </c>
      <c r="J14650">
        <f t="shared" si="457"/>
        <v>23.298234626000038</v>
      </c>
      <c r="K14650">
        <f t="shared" si="458"/>
        <v>36.181486162706015</v>
      </c>
    </row>
    <row r="14651" spans="2:11" x14ac:dyDescent="0.25">
      <c r="B14651">
        <v>3.6206</v>
      </c>
      <c r="C14651">
        <v>-2.8917299999999999</v>
      </c>
      <c r="D14651">
        <v>6.1463510000000001</v>
      </c>
      <c r="E14651">
        <v>0</v>
      </c>
      <c r="F14651">
        <v>0</v>
      </c>
      <c r="G14651">
        <v>0</v>
      </c>
      <c r="H14651">
        <v>0</v>
      </c>
      <c r="J14651">
        <f t="shared" si="457"/>
        <v>23.310503264000037</v>
      </c>
      <c r="K14651">
        <f t="shared" si="458"/>
        <v>36.186148263358817</v>
      </c>
    </row>
    <row r="14652" spans="2:11" x14ac:dyDescent="0.25">
      <c r="B14652">
        <v>3.6208</v>
      </c>
      <c r="C14652">
        <v>-2.880233</v>
      </c>
      <c r="D14652">
        <v>6.1573250000000002</v>
      </c>
      <c r="E14652">
        <v>0</v>
      </c>
      <c r="F14652">
        <v>0</v>
      </c>
      <c r="G14652">
        <v>0</v>
      </c>
      <c r="H14652">
        <v>0</v>
      </c>
      <c r="J14652">
        <f t="shared" si="457"/>
        <v>23.322795966000037</v>
      </c>
      <c r="K14652">
        <f t="shared" si="458"/>
        <v>36.190812822552019</v>
      </c>
    </row>
    <row r="14653" spans="2:11" x14ac:dyDescent="0.25">
      <c r="B14653">
        <v>3.621</v>
      </c>
      <c r="C14653">
        <v>-2.8681450000000002</v>
      </c>
      <c r="D14653">
        <v>6.165686</v>
      </c>
      <c r="E14653">
        <v>0</v>
      </c>
      <c r="F14653">
        <v>0</v>
      </c>
      <c r="G14653">
        <v>0</v>
      </c>
      <c r="H14653">
        <v>0</v>
      </c>
      <c r="J14653">
        <f t="shared" si="457"/>
        <v>23.335110616000033</v>
      </c>
      <c r="K14653">
        <f t="shared" si="458"/>
        <v>36.195479844675219</v>
      </c>
    </row>
    <row r="14654" spans="2:11" x14ac:dyDescent="0.25">
      <c r="B14654">
        <v>3.6212</v>
      </c>
      <c r="C14654">
        <v>-2.855966</v>
      </c>
      <c r="D14654">
        <v>6.1735300000000004</v>
      </c>
      <c r="E14654">
        <v>0</v>
      </c>
      <c r="F14654">
        <v>0</v>
      </c>
      <c r="G14654">
        <v>0</v>
      </c>
      <c r="H14654">
        <v>0</v>
      </c>
      <c r="J14654">
        <f t="shared" si="457"/>
        <v>23.347441988000032</v>
      </c>
      <c r="K14654">
        <f t="shared" si="458"/>
        <v>36.200149333072815</v>
      </c>
    </row>
    <row r="14655" spans="2:11" x14ac:dyDescent="0.25">
      <c r="B14655">
        <v>3.6214</v>
      </c>
      <c r="C14655">
        <v>-2.844122</v>
      </c>
      <c r="D14655">
        <v>6.1809260000000004</v>
      </c>
      <c r="E14655">
        <v>0</v>
      </c>
      <c r="F14655">
        <v>0</v>
      </c>
      <c r="G14655">
        <v>0</v>
      </c>
      <c r="H14655">
        <v>0</v>
      </c>
      <c r="J14655">
        <f t="shared" si="457"/>
        <v>23.359789048000032</v>
      </c>
      <c r="K14655">
        <f t="shared" si="458"/>
        <v>36.204821290882414</v>
      </c>
    </row>
    <row r="14656" spans="2:11" x14ac:dyDescent="0.25">
      <c r="B14656">
        <v>3.6215999999999999</v>
      </c>
      <c r="C14656">
        <v>-2.8329689999999998</v>
      </c>
      <c r="D14656">
        <v>6.191592</v>
      </c>
      <c r="E14656">
        <v>0</v>
      </c>
      <c r="F14656">
        <v>0</v>
      </c>
      <c r="G14656">
        <v>0</v>
      </c>
      <c r="H14656">
        <v>0</v>
      </c>
      <c r="J14656">
        <f t="shared" si="457"/>
        <v>23.37215090000003</v>
      </c>
      <c r="K14656">
        <f t="shared" si="458"/>
        <v>36.20949572106241</v>
      </c>
    </row>
    <row r="14657" spans="2:11" x14ac:dyDescent="0.25">
      <c r="B14657">
        <v>3.6217999999999999</v>
      </c>
      <c r="C14657">
        <v>-2.8218580000000002</v>
      </c>
      <c r="D14657">
        <v>6.201657</v>
      </c>
      <c r="E14657">
        <v>0</v>
      </c>
      <c r="F14657">
        <v>0</v>
      </c>
      <c r="G14657">
        <v>0</v>
      </c>
      <c r="H14657">
        <v>0</v>
      </c>
      <c r="J14657">
        <f t="shared" si="457"/>
        <v>23.384534084000027</v>
      </c>
      <c r="K14657">
        <f t="shared" si="458"/>
        <v>36.214172627879208</v>
      </c>
    </row>
    <row r="14658" spans="2:11" x14ac:dyDescent="0.25">
      <c r="B14658">
        <v>3.6219999999999999</v>
      </c>
      <c r="C14658">
        <v>-2.8102299999999998</v>
      </c>
      <c r="D14658">
        <v>6.2133250000000002</v>
      </c>
      <c r="E14658">
        <v>0</v>
      </c>
      <c r="F14658">
        <v>0</v>
      </c>
      <c r="G14658">
        <v>0</v>
      </c>
      <c r="H14658">
        <v>0</v>
      </c>
      <c r="J14658">
        <f t="shared" si="457"/>
        <v>23.396937398000027</v>
      </c>
      <c r="K14658">
        <f t="shared" si="458"/>
        <v>36.218852015358806</v>
      </c>
    </row>
    <row r="14659" spans="2:11" x14ac:dyDescent="0.25">
      <c r="B14659">
        <v>3.6221999999999999</v>
      </c>
      <c r="C14659">
        <v>-2.797631</v>
      </c>
      <c r="D14659">
        <v>6.2218059999999999</v>
      </c>
      <c r="E14659">
        <v>0</v>
      </c>
      <c r="F14659">
        <v>0</v>
      </c>
      <c r="G14659">
        <v>0</v>
      </c>
      <c r="H14659">
        <v>0</v>
      </c>
      <c r="J14659">
        <f t="shared" si="457"/>
        <v>23.409364048000025</v>
      </c>
      <c r="K14659">
        <f t="shared" si="458"/>
        <v>36.223533888168404</v>
      </c>
    </row>
    <row r="14660" spans="2:11" x14ac:dyDescent="0.25">
      <c r="B14660">
        <v>3.6223999999999998</v>
      </c>
      <c r="C14660">
        <v>-2.7846609999999998</v>
      </c>
      <c r="D14660">
        <v>6.2295049999999996</v>
      </c>
      <c r="E14660">
        <v>0</v>
      </c>
      <c r="F14660">
        <v>0</v>
      </c>
      <c r="G14660">
        <v>0</v>
      </c>
      <c r="H14660">
        <v>0</v>
      </c>
      <c r="J14660">
        <f t="shared" si="457"/>
        <v>23.421807660000024</v>
      </c>
      <c r="K14660">
        <f t="shared" si="458"/>
        <v>36.228218249700404</v>
      </c>
    </row>
    <row r="14661" spans="2:11" x14ac:dyDescent="0.25">
      <c r="B14661">
        <v>3.6225999999999998</v>
      </c>
      <c r="C14661">
        <v>-2.7717010000000002</v>
      </c>
      <c r="D14661">
        <v>6.2359470000000004</v>
      </c>
      <c r="E14661">
        <v>0</v>
      </c>
      <c r="F14661">
        <v>0</v>
      </c>
      <c r="G14661">
        <v>0</v>
      </c>
      <c r="H14661">
        <v>0</v>
      </c>
      <c r="J14661">
        <f t="shared" si="457"/>
        <v>23.434266670000021</v>
      </c>
      <c r="K14661">
        <f t="shared" si="458"/>
        <v>36.232905103034405</v>
      </c>
    </row>
    <row r="14662" spans="2:11" x14ac:dyDescent="0.25">
      <c r="B14662">
        <v>3.6227999999999998</v>
      </c>
      <c r="C14662">
        <v>-2.7595100000000001</v>
      </c>
      <c r="D14662">
        <v>6.2435219999999996</v>
      </c>
      <c r="E14662">
        <v>0</v>
      </c>
      <c r="F14662">
        <v>0</v>
      </c>
      <c r="G14662">
        <v>0</v>
      </c>
      <c r="H14662">
        <v>0</v>
      </c>
      <c r="J14662">
        <f t="shared" si="457"/>
        <v>23.446738564000018</v>
      </c>
      <c r="K14662">
        <f t="shared" si="458"/>
        <v>36.237594450747203</v>
      </c>
    </row>
    <row r="14663" spans="2:11" x14ac:dyDescent="0.25">
      <c r="B14663">
        <v>3.6230000000000002</v>
      </c>
      <c r="C14663">
        <v>-2.7476250000000002</v>
      </c>
      <c r="D14663">
        <v>6.2533399999999997</v>
      </c>
      <c r="E14663">
        <v>0</v>
      </c>
      <c r="F14663">
        <v>0</v>
      </c>
      <c r="G14663">
        <v>0</v>
      </c>
      <c r="H14663">
        <v>0</v>
      </c>
      <c r="J14663">
        <f t="shared" si="457"/>
        <v>23.459225608000043</v>
      </c>
      <c r="K14663">
        <f t="shared" si="458"/>
        <v>36.242286295868816</v>
      </c>
    </row>
    <row r="14664" spans="2:11" x14ac:dyDescent="0.25">
      <c r="B14664">
        <v>3.6232000000000002</v>
      </c>
      <c r="C14664">
        <v>-2.7356470000000002</v>
      </c>
      <c r="D14664">
        <v>6.2633580000000002</v>
      </c>
      <c r="E14664">
        <v>0</v>
      </c>
      <c r="F14664">
        <v>0</v>
      </c>
      <c r="G14664">
        <v>0</v>
      </c>
      <c r="H14664">
        <v>0</v>
      </c>
      <c r="J14664">
        <f t="shared" si="457"/>
        <v>23.471732288000041</v>
      </c>
      <c r="K14664">
        <f t="shared" si="458"/>
        <v>36.246980642326413</v>
      </c>
    </row>
    <row r="14665" spans="2:11" x14ac:dyDescent="0.25">
      <c r="B14665">
        <v>3.6234000000000002</v>
      </c>
      <c r="C14665">
        <v>-2.7230020000000001</v>
      </c>
      <c r="D14665">
        <v>6.2737160000000003</v>
      </c>
      <c r="E14665">
        <v>0</v>
      </c>
      <c r="F14665">
        <v>0</v>
      </c>
      <c r="G14665">
        <v>0</v>
      </c>
      <c r="H14665">
        <v>0</v>
      </c>
      <c r="J14665">
        <f t="shared" si="457"/>
        <v>23.484259004000041</v>
      </c>
      <c r="K14665">
        <f t="shared" si="458"/>
        <v>36.251677494127215</v>
      </c>
    </row>
    <row r="14666" spans="2:11" x14ac:dyDescent="0.25">
      <c r="B14666">
        <v>3.6236000000000002</v>
      </c>
      <c r="C14666">
        <v>-2.7094749999999999</v>
      </c>
      <c r="D14666">
        <v>6.2806519999999999</v>
      </c>
      <c r="E14666">
        <v>0</v>
      </c>
      <c r="F14666">
        <v>0</v>
      </c>
      <c r="G14666">
        <v>0</v>
      </c>
      <c r="H14666">
        <v>0</v>
      </c>
      <c r="J14666">
        <f t="shared" si="457"/>
        <v>23.496806436000039</v>
      </c>
      <c r="K14666">
        <f t="shared" si="458"/>
        <v>36.256376855414416</v>
      </c>
    </row>
    <row r="14667" spans="2:11" x14ac:dyDescent="0.25">
      <c r="B14667">
        <v>3.6238000000000001</v>
      </c>
      <c r="C14667">
        <v>-2.6958869999999999</v>
      </c>
      <c r="D14667">
        <v>6.2877190000000001</v>
      </c>
      <c r="E14667">
        <v>0</v>
      </c>
      <c r="F14667">
        <v>0</v>
      </c>
      <c r="G14667">
        <v>0</v>
      </c>
      <c r="H14667">
        <v>0</v>
      </c>
      <c r="J14667">
        <f t="shared" si="457"/>
        <v>23.509367740000037</v>
      </c>
      <c r="K14667">
        <f t="shared" si="458"/>
        <v>36.261078728962417</v>
      </c>
    </row>
    <row r="14668" spans="2:11" x14ac:dyDescent="0.25">
      <c r="B14668">
        <v>3.6240000000000001</v>
      </c>
      <c r="C14668">
        <v>-2.6824479999999999</v>
      </c>
      <c r="D14668">
        <v>6.2929069999999996</v>
      </c>
      <c r="E14668">
        <v>0</v>
      </c>
      <c r="F14668">
        <v>0</v>
      </c>
      <c r="G14668">
        <v>0</v>
      </c>
      <c r="H14668">
        <v>0</v>
      </c>
      <c r="J14668">
        <f t="shared" si="457"/>
        <v>23.521943178000036</v>
      </c>
      <c r="K14668">
        <f t="shared" si="458"/>
        <v>36.265783117598019</v>
      </c>
    </row>
    <row r="14669" spans="2:11" x14ac:dyDescent="0.25">
      <c r="B14669">
        <v>3.6242000000000001</v>
      </c>
      <c r="C14669">
        <v>-2.6697380000000002</v>
      </c>
      <c r="D14669">
        <v>6.3011799999999996</v>
      </c>
      <c r="E14669">
        <v>0</v>
      </c>
      <c r="F14669">
        <v>0</v>
      </c>
      <c r="G14669">
        <v>0</v>
      </c>
      <c r="H14669">
        <v>0</v>
      </c>
      <c r="J14669">
        <f t="shared" si="457"/>
        <v>23.534528992000034</v>
      </c>
      <c r="K14669">
        <f t="shared" si="458"/>
        <v>36.27049002339642</v>
      </c>
    </row>
    <row r="14670" spans="2:11" x14ac:dyDescent="0.25">
      <c r="B14670">
        <v>3.6244000000000001</v>
      </c>
      <c r="C14670">
        <v>-2.6570930000000001</v>
      </c>
      <c r="D14670">
        <v>6.3099689999999997</v>
      </c>
      <c r="E14670">
        <v>0</v>
      </c>
      <c r="F14670">
        <v>0</v>
      </c>
      <c r="G14670">
        <v>0</v>
      </c>
      <c r="H14670">
        <v>0</v>
      </c>
      <c r="J14670">
        <f t="shared" si="457"/>
        <v>23.547131352000033</v>
      </c>
      <c r="K14670">
        <f t="shared" si="458"/>
        <v>36.275199449666822</v>
      </c>
    </row>
    <row r="14671" spans="2:11" x14ac:dyDescent="0.25">
      <c r="B14671">
        <v>3.6246</v>
      </c>
      <c r="C14671">
        <v>-2.6443590000000001</v>
      </c>
      <c r="D14671">
        <v>6.3196260000000004</v>
      </c>
      <c r="E14671">
        <v>0</v>
      </c>
      <c r="F14671">
        <v>0</v>
      </c>
      <c r="G14671">
        <v>0</v>
      </c>
      <c r="H14671">
        <v>0</v>
      </c>
      <c r="J14671">
        <f t="shared" si="457"/>
        <v>23.559751290000033</v>
      </c>
      <c r="K14671">
        <f t="shared" si="458"/>
        <v>36.279911399924821</v>
      </c>
    </row>
    <row r="14672" spans="2:11" x14ac:dyDescent="0.25">
      <c r="B14672">
        <v>3.6248</v>
      </c>
      <c r="C14672">
        <v>-2.6308129999999998</v>
      </c>
      <c r="D14672">
        <v>6.3279480000000001</v>
      </c>
      <c r="E14672">
        <v>0</v>
      </c>
      <c r="F14672">
        <v>0</v>
      </c>
      <c r="G14672">
        <v>0</v>
      </c>
      <c r="H14672">
        <v>0</v>
      </c>
      <c r="J14672">
        <f t="shared" si="457"/>
        <v>23.572390542000033</v>
      </c>
      <c r="K14672">
        <f t="shared" si="458"/>
        <v>36.284625878033218</v>
      </c>
    </row>
    <row r="14673" spans="2:11" x14ac:dyDescent="0.25">
      <c r="B14673">
        <v>3.625</v>
      </c>
      <c r="C14673">
        <v>-2.6164839999999998</v>
      </c>
      <c r="D14673">
        <v>6.3340420000000002</v>
      </c>
      <c r="E14673">
        <v>0</v>
      </c>
      <c r="F14673">
        <v>0</v>
      </c>
      <c r="G14673">
        <v>0</v>
      </c>
      <c r="H14673">
        <v>0</v>
      </c>
      <c r="J14673">
        <f t="shared" si="457"/>
        <v>23.585046438000031</v>
      </c>
      <c r="K14673">
        <f t="shared" si="458"/>
        <v>36.289342887320821</v>
      </c>
    </row>
    <row r="14674" spans="2:11" x14ac:dyDescent="0.25">
      <c r="B14674">
        <v>3.6252</v>
      </c>
      <c r="C14674">
        <v>-2.6019920000000001</v>
      </c>
      <c r="D14674">
        <v>6.3394120000000003</v>
      </c>
      <c r="E14674">
        <v>0</v>
      </c>
      <c r="F14674">
        <v>0</v>
      </c>
      <c r="G14674">
        <v>0</v>
      </c>
      <c r="H14674">
        <v>0</v>
      </c>
      <c r="J14674">
        <f t="shared" si="457"/>
        <v>23.597714522000029</v>
      </c>
      <c r="K14674">
        <f t="shared" si="458"/>
        <v>36.294062430225217</v>
      </c>
    </row>
    <row r="14675" spans="2:11" x14ac:dyDescent="0.25">
      <c r="B14675">
        <v>3.6254</v>
      </c>
      <c r="C14675">
        <v>-2.5880749999999999</v>
      </c>
      <c r="D14675">
        <v>6.3441179999999999</v>
      </c>
      <c r="E14675">
        <v>0</v>
      </c>
      <c r="F14675">
        <v>0</v>
      </c>
      <c r="G14675">
        <v>0</v>
      </c>
      <c r="H14675">
        <v>0</v>
      </c>
      <c r="J14675">
        <f t="shared" si="457"/>
        <v>23.610393346000027</v>
      </c>
      <c r="K14675">
        <f t="shared" si="458"/>
        <v>36.298784508894414</v>
      </c>
    </row>
    <row r="14676" spans="2:11" x14ac:dyDescent="0.25">
      <c r="B14676">
        <v>3.6255999999999999</v>
      </c>
      <c r="C14676">
        <v>-2.5746880000000001</v>
      </c>
      <c r="D14676">
        <v>6.3522999999999996</v>
      </c>
      <c r="E14676">
        <v>0</v>
      </c>
      <c r="F14676">
        <v>0</v>
      </c>
      <c r="G14676">
        <v>0</v>
      </c>
      <c r="H14676">
        <v>0</v>
      </c>
      <c r="J14676">
        <f t="shared" si="457"/>
        <v>23.623081582000026</v>
      </c>
      <c r="K14676">
        <f t="shared" si="458"/>
        <v>36.303509125210816</v>
      </c>
    </row>
    <row r="14677" spans="2:11" x14ac:dyDescent="0.25">
      <c r="B14677">
        <v>3.6257999999999999</v>
      </c>
      <c r="C14677">
        <v>-2.5612810000000001</v>
      </c>
      <c r="D14677">
        <v>6.3596870000000001</v>
      </c>
      <c r="E14677">
        <v>0</v>
      </c>
      <c r="F14677">
        <v>0</v>
      </c>
      <c r="G14677">
        <v>0</v>
      </c>
      <c r="H14677">
        <v>0</v>
      </c>
      <c r="J14677">
        <f t="shared" si="457"/>
        <v>23.635786182000025</v>
      </c>
      <c r="K14677">
        <f t="shared" si="458"/>
        <v>36.308236282447218</v>
      </c>
    </row>
    <row r="14678" spans="2:11" x14ac:dyDescent="0.25">
      <c r="B14678">
        <v>3.6259999999999999</v>
      </c>
      <c r="C14678">
        <v>-2.5474220000000001</v>
      </c>
      <c r="D14678">
        <v>6.3688250000000002</v>
      </c>
      <c r="E14678">
        <v>0</v>
      </c>
      <c r="F14678">
        <v>0</v>
      </c>
      <c r="G14678">
        <v>0</v>
      </c>
      <c r="H14678">
        <v>0</v>
      </c>
      <c r="J14678">
        <f t="shared" si="457"/>
        <v>23.648505556000025</v>
      </c>
      <c r="K14678">
        <f t="shared" si="458"/>
        <v>36.312965983558421</v>
      </c>
    </row>
    <row r="14679" spans="2:11" x14ac:dyDescent="0.25">
      <c r="B14679">
        <v>3.6261999999999999</v>
      </c>
      <c r="C14679">
        <v>-2.5326360000000001</v>
      </c>
      <c r="D14679">
        <v>6.3749250000000002</v>
      </c>
      <c r="E14679">
        <v>0</v>
      </c>
      <c r="F14679">
        <v>0</v>
      </c>
      <c r="G14679">
        <v>0</v>
      </c>
      <c r="H14679">
        <v>0</v>
      </c>
      <c r="J14679">
        <f t="shared" si="457"/>
        <v>23.661243206000023</v>
      </c>
      <c r="K14679">
        <f t="shared" si="458"/>
        <v>36.317698232199618</v>
      </c>
    </row>
    <row r="14680" spans="2:11" x14ac:dyDescent="0.25">
      <c r="B14680">
        <v>3.6263999999999998</v>
      </c>
      <c r="C14680">
        <v>-2.5175429999999999</v>
      </c>
      <c r="D14680">
        <v>6.3799190000000001</v>
      </c>
      <c r="E14680">
        <v>0</v>
      </c>
      <c r="F14680">
        <v>0</v>
      </c>
      <c r="G14680">
        <v>0</v>
      </c>
      <c r="H14680">
        <v>0</v>
      </c>
      <c r="J14680">
        <f t="shared" si="457"/>
        <v>23.673993056000022</v>
      </c>
      <c r="K14680">
        <f t="shared" si="458"/>
        <v>36.322433030810821</v>
      </c>
    </row>
    <row r="14681" spans="2:11" x14ac:dyDescent="0.25">
      <c r="B14681">
        <v>3.6265999999999998</v>
      </c>
      <c r="C14681">
        <v>-2.5023629999999999</v>
      </c>
      <c r="D14681">
        <v>6.3838460000000001</v>
      </c>
      <c r="E14681">
        <v>0</v>
      </c>
      <c r="F14681">
        <v>0</v>
      </c>
      <c r="G14681">
        <v>0</v>
      </c>
      <c r="H14681">
        <v>0</v>
      </c>
      <c r="J14681">
        <f t="shared" si="457"/>
        <v>23.686752894000019</v>
      </c>
      <c r="K14681">
        <f t="shared" si="458"/>
        <v>36.327170381389621</v>
      </c>
    </row>
    <row r="14682" spans="2:11" x14ac:dyDescent="0.25">
      <c r="B14682">
        <v>3.6267999999999998</v>
      </c>
      <c r="C14682">
        <v>-2.48793</v>
      </c>
      <c r="D14682">
        <v>6.3887109999999998</v>
      </c>
      <c r="E14682">
        <v>0</v>
      </c>
      <c r="F14682">
        <v>0</v>
      </c>
      <c r="G14682">
        <v>0</v>
      </c>
      <c r="H14682">
        <v>0</v>
      </c>
      <c r="J14682">
        <f t="shared" si="457"/>
        <v>23.699520586000016</v>
      </c>
      <c r="K14682">
        <f t="shared" si="458"/>
        <v>36.331910285506822</v>
      </c>
    </row>
    <row r="14683" spans="2:11" x14ac:dyDescent="0.25">
      <c r="B14683">
        <v>3.6269999999999998</v>
      </c>
      <c r="C14683">
        <v>-2.473919</v>
      </c>
      <c r="D14683">
        <v>6.3958019999999998</v>
      </c>
      <c r="E14683">
        <v>0</v>
      </c>
      <c r="F14683">
        <v>0</v>
      </c>
      <c r="G14683">
        <v>0</v>
      </c>
      <c r="H14683">
        <v>0</v>
      </c>
      <c r="J14683">
        <f t="shared" si="457"/>
        <v>23.712298008000015</v>
      </c>
      <c r="K14683">
        <f t="shared" si="458"/>
        <v>36.336652745108424</v>
      </c>
    </row>
    <row r="14684" spans="2:11" x14ac:dyDescent="0.25">
      <c r="B14684">
        <v>3.6272000000000002</v>
      </c>
      <c r="C14684">
        <v>-2.4598710000000001</v>
      </c>
      <c r="D14684">
        <v>6.4031599999999997</v>
      </c>
      <c r="E14684">
        <v>0</v>
      </c>
      <c r="F14684">
        <v>0</v>
      </c>
      <c r="G14684">
        <v>0</v>
      </c>
      <c r="H14684">
        <v>0</v>
      </c>
      <c r="J14684">
        <f t="shared" si="457"/>
        <v>23.725089612000044</v>
      </c>
      <c r="K14684">
        <f t="shared" si="458"/>
        <v>36.341397763030834</v>
      </c>
    </row>
    <row r="14685" spans="2:11" x14ac:dyDescent="0.25">
      <c r="B14685">
        <v>3.6274000000000002</v>
      </c>
      <c r="C14685">
        <v>-2.445198</v>
      </c>
      <c r="D14685">
        <v>6.4109639999999999</v>
      </c>
      <c r="E14685">
        <v>0</v>
      </c>
      <c r="F14685">
        <v>0</v>
      </c>
      <c r="G14685">
        <v>0</v>
      </c>
      <c r="H14685">
        <v>0</v>
      </c>
      <c r="J14685">
        <f t="shared" si="457"/>
        <v>23.737895932000043</v>
      </c>
      <c r="K14685">
        <f t="shared" si="458"/>
        <v>36.346145342217234</v>
      </c>
    </row>
    <row r="14686" spans="2:11" x14ac:dyDescent="0.25">
      <c r="B14686">
        <v>3.6276000000000002</v>
      </c>
      <c r="C14686">
        <v>-2.429627</v>
      </c>
      <c r="D14686">
        <v>6.4151160000000003</v>
      </c>
      <c r="E14686">
        <v>0</v>
      </c>
      <c r="F14686">
        <v>0</v>
      </c>
      <c r="G14686">
        <v>0</v>
      </c>
      <c r="H14686">
        <v>0</v>
      </c>
      <c r="J14686">
        <f t="shared" si="457"/>
        <v>23.750717860000041</v>
      </c>
      <c r="K14686">
        <f t="shared" si="458"/>
        <v>36.350895485789231</v>
      </c>
    </row>
    <row r="14687" spans="2:11" x14ac:dyDescent="0.25">
      <c r="B14687">
        <v>3.6278000000000001</v>
      </c>
      <c r="C14687">
        <v>-2.413948</v>
      </c>
      <c r="D14687">
        <v>6.4194709999999997</v>
      </c>
      <c r="E14687">
        <v>0</v>
      </c>
      <c r="F14687">
        <v>0</v>
      </c>
      <c r="G14687">
        <v>0</v>
      </c>
      <c r="H14687">
        <v>0</v>
      </c>
      <c r="J14687">
        <f t="shared" si="457"/>
        <v>23.76354809200004</v>
      </c>
      <c r="K14687">
        <f t="shared" si="458"/>
        <v>36.355648195407632</v>
      </c>
    </row>
    <row r="14688" spans="2:11" x14ac:dyDescent="0.25">
      <c r="B14688">
        <v>3.6280000000000001</v>
      </c>
      <c r="C14688">
        <v>-2.3984909999999999</v>
      </c>
      <c r="D14688">
        <v>6.4221219999999999</v>
      </c>
      <c r="E14688">
        <v>0</v>
      </c>
      <c r="F14688">
        <v>0</v>
      </c>
      <c r="G14688">
        <v>0</v>
      </c>
      <c r="H14688">
        <v>0</v>
      </c>
      <c r="J14688">
        <f t="shared" si="457"/>
        <v>23.776387034000038</v>
      </c>
      <c r="K14688">
        <f t="shared" si="458"/>
        <v>36.360403472814433</v>
      </c>
    </row>
    <row r="14689" spans="2:11" x14ac:dyDescent="0.25">
      <c r="B14689">
        <v>3.6282000000000001</v>
      </c>
      <c r="C14689">
        <v>-2.3840159999999999</v>
      </c>
      <c r="D14689">
        <v>6.4277030000000002</v>
      </c>
      <c r="E14689">
        <v>0</v>
      </c>
      <c r="F14689">
        <v>0</v>
      </c>
      <c r="G14689">
        <v>0</v>
      </c>
      <c r="H14689">
        <v>0</v>
      </c>
      <c r="J14689">
        <f t="shared" si="457"/>
        <v>23.789231278000038</v>
      </c>
      <c r="K14689">
        <f t="shared" si="458"/>
        <v>36.365161319070033</v>
      </c>
    </row>
    <row r="14690" spans="2:11" x14ac:dyDescent="0.25">
      <c r="B14690">
        <v>3.6284000000000001</v>
      </c>
      <c r="C14690">
        <v>-2.3695330000000001</v>
      </c>
      <c r="D14690">
        <v>6.4338819999999997</v>
      </c>
      <c r="E14690">
        <v>0</v>
      </c>
      <c r="F14690">
        <v>0</v>
      </c>
      <c r="G14690">
        <v>0</v>
      </c>
      <c r="H14690">
        <v>0</v>
      </c>
      <c r="J14690">
        <f t="shared" si="457"/>
        <v>23.802086684000038</v>
      </c>
      <c r="K14690">
        <f t="shared" si="458"/>
        <v>36.36992173640683</v>
      </c>
    </row>
    <row r="14691" spans="2:11" x14ac:dyDescent="0.25">
      <c r="B14691">
        <v>3.6286</v>
      </c>
      <c r="C14691">
        <v>-2.3549769999999999</v>
      </c>
      <c r="D14691">
        <v>6.4407589999999999</v>
      </c>
      <c r="E14691">
        <v>0</v>
      </c>
      <c r="F14691">
        <v>0</v>
      </c>
      <c r="G14691">
        <v>0</v>
      </c>
      <c r="H14691">
        <v>0</v>
      </c>
      <c r="J14691">
        <f t="shared" si="457"/>
        <v>23.814954448000037</v>
      </c>
      <c r="K14691">
        <f t="shared" si="458"/>
        <v>36.374684727296433</v>
      </c>
    </row>
    <row r="14692" spans="2:11" x14ac:dyDescent="0.25">
      <c r="B14692">
        <v>3.6288</v>
      </c>
      <c r="C14692">
        <v>-2.3395779999999999</v>
      </c>
      <c r="D14692">
        <v>6.4466299999999999</v>
      </c>
      <c r="E14692">
        <v>0</v>
      </c>
      <c r="F14692">
        <v>0</v>
      </c>
      <c r="G14692">
        <v>0</v>
      </c>
      <c r="H14692">
        <v>0</v>
      </c>
      <c r="J14692">
        <f t="shared" si="457"/>
        <v>23.827835966000034</v>
      </c>
      <c r="K14692">
        <f t="shared" si="458"/>
        <v>36.379450294489629</v>
      </c>
    </row>
    <row r="14693" spans="2:11" x14ac:dyDescent="0.25">
      <c r="B14693">
        <v>3.629</v>
      </c>
      <c r="C14693">
        <v>-2.3236840000000001</v>
      </c>
      <c r="D14693">
        <v>6.4501249999999999</v>
      </c>
      <c r="E14693">
        <v>0</v>
      </c>
      <c r="F14693">
        <v>0</v>
      </c>
      <c r="G14693">
        <v>0</v>
      </c>
      <c r="H14693">
        <v>0</v>
      </c>
      <c r="J14693">
        <f t="shared" si="457"/>
        <v>23.840729226000033</v>
      </c>
      <c r="K14693">
        <f t="shared" si="458"/>
        <v>36.384218440334827</v>
      </c>
    </row>
    <row r="14694" spans="2:11" x14ac:dyDescent="0.25">
      <c r="B14694">
        <v>3.6292</v>
      </c>
      <c r="C14694">
        <v>-2.307661</v>
      </c>
      <c r="D14694">
        <v>6.4530989999999999</v>
      </c>
      <c r="E14694">
        <v>0</v>
      </c>
      <c r="F14694">
        <v>0</v>
      </c>
      <c r="G14694">
        <v>0</v>
      </c>
      <c r="H14694">
        <v>0</v>
      </c>
      <c r="J14694">
        <f t="shared" si="457"/>
        <v>23.85362947600003</v>
      </c>
      <c r="K14694">
        <f t="shared" si="458"/>
        <v>36.388989166230026</v>
      </c>
    </row>
    <row r="14695" spans="2:11" x14ac:dyDescent="0.25">
      <c r="B14695">
        <v>3.6294</v>
      </c>
      <c r="C14695">
        <v>-2.292116</v>
      </c>
      <c r="D14695">
        <v>6.4552129999999996</v>
      </c>
      <c r="E14695">
        <v>0</v>
      </c>
      <c r="F14695">
        <v>0</v>
      </c>
      <c r="G14695">
        <v>0</v>
      </c>
      <c r="H14695">
        <v>0</v>
      </c>
      <c r="J14695">
        <f t="shared" si="457"/>
        <v>23.86653567400003</v>
      </c>
      <c r="K14695">
        <f t="shared" si="458"/>
        <v>36.393762473364824</v>
      </c>
    </row>
    <row r="14696" spans="2:11" x14ac:dyDescent="0.25">
      <c r="B14696">
        <v>3.6295999999999999</v>
      </c>
      <c r="C14696">
        <v>-2.2772039999999998</v>
      </c>
      <c r="D14696">
        <v>6.4610320000000003</v>
      </c>
      <c r="E14696">
        <v>0</v>
      </c>
      <c r="F14696">
        <v>0</v>
      </c>
      <c r="G14696">
        <v>0</v>
      </c>
      <c r="H14696">
        <v>0</v>
      </c>
      <c r="J14696">
        <f t="shared" si="457"/>
        <v>23.879446100000028</v>
      </c>
      <c r="K14696">
        <f t="shared" si="458"/>
        <v>36.398538362584823</v>
      </c>
    </row>
    <row r="14697" spans="2:11" x14ac:dyDescent="0.25">
      <c r="B14697">
        <v>3.6297999999999999</v>
      </c>
      <c r="C14697">
        <v>-2.2624939999999998</v>
      </c>
      <c r="D14697">
        <v>6.4660640000000003</v>
      </c>
      <c r="E14697">
        <v>0</v>
      </c>
      <c r="F14697">
        <v>0</v>
      </c>
      <c r="G14697">
        <v>0</v>
      </c>
      <c r="H14697">
        <v>0</v>
      </c>
      <c r="J14697">
        <f t="shared" si="457"/>
        <v>23.892368164000025</v>
      </c>
      <c r="K14697">
        <f t="shared" si="458"/>
        <v>36.40331683621762</v>
      </c>
    </row>
    <row r="14698" spans="2:11" x14ac:dyDescent="0.25">
      <c r="B14698">
        <v>3.63</v>
      </c>
      <c r="C14698">
        <v>-2.247439</v>
      </c>
      <c r="D14698">
        <v>6.4726030000000003</v>
      </c>
      <c r="E14698">
        <v>0</v>
      </c>
      <c r="F14698">
        <v>0</v>
      </c>
      <c r="G14698">
        <v>0</v>
      </c>
      <c r="H14698">
        <v>0</v>
      </c>
      <c r="J14698">
        <f t="shared" si="457"/>
        <v>23.905300292000025</v>
      </c>
      <c r="K14698">
        <f t="shared" si="458"/>
        <v>36.408097896276018</v>
      </c>
    </row>
    <row r="14699" spans="2:11" x14ac:dyDescent="0.25">
      <c r="B14699">
        <v>3.6301999999999999</v>
      </c>
      <c r="C14699">
        <v>-2.231439</v>
      </c>
      <c r="D14699">
        <v>6.4763809999999999</v>
      </c>
      <c r="E14699">
        <v>0</v>
      </c>
      <c r="F14699">
        <v>0</v>
      </c>
      <c r="G14699">
        <v>0</v>
      </c>
      <c r="H14699">
        <v>0</v>
      </c>
      <c r="J14699">
        <f t="shared" si="457"/>
        <v>23.918245498000022</v>
      </c>
      <c r="K14699">
        <f t="shared" si="458"/>
        <v>36.412881545375619</v>
      </c>
    </row>
    <row r="14700" spans="2:11" x14ac:dyDescent="0.25">
      <c r="B14700">
        <v>3.6303999999999998</v>
      </c>
      <c r="C14700">
        <v>-2.2151830000000001</v>
      </c>
      <c r="D14700">
        <v>6.4790580000000002</v>
      </c>
      <c r="E14700">
        <v>0</v>
      </c>
      <c r="F14700">
        <v>0</v>
      </c>
      <c r="G14700">
        <v>0</v>
      </c>
      <c r="H14700">
        <v>0</v>
      </c>
      <c r="J14700">
        <f t="shared" si="457"/>
        <v>23.93119826000002</v>
      </c>
      <c r="K14700">
        <f t="shared" si="458"/>
        <v>36.417667785027618</v>
      </c>
    </row>
    <row r="14701" spans="2:11" x14ac:dyDescent="0.25">
      <c r="B14701">
        <v>3.6305999999999998</v>
      </c>
      <c r="C14701">
        <v>-2.1988219999999998</v>
      </c>
      <c r="D14701">
        <v>6.4805739999999998</v>
      </c>
      <c r="E14701">
        <v>0</v>
      </c>
      <c r="F14701">
        <v>0</v>
      </c>
      <c r="G14701">
        <v>0</v>
      </c>
      <c r="H14701">
        <v>0</v>
      </c>
      <c r="J14701">
        <f t="shared" si="457"/>
        <v>23.94415637600002</v>
      </c>
      <c r="K14701">
        <f t="shared" si="458"/>
        <v>36.422456616302817</v>
      </c>
    </row>
    <row r="14702" spans="2:11" x14ac:dyDescent="0.25">
      <c r="B14702">
        <v>3.6307999999999998</v>
      </c>
      <c r="C14702">
        <v>-2.1833819999999999</v>
      </c>
      <c r="D14702">
        <v>6.4831050000000001</v>
      </c>
      <c r="E14702">
        <v>0</v>
      </c>
      <c r="F14702">
        <v>0</v>
      </c>
      <c r="G14702">
        <v>0</v>
      </c>
      <c r="H14702">
        <v>0</v>
      </c>
      <c r="J14702">
        <f t="shared" si="457"/>
        <v>23.957117524000019</v>
      </c>
      <c r="K14702">
        <f t="shared" si="458"/>
        <v>36.427248039807615</v>
      </c>
    </row>
    <row r="14703" spans="2:11" x14ac:dyDescent="0.25">
      <c r="B14703">
        <v>3.6309999999999998</v>
      </c>
      <c r="C14703">
        <v>-2.168409</v>
      </c>
      <c r="D14703">
        <v>6.4879579999999999</v>
      </c>
      <c r="E14703">
        <v>0</v>
      </c>
      <c r="F14703">
        <v>0</v>
      </c>
      <c r="G14703">
        <v>0</v>
      </c>
      <c r="H14703">
        <v>0</v>
      </c>
      <c r="J14703">
        <f t="shared" si="457"/>
        <v>23.970083734000017</v>
      </c>
      <c r="K14703">
        <f t="shared" si="458"/>
        <v>36.432042056554415</v>
      </c>
    </row>
    <row r="14704" spans="2:11" x14ac:dyDescent="0.25">
      <c r="B14704">
        <v>3.6312000000000002</v>
      </c>
      <c r="C14704">
        <v>-2.1535060000000001</v>
      </c>
      <c r="D14704">
        <v>6.492991</v>
      </c>
      <c r="E14704">
        <v>0</v>
      </c>
      <c r="F14704">
        <v>0</v>
      </c>
      <c r="G14704">
        <v>0</v>
      </c>
      <c r="H14704">
        <v>0</v>
      </c>
      <c r="J14704">
        <f t="shared" si="457"/>
        <v>23.983059650000044</v>
      </c>
      <c r="K14704">
        <f t="shared" si="458"/>
        <v>36.436838668484427</v>
      </c>
    </row>
    <row r="14705" spans="2:11" x14ac:dyDescent="0.25">
      <c r="B14705">
        <v>3.6314000000000002</v>
      </c>
      <c r="C14705">
        <v>-2.1379290000000002</v>
      </c>
      <c r="D14705">
        <v>6.4983839999999997</v>
      </c>
      <c r="E14705">
        <v>0</v>
      </c>
      <c r="F14705">
        <v>0</v>
      </c>
      <c r="G14705">
        <v>0</v>
      </c>
      <c r="H14705">
        <v>0</v>
      </c>
      <c r="J14705">
        <f t="shared" si="457"/>
        <v>23.996045632000044</v>
      </c>
      <c r="K14705">
        <f t="shared" si="458"/>
        <v>36.441637877610823</v>
      </c>
    </row>
    <row r="14706" spans="2:11" x14ac:dyDescent="0.25">
      <c r="B14706">
        <v>3.6316000000000002</v>
      </c>
      <c r="C14706">
        <v>-2.121524</v>
      </c>
      <c r="D14706">
        <v>6.500381</v>
      </c>
      <c r="E14706">
        <v>0</v>
      </c>
      <c r="F14706">
        <v>0</v>
      </c>
      <c r="G14706">
        <v>0</v>
      </c>
      <c r="H14706">
        <v>0</v>
      </c>
      <c r="J14706">
        <f t="shared" ref="J14706:J14769" si="459">(B14706-B14705)*10*D14705+J14705</f>
        <v>24.009042400000041</v>
      </c>
      <c r="K14706">
        <f t="shared" ref="K14706:K14769" si="460">(B14706-B14705)*J14706+K14705</f>
        <v>36.44643968609082</v>
      </c>
    </row>
    <row r="14707" spans="2:11" x14ac:dyDescent="0.25">
      <c r="B14707">
        <v>3.6318000000000001</v>
      </c>
      <c r="C14707">
        <v>-2.1050870000000002</v>
      </c>
      <c r="D14707">
        <v>6.5025449999999996</v>
      </c>
      <c r="E14707">
        <v>0</v>
      </c>
      <c r="F14707">
        <v>0</v>
      </c>
      <c r="G14707">
        <v>0</v>
      </c>
      <c r="H14707">
        <v>0</v>
      </c>
      <c r="J14707">
        <f t="shared" si="459"/>
        <v>24.022043162000038</v>
      </c>
      <c r="K14707">
        <f t="shared" si="460"/>
        <v>36.451244094723222</v>
      </c>
    </row>
    <row r="14708" spans="2:11" x14ac:dyDescent="0.25">
      <c r="B14708">
        <v>3.6320000000000001</v>
      </c>
      <c r="C14708">
        <v>-2.0889760000000002</v>
      </c>
      <c r="D14708">
        <v>6.5029469999999998</v>
      </c>
      <c r="E14708">
        <v>0</v>
      </c>
      <c r="F14708">
        <v>0</v>
      </c>
      <c r="G14708">
        <v>0</v>
      </c>
      <c r="H14708">
        <v>0</v>
      </c>
      <c r="J14708">
        <f t="shared" si="459"/>
        <v>24.035048252000038</v>
      </c>
      <c r="K14708">
        <f t="shared" si="460"/>
        <v>36.456051104373621</v>
      </c>
    </row>
    <row r="14709" spans="2:11" x14ac:dyDescent="0.25">
      <c r="B14709">
        <v>3.6322000000000001</v>
      </c>
      <c r="C14709">
        <v>-2.0737380000000001</v>
      </c>
      <c r="D14709">
        <v>6.5062369999999996</v>
      </c>
      <c r="E14709">
        <v>0</v>
      </c>
      <c r="F14709">
        <v>0</v>
      </c>
      <c r="G14709">
        <v>0</v>
      </c>
      <c r="H14709">
        <v>0</v>
      </c>
      <c r="J14709">
        <f t="shared" si="459"/>
        <v>24.048054146000037</v>
      </c>
      <c r="K14709">
        <f t="shared" si="460"/>
        <v>36.46086071520282</v>
      </c>
    </row>
    <row r="14710" spans="2:11" x14ac:dyDescent="0.25">
      <c r="B14710">
        <v>3.6324000000000001</v>
      </c>
      <c r="C14710">
        <v>-2.0585960000000001</v>
      </c>
      <c r="D14710">
        <v>6.510243</v>
      </c>
      <c r="E14710">
        <v>0</v>
      </c>
      <c r="F14710">
        <v>0</v>
      </c>
      <c r="G14710">
        <v>0</v>
      </c>
      <c r="H14710">
        <v>0</v>
      </c>
      <c r="J14710">
        <f t="shared" si="459"/>
        <v>24.061066620000037</v>
      </c>
      <c r="K14710">
        <f t="shared" si="460"/>
        <v>36.465672928526821</v>
      </c>
    </row>
    <row r="14711" spans="2:11" x14ac:dyDescent="0.25">
      <c r="B14711">
        <v>3.6326000000000001</v>
      </c>
      <c r="C14711">
        <v>-2.0434540000000001</v>
      </c>
      <c r="D14711">
        <v>6.5149179999999998</v>
      </c>
      <c r="E14711">
        <v>0</v>
      </c>
      <c r="F14711">
        <v>0</v>
      </c>
      <c r="G14711">
        <v>0</v>
      </c>
      <c r="H14711">
        <v>0</v>
      </c>
      <c r="J14711">
        <f t="shared" si="459"/>
        <v>24.074087106000036</v>
      </c>
      <c r="K14711">
        <f t="shared" si="460"/>
        <v>36.47048774594802</v>
      </c>
    </row>
    <row r="14712" spans="2:11" x14ac:dyDescent="0.25">
      <c r="B14712">
        <v>3.6328</v>
      </c>
      <c r="C14712">
        <v>-2.0274709999999998</v>
      </c>
      <c r="D14712">
        <v>6.5185329999999997</v>
      </c>
      <c r="E14712">
        <v>0</v>
      </c>
      <c r="F14712">
        <v>0</v>
      </c>
      <c r="G14712">
        <v>0</v>
      </c>
      <c r="H14712">
        <v>0</v>
      </c>
      <c r="J14712">
        <f t="shared" si="459"/>
        <v>24.087116942000034</v>
      </c>
      <c r="K14712">
        <f t="shared" si="460"/>
        <v>36.475305169336423</v>
      </c>
    </row>
    <row r="14713" spans="2:11" x14ac:dyDescent="0.25">
      <c r="B14713">
        <v>3.633</v>
      </c>
      <c r="C14713">
        <v>-2.0108510000000002</v>
      </c>
      <c r="D14713">
        <v>6.5197089999999998</v>
      </c>
      <c r="E14713">
        <v>0</v>
      </c>
      <c r="F14713">
        <v>0</v>
      </c>
      <c r="G14713">
        <v>0</v>
      </c>
      <c r="H14713">
        <v>0</v>
      </c>
      <c r="J14713">
        <f t="shared" si="459"/>
        <v>24.100154008000032</v>
      </c>
      <c r="K14713">
        <f t="shared" si="460"/>
        <v>36.480125200138019</v>
      </c>
    </row>
    <row r="14714" spans="2:11" x14ac:dyDescent="0.25">
      <c r="B14714">
        <v>3.6332</v>
      </c>
      <c r="C14714">
        <v>-1.9943379999999999</v>
      </c>
      <c r="D14714">
        <v>6.5203600000000002</v>
      </c>
      <c r="E14714">
        <v>0</v>
      </c>
      <c r="F14714">
        <v>0</v>
      </c>
      <c r="G14714">
        <v>0</v>
      </c>
      <c r="H14714">
        <v>0</v>
      </c>
      <c r="J14714">
        <f t="shared" si="459"/>
        <v>24.113193426000031</v>
      </c>
      <c r="K14714">
        <f t="shared" si="460"/>
        <v>36.484947838823217</v>
      </c>
    </row>
    <row r="14715" spans="2:11" x14ac:dyDescent="0.25">
      <c r="B14715">
        <v>3.6334</v>
      </c>
      <c r="C14715">
        <v>-1.9783379999999999</v>
      </c>
      <c r="D14715">
        <v>6.5202080000000002</v>
      </c>
      <c r="E14715">
        <v>0</v>
      </c>
      <c r="F14715">
        <v>0</v>
      </c>
      <c r="G14715">
        <v>0</v>
      </c>
      <c r="H14715">
        <v>0</v>
      </c>
      <c r="J14715">
        <f t="shared" si="459"/>
        <v>24.12623414600003</v>
      </c>
      <c r="K14715">
        <f t="shared" si="460"/>
        <v>36.489773085652416</v>
      </c>
    </row>
    <row r="14716" spans="2:11" x14ac:dyDescent="0.25">
      <c r="B14716">
        <v>3.6335999999999999</v>
      </c>
      <c r="C14716">
        <v>-1.9630989999999999</v>
      </c>
      <c r="D14716">
        <v>6.5236390000000002</v>
      </c>
      <c r="E14716">
        <v>0</v>
      </c>
      <c r="F14716">
        <v>0</v>
      </c>
      <c r="G14716">
        <v>0</v>
      </c>
      <c r="H14716">
        <v>0</v>
      </c>
      <c r="J14716">
        <f t="shared" si="459"/>
        <v>24.139274562000029</v>
      </c>
      <c r="K14716">
        <f t="shared" si="460"/>
        <v>36.494600940564816</v>
      </c>
    </row>
    <row r="14717" spans="2:11" x14ac:dyDescent="0.25">
      <c r="B14717">
        <v>3.6337999999999999</v>
      </c>
      <c r="C14717">
        <v>-1.9477359999999999</v>
      </c>
      <c r="D14717">
        <v>6.5263929999999997</v>
      </c>
      <c r="E14717">
        <v>0</v>
      </c>
      <c r="F14717">
        <v>0</v>
      </c>
      <c r="G14717">
        <v>0</v>
      </c>
      <c r="H14717">
        <v>0</v>
      </c>
      <c r="J14717">
        <f t="shared" si="459"/>
        <v>24.152321840000027</v>
      </c>
      <c r="K14717">
        <f t="shared" si="460"/>
        <v>36.499431404932814</v>
      </c>
    </row>
    <row r="14718" spans="2:11" x14ac:dyDescent="0.25">
      <c r="B14718">
        <v>3.6339999999999999</v>
      </c>
      <c r="C14718">
        <v>-1.932118</v>
      </c>
      <c r="D14718">
        <v>6.5305629999999999</v>
      </c>
      <c r="E14718">
        <v>0</v>
      </c>
      <c r="F14718">
        <v>0</v>
      </c>
      <c r="G14718">
        <v>0</v>
      </c>
      <c r="H14718">
        <v>0</v>
      </c>
      <c r="J14718">
        <f t="shared" si="459"/>
        <v>24.165374626000027</v>
      </c>
      <c r="K14718">
        <f t="shared" si="460"/>
        <v>36.504264479858016</v>
      </c>
    </row>
    <row r="14719" spans="2:11" x14ac:dyDescent="0.25">
      <c r="B14719">
        <v>3.6341999999999999</v>
      </c>
      <c r="C14719">
        <v>-1.915754</v>
      </c>
      <c r="D14719">
        <v>6.5319909999999997</v>
      </c>
      <c r="E14719">
        <v>0</v>
      </c>
      <c r="F14719">
        <v>0</v>
      </c>
      <c r="G14719">
        <v>0</v>
      </c>
      <c r="H14719">
        <v>0</v>
      </c>
      <c r="J14719">
        <f t="shared" si="459"/>
        <v>24.178435752000027</v>
      </c>
      <c r="K14719">
        <f t="shared" si="460"/>
        <v>36.509100167008413</v>
      </c>
    </row>
    <row r="14720" spans="2:11" x14ac:dyDescent="0.25">
      <c r="B14720">
        <v>3.6343999999999999</v>
      </c>
      <c r="C14720">
        <v>-1.8991389999999999</v>
      </c>
      <c r="D14720">
        <v>6.5323640000000003</v>
      </c>
      <c r="E14720">
        <v>0</v>
      </c>
      <c r="F14720">
        <v>0</v>
      </c>
      <c r="G14720">
        <v>0</v>
      </c>
      <c r="H14720">
        <v>0</v>
      </c>
      <c r="J14720">
        <f t="shared" si="459"/>
        <v>24.191499734000026</v>
      </c>
      <c r="K14720">
        <f t="shared" si="460"/>
        <v>36.51393846695521</v>
      </c>
    </row>
    <row r="14721" spans="2:11" x14ac:dyDescent="0.25">
      <c r="B14721">
        <v>3.6345999999999998</v>
      </c>
      <c r="C14721">
        <v>-1.8825700000000001</v>
      </c>
      <c r="D14721">
        <v>6.5316390000000002</v>
      </c>
      <c r="E14721">
        <v>0</v>
      </c>
      <c r="F14721">
        <v>0</v>
      </c>
      <c r="G14721">
        <v>0</v>
      </c>
      <c r="H14721">
        <v>0</v>
      </c>
      <c r="J14721">
        <f t="shared" si="459"/>
        <v>24.204564462000025</v>
      </c>
      <c r="K14721">
        <f t="shared" si="460"/>
        <v>36.518779379847608</v>
      </c>
    </row>
    <row r="14722" spans="2:11" x14ac:dyDescent="0.25">
      <c r="B14722">
        <v>3.6347999999999998</v>
      </c>
      <c r="C14722">
        <v>-1.866635</v>
      </c>
      <c r="D14722">
        <v>6.5318969999999998</v>
      </c>
      <c r="E14722">
        <v>0</v>
      </c>
      <c r="F14722">
        <v>0</v>
      </c>
      <c r="G14722">
        <v>0</v>
      </c>
      <c r="H14722">
        <v>0</v>
      </c>
      <c r="J14722">
        <f t="shared" si="459"/>
        <v>24.217627740000022</v>
      </c>
      <c r="K14722">
        <f t="shared" si="460"/>
        <v>36.523622905395605</v>
      </c>
    </row>
    <row r="14723" spans="2:11" x14ac:dyDescent="0.25">
      <c r="B14723">
        <v>3.6349999999999998</v>
      </c>
      <c r="C14723">
        <v>-1.8513440000000001</v>
      </c>
      <c r="D14723">
        <v>6.5343660000000003</v>
      </c>
      <c r="E14723">
        <v>0</v>
      </c>
      <c r="F14723">
        <v>0</v>
      </c>
      <c r="G14723">
        <v>0</v>
      </c>
      <c r="H14723">
        <v>0</v>
      </c>
      <c r="J14723">
        <f t="shared" si="459"/>
        <v>24.23069153400002</v>
      </c>
      <c r="K14723">
        <f t="shared" si="460"/>
        <v>36.528469043702401</v>
      </c>
    </row>
    <row r="14724" spans="2:11" x14ac:dyDescent="0.25">
      <c r="B14724">
        <v>3.6352000000000002</v>
      </c>
      <c r="C14724">
        <v>-1.8361050000000001</v>
      </c>
      <c r="D14724">
        <v>6.5367980000000001</v>
      </c>
      <c r="E14724">
        <v>0</v>
      </c>
      <c r="F14724">
        <v>0</v>
      </c>
      <c r="G14724">
        <v>0</v>
      </c>
      <c r="H14724">
        <v>0</v>
      </c>
      <c r="J14724">
        <f t="shared" si="459"/>
        <v>24.243760266000049</v>
      </c>
      <c r="K14724">
        <f t="shared" si="460"/>
        <v>36.533317795755615</v>
      </c>
    </row>
    <row r="14725" spans="2:11" x14ac:dyDescent="0.25">
      <c r="B14725">
        <v>3.6354000000000002</v>
      </c>
      <c r="C14725">
        <v>-1.8202309999999999</v>
      </c>
      <c r="D14725">
        <v>6.5401109999999996</v>
      </c>
      <c r="E14725">
        <v>0</v>
      </c>
      <c r="F14725">
        <v>0</v>
      </c>
      <c r="G14725">
        <v>0</v>
      </c>
      <c r="H14725">
        <v>0</v>
      </c>
      <c r="J14725">
        <f t="shared" si="459"/>
        <v>24.256833862000047</v>
      </c>
      <c r="K14725">
        <f t="shared" si="460"/>
        <v>36.538169162528014</v>
      </c>
    </row>
    <row r="14726" spans="2:11" x14ac:dyDescent="0.25">
      <c r="B14726">
        <v>3.6356000000000002</v>
      </c>
      <c r="C14726">
        <v>-1.803704</v>
      </c>
      <c r="D14726">
        <v>6.5397129999999999</v>
      </c>
      <c r="E14726">
        <v>0</v>
      </c>
      <c r="F14726">
        <v>0</v>
      </c>
      <c r="G14726">
        <v>0</v>
      </c>
      <c r="H14726">
        <v>0</v>
      </c>
      <c r="J14726">
        <f t="shared" si="459"/>
        <v>24.269914084000046</v>
      </c>
      <c r="K14726">
        <f t="shared" si="460"/>
        <v>36.543023145344812</v>
      </c>
    </row>
    <row r="14727" spans="2:11" x14ac:dyDescent="0.25">
      <c r="B14727">
        <v>3.6358000000000001</v>
      </c>
      <c r="C14727">
        <v>-1.7870889999999999</v>
      </c>
      <c r="D14727">
        <v>6.5395750000000001</v>
      </c>
      <c r="E14727">
        <v>0</v>
      </c>
      <c r="F14727">
        <v>0</v>
      </c>
      <c r="G14727">
        <v>0</v>
      </c>
      <c r="H14727">
        <v>0</v>
      </c>
      <c r="J14727">
        <f t="shared" si="459"/>
        <v>24.282993510000043</v>
      </c>
      <c r="K14727">
        <f t="shared" si="460"/>
        <v>36.54787974404681</v>
      </c>
    </row>
    <row r="14728" spans="2:11" x14ac:dyDescent="0.25">
      <c r="B14728">
        <v>3.6360000000000001</v>
      </c>
      <c r="C14728">
        <v>-1.7706980000000001</v>
      </c>
      <c r="D14728">
        <v>6.5376570000000003</v>
      </c>
      <c r="E14728">
        <v>0</v>
      </c>
      <c r="F14728">
        <v>0</v>
      </c>
      <c r="G14728">
        <v>0</v>
      </c>
      <c r="H14728">
        <v>0</v>
      </c>
      <c r="J14728">
        <f t="shared" si="459"/>
        <v>24.296072660000043</v>
      </c>
      <c r="K14728">
        <f t="shared" si="460"/>
        <v>36.552738958578807</v>
      </c>
    </row>
    <row r="14729" spans="2:11" x14ac:dyDescent="0.25">
      <c r="B14729">
        <v>3.6362000000000001</v>
      </c>
      <c r="C14729">
        <v>-1.7552179999999999</v>
      </c>
      <c r="D14729">
        <v>6.5387180000000003</v>
      </c>
      <c r="E14729">
        <v>0</v>
      </c>
      <c r="F14729">
        <v>0</v>
      </c>
      <c r="G14729">
        <v>0</v>
      </c>
      <c r="H14729">
        <v>0</v>
      </c>
      <c r="J14729">
        <f t="shared" si="459"/>
        <v>24.309147974000041</v>
      </c>
      <c r="K14729">
        <f t="shared" si="460"/>
        <v>36.557600788173609</v>
      </c>
    </row>
    <row r="14730" spans="2:11" x14ac:dyDescent="0.25">
      <c r="B14730">
        <v>3.6364000000000001</v>
      </c>
      <c r="C14730">
        <v>-1.73997</v>
      </c>
      <c r="D14730">
        <v>6.5404780000000002</v>
      </c>
      <c r="E14730">
        <v>0</v>
      </c>
      <c r="F14730">
        <v>0</v>
      </c>
      <c r="G14730">
        <v>0</v>
      </c>
      <c r="H14730">
        <v>0</v>
      </c>
      <c r="J14730">
        <f t="shared" si="459"/>
        <v>24.322225410000041</v>
      </c>
      <c r="K14730">
        <f t="shared" si="460"/>
        <v>36.562465233255608</v>
      </c>
    </row>
    <row r="14731" spans="2:11" x14ac:dyDescent="0.25">
      <c r="B14731">
        <v>3.6366000000000001</v>
      </c>
      <c r="C14731">
        <v>-1.7248220000000001</v>
      </c>
      <c r="D14731">
        <v>6.5430149999999996</v>
      </c>
      <c r="E14731">
        <v>0</v>
      </c>
      <c r="F14731">
        <v>0</v>
      </c>
      <c r="G14731">
        <v>0</v>
      </c>
      <c r="H14731">
        <v>0</v>
      </c>
      <c r="J14731">
        <f t="shared" si="459"/>
        <v>24.33530636600004</v>
      </c>
      <c r="K14731">
        <f t="shared" si="460"/>
        <v>36.567332294528811</v>
      </c>
    </row>
    <row r="14732" spans="2:11" x14ac:dyDescent="0.25">
      <c r="B14732">
        <v>3.6368</v>
      </c>
      <c r="C14732">
        <v>-1.708799</v>
      </c>
      <c r="D14732">
        <v>6.5444750000000003</v>
      </c>
      <c r="E14732">
        <v>0</v>
      </c>
      <c r="F14732">
        <v>0</v>
      </c>
      <c r="G14732">
        <v>0</v>
      </c>
      <c r="H14732">
        <v>0</v>
      </c>
      <c r="J14732">
        <f t="shared" si="459"/>
        <v>24.34839239600004</v>
      </c>
      <c r="K14732">
        <f t="shared" si="460"/>
        <v>36.572201973008013</v>
      </c>
    </row>
    <row r="14733" spans="2:11" x14ac:dyDescent="0.25">
      <c r="B14733">
        <v>3.637</v>
      </c>
      <c r="C14733">
        <v>-1.6922779999999999</v>
      </c>
      <c r="D14733">
        <v>6.5435689999999997</v>
      </c>
      <c r="E14733">
        <v>0</v>
      </c>
      <c r="F14733">
        <v>0</v>
      </c>
      <c r="G14733">
        <v>0</v>
      </c>
      <c r="H14733">
        <v>0</v>
      </c>
      <c r="J14733">
        <f t="shared" si="459"/>
        <v>24.361481346000041</v>
      </c>
      <c r="K14733">
        <f t="shared" si="460"/>
        <v>36.577074269277212</v>
      </c>
    </row>
    <row r="14734" spans="2:11" x14ac:dyDescent="0.25">
      <c r="B14734">
        <v>3.6372</v>
      </c>
      <c r="C14734">
        <v>-1.675692</v>
      </c>
      <c r="D14734">
        <v>6.5422820000000002</v>
      </c>
      <c r="E14734">
        <v>0</v>
      </c>
      <c r="F14734">
        <v>0</v>
      </c>
      <c r="G14734">
        <v>0</v>
      </c>
      <c r="H14734">
        <v>0</v>
      </c>
      <c r="J14734">
        <f t="shared" si="459"/>
        <v>24.37456848400004</v>
      </c>
      <c r="K14734">
        <f t="shared" si="460"/>
        <v>36.581949182974014</v>
      </c>
    </row>
    <row r="14735" spans="2:11" x14ac:dyDescent="0.25">
      <c r="B14735">
        <v>3.6374</v>
      </c>
      <c r="C14735">
        <v>-1.6597500000000001</v>
      </c>
      <c r="D14735">
        <v>6.5400029999999996</v>
      </c>
      <c r="E14735">
        <v>0</v>
      </c>
      <c r="F14735">
        <v>0</v>
      </c>
      <c r="G14735">
        <v>0</v>
      </c>
      <c r="H14735">
        <v>0</v>
      </c>
      <c r="J14735">
        <f t="shared" si="459"/>
        <v>24.38765304800004</v>
      </c>
      <c r="K14735">
        <f t="shared" si="460"/>
        <v>36.586826713583612</v>
      </c>
    </row>
    <row r="14736" spans="2:11" x14ac:dyDescent="0.25">
      <c r="B14736">
        <v>3.6375999999999999</v>
      </c>
      <c r="C14736">
        <v>-1.6445000000000001</v>
      </c>
      <c r="D14736">
        <v>6.5413670000000002</v>
      </c>
      <c r="E14736">
        <v>0</v>
      </c>
      <c r="F14736">
        <v>0</v>
      </c>
      <c r="G14736">
        <v>0</v>
      </c>
      <c r="H14736">
        <v>0</v>
      </c>
      <c r="J14736">
        <f t="shared" si="459"/>
        <v>24.400733054000039</v>
      </c>
      <c r="K14736">
        <f t="shared" si="460"/>
        <v>36.591706860194414</v>
      </c>
    </row>
    <row r="14737" spans="2:11" x14ac:dyDescent="0.25">
      <c r="B14737">
        <v>3.6377999999999999</v>
      </c>
      <c r="C14737">
        <v>-1.629472</v>
      </c>
      <c r="D14737">
        <v>6.5420910000000001</v>
      </c>
      <c r="E14737">
        <v>0</v>
      </c>
      <c r="F14737">
        <v>0</v>
      </c>
      <c r="G14737">
        <v>0</v>
      </c>
      <c r="H14737">
        <v>0</v>
      </c>
      <c r="J14737">
        <f t="shared" si="459"/>
        <v>24.413815788000036</v>
      </c>
      <c r="K14737">
        <f t="shared" si="460"/>
        <v>36.59658962335201</v>
      </c>
    </row>
    <row r="14738" spans="2:11" x14ac:dyDescent="0.25">
      <c r="B14738">
        <v>3.6379999999999999</v>
      </c>
      <c r="C14738">
        <v>-1.614195</v>
      </c>
      <c r="D14738">
        <v>6.5443550000000004</v>
      </c>
      <c r="E14738">
        <v>0</v>
      </c>
      <c r="F14738">
        <v>0</v>
      </c>
      <c r="G14738">
        <v>0</v>
      </c>
      <c r="H14738">
        <v>0</v>
      </c>
      <c r="J14738">
        <f t="shared" si="459"/>
        <v>24.426899970000036</v>
      </c>
      <c r="K14738">
        <f t="shared" si="460"/>
        <v>36.60147500334601</v>
      </c>
    </row>
    <row r="14739" spans="2:11" x14ac:dyDescent="0.25">
      <c r="B14739">
        <v>3.6381999999999999</v>
      </c>
      <c r="C14739">
        <v>-1.597971</v>
      </c>
      <c r="D14739">
        <v>6.5437209999999997</v>
      </c>
      <c r="E14739">
        <v>0</v>
      </c>
      <c r="F14739">
        <v>0</v>
      </c>
      <c r="G14739">
        <v>0</v>
      </c>
      <c r="H14739">
        <v>0</v>
      </c>
      <c r="J14739">
        <f t="shared" si="459"/>
        <v>24.439988680000035</v>
      </c>
      <c r="K14739">
        <f t="shared" si="460"/>
        <v>36.606363001082009</v>
      </c>
    </row>
    <row r="14740" spans="2:11" x14ac:dyDescent="0.25">
      <c r="B14740">
        <v>3.6383999999999999</v>
      </c>
      <c r="C14740">
        <v>-1.5815220000000001</v>
      </c>
      <c r="D14740">
        <v>6.5422580000000004</v>
      </c>
      <c r="E14740">
        <v>0</v>
      </c>
      <c r="F14740">
        <v>0</v>
      </c>
      <c r="G14740">
        <v>0</v>
      </c>
      <c r="H14740">
        <v>0</v>
      </c>
      <c r="J14740">
        <f t="shared" si="459"/>
        <v>24.453076122000034</v>
      </c>
      <c r="K14740">
        <f t="shared" si="460"/>
        <v>36.611253616306406</v>
      </c>
    </row>
    <row r="14741" spans="2:11" x14ac:dyDescent="0.25">
      <c r="B14741">
        <v>3.6385999999999998</v>
      </c>
      <c r="C14741">
        <v>-1.565234</v>
      </c>
      <c r="D14741">
        <v>6.5394690000000004</v>
      </c>
      <c r="E14741">
        <v>0</v>
      </c>
      <c r="F14741">
        <v>0</v>
      </c>
      <c r="G14741">
        <v>0</v>
      </c>
      <c r="H14741">
        <v>0</v>
      </c>
      <c r="J14741">
        <f t="shared" si="459"/>
        <v>24.466160638000034</v>
      </c>
      <c r="K14741">
        <f t="shared" si="460"/>
        <v>36.616146848434006</v>
      </c>
    </row>
    <row r="14742" spans="2:11" x14ac:dyDescent="0.25">
      <c r="B14742">
        <v>3.6387999999999998</v>
      </c>
      <c r="C14742">
        <v>-1.5497909999999999</v>
      </c>
      <c r="D14742">
        <v>6.5376070000000004</v>
      </c>
      <c r="E14742">
        <v>0</v>
      </c>
      <c r="F14742">
        <v>0</v>
      </c>
      <c r="G14742">
        <v>0</v>
      </c>
      <c r="H14742">
        <v>0</v>
      </c>
      <c r="J14742">
        <f t="shared" si="459"/>
        <v>24.479239576000033</v>
      </c>
      <c r="K14742">
        <f t="shared" si="460"/>
        <v>36.621042696349207</v>
      </c>
    </row>
    <row r="14743" spans="2:11" x14ac:dyDescent="0.25">
      <c r="B14743">
        <v>3.6389999999999998</v>
      </c>
      <c r="C14743">
        <v>-1.534877</v>
      </c>
      <c r="D14743">
        <v>6.5381080000000003</v>
      </c>
      <c r="E14743">
        <v>0</v>
      </c>
      <c r="F14743">
        <v>0</v>
      </c>
      <c r="G14743">
        <v>0</v>
      </c>
      <c r="H14743">
        <v>0</v>
      </c>
      <c r="J14743">
        <f t="shared" si="459"/>
        <v>24.49231479000003</v>
      </c>
      <c r="K14743">
        <f t="shared" si="460"/>
        <v>36.625941159307203</v>
      </c>
    </row>
    <row r="14744" spans="2:11" x14ac:dyDescent="0.25">
      <c r="B14744">
        <v>3.6392000000000002</v>
      </c>
      <c r="C14744">
        <v>-1.5199149999999999</v>
      </c>
      <c r="D14744">
        <v>6.5387589999999998</v>
      </c>
      <c r="E14744">
        <v>0</v>
      </c>
      <c r="F14744">
        <v>0</v>
      </c>
      <c r="G14744">
        <v>0</v>
      </c>
      <c r="H14744">
        <v>0</v>
      </c>
      <c r="J14744">
        <f t="shared" si="459"/>
        <v>24.505391006000057</v>
      </c>
      <c r="K14744">
        <f t="shared" si="460"/>
        <v>36.630842237508411</v>
      </c>
    </row>
    <row r="14745" spans="2:11" x14ac:dyDescent="0.25">
      <c r="B14745">
        <v>3.6394000000000002</v>
      </c>
      <c r="C14745">
        <v>-1.5044839999999999</v>
      </c>
      <c r="D14745">
        <v>6.5399760000000002</v>
      </c>
      <c r="E14745">
        <v>0</v>
      </c>
      <c r="F14745">
        <v>0</v>
      </c>
      <c r="G14745">
        <v>0</v>
      </c>
      <c r="H14745">
        <v>0</v>
      </c>
      <c r="J14745">
        <f t="shared" si="459"/>
        <v>24.518468524000056</v>
      </c>
      <c r="K14745">
        <f t="shared" si="460"/>
        <v>36.635745931213208</v>
      </c>
    </row>
    <row r="14746" spans="2:11" x14ac:dyDescent="0.25">
      <c r="B14746">
        <v>3.6396000000000002</v>
      </c>
      <c r="C14746">
        <v>-1.48838</v>
      </c>
      <c r="D14746">
        <v>6.5377299999999998</v>
      </c>
      <c r="E14746">
        <v>0</v>
      </c>
      <c r="F14746">
        <v>0</v>
      </c>
      <c r="G14746">
        <v>0</v>
      </c>
      <c r="H14746">
        <v>0</v>
      </c>
      <c r="J14746">
        <f t="shared" si="459"/>
        <v>24.531548476000054</v>
      </c>
      <c r="K14746">
        <f t="shared" si="460"/>
        <v>36.640652240908409</v>
      </c>
    </row>
    <row r="14747" spans="2:11" x14ac:dyDescent="0.25">
      <c r="B14747">
        <v>3.6398000000000001</v>
      </c>
      <c r="C14747">
        <v>-1.4723299999999999</v>
      </c>
      <c r="D14747">
        <v>6.5356360000000002</v>
      </c>
      <c r="E14747">
        <v>0</v>
      </c>
      <c r="F14747">
        <v>0</v>
      </c>
      <c r="G14747">
        <v>0</v>
      </c>
      <c r="H14747">
        <v>0</v>
      </c>
      <c r="J14747">
        <f t="shared" si="459"/>
        <v>24.544623936000054</v>
      </c>
      <c r="K14747">
        <f t="shared" si="460"/>
        <v>36.645561165695611</v>
      </c>
    </row>
    <row r="14748" spans="2:11" x14ac:dyDescent="0.25">
      <c r="B14748">
        <v>3.64</v>
      </c>
      <c r="C14748">
        <v>-1.4565140000000001</v>
      </c>
      <c r="D14748">
        <v>6.5317920000000003</v>
      </c>
      <c r="E14748">
        <v>0</v>
      </c>
      <c r="F14748">
        <v>0</v>
      </c>
      <c r="G14748">
        <v>0</v>
      </c>
      <c r="H14748">
        <v>0</v>
      </c>
      <c r="J14748">
        <f t="shared" si="459"/>
        <v>24.557695208000052</v>
      </c>
      <c r="K14748">
        <f t="shared" si="460"/>
        <v>36.650472704737211</v>
      </c>
    </row>
    <row r="14749" spans="2:11" x14ac:dyDescent="0.25">
      <c r="B14749">
        <v>3.6402000000000001</v>
      </c>
      <c r="C14749">
        <v>-1.4415709999999999</v>
      </c>
      <c r="D14749">
        <v>6.5309150000000002</v>
      </c>
      <c r="E14749">
        <v>0</v>
      </c>
      <c r="F14749">
        <v>0</v>
      </c>
      <c r="G14749">
        <v>0</v>
      </c>
      <c r="H14749">
        <v>0</v>
      </c>
      <c r="J14749">
        <f t="shared" si="459"/>
        <v>24.570758792000049</v>
      </c>
      <c r="K14749">
        <f t="shared" si="460"/>
        <v>36.65538685649561</v>
      </c>
    </row>
    <row r="14750" spans="2:11" x14ac:dyDescent="0.25">
      <c r="B14750">
        <v>3.6404000000000001</v>
      </c>
      <c r="C14750">
        <v>-1.4269940000000001</v>
      </c>
      <c r="D14750">
        <v>6.5305340000000003</v>
      </c>
      <c r="E14750">
        <v>0</v>
      </c>
      <c r="F14750">
        <v>0</v>
      </c>
      <c r="G14750">
        <v>0</v>
      </c>
      <c r="H14750">
        <v>0</v>
      </c>
      <c r="J14750">
        <f t="shared" si="459"/>
        <v>24.583820622000047</v>
      </c>
      <c r="K14750">
        <f t="shared" si="460"/>
        <v>36.660303620620013</v>
      </c>
    </row>
    <row r="14751" spans="2:11" x14ac:dyDescent="0.25">
      <c r="B14751">
        <v>3.6406000000000001</v>
      </c>
      <c r="C14751">
        <v>-1.412444</v>
      </c>
      <c r="D14751">
        <v>6.5311820000000003</v>
      </c>
      <c r="E14751">
        <v>0</v>
      </c>
      <c r="F14751">
        <v>0</v>
      </c>
      <c r="G14751">
        <v>0</v>
      </c>
      <c r="H14751">
        <v>0</v>
      </c>
      <c r="J14751">
        <f t="shared" si="459"/>
        <v>24.596881690000046</v>
      </c>
      <c r="K14751">
        <f t="shared" si="460"/>
        <v>36.665222996958015</v>
      </c>
    </row>
    <row r="14752" spans="2:11" x14ac:dyDescent="0.25">
      <c r="B14752">
        <v>3.6408</v>
      </c>
      <c r="C14752">
        <v>-1.397124</v>
      </c>
      <c r="D14752">
        <v>6.5307389999999996</v>
      </c>
      <c r="E14752">
        <v>0</v>
      </c>
      <c r="F14752">
        <v>0</v>
      </c>
      <c r="G14752">
        <v>0</v>
      </c>
      <c r="H14752">
        <v>0</v>
      </c>
      <c r="J14752">
        <f t="shared" si="459"/>
        <v>24.609944054000046</v>
      </c>
      <c r="K14752">
        <f t="shared" si="460"/>
        <v>36.670144985768815</v>
      </c>
    </row>
    <row r="14753" spans="2:11" x14ac:dyDescent="0.25">
      <c r="B14753">
        <v>3.641</v>
      </c>
      <c r="C14753">
        <v>-1.3813629999999999</v>
      </c>
      <c r="D14753">
        <v>6.5277950000000002</v>
      </c>
      <c r="E14753">
        <v>0</v>
      </c>
      <c r="F14753">
        <v>0</v>
      </c>
      <c r="G14753">
        <v>0</v>
      </c>
      <c r="H14753">
        <v>0</v>
      </c>
      <c r="J14753">
        <f t="shared" si="459"/>
        <v>24.623005532000043</v>
      </c>
      <c r="K14753">
        <f t="shared" si="460"/>
        <v>36.675069586875217</v>
      </c>
    </row>
    <row r="14754" spans="2:11" x14ac:dyDescent="0.25">
      <c r="B14754">
        <v>3.6412</v>
      </c>
      <c r="C14754">
        <v>-1.3655710000000001</v>
      </c>
      <c r="D14754">
        <v>6.5244540000000004</v>
      </c>
      <c r="E14754">
        <v>0</v>
      </c>
      <c r="F14754">
        <v>0</v>
      </c>
      <c r="G14754">
        <v>0</v>
      </c>
      <c r="H14754">
        <v>0</v>
      </c>
      <c r="J14754">
        <f t="shared" si="459"/>
        <v>24.63606112200004</v>
      </c>
      <c r="K14754">
        <f t="shared" si="460"/>
        <v>36.679996799099619</v>
      </c>
    </row>
    <row r="14755" spans="2:11" x14ac:dyDescent="0.25">
      <c r="B14755">
        <v>3.6414</v>
      </c>
      <c r="C14755">
        <v>-1.350303</v>
      </c>
      <c r="D14755">
        <v>6.5203340000000001</v>
      </c>
      <c r="E14755">
        <v>0</v>
      </c>
      <c r="F14755">
        <v>0</v>
      </c>
      <c r="G14755">
        <v>0</v>
      </c>
      <c r="H14755">
        <v>0</v>
      </c>
      <c r="J14755">
        <f t="shared" si="459"/>
        <v>24.649110030000038</v>
      </c>
      <c r="K14755">
        <f t="shared" si="460"/>
        <v>36.684926621105618</v>
      </c>
    </row>
    <row r="14756" spans="2:11" x14ac:dyDescent="0.25">
      <c r="B14756">
        <v>3.6415999999999999</v>
      </c>
      <c r="C14756">
        <v>-1.3359369999999999</v>
      </c>
      <c r="D14756">
        <v>6.5197529999999997</v>
      </c>
      <c r="E14756">
        <v>0</v>
      </c>
      <c r="F14756">
        <v>0</v>
      </c>
      <c r="G14756">
        <v>0</v>
      </c>
      <c r="H14756">
        <v>0</v>
      </c>
      <c r="J14756">
        <f t="shared" si="459"/>
        <v>24.662150698000037</v>
      </c>
      <c r="K14756">
        <f t="shared" si="460"/>
        <v>36.689859051245215</v>
      </c>
    </row>
    <row r="14757" spans="2:11" x14ac:dyDescent="0.25">
      <c r="B14757">
        <v>3.6417999999999999</v>
      </c>
      <c r="C14757">
        <v>-1.321631</v>
      </c>
      <c r="D14757">
        <v>6.518554</v>
      </c>
      <c r="E14757">
        <v>0</v>
      </c>
      <c r="F14757">
        <v>0</v>
      </c>
      <c r="G14757">
        <v>0</v>
      </c>
      <c r="H14757">
        <v>0</v>
      </c>
      <c r="J14757">
        <f t="shared" si="459"/>
        <v>24.675190204000035</v>
      </c>
      <c r="K14757">
        <f t="shared" si="460"/>
        <v>36.694794089286013</v>
      </c>
    </row>
    <row r="14758" spans="2:11" x14ac:dyDescent="0.25">
      <c r="B14758">
        <v>3.6419999999999999</v>
      </c>
      <c r="C14758">
        <v>-1.3071429999999999</v>
      </c>
      <c r="D14758">
        <v>6.5190029999999997</v>
      </c>
      <c r="E14758">
        <v>0</v>
      </c>
      <c r="F14758">
        <v>0</v>
      </c>
      <c r="G14758">
        <v>0</v>
      </c>
      <c r="H14758">
        <v>0</v>
      </c>
      <c r="J14758">
        <f t="shared" si="459"/>
        <v>24.688227312000034</v>
      </c>
      <c r="K14758">
        <f t="shared" si="460"/>
        <v>36.699731734748411</v>
      </c>
    </row>
    <row r="14759" spans="2:11" x14ac:dyDescent="0.25">
      <c r="B14759">
        <v>3.6421999999999999</v>
      </c>
      <c r="C14759">
        <v>-1.2918689999999999</v>
      </c>
      <c r="D14759">
        <v>6.5165449999999998</v>
      </c>
      <c r="E14759">
        <v>0</v>
      </c>
      <c r="F14759">
        <v>0</v>
      </c>
      <c r="G14759">
        <v>0</v>
      </c>
      <c r="H14759">
        <v>0</v>
      </c>
      <c r="J14759">
        <f t="shared" si="459"/>
        <v>24.701265318000033</v>
      </c>
      <c r="K14759">
        <f t="shared" si="460"/>
        <v>36.704671987812013</v>
      </c>
    </row>
    <row r="14760" spans="2:11" x14ac:dyDescent="0.25">
      <c r="B14760">
        <v>3.6423999999999999</v>
      </c>
      <c r="C14760">
        <v>-1.2762340000000001</v>
      </c>
      <c r="D14760">
        <v>6.5133809999999999</v>
      </c>
      <c r="E14760">
        <v>0</v>
      </c>
      <c r="F14760">
        <v>0</v>
      </c>
      <c r="G14760">
        <v>0</v>
      </c>
      <c r="H14760">
        <v>0</v>
      </c>
      <c r="J14760">
        <f t="shared" si="459"/>
        <v>24.71429840800003</v>
      </c>
      <c r="K14760">
        <f t="shared" si="460"/>
        <v>36.709614847493611</v>
      </c>
    </row>
    <row r="14761" spans="2:11" x14ac:dyDescent="0.25">
      <c r="B14761">
        <v>3.6425999999999998</v>
      </c>
      <c r="C14761">
        <v>-1.2607360000000001</v>
      </c>
      <c r="D14761">
        <v>6.5087390000000003</v>
      </c>
      <c r="E14761">
        <v>0</v>
      </c>
      <c r="F14761">
        <v>0</v>
      </c>
      <c r="G14761">
        <v>0</v>
      </c>
      <c r="H14761">
        <v>0</v>
      </c>
      <c r="J14761">
        <f t="shared" si="459"/>
        <v>24.727325170000029</v>
      </c>
      <c r="K14761">
        <f t="shared" si="460"/>
        <v>36.71456031252761</v>
      </c>
    </row>
    <row r="14762" spans="2:11" x14ac:dyDescent="0.25">
      <c r="B14762">
        <v>3.6427999999999998</v>
      </c>
      <c r="C14762">
        <v>-1.2460519999999999</v>
      </c>
      <c r="D14762">
        <v>6.5050290000000004</v>
      </c>
      <c r="E14762">
        <v>0</v>
      </c>
      <c r="F14762">
        <v>0</v>
      </c>
      <c r="G14762">
        <v>0</v>
      </c>
      <c r="H14762">
        <v>0</v>
      </c>
      <c r="J14762">
        <f t="shared" si="459"/>
        <v>24.740342648000027</v>
      </c>
      <c r="K14762">
        <f t="shared" si="460"/>
        <v>36.71950838105721</v>
      </c>
    </row>
    <row r="14763" spans="2:11" x14ac:dyDescent="0.25">
      <c r="B14763">
        <v>3.6429999999999998</v>
      </c>
      <c r="C14763">
        <v>-1.2319560000000001</v>
      </c>
      <c r="D14763">
        <v>6.5038679999999998</v>
      </c>
      <c r="E14763">
        <v>0</v>
      </c>
      <c r="F14763">
        <v>0</v>
      </c>
      <c r="G14763">
        <v>0</v>
      </c>
      <c r="H14763">
        <v>0</v>
      </c>
      <c r="J14763">
        <f t="shared" si="459"/>
        <v>24.753352706000026</v>
      </c>
      <c r="K14763">
        <f t="shared" si="460"/>
        <v>36.724459051598409</v>
      </c>
    </row>
    <row r="14764" spans="2:11" x14ac:dyDescent="0.25">
      <c r="B14764">
        <v>3.6432000000000002</v>
      </c>
      <c r="C14764">
        <v>-1.2179310000000001</v>
      </c>
      <c r="D14764">
        <v>6.5027650000000001</v>
      </c>
      <c r="E14764">
        <v>0</v>
      </c>
      <c r="F14764">
        <v>0</v>
      </c>
      <c r="G14764">
        <v>0</v>
      </c>
      <c r="H14764">
        <v>0</v>
      </c>
      <c r="J14764">
        <f t="shared" si="459"/>
        <v>24.766360442000053</v>
      </c>
      <c r="K14764">
        <f t="shared" si="460"/>
        <v>36.729412323686816</v>
      </c>
    </row>
    <row r="14765" spans="2:11" x14ac:dyDescent="0.25">
      <c r="B14765">
        <v>3.6434000000000002</v>
      </c>
      <c r="C14765">
        <v>-1.2033339999999999</v>
      </c>
      <c r="D14765">
        <v>6.502281</v>
      </c>
      <c r="E14765">
        <v>0</v>
      </c>
      <c r="F14765">
        <v>0</v>
      </c>
      <c r="G14765">
        <v>0</v>
      </c>
      <c r="H14765">
        <v>0</v>
      </c>
      <c r="J14765">
        <f t="shared" si="459"/>
        <v>24.779365972000051</v>
      </c>
      <c r="K14765">
        <f t="shared" si="460"/>
        <v>36.734368196881213</v>
      </c>
    </row>
    <row r="14766" spans="2:11" x14ac:dyDescent="0.25">
      <c r="B14766">
        <v>3.6436000000000002</v>
      </c>
      <c r="C14766">
        <v>-1.18807</v>
      </c>
      <c r="D14766">
        <v>6.498316</v>
      </c>
      <c r="E14766">
        <v>0</v>
      </c>
      <c r="F14766">
        <v>0</v>
      </c>
      <c r="G14766">
        <v>0</v>
      </c>
      <c r="H14766">
        <v>0</v>
      </c>
      <c r="J14766">
        <f t="shared" si="459"/>
        <v>24.79237053400005</v>
      </c>
      <c r="K14766">
        <f t="shared" si="460"/>
        <v>36.739326670988014</v>
      </c>
    </row>
    <row r="14767" spans="2:11" x14ac:dyDescent="0.25">
      <c r="B14767">
        <v>3.6438000000000001</v>
      </c>
      <c r="C14767">
        <v>-1.172709</v>
      </c>
      <c r="D14767">
        <v>6.4945510000000004</v>
      </c>
      <c r="E14767">
        <v>0</v>
      </c>
      <c r="F14767">
        <v>0</v>
      </c>
      <c r="G14767">
        <v>0</v>
      </c>
      <c r="H14767">
        <v>0</v>
      </c>
      <c r="J14767">
        <f t="shared" si="459"/>
        <v>24.80536716600005</v>
      </c>
      <c r="K14767">
        <f t="shared" si="460"/>
        <v>36.744287744421214</v>
      </c>
    </row>
    <row r="14768" spans="2:11" x14ac:dyDescent="0.25">
      <c r="B14768">
        <v>3.6440000000000001</v>
      </c>
      <c r="C14768">
        <v>-1.157756</v>
      </c>
      <c r="D14768">
        <v>6.4891050000000003</v>
      </c>
      <c r="E14768">
        <v>0</v>
      </c>
      <c r="F14768">
        <v>0</v>
      </c>
      <c r="G14768">
        <v>0</v>
      </c>
      <c r="H14768">
        <v>0</v>
      </c>
      <c r="J14768">
        <f t="shared" si="459"/>
        <v>24.818356268000048</v>
      </c>
      <c r="K14768">
        <f t="shared" si="460"/>
        <v>36.749251415674813</v>
      </c>
    </row>
    <row r="14769" spans="2:11" x14ac:dyDescent="0.25">
      <c r="B14769">
        <v>3.6442000000000001</v>
      </c>
      <c r="C14769">
        <v>-1.1436139999999999</v>
      </c>
      <c r="D14769">
        <v>6.4865269999999997</v>
      </c>
      <c r="E14769">
        <v>0</v>
      </c>
      <c r="F14769">
        <v>0</v>
      </c>
      <c r="G14769">
        <v>0</v>
      </c>
      <c r="H14769">
        <v>0</v>
      </c>
      <c r="J14769">
        <f t="shared" si="459"/>
        <v>24.831334478000048</v>
      </c>
      <c r="K14769">
        <f t="shared" si="460"/>
        <v>36.754217682570413</v>
      </c>
    </row>
    <row r="14770" spans="2:11" x14ac:dyDescent="0.25">
      <c r="B14770">
        <v>3.6444000000000001</v>
      </c>
      <c r="C14770">
        <v>-1.1297140000000001</v>
      </c>
      <c r="D14770">
        <v>6.4846209999999997</v>
      </c>
      <c r="E14770">
        <v>0</v>
      </c>
      <c r="F14770">
        <v>0</v>
      </c>
      <c r="G14770">
        <v>0</v>
      </c>
      <c r="H14770">
        <v>0</v>
      </c>
      <c r="J14770">
        <f t="shared" ref="J14770:J14833" si="461">(B14770-B14769)*10*D14769+J14769</f>
        <v>24.844307532000048</v>
      </c>
      <c r="K14770">
        <f t="shared" ref="K14770:K14833" si="462">(B14770-B14769)*J14770+K14769</f>
        <v>36.759186544076812</v>
      </c>
    </row>
    <row r="14771" spans="2:11" x14ac:dyDescent="0.25">
      <c r="B14771">
        <v>3.6446000000000001</v>
      </c>
      <c r="C14771">
        <v>-1.1158840000000001</v>
      </c>
      <c r="D14771">
        <v>6.4835799999999999</v>
      </c>
      <c r="E14771">
        <v>0</v>
      </c>
      <c r="F14771">
        <v>0</v>
      </c>
      <c r="G14771">
        <v>0</v>
      </c>
      <c r="H14771">
        <v>0</v>
      </c>
      <c r="J14771">
        <f t="shared" si="461"/>
        <v>24.857276774000045</v>
      </c>
      <c r="K14771">
        <f t="shared" si="462"/>
        <v>36.76415799943161</v>
      </c>
    </row>
    <row r="14772" spans="2:11" x14ac:dyDescent="0.25">
      <c r="B14772">
        <v>3.6448</v>
      </c>
      <c r="C14772">
        <v>-1.1012470000000001</v>
      </c>
      <c r="D14772">
        <v>6.4816209999999996</v>
      </c>
      <c r="E14772">
        <v>0</v>
      </c>
      <c r="F14772">
        <v>0</v>
      </c>
      <c r="G14772">
        <v>0</v>
      </c>
      <c r="H14772">
        <v>0</v>
      </c>
      <c r="J14772">
        <f t="shared" si="461"/>
        <v>24.870243934000044</v>
      </c>
      <c r="K14772">
        <f t="shared" si="462"/>
        <v>36.76913204821841</v>
      </c>
    </row>
    <row r="14773" spans="2:11" x14ac:dyDescent="0.25">
      <c r="B14773">
        <v>3.645</v>
      </c>
      <c r="C14773">
        <v>-1.086201</v>
      </c>
      <c r="D14773">
        <v>6.4772020000000001</v>
      </c>
      <c r="E14773">
        <v>0</v>
      </c>
      <c r="F14773">
        <v>0</v>
      </c>
      <c r="G14773">
        <v>0</v>
      </c>
      <c r="H14773">
        <v>0</v>
      </c>
      <c r="J14773">
        <f t="shared" si="461"/>
        <v>24.883207176000042</v>
      </c>
      <c r="K14773">
        <f t="shared" si="462"/>
        <v>36.774108689653609</v>
      </c>
    </row>
    <row r="14774" spans="2:11" x14ac:dyDescent="0.25">
      <c r="B14774">
        <v>3.6452</v>
      </c>
      <c r="C14774">
        <v>-1.07107</v>
      </c>
      <c r="D14774">
        <v>6.472372</v>
      </c>
      <c r="E14774">
        <v>0</v>
      </c>
      <c r="F14774">
        <v>0</v>
      </c>
      <c r="G14774">
        <v>0</v>
      </c>
      <c r="H14774">
        <v>0</v>
      </c>
      <c r="J14774">
        <f t="shared" si="461"/>
        <v>24.89616158000004</v>
      </c>
      <c r="K14774">
        <f t="shared" si="462"/>
        <v>36.779087921969605</v>
      </c>
    </row>
    <row r="14775" spans="2:11" x14ac:dyDescent="0.25">
      <c r="B14775">
        <v>3.6454</v>
      </c>
      <c r="C14775">
        <v>-1.056433</v>
      </c>
      <c r="D14775">
        <v>6.4668760000000001</v>
      </c>
      <c r="E14775">
        <v>0</v>
      </c>
      <c r="F14775">
        <v>0</v>
      </c>
      <c r="G14775">
        <v>0</v>
      </c>
      <c r="H14775">
        <v>0</v>
      </c>
      <c r="J14775">
        <f t="shared" si="461"/>
        <v>24.909106324000039</v>
      </c>
      <c r="K14775">
        <f t="shared" si="462"/>
        <v>36.784069743234404</v>
      </c>
    </row>
    <row r="14776" spans="2:11" x14ac:dyDescent="0.25">
      <c r="B14776">
        <v>3.6456</v>
      </c>
      <c r="C14776">
        <v>-1.042594</v>
      </c>
      <c r="D14776">
        <v>6.464639</v>
      </c>
      <c r="E14776">
        <v>0</v>
      </c>
      <c r="F14776">
        <v>0</v>
      </c>
      <c r="G14776">
        <v>0</v>
      </c>
      <c r="H14776">
        <v>0</v>
      </c>
      <c r="J14776">
        <f t="shared" si="461"/>
        <v>24.922040076000037</v>
      </c>
      <c r="K14776">
        <f t="shared" si="462"/>
        <v>36.789054151249601</v>
      </c>
    </row>
    <row r="14777" spans="2:11" x14ac:dyDescent="0.25">
      <c r="B14777">
        <v>3.6457999999999999</v>
      </c>
      <c r="C14777">
        <v>-1.0290349999999999</v>
      </c>
      <c r="D14777">
        <v>6.4619020000000003</v>
      </c>
      <c r="E14777">
        <v>0</v>
      </c>
      <c r="F14777">
        <v>0</v>
      </c>
      <c r="G14777">
        <v>0</v>
      </c>
      <c r="H14777">
        <v>0</v>
      </c>
      <c r="J14777">
        <f t="shared" si="461"/>
        <v>24.934969354000035</v>
      </c>
      <c r="K14777">
        <f t="shared" si="462"/>
        <v>36.794041145120403</v>
      </c>
    </row>
    <row r="14778" spans="2:11" x14ac:dyDescent="0.25">
      <c r="B14778">
        <v>3.6459999999999999</v>
      </c>
      <c r="C14778">
        <v>-1.0151060000000001</v>
      </c>
      <c r="D14778">
        <v>6.4609490000000003</v>
      </c>
      <c r="E14778">
        <v>0</v>
      </c>
      <c r="F14778">
        <v>0</v>
      </c>
      <c r="G14778">
        <v>0</v>
      </c>
      <c r="H14778">
        <v>0</v>
      </c>
      <c r="J14778">
        <f t="shared" si="461"/>
        <v>24.947893158000035</v>
      </c>
      <c r="K14778">
        <f t="shared" si="462"/>
        <v>36.799030723752004</v>
      </c>
    </row>
    <row r="14779" spans="2:11" x14ac:dyDescent="0.25">
      <c r="B14779">
        <v>3.6461999999999999</v>
      </c>
      <c r="C14779">
        <v>-1.000203</v>
      </c>
      <c r="D14779">
        <v>6.4570259999999999</v>
      </c>
      <c r="E14779">
        <v>0</v>
      </c>
      <c r="F14779">
        <v>0</v>
      </c>
      <c r="G14779">
        <v>0</v>
      </c>
      <c r="H14779">
        <v>0</v>
      </c>
      <c r="J14779">
        <f t="shared" si="461"/>
        <v>24.960815056000033</v>
      </c>
      <c r="K14779">
        <f t="shared" si="462"/>
        <v>36.804022886763207</v>
      </c>
    </row>
    <row r="14780" spans="2:11" x14ac:dyDescent="0.25">
      <c r="B14780">
        <v>3.6463999999999999</v>
      </c>
      <c r="C14780">
        <v>-0.98510500000000001</v>
      </c>
      <c r="D14780">
        <v>6.4521550000000003</v>
      </c>
      <c r="E14780">
        <v>0</v>
      </c>
      <c r="F14780">
        <v>0</v>
      </c>
      <c r="G14780">
        <v>0</v>
      </c>
      <c r="H14780">
        <v>0</v>
      </c>
      <c r="J14780">
        <f t="shared" si="461"/>
        <v>24.973729108000033</v>
      </c>
      <c r="K14780">
        <f t="shared" si="462"/>
        <v>36.809017632584805</v>
      </c>
    </row>
    <row r="14781" spans="2:11" x14ac:dyDescent="0.25">
      <c r="B14781">
        <v>3.6465999999999998</v>
      </c>
      <c r="C14781">
        <v>-0.97011400000000003</v>
      </c>
      <c r="D14781">
        <v>6.4462279999999996</v>
      </c>
      <c r="E14781">
        <v>0</v>
      </c>
      <c r="F14781">
        <v>0</v>
      </c>
      <c r="G14781">
        <v>0</v>
      </c>
      <c r="H14781">
        <v>0</v>
      </c>
      <c r="J14781">
        <f t="shared" si="461"/>
        <v>24.986633418000032</v>
      </c>
      <c r="K14781">
        <f t="shared" si="462"/>
        <v>36.814014959268405</v>
      </c>
    </row>
    <row r="14782" spans="2:11" x14ac:dyDescent="0.25">
      <c r="B14782">
        <v>3.6467999999999998</v>
      </c>
      <c r="C14782">
        <v>-0.95587</v>
      </c>
      <c r="D14782">
        <v>6.4409960000000002</v>
      </c>
      <c r="E14782">
        <v>0</v>
      </c>
      <c r="F14782">
        <v>0</v>
      </c>
      <c r="G14782">
        <v>0</v>
      </c>
      <c r="H14782">
        <v>0</v>
      </c>
      <c r="J14782">
        <f t="shared" si="461"/>
        <v>24.999525874000032</v>
      </c>
      <c r="K14782">
        <f t="shared" si="462"/>
        <v>36.819014864443204</v>
      </c>
    </row>
    <row r="14783" spans="2:11" x14ac:dyDescent="0.25">
      <c r="B14783">
        <v>3.6469999999999998</v>
      </c>
      <c r="C14783">
        <v>-0.94213999999999998</v>
      </c>
      <c r="D14783">
        <v>6.4383010000000001</v>
      </c>
      <c r="E14783">
        <v>0</v>
      </c>
      <c r="F14783">
        <v>0</v>
      </c>
      <c r="G14783">
        <v>0</v>
      </c>
      <c r="H14783">
        <v>0</v>
      </c>
      <c r="J14783">
        <f t="shared" si="461"/>
        <v>25.012407866000029</v>
      </c>
      <c r="K14783">
        <f t="shared" si="462"/>
        <v>36.824017346016404</v>
      </c>
    </row>
    <row r="14784" spans="2:11" x14ac:dyDescent="0.25">
      <c r="B14784">
        <v>3.6472000000000002</v>
      </c>
      <c r="C14784">
        <v>-0.92843500000000001</v>
      </c>
      <c r="D14784">
        <v>6.4357790000000001</v>
      </c>
      <c r="E14784">
        <v>0</v>
      </c>
      <c r="F14784">
        <v>0</v>
      </c>
      <c r="G14784">
        <v>0</v>
      </c>
      <c r="H14784">
        <v>0</v>
      </c>
      <c r="J14784">
        <f t="shared" si="461"/>
        <v>25.025284468000056</v>
      </c>
      <c r="K14784">
        <f t="shared" si="462"/>
        <v>36.829022402910013</v>
      </c>
    </row>
    <row r="14785" spans="2:11" x14ac:dyDescent="0.25">
      <c r="B14785">
        <v>3.6474000000000002</v>
      </c>
      <c r="C14785">
        <v>-0.91420000000000001</v>
      </c>
      <c r="D14785">
        <v>6.4337879999999998</v>
      </c>
      <c r="E14785">
        <v>0</v>
      </c>
      <c r="F14785">
        <v>0</v>
      </c>
      <c r="G14785">
        <v>0</v>
      </c>
      <c r="H14785">
        <v>0</v>
      </c>
      <c r="J14785">
        <f t="shared" si="461"/>
        <v>25.038156026000053</v>
      </c>
      <c r="K14785">
        <f t="shared" si="462"/>
        <v>36.834030034115216</v>
      </c>
    </row>
    <row r="14786" spans="2:11" x14ac:dyDescent="0.25">
      <c r="B14786">
        <v>3.6476000000000002</v>
      </c>
      <c r="C14786">
        <v>-0.899285</v>
      </c>
      <c r="D14786">
        <v>6.4283950000000001</v>
      </c>
      <c r="E14786">
        <v>0</v>
      </c>
      <c r="F14786">
        <v>0</v>
      </c>
      <c r="G14786">
        <v>0</v>
      </c>
      <c r="H14786">
        <v>0</v>
      </c>
      <c r="J14786">
        <f t="shared" si="461"/>
        <v>25.051023602000051</v>
      </c>
      <c r="K14786">
        <f t="shared" si="462"/>
        <v>36.839040238835615</v>
      </c>
    </row>
    <row r="14787" spans="2:11" x14ac:dyDescent="0.25">
      <c r="B14787">
        <v>3.6478000000000002</v>
      </c>
      <c r="C14787">
        <v>-0.88418699999999995</v>
      </c>
      <c r="D14787">
        <v>6.4233190000000002</v>
      </c>
      <c r="E14787">
        <v>0</v>
      </c>
      <c r="F14787">
        <v>0</v>
      </c>
      <c r="G14787">
        <v>0</v>
      </c>
      <c r="H14787">
        <v>0</v>
      </c>
      <c r="J14787">
        <f t="shared" si="461"/>
        <v>25.063880392000048</v>
      </c>
      <c r="K14787">
        <f t="shared" si="462"/>
        <v>36.844053014914017</v>
      </c>
    </row>
    <row r="14788" spans="2:11" x14ac:dyDescent="0.25">
      <c r="B14788">
        <v>3.6480000000000001</v>
      </c>
      <c r="C14788">
        <v>-0.86939500000000003</v>
      </c>
      <c r="D14788">
        <v>6.4163540000000001</v>
      </c>
      <c r="E14788">
        <v>0</v>
      </c>
      <c r="F14788">
        <v>0</v>
      </c>
      <c r="G14788">
        <v>0</v>
      </c>
      <c r="H14788">
        <v>0</v>
      </c>
      <c r="J14788">
        <f t="shared" si="461"/>
        <v>25.076727030000047</v>
      </c>
      <c r="K14788">
        <f t="shared" si="462"/>
        <v>36.849068360320018</v>
      </c>
    </row>
    <row r="14789" spans="2:11" x14ac:dyDescent="0.25">
      <c r="B14789">
        <v>3.6482000000000001</v>
      </c>
      <c r="C14789">
        <v>-0.85549200000000003</v>
      </c>
      <c r="D14789">
        <v>6.4122300000000001</v>
      </c>
      <c r="E14789">
        <v>0</v>
      </c>
      <c r="F14789">
        <v>0</v>
      </c>
      <c r="G14789">
        <v>0</v>
      </c>
      <c r="H14789">
        <v>0</v>
      </c>
      <c r="J14789">
        <f t="shared" si="461"/>
        <v>25.089559738000045</v>
      </c>
      <c r="K14789">
        <f t="shared" si="462"/>
        <v>36.854086272267615</v>
      </c>
    </row>
    <row r="14790" spans="2:11" x14ac:dyDescent="0.25">
      <c r="B14790">
        <v>3.6484000000000001</v>
      </c>
      <c r="C14790">
        <v>-0.84184599999999998</v>
      </c>
      <c r="D14790">
        <v>6.4090109999999996</v>
      </c>
      <c r="E14790">
        <v>0</v>
      </c>
      <c r="F14790">
        <v>0</v>
      </c>
      <c r="G14790">
        <v>0</v>
      </c>
      <c r="H14790">
        <v>0</v>
      </c>
      <c r="J14790">
        <f t="shared" si="461"/>
        <v>25.102384198000042</v>
      </c>
      <c r="K14790">
        <f t="shared" si="462"/>
        <v>36.859106749107212</v>
      </c>
    </row>
    <row r="14791" spans="2:11" x14ac:dyDescent="0.25">
      <c r="B14791">
        <v>3.6486000000000001</v>
      </c>
      <c r="C14791">
        <v>-0.82820800000000006</v>
      </c>
      <c r="D14791">
        <v>6.4065349999999999</v>
      </c>
      <c r="E14791">
        <v>0</v>
      </c>
      <c r="F14791">
        <v>0</v>
      </c>
      <c r="G14791">
        <v>0</v>
      </c>
      <c r="H14791">
        <v>0</v>
      </c>
      <c r="J14791">
        <f t="shared" si="461"/>
        <v>25.11520222000004</v>
      </c>
      <c r="K14791">
        <f t="shared" si="462"/>
        <v>36.864129789551214</v>
      </c>
    </row>
    <row r="14792" spans="2:11" x14ac:dyDescent="0.25">
      <c r="B14792">
        <v>3.6488</v>
      </c>
      <c r="C14792">
        <v>-0.81383000000000005</v>
      </c>
      <c r="D14792">
        <v>6.4031570000000002</v>
      </c>
      <c r="E14792">
        <v>0</v>
      </c>
      <c r="F14792">
        <v>0</v>
      </c>
      <c r="G14792">
        <v>0</v>
      </c>
      <c r="H14792">
        <v>0</v>
      </c>
      <c r="J14792">
        <f t="shared" si="461"/>
        <v>25.12801529000004</v>
      </c>
      <c r="K14792">
        <f t="shared" si="462"/>
        <v>36.869155392609215</v>
      </c>
    </row>
    <row r="14793" spans="2:11" x14ac:dyDescent="0.25">
      <c r="B14793">
        <v>3.649</v>
      </c>
      <c r="C14793">
        <v>-0.79891599999999996</v>
      </c>
      <c r="D14793">
        <v>6.397348</v>
      </c>
      <c r="E14793">
        <v>0</v>
      </c>
      <c r="F14793">
        <v>0</v>
      </c>
      <c r="G14793">
        <v>0</v>
      </c>
      <c r="H14793">
        <v>0</v>
      </c>
      <c r="J14793">
        <f t="shared" si="461"/>
        <v>25.140821604000038</v>
      </c>
      <c r="K14793">
        <f t="shared" si="462"/>
        <v>36.874183556930014</v>
      </c>
    </row>
    <row r="14794" spans="2:11" x14ac:dyDescent="0.25">
      <c r="B14794">
        <v>3.6492</v>
      </c>
      <c r="C14794">
        <v>-0.78393699999999999</v>
      </c>
      <c r="D14794">
        <v>6.3911540000000002</v>
      </c>
      <c r="E14794">
        <v>0</v>
      </c>
      <c r="F14794">
        <v>0</v>
      </c>
      <c r="G14794">
        <v>0</v>
      </c>
      <c r="H14794">
        <v>0</v>
      </c>
      <c r="J14794">
        <f t="shared" si="461"/>
        <v>25.153616300000039</v>
      </c>
      <c r="K14794">
        <f t="shared" si="462"/>
        <v>36.879214280190013</v>
      </c>
    </row>
    <row r="14795" spans="2:11" x14ac:dyDescent="0.25">
      <c r="B14795">
        <v>3.6494</v>
      </c>
      <c r="C14795">
        <v>-0.76954999999999996</v>
      </c>
      <c r="D14795">
        <v>6.3842449999999999</v>
      </c>
      <c r="E14795">
        <v>0</v>
      </c>
      <c r="F14795">
        <v>0</v>
      </c>
      <c r="G14795">
        <v>0</v>
      </c>
      <c r="H14795">
        <v>0</v>
      </c>
      <c r="J14795">
        <f t="shared" si="461"/>
        <v>25.166398608000037</v>
      </c>
      <c r="K14795">
        <f t="shared" si="462"/>
        <v>36.884247559911614</v>
      </c>
    </row>
    <row r="14796" spans="2:11" x14ac:dyDescent="0.25">
      <c r="B14796">
        <v>3.6496</v>
      </c>
      <c r="C14796">
        <v>-0.75590100000000005</v>
      </c>
      <c r="D14796">
        <v>6.3806909999999997</v>
      </c>
      <c r="E14796">
        <v>0</v>
      </c>
      <c r="F14796">
        <v>0</v>
      </c>
      <c r="G14796">
        <v>0</v>
      </c>
      <c r="H14796">
        <v>0</v>
      </c>
      <c r="J14796">
        <f t="shared" si="461"/>
        <v>25.179167098000036</v>
      </c>
      <c r="K14796">
        <f t="shared" si="462"/>
        <v>36.889283393331212</v>
      </c>
    </row>
    <row r="14797" spans="2:11" x14ac:dyDescent="0.25">
      <c r="B14797">
        <v>3.6497999999999999</v>
      </c>
      <c r="C14797">
        <v>-0.74237399999999998</v>
      </c>
      <c r="D14797">
        <v>6.3767079999999998</v>
      </c>
      <c r="E14797">
        <v>0</v>
      </c>
      <c r="F14797">
        <v>0</v>
      </c>
      <c r="G14797">
        <v>0</v>
      </c>
      <c r="H14797">
        <v>0</v>
      </c>
      <c r="J14797">
        <f t="shared" si="461"/>
        <v>25.191928480000033</v>
      </c>
      <c r="K14797">
        <f t="shared" si="462"/>
        <v>36.894321779027209</v>
      </c>
    </row>
    <row r="14798" spans="2:11" x14ac:dyDescent="0.25">
      <c r="B14798">
        <v>3.65</v>
      </c>
      <c r="C14798">
        <v>-0.72859700000000005</v>
      </c>
      <c r="D14798">
        <v>6.3743359999999996</v>
      </c>
      <c r="E14798">
        <v>0</v>
      </c>
      <c r="F14798">
        <v>0</v>
      </c>
      <c r="G14798">
        <v>0</v>
      </c>
      <c r="H14798">
        <v>0</v>
      </c>
      <c r="J14798">
        <f t="shared" si="461"/>
        <v>25.204681896000032</v>
      </c>
      <c r="K14798">
        <f t="shared" si="462"/>
        <v>36.899362715406411</v>
      </c>
    </row>
    <row r="14799" spans="2:11" x14ac:dyDescent="0.25">
      <c r="B14799">
        <v>3.6501999999999999</v>
      </c>
      <c r="C14799">
        <v>-0.713924</v>
      </c>
      <c r="D14799">
        <v>6.3692739999999999</v>
      </c>
      <c r="E14799">
        <v>0</v>
      </c>
      <c r="F14799">
        <v>0</v>
      </c>
      <c r="G14799">
        <v>0</v>
      </c>
      <c r="H14799">
        <v>0</v>
      </c>
      <c r="J14799">
        <f t="shared" si="461"/>
        <v>25.217430568000029</v>
      </c>
      <c r="K14799">
        <f t="shared" si="462"/>
        <v>36.904406201520011</v>
      </c>
    </row>
    <row r="14800" spans="2:11" x14ac:dyDescent="0.25">
      <c r="B14800">
        <v>3.6503999999999999</v>
      </c>
      <c r="C14800">
        <v>-0.699013</v>
      </c>
      <c r="D14800">
        <v>6.3630690000000003</v>
      </c>
      <c r="E14800">
        <v>0</v>
      </c>
      <c r="F14800">
        <v>0</v>
      </c>
      <c r="G14800">
        <v>0</v>
      </c>
      <c r="H14800">
        <v>0</v>
      </c>
      <c r="J14800">
        <f t="shared" si="461"/>
        <v>25.230169116000027</v>
      </c>
      <c r="K14800">
        <f t="shared" si="462"/>
        <v>36.90945223534321</v>
      </c>
    </row>
    <row r="14801" spans="2:11" x14ac:dyDescent="0.25">
      <c r="B14801">
        <v>3.6505999999999998</v>
      </c>
      <c r="C14801">
        <v>-0.68421200000000004</v>
      </c>
      <c r="D14801">
        <v>6.3559340000000004</v>
      </c>
      <c r="E14801">
        <v>0</v>
      </c>
      <c r="F14801">
        <v>0</v>
      </c>
      <c r="G14801">
        <v>0</v>
      </c>
      <c r="H14801">
        <v>0</v>
      </c>
      <c r="J14801">
        <f t="shared" si="461"/>
        <v>25.242895254000025</v>
      </c>
      <c r="K14801">
        <f t="shared" si="462"/>
        <v>36.91450081439401</v>
      </c>
    </row>
    <row r="14802" spans="2:11" x14ac:dyDescent="0.25">
      <c r="B14802">
        <v>3.6507999999999998</v>
      </c>
      <c r="C14802">
        <v>-0.67008100000000004</v>
      </c>
      <c r="D14802">
        <v>6.3496319999999997</v>
      </c>
      <c r="E14802">
        <v>0</v>
      </c>
      <c r="F14802">
        <v>0</v>
      </c>
      <c r="G14802">
        <v>0</v>
      </c>
      <c r="H14802">
        <v>0</v>
      </c>
      <c r="J14802">
        <f t="shared" si="461"/>
        <v>25.255607122000026</v>
      </c>
      <c r="K14802">
        <f t="shared" si="462"/>
        <v>36.919551935818411</v>
      </c>
    </row>
    <row r="14803" spans="2:11" x14ac:dyDescent="0.25">
      <c r="B14803">
        <v>3.6509999999999998</v>
      </c>
      <c r="C14803">
        <v>-0.65653700000000004</v>
      </c>
      <c r="D14803">
        <v>6.3456229999999998</v>
      </c>
      <c r="E14803">
        <v>0</v>
      </c>
      <c r="F14803">
        <v>0</v>
      </c>
      <c r="G14803">
        <v>0</v>
      </c>
      <c r="H14803">
        <v>0</v>
      </c>
      <c r="J14803">
        <f t="shared" si="461"/>
        <v>25.268306386000024</v>
      </c>
      <c r="K14803">
        <f t="shared" si="462"/>
        <v>36.924605597095614</v>
      </c>
    </row>
    <row r="14804" spans="2:11" x14ac:dyDescent="0.25">
      <c r="B14804">
        <v>3.6511999999999998</v>
      </c>
      <c r="C14804">
        <v>-0.64305199999999996</v>
      </c>
      <c r="D14804">
        <v>6.341825</v>
      </c>
      <c r="E14804">
        <v>0</v>
      </c>
      <c r="F14804">
        <v>0</v>
      </c>
      <c r="G14804">
        <v>0</v>
      </c>
      <c r="H14804">
        <v>0</v>
      </c>
      <c r="J14804">
        <f t="shared" si="461"/>
        <v>25.280997632000023</v>
      </c>
      <c r="K14804">
        <f t="shared" si="462"/>
        <v>36.929661796622014</v>
      </c>
    </row>
    <row r="14805" spans="2:11" x14ac:dyDescent="0.25">
      <c r="B14805">
        <v>3.6514000000000002</v>
      </c>
      <c r="C14805">
        <v>-0.62900299999999998</v>
      </c>
      <c r="D14805">
        <v>6.3388489999999997</v>
      </c>
      <c r="E14805">
        <v>0</v>
      </c>
      <c r="F14805">
        <v>0</v>
      </c>
      <c r="G14805">
        <v>0</v>
      </c>
      <c r="H14805">
        <v>0</v>
      </c>
      <c r="J14805">
        <f t="shared" si="461"/>
        <v>25.293681282000051</v>
      </c>
      <c r="K14805">
        <f t="shared" si="462"/>
        <v>36.934720532878423</v>
      </c>
    </row>
    <row r="14806" spans="2:11" x14ac:dyDescent="0.25">
      <c r="B14806">
        <v>3.6516000000000002</v>
      </c>
      <c r="C14806">
        <v>-0.61419599999999996</v>
      </c>
      <c r="D14806">
        <v>6.3321240000000003</v>
      </c>
      <c r="E14806">
        <v>0</v>
      </c>
      <c r="F14806">
        <v>0</v>
      </c>
      <c r="G14806">
        <v>0</v>
      </c>
      <c r="H14806">
        <v>0</v>
      </c>
      <c r="J14806">
        <f t="shared" si="461"/>
        <v>25.306358980000049</v>
      </c>
      <c r="K14806">
        <f t="shared" si="462"/>
        <v>36.939781804674425</v>
      </c>
    </row>
    <row r="14807" spans="2:11" x14ac:dyDescent="0.25">
      <c r="B14807">
        <v>3.6518000000000002</v>
      </c>
      <c r="C14807">
        <v>-0.59933999999999998</v>
      </c>
      <c r="D14807">
        <v>6.3260300000000003</v>
      </c>
      <c r="E14807">
        <v>0</v>
      </c>
      <c r="F14807">
        <v>0</v>
      </c>
      <c r="G14807">
        <v>0</v>
      </c>
      <c r="H14807">
        <v>0</v>
      </c>
      <c r="J14807">
        <f t="shared" si="461"/>
        <v>25.319023228000049</v>
      </c>
      <c r="K14807">
        <f t="shared" si="462"/>
        <v>36.944845609320026</v>
      </c>
    </row>
    <row r="14808" spans="2:11" x14ac:dyDescent="0.25">
      <c r="B14808">
        <v>3.6520000000000001</v>
      </c>
      <c r="C14808">
        <v>-0.58473399999999998</v>
      </c>
      <c r="D14808">
        <v>6.3180300000000003</v>
      </c>
      <c r="E14808">
        <v>0</v>
      </c>
      <c r="F14808">
        <v>0</v>
      </c>
      <c r="G14808">
        <v>0</v>
      </c>
      <c r="H14808">
        <v>0</v>
      </c>
      <c r="J14808">
        <f t="shared" si="461"/>
        <v>25.331675288000046</v>
      </c>
      <c r="K14808">
        <f t="shared" si="462"/>
        <v>36.949911944377625</v>
      </c>
    </row>
    <row r="14809" spans="2:11" x14ac:dyDescent="0.25">
      <c r="B14809">
        <v>3.6522000000000001</v>
      </c>
      <c r="C14809">
        <v>-0.57098300000000002</v>
      </c>
      <c r="D14809">
        <v>6.312684</v>
      </c>
      <c r="E14809">
        <v>0</v>
      </c>
      <c r="F14809">
        <v>0</v>
      </c>
      <c r="G14809">
        <v>0</v>
      </c>
      <c r="H14809">
        <v>0</v>
      </c>
      <c r="J14809">
        <f t="shared" si="461"/>
        <v>25.344311348000044</v>
      </c>
      <c r="K14809">
        <f t="shared" si="462"/>
        <v>36.954980806647228</v>
      </c>
    </row>
    <row r="14810" spans="2:11" x14ac:dyDescent="0.25">
      <c r="B14810">
        <v>3.6524000000000001</v>
      </c>
      <c r="C14810">
        <v>-0.55748600000000004</v>
      </c>
      <c r="D14810">
        <v>6.3083939999999998</v>
      </c>
      <c r="E14810">
        <v>0</v>
      </c>
      <c r="F14810">
        <v>0</v>
      </c>
      <c r="G14810">
        <v>0</v>
      </c>
      <c r="H14810">
        <v>0</v>
      </c>
      <c r="J14810">
        <f t="shared" si="461"/>
        <v>25.356936716000043</v>
      </c>
      <c r="K14810">
        <f t="shared" si="462"/>
        <v>36.960052193990428</v>
      </c>
    </row>
    <row r="14811" spans="2:11" x14ac:dyDescent="0.25">
      <c r="B14811">
        <v>3.6526000000000001</v>
      </c>
      <c r="C14811">
        <v>-0.54398000000000002</v>
      </c>
      <c r="D14811">
        <v>6.3048159999999998</v>
      </c>
      <c r="E14811">
        <v>0</v>
      </c>
      <c r="F14811">
        <v>0</v>
      </c>
      <c r="G14811">
        <v>0</v>
      </c>
      <c r="H14811">
        <v>0</v>
      </c>
      <c r="J14811">
        <f t="shared" si="461"/>
        <v>25.369553504000041</v>
      </c>
      <c r="K14811">
        <f t="shared" si="462"/>
        <v>36.96512610469123</v>
      </c>
    </row>
    <row r="14812" spans="2:11" x14ac:dyDescent="0.25">
      <c r="B14812">
        <v>3.6528</v>
      </c>
      <c r="C14812">
        <v>-0.52975899999999998</v>
      </c>
      <c r="D14812">
        <v>6.3003850000000003</v>
      </c>
      <c r="E14812">
        <v>0</v>
      </c>
      <c r="F14812">
        <v>0</v>
      </c>
      <c r="G14812">
        <v>0</v>
      </c>
      <c r="H14812">
        <v>0</v>
      </c>
      <c r="J14812">
        <f t="shared" si="461"/>
        <v>25.382163136000042</v>
      </c>
      <c r="K14812">
        <f t="shared" si="462"/>
        <v>36.970202537318428</v>
      </c>
    </row>
    <row r="14813" spans="2:11" x14ac:dyDescent="0.25">
      <c r="B14813">
        <v>3.653</v>
      </c>
      <c r="C14813">
        <v>-0.51495199999999997</v>
      </c>
      <c r="D14813">
        <v>6.2935340000000002</v>
      </c>
      <c r="E14813">
        <v>0</v>
      </c>
      <c r="F14813">
        <v>0</v>
      </c>
      <c r="G14813">
        <v>0</v>
      </c>
      <c r="H14813">
        <v>0</v>
      </c>
      <c r="J14813">
        <f t="shared" si="461"/>
        <v>25.394763906000041</v>
      </c>
      <c r="K14813">
        <f t="shared" si="462"/>
        <v>36.975281490099626</v>
      </c>
    </row>
    <row r="14814" spans="2:11" x14ac:dyDescent="0.25">
      <c r="B14814">
        <v>3.6532</v>
      </c>
      <c r="C14814">
        <v>-0.50009599999999998</v>
      </c>
      <c r="D14814">
        <v>6.2865260000000003</v>
      </c>
      <c r="E14814">
        <v>0</v>
      </c>
      <c r="F14814">
        <v>0</v>
      </c>
      <c r="G14814">
        <v>0</v>
      </c>
      <c r="H14814">
        <v>0</v>
      </c>
      <c r="J14814">
        <f t="shared" si="461"/>
        <v>25.407350974000039</v>
      </c>
      <c r="K14814">
        <f t="shared" si="462"/>
        <v>36.980362960294428</v>
      </c>
    </row>
    <row r="14815" spans="2:11" x14ac:dyDescent="0.25">
      <c r="B14815">
        <v>3.6534</v>
      </c>
      <c r="C14815">
        <v>-0.48575299999999999</v>
      </c>
      <c r="D14815">
        <v>6.2785080000000004</v>
      </c>
      <c r="E14815">
        <v>0</v>
      </c>
      <c r="F14815">
        <v>0</v>
      </c>
      <c r="G14815">
        <v>0</v>
      </c>
      <c r="H14815">
        <v>0</v>
      </c>
      <c r="J14815">
        <f t="shared" si="461"/>
        <v>25.419924026000036</v>
      </c>
      <c r="K14815">
        <f t="shared" si="462"/>
        <v>36.985446945099625</v>
      </c>
    </row>
    <row r="14816" spans="2:11" x14ac:dyDescent="0.25">
      <c r="B14816">
        <v>3.6536</v>
      </c>
      <c r="C14816">
        <v>-0.47215000000000001</v>
      </c>
      <c r="D14816">
        <v>6.2740239999999998</v>
      </c>
      <c r="E14816">
        <v>0</v>
      </c>
      <c r="F14816">
        <v>0</v>
      </c>
      <c r="G14816">
        <v>0</v>
      </c>
      <c r="H14816">
        <v>0</v>
      </c>
      <c r="J14816">
        <f t="shared" si="461"/>
        <v>25.432481042000035</v>
      </c>
      <c r="K14816">
        <f t="shared" si="462"/>
        <v>36.990533441308024</v>
      </c>
    </row>
    <row r="14817" spans="2:11" x14ac:dyDescent="0.25">
      <c r="B14817">
        <v>3.6537999999999999</v>
      </c>
      <c r="C14817">
        <v>-0.45879300000000001</v>
      </c>
      <c r="D14817">
        <v>6.2689009999999996</v>
      </c>
      <c r="E14817">
        <v>0</v>
      </c>
      <c r="F14817">
        <v>0</v>
      </c>
      <c r="G14817">
        <v>0</v>
      </c>
      <c r="H14817">
        <v>0</v>
      </c>
      <c r="J14817">
        <f t="shared" si="461"/>
        <v>25.445029090000034</v>
      </c>
      <c r="K14817">
        <f t="shared" si="462"/>
        <v>36.995622447126024</v>
      </c>
    </row>
    <row r="14818" spans="2:11" x14ac:dyDescent="0.25">
      <c r="B14818">
        <v>3.6539999999999999</v>
      </c>
      <c r="C14818">
        <v>-0.44505899999999998</v>
      </c>
      <c r="D14818">
        <v>6.2656460000000003</v>
      </c>
      <c r="E14818">
        <v>0</v>
      </c>
      <c r="F14818">
        <v>0</v>
      </c>
      <c r="G14818">
        <v>0</v>
      </c>
      <c r="H14818">
        <v>0</v>
      </c>
      <c r="J14818">
        <f t="shared" si="461"/>
        <v>25.457566892000031</v>
      </c>
      <c r="K14818">
        <f t="shared" si="462"/>
        <v>37.00071396050442</v>
      </c>
    </row>
    <row r="14819" spans="2:11" x14ac:dyDescent="0.25">
      <c r="B14819">
        <v>3.6541999999999999</v>
      </c>
      <c r="C14819">
        <v>-0.43047099999999999</v>
      </c>
      <c r="D14819">
        <v>6.2596600000000002</v>
      </c>
      <c r="E14819">
        <v>0</v>
      </c>
      <c r="F14819">
        <v>0</v>
      </c>
      <c r="G14819">
        <v>0</v>
      </c>
      <c r="H14819">
        <v>0</v>
      </c>
      <c r="J14819">
        <f t="shared" si="461"/>
        <v>25.47009818400003</v>
      </c>
      <c r="K14819">
        <f t="shared" si="462"/>
        <v>37.005807980141221</v>
      </c>
    </row>
    <row r="14820" spans="2:11" x14ac:dyDescent="0.25">
      <c r="B14820">
        <v>3.6543999999999999</v>
      </c>
      <c r="C14820">
        <v>-0.41564400000000001</v>
      </c>
      <c r="D14820">
        <v>6.2525519999999997</v>
      </c>
      <c r="E14820">
        <v>0</v>
      </c>
      <c r="F14820">
        <v>0</v>
      </c>
      <c r="G14820">
        <v>0</v>
      </c>
      <c r="H14820">
        <v>0</v>
      </c>
      <c r="J14820">
        <f t="shared" si="461"/>
        <v>25.482617504000029</v>
      </c>
      <c r="K14820">
        <f t="shared" si="462"/>
        <v>37.010904503642017</v>
      </c>
    </row>
    <row r="14821" spans="2:11" x14ac:dyDescent="0.25">
      <c r="B14821">
        <v>3.6545999999999998</v>
      </c>
      <c r="C14821">
        <v>-0.40080199999999999</v>
      </c>
      <c r="D14821">
        <v>6.24444</v>
      </c>
      <c r="E14821">
        <v>0</v>
      </c>
      <c r="F14821">
        <v>0</v>
      </c>
      <c r="G14821">
        <v>0</v>
      </c>
      <c r="H14821">
        <v>0</v>
      </c>
      <c r="J14821">
        <f t="shared" si="461"/>
        <v>25.495122608000027</v>
      </c>
      <c r="K14821">
        <f t="shared" si="462"/>
        <v>37.016003528163615</v>
      </c>
    </row>
    <row r="14822" spans="2:11" x14ac:dyDescent="0.25">
      <c r="B14822">
        <v>3.6547999999999998</v>
      </c>
      <c r="C14822">
        <v>-0.38675399999999999</v>
      </c>
      <c r="D14822">
        <v>6.2371169999999996</v>
      </c>
      <c r="E14822">
        <v>0</v>
      </c>
      <c r="F14822">
        <v>0</v>
      </c>
      <c r="G14822">
        <v>0</v>
      </c>
      <c r="H14822">
        <v>0</v>
      </c>
      <c r="J14822">
        <f t="shared" si="461"/>
        <v>25.507611488000027</v>
      </c>
      <c r="K14822">
        <f t="shared" si="462"/>
        <v>37.021105050461216</v>
      </c>
    </row>
    <row r="14823" spans="2:11" x14ac:dyDescent="0.25">
      <c r="B14823">
        <v>3.6549999999999998</v>
      </c>
      <c r="C14823">
        <v>-0.37318899999999999</v>
      </c>
      <c r="D14823">
        <v>6.2321410000000004</v>
      </c>
      <c r="E14823">
        <v>0</v>
      </c>
      <c r="F14823">
        <v>0</v>
      </c>
      <c r="G14823">
        <v>0</v>
      </c>
      <c r="H14823">
        <v>0</v>
      </c>
      <c r="J14823">
        <f t="shared" si="461"/>
        <v>25.520085722000026</v>
      </c>
      <c r="K14823">
        <f t="shared" si="462"/>
        <v>37.026209067605613</v>
      </c>
    </row>
    <row r="14824" spans="2:11" x14ac:dyDescent="0.25">
      <c r="B14824">
        <v>3.6551999999999998</v>
      </c>
      <c r="C14824">
        <v>-0.35968299999999997</v>
      </c>
      <c r="D14824">
        <v>6.2275280000000004</v>
      </c>
      <c r="E14824">
        <v>0</v>
      </c>
      <c r="F14824">
        <v>0</v>
      </c>
      <c r="G14824">
        <v>0</v>
      </c>
      <c r="H14824">
        <v>0</v>
      </c>
      <c r="J14824">
        <f t="shared" si="461"/>
        <v>25.532550004000026</v>
      </c>
      <c r="K14824">
        <f t="shared" si="462"/>
        <v>37.031315577606414</v>
      </c>
    </row>
    <row r="14825" spans="2:11" x14ac:dyDescent="0.25">
      <c r="B14825">
        <v>3.6554000000000002</v>
      </c>
      <c r="C14825">
        <v>-0.34572199999999997</v>
      </c>
      <c r="D14825">
        <v>6.2236279999999997</v>
      </c>
      <c r="E14825">
        <v>0</v>
      </c>
      <c r="F14825">
        <v>0</v>
      </c>
      <c r="G14825">
        <v>0</v>
      </c>
      <c r="H14825">
        <v>0</v>
      </c>
      <c r="J14825">
        <f t="shared" si="461"/>
        <v>25.545005060000051</v>
      </c>
      <c r="K14825">
        <f t="shared" si="462"/>
        <v>37.036424578618423</v>
      </c>
    </row>
    <row r="14826" spans="2:11" x14ac:dyDescent="0.25">
      <c r="B14826">
        <v>3.6556000000000002</v>
      </c>
      <c r="C14826">
        <v>-0.33087699999999998</v>
      </c>
      <c r="D14826">
        <v>6.2160209999999996</v>
      </c>
      <c r="E14826">
        <v>0</v>
      </c>
      <c r="F14826">
        <v>0</v>
      </c>
      <c r="G14826">
        <v>0</v>
      </c>
      <c r="H14826">
        <v>0</v>
      </c>
      <c r="J14826">
        <f t="shared" si="461"/>
        <v>25.557452316000049</v>
      </c>
      <c r="K14826">
        <f t="shared" si="462"/>
        <v>37.041536069081623</v>
      </c>
    </row>
    <row r="14827" spans="2:11" x14ac:dyDescent="0.25">
      <c r="B14827">
        <v>3.6558000000000002</v>
      </c>
      <c r="C14827">
        <v>-0.31603300000000001</v>
      </c>
      <c r="D14827">
        <v>6.2088650000000003</v>
      </c>
      <c r="E14827">
        <v>0</v>
      </c>
      <c r="F14827">
        <v>0</v>
      </c>
      <c r="G14827">
        <v>0</v>
      </c>
      <c r="H14827">
        <v>0</v>
      </c>
      <c r="J14827">
        <f t="shared" si="461"/>
        <v>25.569884358000049</v>
      </c>
      <c r="K14827">
        <f t="shared" si="462"/>
        <v>37.046650045953221</v>
      </c>
    </row>
    <row r="14828" spans="2:11" x14ac:dyDescent="0.25">
      <c r="B14828">
        <v>3.6560000000000001</v>
      </c>
      <c r="C14828">
        <v>-0.30138900000000002</v>
      </c>
      <c r="D14828">
        <v>6.2000820000000001</v>
      </c>
      <c r="E14828">
        <v>0</v>
      </c>
      <c r="F14828">
        <v>0</v>
      </c>
      <c r="G14828">
        <v>0</v>
      </c>
      <c r="H14828">
        <v>0</v>
      </c>
      <c r="J14828">
        <f t="shared" si="461"/>
        <v>25.582302088000048</v>
      </c>
      <c r="K14828">
        <f t="shared" si="462"/>
        <v>37.051766506370818</v>
      </c>
    </row>
    <row r="14829" spans="2:11" x14ac:dyDescent="0.25">
      <c r="B14829">
        <v>3.6562000000000001</v>
      </c>
      <c r="C14829">
        <v>-0.28763499999999997</v>
      </c>
      <c r="D14829">
        <v>6.193765</v>
      </c>
      <c r="E14829">
        <v>0</v>
      </c>
      <c r="F14829">
        <v>0</v>
      </c>
      <c r="G14829">
        <v>0</v>
      </c>
      <c r="H14829">
        <v>0</v>
      </c>
      <c r="J14829">
        <f t="shared" si="461"/>
        <v>25.594702252000047</v>
      </c>
      <c r="K14829">
        <f t="shared" si="462"/>
        <v>37.056885446821219</v>
      </c>
    </row>
    <row r="14830" spans="2:11" x14ac:dyDescent="0.25">
      <c r="B14830">
        <v>3.6564000000000001</v>
      </c>
      <c r="C14830">
        <v>-0.27413500000000002</v>
      </c>
      <c r="D14830">
        <v>6.1887119999999998</v>
      </c>
      <c r="E14830">
        <v>0</v>
      </c>
      <c r="F14830">
        <v>0</v>
      </c>
      <c r="G14830">
        <v>0</v>
      </c>
      <c r="H14830">
        <v>0</v>
      </c>
      <c r="J14830">
        <f t="shared" si="461"/>
        <v>25.607089782000045</v>
      </c>
      <c r="K14830">
        <f t="shared" si="462"/>
        <v>37.062006864777622</v>
      </c>
    </row>
    <row r="14831" spans="2:11" x14ac:dyDescent="0.25">
      <c r="B14831">
        <v>3.6566000000000001</v>
      </c>
      <c r="C14831">
        <v>-0.26066099999999998</v>
      </c>
      <c r="D14831">
        <v>6.1842139999999999</v>
      </c>
      <c r="E14831">
        <v>0</v>
      </c>
      <c r="F14831">
        <v>0</v>
      </c>
      <c r="G14831">
        <v>0</v>
      </c>
      <c r="H14831">
        <v>0</v>
      </c>
      <c r="J14831">
        <f t="shared" si="461"/>
        <v>25.619467206000046</v>
      </c>
      <c r="K14831">
        <f t="shared" si="462"/>
        <v>37.067130758218823</v>
      </c>
    </row>
    <row r="14832" spans="2:11" x14ac:dyDescent="0.25">
      <c r="B14832">
        <v>3.6568000000000001</v>
      </c>
      <c r="C14832">
        <v>-0.246446</v>
      </c>
      <c r="D14832">
        <v>6.1789880000000004</v>
      </c>
      <c r="E14832">
        <v>0</v>
      </c>
      <c r="F14832">
        <v>0</v>
      </c>
      <c r="G14832">
        <v>0</v>
      </c>
      <c r="H14832">
        <v>0</v>
      </c>
      <c r="J14832">
        <f t="shared" si="461"/>
        <v>25.631835634000044</v>
      </c>
      <c r="K14832">
        <f t="shared" si="462"/>
        <v>37.072257125345622</v>
      </c>
    </row>
    <row r="14833" spans="2:11" x14ac:dyDescent="0.25">
      <c r="B14833">
        <v>3.657</v>
      </c>
      <c r="C14833">
        <v>-0.23169200000000001</v>
      </c>
      <c r="D14833">
        <v>6.171246</v>
      </c>
      <c r="E14833">
        <v>0</v>
      </c>
      <c r="F14833">
        <v>0</v>
      </c>
      <c r="G14833">
        <v>0</v>
      </c>
      <c r="H14833">
        <v>0</v>
      </c>
      <c r="J14833">
        <f t="shared" si="461"/>
        <v>25.644193610000041</v>
      </c>
      <c r="K14833">
        <f t="shared" si="462"/>
        <v>37.077385964067624</v>
      </c>
    </row>
    <row r="14834" spans="2:11" x14ac:dyDescent="0.25">
      <c r="B14834">
        <v>3.6572</v>
      </c>
      <c r="C14834">
        <v>-0.216923</v>
      </c>
      <c r="D14834">
        <v>6.163392</v>
      </c>
      <c r="E14834">
        <v>0</v>
      </c>
      <c r="F14834">
        <v>0</v>
      </c>
      <c r="G14834">
        <v>0</v>
      </c>
      <c r="H14834">
        <v>0</v>
      </c>
      <c r="J14834">
        <f t="shared" ref="J14834:J14897" si="463">(B14834-B14833)*10*D14833+J14833</f>
        <v>25.65653610200004</v>
      </c>
      <c r="K14834">
        <f t="shared" ref="K14834:K14897" si="464">(B14834-B14833)*J14834+K14833</f>
        <v>37.082517271288026</v>
      </c>
    </row>
    <row r="14835" spans="2:11" x14ac:dyDescent="0.25">
      <c r="B14835">
        <v>3.6574</v>
      </c>
      <c r="C14835">
        <v>-0.20271700000000001</v>
      </c>
      <c r="D14835">
        <v>6.1545509999999997</v>
      </c>
      <c r="E14835">
        <v>0</v>
      </c>
      <c r="F14835">
        <v>0</v>
      </c>
      <c r="G14835">
        <v>0</v>
      </c>
      <c r="H14835">
        <v>0</v>
      </c>
      <c r="J14835">
        <f t="shared" si="463"/>
        <v>25.668862886000039</v>
      </c>
      <c r="K14835">
        <f t="shared" si="464"/>
        <v>37.087651043865229</v>
      </c>
    </row>
    <row r="14836" spans="2:11" x14ac:dyDescent="0.25">
      <c r="B14836">
        <v>3.6576</v>
      </c>
      <c r="C14836">
        <v>-0.189275</v>
      </c>
      <c r="D14836">
        <v>6.1493370000000001</v>
      </c>
      <c r="E14836">
        <v>0</v>
      </c>
      <c r="F14836">
        <v>0</v>
      </c>
      <c r="G14836">
        <v>0</v>
      </c>
      <c r="H14836">
        <v>0</v>
      </c>
      <c r="J14836">
        <f t="shared" si="463"/>
        <v>25.681171988000038</v>
      </c>
      <c r="K14836">
        <f t="shared" si="464"/>
        <v>37.092787278262826</v>
      </c>
    </row>
    <row r="14837" spans="2:11" x14ac:dyDescent="0.25">
      <c r="B14837">
        <v>3.6577999999999999</v>
      </c>
      <c r="C14837">
        <v>-0.175903</v>
      </c>
      <c r="D14837">
        <v>6.1435240000000002</v>
      </c>
      <c r="E14837">
        <v>0</v>
      </c>
      <c r="F14837">
        <v>0</v>
      </c>
      <c r="G14837">
        <v>0</v>
      </c>
      <c r="H14837">
        <v>0</v>
      </c>
      <c r="J14837">
        <f t="shared" si="463"/>
        <v>25.693470662000038</v>
      </c>
      <c r="K14837">
        <f t="shared" si="464"/>
        <v>37.097925972395224</v>
      </c>
    </row>
    <row r="14838" spans="2:11" x14ac:dyDescent="0.25">
      <c r="B14838">
        <v>3.6579999999999999</v>
      </c>
      <c r="C14838">
        <v>-0.16239400000000001</v>
      </c>
      <c r="D14838">
        <v>6.1393420000000001</v>
      </c>
      <c r="E14838">
        <v>0</v>
      </c>
      <c r="F14838">
        <v>0</v>
      </c>
      <c r="G14838">
        <v>0</v>
      </c>
      <c r="H14838">
        <v>0</v>
      </c>
      <c r="J14838">
        <f t="shared" si="463"/>
        <v>25.705757710000036</v>
      </c>
      <c r="K14838">
        <f t="shared" si="464"/>
        <v>37.103067123937223</v>
      </c>
    </row>
    <row r="14839" spans="2:11" x14ac:dyDescent="0.25">
      <c r="B14839">
        <v>3.6581999999999999</v>
      </c>
      <c r="C14839">
        <v>-0.14802199999999999</v>
      </c>
      <c r="D14839">
        <v>6.1326409999999996</v>
      </c>
      <c r="E14839">
        <v>0</v>
      </c>
      <c r="F14839">
        <v>0</v>
      </c>
      <c r="G14839">
        <v>0</v>
      </c>
      <c r="H14839">
        <v>0</v>
      </c>
      <c r="J14839">
        <f t="shared" si="463"/>
        <v>25.718036394000034</v>
      </c>
      <c r="K14839">
        <f t="shared" si="464"/>
        <v>37.108210731216019</v>
      </c>
    </row>
    <row r="14840" spans="2:11" x14ac:dyDescent="0.25">
      <c r="B14840">
        <v>3.6583999999999999</v>
      </c>
      <c r="C14840">
        <v>-0.13331699999999999</v>
      </c>
      <c r="D14840">
        <v>6.1248579999999997</v>
      </c>
      <c r="E14840">
        <v>0</v>
      </c>
      <c r="F14840">
        <v>0</v>
      </c>
      <c r="G14840">
        <v>0</v>
      </c>
      <c r="H14840">
        <v>0</v>
      </c>
      <c r="J14840">
        <f t="shared" si="463"/>
        <v>25.730301676000032</v>
      </c>
      <c r="K14840">
        <f t="shared" si="464"/>
        <v>37.113356791551219</v>
      </c>
    </row>
    <row r="14841" spans="2:11" x14ac:dyDescent="0.25">
      <c r="B14841">
        <v>3.6585999999999999</v>
      </c>
      <c r="C14841">
        <v>-0.11876100000000001</v>
      </c>
      <c r="D14841">
        <v>6.1160230000000002</v>
      </c>
      <c r="E14841">
        <v>0</v>
      </c>
      <c r="F14841">
        <v>0</v>
      </c>
      <c r="G14841">
        <v>0</v>
      </c>
      <c r="H14841">
        <v>0</v>
      </c>
      <c r="J14841">
        <f t="shared" si="463"/>
        <v>25.742551392000031</v>
      </c>
      <c r="K14841">
        <f t="shared" si="464"/>
        <v>37.118505301829622</v>
      </c>
    </row>
    <row r="14842" spans="2:11" x14ac:dyDescent="0.25">
      <c r="B14842">
        <v>3.6587999999999998</v>
      </c>
      <c r="C14842">
        <v>-0.104902</v>
      </c>
      <c r="D14842">
        <v>6.1079840000000001</v>
      </c>
      <c r="E14842">
        <v>0</v>
      </c>
      <c r="F14842">
        <v>0</v>
      </c>
      <c r="G14842">
        <v>0</v>
      </c>
      <c r="H14842">
        <v>0</v>
      </c>
      <c r="J14842">
        <f t="shared" si="463"/>
        <v>25.754783438000029</v>
      </c>
      <c r="K14842">
        <f t="shared" si="464"/>
        <v>37.123656258517222</v>
      </c>
    </row>
    <row r="14843" spans="2:11" x14ac:dyDescent="0.25">
      <c r="B14843">
        <v>3.6589999999999998</v>
      </c>
      <c r="C14843">
        <v>-9.1637999999999997E-2</v>
      </c>
      <c r="D14843">
        <v>6.1025090000000004</v>
      </c>
      <c r="E14843">
        <v>0</v>
      </c>
      <c r="F14843">
        <v>0</v>
      </c>
      <c r="G14843">
        <v>0</v>
      </c>
      <c r="H14843">
        <v>0</v>
      </c>
      <c r="J14843">
        <f t="shared" si="463"/>
        <v>25.766999406000028</v>
      </c>
      <c r="K14843">
        <f t="shared" si="464"/>
        <v>37.128809658398424</v>
      </c>
    </row>
    <row r="14844" spans="2:11" x14ac:dyDescent="0.25">
      <c r="B14844">
        <v>3.6591999999999998</v>
      </c>
      <c r="C14844">
        <v>-7.8560000000000005E-2</v>
      </c>
      <c r="D14844">
        <v>6.0969899999999999</v>
      </c>
      <c r="E14844">
        <v>0</v>
      </c>
      <c r="F14844">
        <v>0</v>
      </c>
      <c r="G14844">
        <v>0</v>
      </c>
      <c r="H14844">
        <v>0</v>
      </c>
      <c r="J14844">
        <f t="shared" si="463"/>
        <v>25.779204424000028</v>
      </c>
      <c r="K14844">
        <f t="shared" si="464"/>
        <v>37.133965499283221</v>
      </c>
    </row>
    <row r="14845" spans="2:11" x14ac:dyDescent="0.25">
      <c r="B14845">
        <v>3.6594000000000002</v>
      </c>
      <c r="C14845">
        <v>-6.4922999999999995E-2</v>
      </c>
      <c r="D14845">
        <v>6.0924300000000002</v>
      </c>
      <c r="E14845">
        <v>0</v>
      </c>
      <c r="F14845">
        <v>0</v>
      </c>
      <c r="G14845">
        <v>0</v>
      </c>
      <c r="H14845">
        <v>0</v>
      </c>
      <c r="J14845">
        <f t="shared" si="463"/>
        <v>25.791398404000052</v>
      </c>
      <c r="K14845">
        <f t="shared" si="464"/>
        <v>37.139123778964034</v>
      </c>
    </row>
    <row r="14846" spans="2:11" x14ac:dyDescent="0.25">
      <c r="B14846">
        <v>3.6596000000000002</v>
      </c>
      <c r="C14846">
        <v>-5.0533000000000002E-2</v>
      </c>
      <c r="D14846">
        <v>6.084333</v>
      </c>
      <c r="E14846">
        <v>0</v>
      </c>
      <c r="F14846">
        <v>0</v>
      </c>
      <c r="G14846">
        <v>0</v>
      </c>
      <c r="H14846">
        <v>0</v>
      </c>
      <c r="J14846">
        <f t="shared" si="463"/>
        <v>25.80358326400005</v>
      </c>
      <c r="K14846">
        <f t="shared" si="464"/>
        <v>37.144284495616837</v>
      </c>
    </row>
    <row r="14847" spans="2:11" x14ac:dyDescent="0.25">
      <c r="B14847">
        <v>3.6598000000000002</v>
      </c>
      <c r="C14847">
        <v>-3.6129000000000001E-2</v>
      </c>
      <c r="D14847">
        <v>6.0764149999999999</v>
      </c>
      <c r="E14847">
        <v>0</v>
      </c>
      <c r="F14847">
        <v>0</v>
      </c>
      <c r="G14847">
        <v>0</v>
      </c>
      <c r="H14847">
        <v>0</v>
      </c>
      <c r="J14847">
        <f t="shared" si="463"/>
        <v>25.815751930000047</v>
      </c>
      <c r="K14847">
        <f t="shared" si="464"/>
        <v>37.149447646002834</v>
      </c>
    </row>
    <row r="14848" spans="2:11" x14ac:dyDescent="0.25">
      <c r="B14848">
        <v>3.66</v>
      </c>
      <c r="C14848">
        <v>-2.2103999999999999E-2</v>
      </c>
      <c r="D14848">
        <v>6.0670159999999997</v>
      </c>
      <c r="E14848">
        <v>0</v>
      </c>
      <c r="F14848">
        <v>0</v>
      </c>
      <c r="G14848">
        <v>0</v>
      </c>
      <c r="H14848">
        <v>0</v>
      </c>
      <c r="J14848">
        <f t="shared" si="463"/>
        <v>25.827904760000045</v>
      </c>
      <c r="K14848">
        <f t="shared" si="464"/>
        <v>37.154613226954837</v>
      </c>
    </row>
    <row r="14849" spans="2:11" x14ac:dyDescent="0.25">
      <c r="B14849">
        <v>3.6602000000000001</v>
      </c>
      <c r="C14849">
        <v>-8.9540000000000002E-3</v>
      </c>
      <c r="D14849">
        <v>6.0601130000000003</v>
      </c>
      <c r="E14849">
        <v>0</v>
      </c>
      <c r="F14849">
        <v>0</v>
      </c>
      <c r="G14849">
        <v>0</v>
      </c>
      <c r="H14849">
        <v>0</v>
      </c>
      <c r="J14849">
        <f t="shared" si="463"/>
        <v>25.840038792000044</v>
      </c>
      <c r="K14849">
        <f t="shared" si="464"/>
        <v>37.159781234713236</v>
      </c>
    </row>
    <row r="14850" spans="2:11" x14ac:dyDescent="0.25">
      <c r="B14850">
        <v>3.6604000000000001</v>
      </c>
      <c r="C14850">
        <v>3.993E-3</v>
      </c>
      <c r="D14850">
        <v>6.0542920000000002</v>
      </c>
      <c r="E14850">
        <v>0</v>
      </c>
      <c r="F14850">
        <v>0</v>
      </c>
      <c r="G14850">
        <v>0</v>
      </c>
      <c r="H14850">
        <v>0</v>
      </c>
      <c r="J14850">
        <f t="shared" si="463"/>
        <v>25.852159018000044</v>
      </c>
      <c r="K14850">
        <f t="shared" si="464"/>
        <v>37.164951666516835</v>
      </c>
    </row>
    <row r="14851" spans="2:11" x14ac:dyDescent="0.25">
      <c r="B14851">
        <v>3.6606000000000001</v>
      </c>
      <c r="C14851">
        <v>1.6865999999999999E-2</v>
      </c>
      <c r="D14851">
        <v>6.0492039999999996</v>
      </c>
      <c r="E14851">
        <v>0</v>
      </c>
      <c r="F14851">
        <v>0</v>
      </c>
      <c r="G14851">
        <v>0</v>
      </c>
      <c r="H14851">
        <v>0</v>
      </c>
      <c r="J14851">
        <f t="shared" si="463"/>
        <v>25.864267602000044</v>
      </c>
      <c r="K14851">
        <f t="shared" si="464"/>
        <v>37.170124520037234</v>
      </c>
    </row>
    <row r="14852" spans="2:11" x14ac:dyDescent="0.25">
      <c r="B14852">
        <v>3.6608000000000001</v>
      </c>
      <c r="C14852">
        <v>3.0314000000000001E-2</v>
      </c>
      <c r="D14852">
        <v>6.0434239999999999</v>
      </c>
      <c r="E14852">
        <v>0</v>
      </c>
      <c r="F14852">
        <v>0</v>
      </c>
      <c r="G14852">
        <v>0</v>
      </c>
      <c r="H14852">
        <v>0</v>
      </c>
      <c r="J14852">
        <f t="shared" si="463"/>
        <v>25.876366010000044</v>
      </c>
      <c r="K14852">
        <f t="shared" si="464"/>
        <v>37.175299793239233</v>
      </c>
    </row>
    <row r="14853" spans="2:11" x14ac:dyDescent="0.25">
      <c r="B14853">
        <v>3.661</v>
      </c>
      <c r="C14853">
        <v>4.4347999999999999E-2</v>
      </c>
      <c r="D14853">
        <v>6.035107</v>
      </c>
      <c r="E14853">
        <v>0</v>
      </c>
      <c r="F14853">
        <v>0</v>
      </c>
      <c r="G14853">
        <v>0</v>
      </c>
      <c r="H14853">
        <v>0</v>
      </c>
      <c r="J14853">
        <f t="shared" si="463"/>
        <v>25.888452858000043</v>
      </c>
      <c r="K14853">
        <f t="shared" si="464"/>
        <v>37.180477483810833</v>
      </c>
    </row>
    <row r="14854" spans="2:11" x14ac:dyDescent="0.25">
      <c r="B14854">
        <v>3.6612</v>
      </c>
      <c r="C14854">
        <v>5.8297000000000002E-2</v>
      </c>
      <c r="D14854">
        <v>6.0266109999999999</v>
      </c>
      <c r="E14854">
        <v>0</v>
      </c>
      <c r="F14854">
        <v>0</v>
      </c>
      <c r="G14854">
        <v>0</v>
      </c>
      <c r="H14854">
        <v>0</v>
      </c>
      <c r="J14854">
        <f t="shared" si="463"/>
        <v>25.900523072000041</v>
      </c>
      <c r="K14854">
        <f t="shared" si="464"/>
        <v>37.185657588425229</v>
      </c>
    </row>
    <row r="14855" spans="2:11" x14ac:dyDescent="0.25">
      <c r="B14855">
        <v>3.6614</v>
      </c>
      <c r="C14855">
        <v>7.1686E-2</v>
      </c>
      <c r="D14855">
        <v>6.0172619999999997</v>
      </c>
      <c r="E14855">
        <v>0</v>
      </c>
      <c r="F14855">
        <v>0</v>
      </c>
      <c r="G14855">
        <v>0</v>
      </c>
      <c r="H14855">
        <v>0</v>
      </c>
      <c r="J14855">
        <f t="shared" si="463"/>
        <v>25.91257629400004</v>
      </c>
      <c r="K14855">
        <f t="shared" si="464"/>
        <v>37.190840103684032</v>
      </c>
    </row>
    <row r="14856" spans="2:11" x14ac:dyDescent="0.25">
      <c r="B14856">
        <v>3.6616</v>
      </c>
      <c r="C14856">
        <v>8.4209999999999993E-2</v>
      </c>
      <c r="D14856">
        <v>6.0112300000000003</v>
      </c>
      <c r="E14856">
        <v>0</v>
      </c>
      <c r="F14856">
        <v>0</v>
      </c>
      <c r="G14856">
        <v>0</v>
      </c>
      <c r="H14856">
        <v>0</v>
      </c>
      <c r="J14856">
        <f t="shared" si="463"/>
        <v>25.924610818000037</v>
      </c>
      <c r="K14856">
        <f t="shared" si="464"/>
        <v>37.196025025847632</v>
      </c>
    </row>
    <row r="14857" spans="2:11" x14ac:dyDescent="0.25">
      <c r="B14857">
        <v>3.6617999999999999</v>
      </c>
      <c r="C14857">
        <v>9.6625000000000003E-2</v>
      </c>
      <c r="D14857">
        <v>6.0048899999999996</v>
      </c>
      <c r="E14857">
        <v>0</v>
      </c>
      <c r="F14857">
        <v>0</v>
      </c>
      <c r="G14857">
        <v>0</v>
      </c>
      <c r="H14857">
        <v>0</v>
      </c>
      <c r="J14857">
        <f t="shared" si="463"/>
        <v>25.936633278000034</v>
      </c>
      <c r="K14857">
        <f t="shared" si="464"/>
        <v>37.201212352503234</v>
      </c>
    </row>
    <row r="14858" spans="2:11" x14ac:dyDescent="0.25">
      <c r="B14858">
        <v>3.6619999999999999</v>
      </c>
      <c r="C14858">
        <v>0.109122</v>
      </c>
      <c r="D14858">
        <v>6.0001389999999999</v>
      </c>
      <c r="E14858">
        <v>0</v>
      </c>
      <c r="F14858">
        <v>0</v>
      </c>
      <c r="G14858">
        <v>0</v>
      </c>
      <c r="H14858">
        <v>0</v>
      </c>
      <c r="J14858">
        <f t="shared" si="463"/>
        <v>25.948643058000034</v>
      </c>
      <c r="K14858">
        <f t="shared" si="464"/>
        <v>37.206402081114831</v>
      </c>
    </row>
    <row r="14859" spans="2:11" x14ac:dyDescent="0.25">
      <c r="B14859">
        <v>3.6621999999999999</v>
      </c>
      <c r="C14859">
        <v>0.12242400000000001</v>
      </c>
      <c r="D14859">
        <v>5.9927900000000003</v>
      </c>
      <c r="E14859">
        <v>0</v>
      </c>
      <c r="F14859">
        <v>0</v>
      </c>
      <c r="G14859">
        <v>0</v>
      </c>
      <c r="H14859">
        <v>0</v>
      </c>
      <c r="J14859">
        <f t="shared" si="463"/>
        <v>25.960643336000032</v>
      </c>
      <c r="K14859">
        <f t="shared" si="464"/>
        <v>37.211594209782028</v>
      </c>
    </row>
    <row r="14860" spans="2:11" x14ac:dyDescent="0.25">
      <c r="B14860">
        <v>3.6623999999999999</v>
      </c>
      <c r="C14860">
        <v>0.13597400000000001</v>
      </c>
      <c r="D14860">
        <v>5.9844290000000004</v>
      </c>
      <c r="E14860">
        <v>0</v>
      </c>
      <c r="F14860">
        <v>0</v>
      </c>
      <c r="G14860">
        <v>0</v>
      </c>
      <c r="H14860">
        <v>0</v>
      </c>
      <c r="J14860">
        <f t="shared" si="463"/>
        <v>25.97262891600003</v>
      </c>
      <c r="K14860">
        <f t="shared" si="464"/>
        <v>37.216788735565224</v>
      </c>
    </row>
    <row r="14861" spans="2:11" x14ac:dyDescent="0.25">
      <c r="B14861">
        <v>3.6625999999999999</v>
      </c>
      <c r="C14861">
        <v>0.14931700000000001</v>
      </c>
      <c r="D14861">
        <v>5.9751000000000003</v>
      </c>
      <c r="E14861">
        <v>0</v>
      </c>
      <c r="F14861">
        <v>0</v>
      </c>
      <c r="G14861">
        <v>0</v>
      </c>
      <c r="H14861">
        <v>0</v>
      </c>
      <c r="J14861">
        <f t="shared" si="463"/>
        <v>25.984597774000029</v>
      </c>
      <c r="K14861">
        <f t="shared" si="464"/>
        <v>37.221985655120022</v>
      </c>
    </row>
    <row r="14862" spans="2:11" x14ac:dyDescent="0.25">
      <c r="B14862">
        <v>3.6627999999999998</v>
      </c>
      <c r="C14862">
        <v>0.16192999999999999</v>
      </c>
      <c r="D14862">
        <v>5.9663909999999998</v>
      </c>
      <c r="E14862">
        <v>0</v>
      </c>
      <c r="F14862">
        <v>0</v>
      </c>
      <c r="G14862">
        <v>0</v>
      </c>
      <c r="H14862">
        <v>0</v>
      </c>
      <c r="J14862">
        <f t="shared" si="463"/>
        <v>25.996547974000027</v>
      </c>
      <c r="K14862">
        <f t="shared" si="464"/>
        <v>37.227184964714823</v>
      </c>
    </row>
    <row r="14863" spans="2:11" x14ac:dyDescent="0.25">
      <c r="B14863">
        <v>3.6629999999999998</v>
      </c>
      <c r="C14863">
        <v>0.173876</v>
      </c>
      <c r="D14863">
        <v>5.9604759999999999</v>
      </c>
      <c r="E14863">
        <v>0</v>
      </c>
      <c r="F14863">
        <v>0</v>
      </c>
      <c r="G14863">
        <v>0</v>
      </c>
      <c r="H14863">
        <v>0</v>
      </c>
      <c r="J14863">
        <f t="shared" si="463"/>
        <v>26.008480756000026</v>
      </c>
      <c r="K14863">
        <f t="shared" si="464"/>
        <v>37.23238666086602</v>
      </c>
    </row>
    <row r="14864" spans="2:11" x14ac:dyDescent="0.25">
      <c r="B14864">
        <v>3.6631999999999998</v>
      </c>
      <c r="C14864">
        <v>0.18564700000000001</v>
      </c>
      <c r="D14864">
        <v>5.9545139999999996</v>
      </c>
      <c r="E14864">
        <v>0</v>
      </c>
      <c r="F14864">
        <v>0</v>
      </c>
      <c r="G14864">
        <v>0</v>
      </c>
      <c r="H14864">
        <v>0</v>
      </c>
      <c r="J14864">
        <f t="shared" si="463"/>
        <v>26.020401708000023</v>
      </c>
      <c r="K14864">
        <f t="shared" si="464"/>
        <v>37.237590741207619</v>
      </c>
    </row>
    <row r="14865" spans="2:11" x14ac:dyDescent="0.25">
      <c r="B14865">
        <v>3.6634000000000002</v>
      </c>
      <c r="C14865">
        <v>0.197875</v>
      </c>
      <c r="D14865">
        <v>5.9493819999999999</v>
      </c>
      <c r="E14865">
        <v>0</v>
      </c>
      <c r="F14865">
        <v>0</v>
      </c>
      <c r="G14865">
        <v>0</v>
      </c>
      <c r="H14865">
        <v>0</v>
      </c>
      <c r="J14865">
        <f t="shared" si="463"/>
        <v>26.032310736000049</v>
      </c>
      <c r="K14865">
        <f t="shared" si="464"/>
        <v>37.242797203354833</v>
      </c>
    </row>
    <row r="14866" spans="2:11" x14ac:dyDescent="0.25">
      <c r="B14866">
        <v>3.6636000000000002</v>
      </c>
      <c r="C14866">
        <v>0.21082200000000001</v>
      </c>
      <c r="D14866">
        <v>5.9408300000000001</v>
      </c>
      <c r="E14866">
        <v>0</v>
      </c>
      <c r="F14866">
        <v>0</v>
      </c>
      <c r="G14866">
        <v>0</v>
      </c>
      <c r="H14866">
        <v>0</v>
      </c>
      <c r="J14866">
        <f t="shared" si="463"/>
        <v>26.044209500000047</v>
      </c>
      <c r="K14866">
        <f t="shared" si="464"/>
        <v>37.248006045254833</v>
      </c>
    </row>
    <row r="14867" spans="2:11" x14ac:dyDescent="0.25">
      <c r="B14867">
        <v>3.6638000000000002</v>
      </c>
      <c r="C14867">
        <v>0.22364500000000001</v>
      </c>
      <c r="D14867">
        <v>5.9325340000000004</v>
      </c>
      <c r="E14867">
        <v>0</v>
      </c>
      <c r="F14867">
        <v>0</v>
      </c>
      <c r="G14867">
        <v>0</v>
      </c>
      <c r="H14867">
        <v>0</v>
      </c>
      <c r="J14867">
        <f t="shared" si="463"/>
        <v>26.056091160000047</v>
      </c>
      <c r="K14867">
        <f t="shared" si="464"/>
        <v>37.253217263486832</v>
      </c>
    </row>
    <row r="14868" spans="2:11" x14ac:dyDescent="0.25">
      <c r="B14868">
        <v>3.6640000000000001</v>
      </c>
      <c r="C14868">
        <v>0.23617099999999999</v>
      </c>
      <c r="D14868">
        <v>5.9226340000000004</v>
      </c>
      <c r="E14868">
        <v>0</v>
      </c>
      <c r="F14868">
        <v>0</v>
      </c>
      <c r="G14868">
        <v>0</v>
      </c>
      <c r="H14868">
        <v>0</v>
      </c>
      <c r="J14868">
        <f t="shared" si="463"/>
        <v>26.067956228000046</v>
      </c>
      <c r="K14868">
        <f t="shared" si="464"/>
        <v>37.258430854732431</v>
      </c>
    </row>
    <row r="14869" spans="2:11" x14ac:dyDescent="0.25">
      <c r="B14869">
        <v>3.6642000000000001</v>
      </c>
      <c r="C14869">
        <v>0.24786900000000001</v>
      </c>
      <c r="D14869">
        <v>5.9153700000000002</v>
      </c>
      <c r="E14869">
        <v>0</v>
      </c>
      <c r="F14869">
        <v>0</v>
      </c>
      <c r="G14869">
        <v>0</v>
      </c>
      <c r="H14869">
        <v>0</v>
      </c>
      <c r="J14869">
        <f t="shared" si="463"/>
        <v>26.079801496000044</v>
      </c>
      <c r="K14869">
        <f t="shared" si="464"/>
        <v>37.263646815031628</v>
      </c>
    </row>
    <row r="14870" spans="2:11" x14ac:dyDescent="0.25">
      <c r="B14870">
        <v>3.6644000000000001</v>
      </c>
      <c r="C14870">
        <v>0.25902199999999997</v>
      </c>
      <c r="D14870">
        <v>5.9088510000000003</v>
      </c>
      <c r="E14870">
        <v>0</v>
      </c>
      <c r="F14870">
        <v>0</v>
      </c>
      <c r="G14870">
        <v>0</v>
      </c>
      <c r="H14870">
        <v>0</v>
      </c>
      <c r="J14870">
        <f t="shared" si="463"/>
        <v>26.091632236000041</v>
      </c>
      <c r="K14870">
        <f t="shared" si="464"/>
        <v>37.268865141478827</v>
      </c>
    </row>
    <row r="14871" spans="2:11" x14ac:dyDescent="0.25">
      <c r="B14871">
        <v>3.6646000000000001</v>
      </c>
      <c r="C14871">
        <v>0.27015699999999998</v>
      </c>
      <c r="D14871">
        <v>5.9034050000000002</v>
      </c>
      <c r="E14871">
        <v>0</v>
      </c>
      <c r="F14871">
        <v>0</v>
      </c>
      <c r="G14871">
        <v>0</v>
      </c>
      <c r="H14871">
        <v>0</v>
      </c>
      <c r="J14871">
        <f t="shared" si="463"/>
        <v>26.10344993800004</v>
      </c>
      <c r="K14871">
        <f t="shared" si="464"/>
        <v>37.274085831466429</v>
      </c>
    </row>
    <row r="14872" spans="2:11" x14ac:dyDescent="0.25">
      <c r="B14872">
        <v>3.6648000000000001</v>
      </c>
      <c r="C14872">
        <v>0.281916</v>
      </c>
      <c r="D14872">
        <v>5.8973079999999998</v>
      </c>
      <c r="E14872">
        <v>0</v>
      </c>
      <c r="F14872">
        <v>0</v>
      </c>
      <c r="G14872">
        <v>0</v>
      </c>
      <c r="H14872">
        <v>0</v>
      </c>
      <c r="J14872">
        <f t="shared" si="463"/>
        <v>26.115256748000039</v>
      </c>
      <c r="K14872">
        <f t="shared" si="464"/>
        <v>37.279308882816032</v>
      </c>
    </row>
    <row r="14873" spans="2:11" x14ac:dyDescent="0.25">
      <c r="B14873">
        <v>3.665</v>
      </c>
      <c r="C14873">
        <v>0.29411300000000001</v>
      </c>
      <c r="D14873">
        <v>5.8884249999999998</v>
      </c>
      <c r="E14873">
        <v>0</v>
      </c>
      <c r="F14873">
        <v>0</v>
      </c>
      <c r="G14873">
        <v>0</v>
      </c>
      <c r="H14873">
        <v>0</v>
      </c>
      <c r="J14873">
        <f t="shared" si="463"/>
        <v>26.127051364000039</v>
      </c>
      <c r="K14873">
        <f t="shared" si="464"/>
        <v>37.284534293088832</v>
      </c>
    </row>
    <row r="14874" spans="2:11" x14ac:dyDescent="0.25">
      <c r="B14874">
        <v>3.6652</v>
      </c>
      <c r="C14874">
        <v>0.30623299999999998</v>
      </c>
      <c r="D14874">
        <v>5.8795570000000001</v>
      </c>
      <c r="E14874">
        <v>0</v>
      </c>
      <c r="F14874">
        <v>0</v>
      </c>
      <c r="G14874">
        <v>0</v>
      </c>
      <c r="H14874">
        <v>0</v>
      </c>
      <c r="J14874">
        <f t="shared" si="463"/>
        <v>26.138828214000039</v>
      </c>
      <c r="K14874">
        <f t="shared" si="464"/>
        <v>37.289762058731633</v>
      </c>
    </row>
    <row r="14875" spans="2:11" x14ac:dyDescent="0.25">
      <c r="B14875">
        <v>3.6654</v>
      </c>
      <c r="C14875">
        <v>0.317745</v>
      </c>
      <c r="D14875">
        <v>5.8697800000000004</v>
      </c>
      <c r="E14875">
        <v>0</v>
      </c>
      <c r="F14875">
        <v>0</v>
      </c>
      <c r="G14875">
        <v>0</v>
      </c>
      <c r="H14875">
        <v>0</v>
      </c>
      <c r="J14875">
        <f t="shared" si="463"/>
        <v>26.150587328000039</v>
      </c>
      <c r="K14875">
        <f t="shared" si="464"/>
        <v>37.294992176197233</v>
      </c>
    </row>
    <row r="14876" spans="2:11" x14ac:dyDescent="0.25">
      <c r="B14876">
        <v>3.6656</v>
      </c>
      <c r="C14876">
        <v>0.32836599999999999</v>
      </c>
      <c r="D14876">
        <v>5.8635010000000003</v>
      </c>
      <c r="E14876">
        <v>0</v>
      </c>
      <c r="F14876">
        <v>0</v>
      </c>
      <c r="G14876">
        <v>0</v>
      </c>
      <c r="H14876">
        <v>0</v>
      </c>
      <c r="J14876">
        <f t="shared" si="463"/>
        <v>26.162326888000038</v>
      </c>
      <c r="K14876">
        <f t="shared" si="464"/>
        <v>37.300224641574836</v>
      </c>
    </row>
    <row r="14877" spans="2:11" x14ac:dyDescent="0.25">
      <c r="B14877">
        <v>3.6657999999999999</v>
      </c>
      <c r="C14877">
        <v>0.338694</v>
      </c>
      <c r="D14877">
        <v>5.8567590000000003</v>
      </c>
      <c r="E14877">
        <v>0</v>
      </c>
      <c r="F14877">
        <v>0</v>
      </c>
      <c r="G14877">
        <v>0</v>
      </c>
      <c r="H14877">
        <v>0</v>
      </c>
      <c r="J14877">
        <f t="shared" si="463"/>
        <v>26.174053890000035</v>
      </c>
      <c r="K14877">
        <f t="shared" si="464"/>
        <v>37.305459452352835</v>
      </c>
    </row>
    <row r="14878" spans="2:11" x14ac:dyDescent="0.25">
      <c r="B14878">
        <v>3.6659999999999999</v>
      </c>
      <c r="C14878">
        <v>0.34918700000000003</v>
      </c>
      <c r="D14878">
        <v>5.851566</v>
      </c>
      <c r="E14878">
        <v>0</v>
      </c>
      <c r="F14878">
        <v>0</v>
      </c>
      <c r="G14878">
        <v>0</v>
      </c>
      <c r="H14878">
        <v>0</v>
      </c>
      <c r="J14878">
        <f t="shared" si="463"/>
        <v>26.185767408000032</v>
      </c>
      <c r="K14878">
        <f t="shared" si="464"/>
        <v>37.310696605834437</v>
      </c>
    </row>
    <row r="14879" spans="2:11" x14ac:dyDescent="0.25">
      <c r="B14879">
        <v>3.6661999999999999</v>
      </c>
      <c r="C14879">
        <v>0.36036299999999999</v>
      </c>
      <c r="D14879">
        <v>5.8440050000000001</v>
      </c>
      <c r="E14879">
        <v>0</v>
      </c>
      <c r="F14879">
        <v>0</v>
      </c>
      <c r="G14879">
        <v>0</v>
      </c>
      <c r="H14879">
        <v>0</v>
      </c>
      <c r="J14879">
        <f t="shared" si="463"/>
        <v>26.19747054000003</v>
      </c>
      <c r="K14879">
        <f t="shared" si="464"/>
        <v>37.315936099942434</v>
      </c>
    </row>
    <row r="14880" spans="2:11" x14ac:dyDescent="0.25">
      <c r="B14880">
        <v>3.6663999999999999</v>
      </c>
      <c r="C14880">
        <v>0.37179499999999999</v>
      </c>
      <c r="D14880">
        <v>5.835261</v>
      </c>
      <c r="E14880">
        <v>0</v>
      </c>
      <c r="F14880">
        <v>0</v>
      </c>
      <c r="G14880">
        <v>0</v>
      </c>
      <c r="H14880">
        <v>0</v>
      </c>
      <c r="J14880">
        <f t="shared" si="463"/>
        <v>26.20915855000003</v>
      </c>
      <c r="K14880">
        <f t="shared" si="464"/>
        <v>37.321177931652436</v>
      </c>
    </row>
    <row r="14881" spans="2:11" x14ac:dyDescent="0.25">
      <c r="B14881">
        <v>3.6665999999999999</v>
      </c>
      <c r="C14881">
        <v>0.38305600000000001</v>
      </c>
      <c r="D14881">
        <v>5.8257180000000002</v>
      </c>
      <c r="E14881">
        <v>0</v>
      </c>
      <c r="F14881">
        <v>0</v>
      </c>
      <c r="G14881">
        <v>0</v>
      </c>
      <c r="H14881">
        <v>0</v>
      </c>
      <c r="J14881">
        <f t="shared" si="463"/>
        <v>26.220829072000029</v>
      </c>
      <c r="K14881">
        <f t="shared" si="464"/>
        <v>37.326422097466832</v>
      </c>
    </row>
    <row r="14882" spans="2:11" x14ac:dyDescent="0.25">
      <c r="B14882">
        <v>3.6667999999999998</v>
      </c>
      <c r="C14882">
        <v>0.39341500000000001</v>
      </c>
      <c r="D14882">
        <v>5.816656</v>
      </c>
      <c r="E14882">
        <v>0</v>
      </c>
      <c r="F14882">
        <v>0</v>
      </c>
      <c r="G14882">
        <v>0</v>
      </c>
      <c r="H14882">
        <v>0</v>
      </c>
      <c r="J14882">
        <f t="shared" si="463"/>
        <v>26.232480508000027</v>
      </c>
      <c r="K14882">
        <f t="shared" si="464"/>
        <v>37.33166859356843</v>
      </c>
    </row>
    <row r="14883" spans="2:11" x14ac:dyDescent="0.25">
      <c r="B14883">
        <v>3.6669999999999998</v>
      </c>
      <c r="C14883">
        <v>0.40305400000000002</v>
      </c>
      <c r="D14883">
        <v>5.8101609999999999</v>
      </c>
      <c r="E14883">
        <v>0</v>
      </c>
      <c r="F14883">
        <v>0</v>
      </c>
      <c r="G14883">
        <v>0</v>
      </c>
      <c r="H14883">
        <v>0</v>
      </c>
      <c r="J14883">
        <f t="shared" si="463"/>
        <v>26.244113820000024</v>
      </c>
      <c r="K14883">
        <f t="shared" si="464"/>
        <v>37.336917416332433</v>
      </c>
    </row>
    <row r="14884" spans="2:11" x14ac:dyDescent="0.25">
      <c r="B14884">
        <v>3.6671999999999998</v>
      </c>
      <c r="C14884">
        <v>0.41258800000000001</v>
      </c>
      <c r="D14884">
        <v>5.8040430000000001</v>
      </c>
      <c r="E14884">
        <v>0</v>
      </c>
      <c r="F14884">
        <v>0</v>
      </c>
      <c r="G14884">
        <v>0</v>
      </c>
      <c r="H14884">
        <v>0</v>
      </c>
      <c r="J14884">
        <f t="shared" si="463"/>
        <v>26.255734142000023</v>
      </c>
      <c r="K14884">
        <f t="shared" si="464"/>
        <v>37.342168563160833</v>
      </c>
    </row>
    <row r="14885" spans="2:11" x14ac:dyDescent="0.25">
      <c r="B14885">
        <v>3.6674000000000002</v>
      </c>
      <c r="C14885">
        <v>0.42244500000000001</v>
      </c>
      <c r="D14885">
        <v>5.798521</v>
      </c>
      <c r="E14885">
        <v>0</v>
      </c>
      <c r="F14885">
        <v>0</v>
      </c>
      <c r="G14885">
        <v>0</v>
      </c>
      <c r="H14885">
        <v>0</v>
      </c>
      <c r="J14885">
        <f t="shared" si="463"/>
        <v>26.267342228000047</v>
      </c>
      <c r="K14885">
        <f t="shared" si="464"/>
        <v>37.347422031606442</v>
      </c>
    </row>
    <row r="14886" spans="2:11" x14ac:dyDescent="0.25">
      <c r="B14886">
        <v>3.6676000000000002</v>
      </c>
      <c r="C14886">
        <v>0.43296200000000001</v>
      </c>
      <c r="D14886">
        <v>5.7896470000000004</v>
      </c>
      <c r="E14886">
        <v>0</v>
      </c>
      <c r="F14886">
        <v>0</v>
      </c>
      <c r="G14886">
        <v>0</v>
      </c>
      <c r="H14886">
        <v>0</v>
      </c>
      <c r="J14886">
        <f t="shared" si="463"/>
        <v>26.278939270000045</v>
      </c>
      <c r="K14886">
        <f t="shared" si="464"/>
        <v>37.352677819460439</v>
      </c>
    </row>
    <row r="14887" spans="2:11" x14ac:dyDescent="0.25">
      <c r="B14887">
        <v>3.6678000000000002</v>
      </c>
      <c r="C14887">
        <v>0.443353</v>
      </c>
      <c r="D14887">
        <v>5.7810139999999999</v>
      </c>
      <c r="E14887">
        <v>0</v>
      </c>
      <c r="F14887">
        <v>0</v>
      </c>
      <c r="G14887">
        <v>0</v>
      </c>
      <c r="H14887">
        <v>0</v>
      </c>
      <c r="J14887">
        <f t="shared" si="463"/>
        <v>26.290518564000042</v>
      </c>
      <c r="K14887">
        <f t="shared" si="464"/>
        <v>37.357935923173237</v>
      </c>
    </row>
    <row r="14888" spans="2:11" x14ac:dyDescent="0.25">
      <c r="B14888">
        <v>3.6680000000000001</v>
      </c>
      <c r="C14888">
        <v>0.45345600000000003</v>
      </c>
      <c r="D14888">
        <v>5.7707410000000001</v>
      </c>
      <c r="E14888">
        <v>0</v>
      </c>
      <c r="F14888">
        <v>0</v>
      </c>
      <c r="G14888">
        <v>0</v>
      </c>
      <c r="H14888">
        <v>0</v>
      </c>
      <c r="J14888">
        <f t="shared" si="463"/>
        <v>26.302080592000042</v>
      </c>
      <c r="K14888">
        <f t="shared" si="464"/>
        <v>37.363196339291633</v>
      </c>
    </row>
    <row r="14889" spans="2:11" x14ac:dyDescent="0.25">
      <c r="B14889">
        <v>3.6682000000000001</v>
      </c>
      <c r="C14889">
        <v>0.46252599999999999</v>
      </c>
      <c r="D14889">
        <v>5.7631370000000004</v>
      </c>
      <c r="E14889">
        <v>0</v>
      </c>
      <c r="F14889">
        <v>0</v>
      </c>
      <c r="G14889">
        <v>0</v>
      </c>
      <c r="H14889">
        <v>0</v>
      </c>
      <c r="J14889">
        <f t="shared" si="463"/>
        <v>26.31362207400004</v>
      </c>
      <c r="K14889">
        <f t="shared" si="464"/>
        <v>37.368459063706432</v>
      </c>
    </row>
    <row r="14890" spans="2:11" x14ac:dyDescent="0.25">
      <c r="B14890">
        <v>3.6684000000000001</v>
      </c>
      <c r="C14890">
        <v>0.47117900000000001</v>
      </c>
      <c r="D14890">
        <v>5.7566030000000001</v>
      </c>
      <c r="E14890">
        <v>0</v>
      </c>
      <c r="F14890">
        <v>0</v>
      </c>
      <c r="G14890">
        <v>0</v>
      </c>
      <c r="H14890">
        <v>0</v>
      </c>
      <c r="J14890">
        <f t="shared" si="463"/>
        <v>26.325148348000038</v>
      </c>
      <c r="K14890">
        <f t="shared" si="464"/>
        <v>37.373724093376033</v>
      </c>
    </row>
    <row r="14891" spans="2:11" x14ac:dyDescent="0.25">
      <c r="B14891">
        <v>3.6686000000000001</v>
      </c>
      <c r="C14891">
        <v>0.47967500000000002</v>
      </c>
      <c r="D14891">
        <v>5.7506149999999998</v>
      </c>
      <c r="E14891">
        <v>0</v>
      </c>
      <c r="F14891">
        <v>0</v>
      </c>
      <c r="G14891">
        <v>0</v>
      </c>
      <c r="H14891">
        <v>0</v>
      </c>
      <c r="J14891">
        <f t="shared" si="463"/>
        <v>26.336661554000038</v>
      </c>
      <c r="K14891">
        <f t="shared" si="464"/>
        <v>37.378991425686834</v>
      </c>
    </row>
    <row r="14892" spans="2:11" x14ac:dyDescent="0.25">
      <c r="B14892">
        <v>3.6688000000000001</v>
      </c>
      <c r="C14892">
        <v>0.48868699999999998</v>
      </c>
      <c r="D14892">
        <v>5.7442630000000001</v>
      </c>
      <c r="E14892">
        <v>0</v>
      </c>
      <c r="F14892">
        <v>0</v>
      </c>
      <c r="G14892">
        <v>0</v>
      </c>
      <c r="H14892">
        <v>0</v>
      </c>
      <c r="J14892">
        <f t="shared" si="463"/>
        <v>26.348162784000039</v>
      </c>
      <c r="K14892">
        <f t="shared" si="464"/>
        <v>37.384261058243631</v>
      </c>
    </row>
    <row r="14893" spans="2:11" x14ac:dyDescent="0.25">
      <c r="B14893">
        <v>3.669</v>
      </c>
      <c r="C14893">
        <v>0.49824400000000002</v>
      </c>
      <c r="D14893">
        <v>5.7351890000000001</v>
      </c>
      <c r="E14893">
        <v>0</v>
      </c>
      <c r="F14893">
        <v>0</v>
      </c>
      <c r="G14893">
        <v>0</v>
      </c>
      <c r="H14893">
        <v>0</v>
      </c>
      <c r="J14893">
        <f t="shared" si="463"/>
        <v>26.359651310000036</v>
      </c>
      <c r="K14893">
        <f t="shared" si="464"/>
        <v>37.389532988505628</v>
      </c>
    </row>
    <row r="14894" spans="2:11" x14ac:dyDescent="0.25">
      <c r="B14894">
        <v>3.6692</v>
      </c>
      <c r="C14894">
        <v>0.50756500000000004</v>
      </c>
      <c r="D14894">
        <v>5.7260400000000002</v>
      </c>
      <c r="E14894">
        <v>0</v>
      </c>
      <c r="F14894">
        <v>0</v>
      </c>
      <c r="G14894">
        <v>0</v>
      </c>
      <c r="H14894">
        <v>0</v>
      </c>
      <c r="J14894">
        <f t="shared" si="463"/>
        <v>26.371121688000034</v>
      </c>
      <c r="K14894">
        <f t="shared" si="464"/>
        <v>37.394807212843226</v>
      </c>
    </row>
    <row r="14895" spans="2:11" x14ac:dyDescent="0.25">
      <c r="B14895">
        <v>3.6694</v>
      </c>
      <c r="C14895">
        <v>0.51636700000000002</v>
      </c>
      <c r="D14895">
        <v>5.715954</v>
      </c>
      <c r="E14895">
        <v>0</v>
      </c>
      <c r="F14895">
        <v>0</v>
      </c>
      <c r="G14895">
        <v>0</v>
      </c>
      <c r="H14895">
        <v>0</v>
      </c>
      <c r="J14895">
        <f t="shared" si="463"/>
        <v>26.382573768000032</v>
      </c>
      <c r="K14895">
        <f t="shared" si="464"/>
        <v>37.400083727596822</v>
      </c>
    </row>
    <row r="14896" spans="2:11" x14ac:dyDescent="0.25">
      <c r="B14896">
        <v>3.6696</v>
      </c>
      <c r="C14896">
        <v>0.52416799999999997</v>
      </c>
      <c r="D14896">
        <v>5.7094469999999999</v>
      </c>
      <c r="E14896">
        <v>0</v>
      </c>
      <c r="F14896">
        <v>0</v>
      </c>
      <c r="G14896">
        <v>0</v>
      </c>
      <c r="H14896">
        <v>0</v>
      </c>
      <c r="J14896">
        <f t="shared" si="463"/>
        <v>26.394005676000031</v>
      </c>
      <c r="K14896">
        <f t="shared" si="464"/>
        <v>37.40536252873202</v>
      </c>
    </row>
    <row r="14897" spans="2:11" x14ac:dyDescent="0.25">
      <c r="B14897">
        <v>3.6698</v>
      </c>
      <c r="C14897">
        <v>0.53165799999999996</v>
      </c>
      <c r="D14897">
        <v>5.7021389999999998</v>
      </c>
      <c r="E14897">
        <v>0</v>
      </c>
      <c r="F14897">
        <v>0</v>
      </c>
      <c r="G14897">
        <v>0</v>
      </c>
      <c r="H14897">
        <v>0</v>
      </c>
      <c r="J14897">
        <f t="shared" si="463"/>
        <v>26.405424570000029</v>
      </c>
      <c r="K14897">
        <f t="shared" si="464"/>
        <v>37.410643613646016</v>
      </c>
    </row>
    <row r="14898" spans="2:11" x14ac:dyDescent="0.25">
      <c r="B14898">
        <v>3.67</v>
      </c>
      <c r="C14898">
        <v>0.53917899999999996</v>
      </c>
      <c r="D14898">
        <v>5.6968310000000004</v>
      </c>
      <c r="E14898">
        <v>0</v>
      </c>
      <c r="F14898">
        <v>0</v>
      </c>
      <c r="G14898">
        <v>0</v>
      </c>
      <c r="H14898">
        <v>0</v>
      </c>
      <c r="J14898">
        <f t="shared" ref="J14898:J14961" si="465">(B14898-B14897)*10*D14897+J14897</f>
        <v>26.416828848000026</v>
      </c>
      <c r="K14898">
        <f t="shared" ref="K14898:K14961" si="466">(B14898-B14897)*J14898+K14897</f>
        <v>37.415926979415616</v>
      </c>
    </row>
    <row r="14899" spans="2:11" x14ac:dyDescent="0.25">
      <c r="B14899">
        <v>3.6701999999999999</v>
      </c>
      <c r="C14899">
        <v>0.54746499999999998</v>
      </c>
      <c r="D14899">
        <v>5.6890799999999997</v>
      </c>
      <c r="E14899">
        <v>0</v>
      </c>
      <c r="F14899">
        <v>0</v>
      </c>
      <c r="G14899">
        <v>0</v>
      </c>
      <c r="H14899">
        <v>0</v>
      </c>
      <c r="J14899">
        <f t="shared" si="465"/>
        <v>26.428222510000026</v>
      </c>
      <c r="K14899">
        <f t="shared" si="466"/>
        <v>37.421212623917619</v>
      </c>
    </row>
    <row r="14900" spans="2:11" x14ac:dyDescent="0.25">
      <c r="B14900">
        <v>3.6703999999999999</v>
      </c>
      <c r="C14900">
        <v>0.555844</v>
      </c>
      <c r="D14900">
        <v>5.6800220000000001</v>
      </c>
      <c r="E14900">
        <v>0</v>
      </c>
      <c r="F14900">
        <v>0</v>
      </c>
      <c r="G14900">
        <v>0</v>
      </c>
      <c r="H14900">
        <v>0</v>
      </c>
      <c r="J14900">
        <f t="shared" si="465"/>
        <v>26.439600670000026</v>
      </c>
      <c r="K14900">
        <f t="shared" si="466"/>
        <v>37.426500544051621</v>
      </c>
    </row>
    <row r="14901" spans="2:11" x14ac:dyDescent="0.25">
      <c r="B14901">
        <v>3.6705999999999999</v>
      </c>
      <c r="C14901">
        <v>0.56401900000000005</v>
      </c>
      <c r="D14901">
        <v>5.6702149999999998</v>
      </c>
      <c r="E14901">
        <v>0</v>
      </c>
      <c r="F14901">
        <v>0</v>
      </c>
      <c r="G14901">
        <v>0</v>
      </c>
      <c r="H14901">
        <v>0</v>
      </c>
      <c r="J14901">
        <f t="shared" si="465"/>
        <v>26.450960714000026</v>
      </c>
      <c r="K14901">
        <f t="shared" si="466"/>
        <v>37.431790736194422</v>
      </c>
    </row>
    <row r="14902" spans="2:11" x14ac:dyDescent="0.25">
      <c r="B14902">
        <v>3.6707999999999998</v>
      </c>
      <c r="C14902">
        <v>0.57135599999999998</v>
      </c>
      <c r="D14902">
        <v>5.6610420000000001</v>
      </c>
      <c r="E14902">
        <v>0</v>
      </c>
      <c r="F14902">
        <v>0</v>
      </c>
      <c r="G14902">
        <v>0</v>
      </c>
      <c r="H14902">
        <v>0</v>
      </c>
      <c r="J14902">
        <f t="shared" si="465"/>
        <v>26.462301144000023</v>
      </c>
      <c r="K14902">
        <f t="shared" si="466"/>
        <v>37.437083196423224</v>
      </c>
    </row>
    <row r="14903" spans="2:11" x14ac:dyDescent="0.25">
      <c r="B14903">
        <v>3.6709999999999998</v>
      </c>
      <c r="C14903">
        <v>0.57784599999999997</v>
      </c>
      <c r="D14903">
        <v>5.6543729999999996</v>
      </c>
      <c r="E14903">
        <v>0</v>
      </c>
      <c r="F14903">
        <v>0</v>
      </c>
      <c r="G14903">
        <v>0</v>
      </c>
      <c r="H14903">
        <v>0</v>
      </c>
      <c r="J14903">
        <f t="shared" si="465"/>
        <v>26.473623228000022</v>
      </c>
      <c r="K14903">
        <f t="shared" si="466"/>
        <v>37.442377921068825</v>
      </c>
    </row>
    <row r="14904" spans="2:11" x14ac:dyDescent="0.25">
      <c r="B14904">
        <v>3.6711999999999998</v>
      </c>
      <c r="C14904">
        <v>0.58421500000000004</v>
      </c>
      <c r="D14904">
        <v>5.6478279999999996</v>
      </c>
      <c r="E14904">
        <v>0</v>
      </c>
      <c r="F14904">
        <v>0</v>
      </c>
      <c r="G14904">
        <v>0</v>
      </c>
      <c r="H14904">
        <v>0</v>
      </c>
      <c r="J14904">
        <f t="shared" si="465"/>
        <v>26.48493197400002</v>
      </c>
      <c r="K14904">
        <f t="shared" si="466"/>
        <v>37.447674907463622</v>
      </c>
    </row>
    <row r="14905" spans="2:11" x14ac:dyDescent="0.25">
      <c r="B14905">
        <v>3.6714000000000002</v>
      </c>
      <c r="C14905">
        <v>0.59091700000000003</v>
      </c>
      <c r="D14905">
        <v>5.6423170000000002</v>
      </c>
      <c r="E14905">
        <v>0</v>
      </c>
      <c r="F14905">
        <v>0</v>
      </c>
      <c r="G14905">
        <v>0</v>
      </c>
      <c r="H14905">
        <v>0</v>
      </c>
      <c r="J14905">
        <f t="shared" si="465"/>
        <v>26.496227630000043</v>
      </c>
      <c r="K14905">
        <f t="shared" si="466"/>
        <v>37.452974152989633</v>
      </c>
    </row>
    <row r="14906" spans="2:11" x14ac:dyDescent="0.25">
      <c r="B14906">
        <v>3.6716000000000002</v>
      </c>
      <c r="C14906">
        <v>0.598132</v>
      </c>
      <c r="D14906">
        <v>5.6330830000000001</v>
      </c>
      <c r="E14906">
        <v>0</v>
      </c>
      <c r="F14906">
        <v>0</v>
      </c>
      <c r="G14906">
        <v>0</v>
      </c>
      <c r="H14906">
        <v>0</v>
      </c>
      <c r="J14906">
        <f t="shared" si="465"/>
        <v>26.507512264000042</v>
      </c>
      <c r="K14906">
        <f t="shared" si="466"/>
        <v>37.458275655442435</v>
      </c>
    </row>
    <row r="14907" spans="2:11" x14ac:dyDescent="0.25">
      <c r="B14907">
        <v>3.6718000000000002</v>
      </c>
      <c r="C14907">
        <v>0.60533000000000003</v>
      </c>
      <c r="D14907">
        <v>5.6243350000000003</v>
      </c>
      <c r="E14907">
        <v>0</v>
      </c>
      <c r="F14907">
        <v>0</v>
      </c>
      <c r="G14907">
        <v>0</v>
      </c>
      <c r="H14907">
        <v>0</v>
      </c>
      <c r="J14907">
        <f t="shared" si="465"/>
        <v>26.51877843000004</v>
      </c>
      <c r="K14907">
        <f t="shared" si="466"/>
        <v>37.463579411128435</v>
      </c>
    </row>
    <row r="14908" spans="2:11" x14ac:dyDescent="0.25">
      <c r="B14908">
        <v>3.6720000000000002</v>
      </c>
      <c r="C14908">
        <v>0.61212</v>
      </c>
      <c r="D14908">
        <v>5.6139979999999996</v>
      </c>
      <c r="E14908">
        <v>0</v>
      </c>
      <c r="F14908">
        <v>0</v>
      </c>
      <c r="G14908">
        <v>0</v>
      </c>
      <c r="H14908">
        <v>0</v>
      </c>
      <c r="J14908">
        <f t="shared" si="465"/>
        <v>26.530027100000041</v>
      </c>
      <c r="K14908">
        <f t="shared" si="466"/>
        <v>37.468885416548432</v>
      </c>
    </row>
    <row r="14909" spans="2:11" x14ac:dyDescent="0.25">
      <c r="B14909">
        <v>3.6722000000000001</v>
      </c>
      <c r="C14909">
        <v>0.617865</v>
      </c>
      <c r="D14909">
        <v>5.6060530000000002</v>
      </c>
      <c r="E14909">
        <v>0</v>
      </c>
      <c r="F14909">
        <v>0</v>
      </c>
      <c r="G14909">
        <v>0</v>
      </c>
      <c r="H14909">
        <v>0</v>
      </c>
      <c r="J14909">
        <f t="shared" si="465"/>
        <v>26.54125509600004</v>
      </c>
      <c r="K14909">
        <f t="shared" si="466"/>
        <v>37.474193667567633</v>
      </c>
    </row>
    <row r="14910" spans="2:11" x14ac:dyDescent="0.25">
      <c r="B14910">
        <v>3.6724000000000001</v>
      </c>
      <c r="C14910">
        <v>0.62321400000000005</v>
      </c>
      <c r="D14910">
        <v>5.5992110000000004</v>
      </c>
      <c r="E14910">
        <v>0</v>
      </c>
      <c r="F14910">
        <v>0</v>
      </c>
      <c r="G14910">
        <v>0</v>
      </c>
      <c r="H14910">
        <v>0</v>
      </c>
      <c r="J14910">
        <f t="shared" si="465"/>
        <v>26.552467202000038</v>
      </c>
      <c r="K14910">
        <f t="shared" si="466"/>
        <v>37.47950416100803</v>
      </c>
    </row>
    <row r="14911" spans="2:11" x14ac:dyDescent="0.25">
      <c r="B14911">
        <v>3.6726000000000001</v>
      </c>
      <c r="C14911">
        <v>0.62832100000000002</v>
      </c>
      <c r="D14911">
        <v>5.593235</v>
      </c>
      <c r="E14911">
        <v>0</v>
      </c>
      <c r="F14911">
        <v>0</v>
      </c>
      <c r="G14911">
        <v>0</v>
      </c>
      <c r="H14911">
        <v>0</v>
      </c>
      <c r="J14911">
        <f t="shared" si="465"/>
        <v>26.563665624000038</v>
      </c>
      <c r="K14911">
        <f t="shared" si="466"/>
        <v>37.484816894132827</v>
      </c>
    </row>
    <row r="14912" spans="2:11" x14ac:dyDescent="0.25">
      <c r="B14912">
        <v>3.6728000000000001</v>
      </c>
      <c r="C14912">
        <v>0.63401099999999999</v>
      </c>
      <c r="D14912">
        <v>5.5867190000000004</v>
      </c>
      <c r="E14912">
        <v>0</v>
      </c>
      <c r="F14912">
        <v>0</v>
      </c>
      <c r="G14912">
        <v>0</v>
      </c>
      <c r="H14912">
        <v>0</v>
      </c>
      <c r="J14912">
        <f t="shared" si="465"/>
        <v>26.574852094000036</v>
      </c>
      <c r="K14912">
        <f t="shared" si="466"/>
        <v>37.490131864551628</v>
      </c>
    </row>
    <row r="14913" spans="2:11" x14ac:dyDescent="0.25">
      <c r="B14913">
        <v>3.673</v>
      </c>
      <c r="C14913">
        <v>0.64011200000000001</v>
      </c>
      <c r="D14913">
        <v>5.5775249999999996</v>
      </c>
      <c r="E14913">
        <v>0</v>
      </c>
      <c r="F14913">
        <v>0</v>
      </c>
      <c r="G14913">
        <v>0</v>
      </c>
      <c r="H14913">
        <v>0</v>
      </c>
      <c r="J14913">
        <f t="shared" si="465"/>
        <v>26.586025532000036</v>
      </c>
      <c r="K14913">
        <f t="shared" si="466"/>
        <v>37.495449069658029</v>
      </c>
    </row>
    <row r="14914" spans="2:11" x14ac:dyDescent="0.25">
      <c r="B14914">
        <v>3.6732</v>
      </c>
      <c r="C14914">
        <v>0.64605800000000002</v>
      </c>
      <c r="D14914">
        <v>5.5681139999999996</v>
      </c>
      <c r="E14914">
        <v>0</v>
      </c>
      <c r="F14914">
        <v>0</v>
      </c>
      <c r="G14914">
        <v>0</v>
      </c>
      <c r="H14914">
        <v>0</v>
      </c>
      <c r="J14914">
        <f t="shared" si="465"/>
        <v>26.597180582000036</v>
      </c>
      <c r="K14914">
        <f t="shared" si="466"/>
        <v>37.500768505774431</v>
      </c>
    </row>
    <row r="14915" spans="2:11" x14ac:dyDescent="0.25">
      <c r="B14915">
        <v>3.6734</v>
      </c>
      <c r="C14915">
        <v>0.65130500000000002</v>
      </c>
      <c r="D14915">
        <v>5.5577509999999997</v>
      </c>
      <c r="E14915">
        <v>0</v>
      </c>
      <c r="F14915">
        <v>0</v>
      </c>
      <c r="G14915">
        <v>0</v>
      </c>
      <c r="H14915">
        <v>0</v>
      </c>
      <c r="J14915">
        <f t="shared" si="465"/>
        <v>26.608316810000034</v>
      </c>
      <c r="K14915">
        <f t="shared" si="466"/>
        <v>37.506090169136428</v>
      </c>
    </row>
    <row r="14916" spans="2:11" x14ac:dyDescent="0.25">
      <c r="B14916">
        <v>3.6736</v>
      </c>
      <c r="C14916">
        <v>0.65562399999999998</v>
      </c>
      <c r="D14916">
        <v>5.5512759999999997</v>
      </c>
      <c r="E14916">
        <v>0</v>
      </c>
      <c r="F14916">
        <v>0</v>
      </c>
      <c r="G14916">
        <v>0</v>
      </c>
      <c r="H14916">
        <v>0</v>
      </c>
      <c r="J14916">
        <f t="shared" si="465"/>
        <v>26.619432312000033</v>
      </c>
      <c r="K14916">
        <f t="shared" si="466"/>
        <v>37.511414055598827</v>
      </c>
    </row>
    <row r="14917" spans="2:11" x14ac:dyDescent="0.25">
      <c r="B14917">
        <v>3.6738</v>
      </c>
      <c r="C14917">
        <v>0.65971000000000002</v>
      </c>
      <c r="D14917">
        <v>5.5439879999999997</v>
      </c>
      <c r="E14917">
        <v>0</v>
      </c>
      <c r="F14917">
        <v>0</v>
      </c>
      <c r="G14917">
        <v>0</v>
      </c>
      <c r="H14917">
        <v>0</v>
      </c>
      <c r="J14917">
        <f t="shared" si="465"/>
        <v>26.630534864000033</v>
      </c>
      <c r="K14917">
        <f t="shared" si="466"/>
        <v>37.516740162571629</v>
      </c>
    </row>
    <row r="14918" spans="2:11" x14ac:dyDescent="0.25">
      <c r="B14918">
        <v>3.6739999999999999</v>
      </c>
      <c r="C14918">
        <v>0.66377299999999995</v>
      </c>
      <c r="D14918">
        <v>5.5383719999999999</v>
      </c>
      <c r="E14918">
        <v>0</v>
      </c>
      <c r="F14918">
        <v>0</v>
      </c>
      <c r="G14918">
        <v>0</v>
      </c>
      <c r="H14918">
        <v>0</v>
      </c>
      <c r="J14918">
        <f t="shared" si="465"/>
        <v>26.641622840000032</v>
      </c>
      <c r="K14918">
        <f t="shared" si="466"/>
        <v>37.522068487139627</v>
      </c>
    </row>
    <row r="14919" spans="2:11" x14ac:dyDescent="0.25">
      <c r="B14919">
        <v>3.6741999999999999</v>
      </c>
      <c r="C14919">
        <v>0.66857599999999995</v>
      </c>
      <c r="D14919">
        <v>5.5306889999999997</v>
      </c>
      <c r="E14919">
        <v>0</v>
      </c>
      <c r="F14919">
        <v>0</v>
      </c>
      <c r="G14919">
        <v>0</v>
      </c>
      <c r="H14919">
        <v>0</v>
      </c>
      <c r="J14919">
        <f t="shared" si="465"/>
        <v>26.652699584000032</v>
      </c>
      <c r="K14919">
        <f t="shared" si="466"/>
        <v>37.527399027056425</v>
      </c>
    </row>
    <row r="14920" spans="2:11" x14ac:dyDescent="0.25">
      <c r="B14920">
        <v>3.6743999999999999</v>
      </c>
      <c r="C14920">
        <v>0.67348200000000003</v>
      </c>
      <c r="D14920">
        <v>5.5214480000000004</v>
      </c>
      <c r="E14920">
        <v>0</v>
      </c>
      <c r="F14920">
        <v>0</v>
      </c>
      <c r="G14920">
        <v>0</v>
      </c>
      <c r="H14920">
        <v>0</v>
      </c>
      <c r="J14920">
        <f t="shared" si="465"/>
        <v>26.66376096200003</v>
      </c>
      <c r="K14920">
        <f t="shared" si="466"/>
        <v>37.532731779248827</v>
      </c>
    </row>
    <row r="14921" spans="2:11" x14ac:dyDescent="0.25">
      <c r="B14921">
        <v>3.6745999999999999</v>
      </c>
      <c r="C14921">
        <v>0.67815999999999999</v>
      </c>
      <c r="D14921">
        <v>5.5115160000000003</v>
      </c>
      <c r="E14921">
        <v>0</v>
      </c>
      <c r="F14921">
        <v>0</v>
      </c>
      <c r="G14921">
        <v>0</v>
      </c>
      <c r="H14921">
        <v>0</v>
      </c>
      <c r="J14921">
        <f t="shared" si="465"/>
        <v>26.674803858000029</v>
      </c>
      <c r="K14921">
        <f t="shared" si="466"/>
        <v>37.538066740020426</v>
      </c>
    </row>
    <row r="14922" spans="2:11" x14ac:dyDescent="0.25">
      <c r="B14922">
        <v>3.6747999999999998</v>
      </c>
      <c r="C14922">
        <v>0.68198000000000003</v>
      </c>
      <c r="D14922">
        <v>5.5022399999999996</v>
      </c>
      <c r="E14922">
        <v>0</v>
      </c>
      <c r="F14922">
        <v>0</v>
      </c>
      <c r="G14922">
        <v>0</v>
      </c>
      <c r="H14922">
        <v>0</v>
      </c>
      <c r="J14922">
        <f t="shared" si="465"/>
        <v>26.685826890000026</v>
      </c>
      <c r="K14922">
        <f t="shared" si="466"/>
        <v>37.543403905398428</v>
      </c>
    </row>
    <row r="14923" spans="2:11" x14ac:dyDescent="0.25">
      <c r="B14923">
        <v>3.6749999999999998</v>
      </c>
      <c r="C14923">
        <v>0.68503400000000003</v>
      </c>
      <c r="D14923">
        <v>5.4953950000000003</v>
      </c>
      <c r="E14923">
        <v>0</v>
      </c>
      <c r="F14923">
        <v>0</v>
      </c>
      <c r="G14923">
        <v>0</v>
      </c>
      <c r="H14923">
        <v>0</v>
      </c>
      <c r="J14923">
        <f t="shared" si="465"/>
        <v>26.696831370000027</v>
      </c>
      <c r="K14923">
        <f t="shared" si="466"/>
        <v>37.548743271672429</v>
      </c>
    </row>
    <row r="14924" spans="2:11" x14ac:dyDescent="0.25">
      <c r="B14924">
        <v>3.6751999999999998</v>
      </c>
      <c r="C14924">
        <v>0.68793599999999999</v>
      </c>
      <c r="D14924">
        <v>5.4887269999999999</v>
      </c>
      <c r="E14924">
        <v>0</v>
      </c>
      <c r="F14924">
        <v>0</v>
      </c>
      <c r="G14924">
        <v>0</v>
      </c>
      <c r="H14924">
        <v>0</v>
      </c>
      <c r="J14924">
        <f t="shared" si="465"/>
        <v>26.707822160000024</v>
      </c>
      <c r="K14924">
        <f t="shared" si="466"/>
        <v>37.55408483610443</v>
      </c>
    </row>
    <row r="14925" spans="2:11" x14ac:dyDescent="0.25">
      <c r="B14925">
        <v>3.6753999999999998</v>
      </c>
      <c r="C14925">
        <v>0.69107700000000005</v>
      </c>
      <c r="D14925">
        <v>5.4830699999999997</v>
      </c>
      <c r="E14925">
        <v>0</v>
      </c>
      <c r="F14925">
        <v>0</v>
      </c>
      <c r="G14925">
        <v>0</v>
      </c>
      <c r="H14925">
        <v>0</v>
      </c>
      <c r="J14925">
        <f t="shared" si="465"/>
        <v>26.718799614000023</v>
      </c>
      <c r="K14925">
        <f t="shared" si="466"/>
        <v>37.559428596027232</v>
      </c>
    </row>
    <row r="14926" spans="2:11" x14ac:dyDescent="0.25">
      <c r="B14926">
        <v>3.6756000000000002</v>
      </c>
      <c r="C14926">
        <v>0.69487399999999999</v>
      </c>
      <c r="D14926">
        <v>5.4739139999999997</v>
      </c>
      <c r="E14926">
        <v>0</v>
      </c>
      <c r="F14926">
        <v>0</v>
      </c>
      <c r="G14926">
        <v>0</v>
      </c>
      <c r="H14926">
        <v>0</v>
      </c>
      <c r="J14926">
        <f t="shared" si="465"/>
        <v>26.729765754000045</v>
      </c>
      <c r="K14926">
        <f t="shared" si="466"/>
        <v>37.56477454917804</v>
      </c>
    </row>
    <row r="14927" spans="2:11" x14ac:dyDescent="0.25">
      <c r="B14927">
        <v>3.6758000000000002</v>
      </c>
      <c r="C14927">
        <v>0.698546</v>
      </c>
      <c r="D14927">
        <v>5.4650699999999999</v>
      </c>
      <c r="E14927">
        <v>0</v>
      </c>
      <c r="F14927">
        <v>0</v>
      </c>
      <c r="G14927">
        <v>0</v>
      </c>
      <c r="H14927">
        <v>0</v>
      </c>
      <c r="J14927">
        <f t="shared" si="465"/>
        <v>26.740713582000044</v>
      </c>
      <c r="K14927">
        <f t="shared" si="466"/>
        <v>37.57012269189444</v>
      </c>
    </row>
    <row r="14928" spans="2:11" x14ac:dyDescent="0.25">
      <c r="B14928">
        <v>3.6760000000000002</v>
      </c>
      <c r="C14928">
        <v>0.70193799999999995</v>
      </c>
      <c r="D14928">
        <v>5.4545269999999997</v>
      </c>
      <c r="E14928">
        <v>0</v>
      </c>
      <c r="F14928">
        <v>0</v>
      </c>
      <c r="G14928">
        <v>0</v>
      </c>
      <c r="H14928">
        <v>0</v>
      </c>
      <c r="J14928">
        <f t="shared" si="465"/>
        <v>26.751643722000043</v>
      </c>
      <c r="K14928">
        <f t="shared" si="466"/>
        <v>37.575473020638839</v>
      </c>
    </row>
    <row r="14929" spans="2:11" x14ac:dyDescent="0.25">
      <c r="B14929">
        <v>3.6762000000000001</v>
      </c>
      <c r="C14929">
        <v>0.70425000000000004</v>
      </c>
      <c r="D14929">
        <v>5.4465240000000001</v>
      </c>
      <c r="E14929">
        <v>0</v>
      </c>
      <c r="F14929">
        <v>0</v>
      </c>
      <c r="G14929">
        <v>0</v>
      </c>
      <c r="H14929">
        <v>0</v>
      </c>
      <c r="J14929">
        <f t="shared" si="465"/>
        <v>26.762552776000042</v>
      </c>
      <c r="K14929">
        <f t="shared" si="466"/>
        <v>37.580825531194037</v>
      </c>
    </row>
    <row r="14930" spans="2:11" x14ac:dyDescent="0.25">
      <c r="B14930">
        <v>3.6764000000000001</v>
      </c>
      <c r="C14930">
        <v>0.706152</v>
      </c>
      <c r="D14930">
        <v>5.4397120000000001</v>
      </c>
      <c r="E14930">
        <v>0</v>
      </c>
      <c r="F14930">
        <v>0</v>
      </c>
      <c r="G14930">
        <v>0</v>
      </c>
      <c r="H14930">
        <v>0</v>
      </c>
      <c r="J14930">
        <f t="shared" si="465"/>
        <v>26.773445824000042</v>
      </c>
      <c r="K14930">
        <f t="shared" si="466"/>
        <v>37.586180220358834</v>
      </c>
    </row>
    <row r="14931" spans="2:11" x14ac:dyDescent="0.25">
      <c r="B14931">
        <v>3.6766000000000001</v>
      </c>
      <c r="C14931">
        <v>0.70790200000000003</v>
      </c>
      <c r="D14931">
        <v>5.4336529999999996</v>
      </c>
      <c r="E14931">
        <v>0</v>
      </c>
      <c r="F14931">
        <v>0</v>
      </c>
      <c r="G14931">
        <v>0</v>
      </c>
      <c r="H14931">
        <v>0</v>
      </c>
      <c r="J14931">
        <f t="shared" si="465"/>
        <v>26.784325248000041</v>
      </c>
      <c r="K14931">
        <f t="shared" si="466"/>
        <v>37.591537085408433</v>
      </c>
    </row>
    <row r="14932" spans="2:11" x14ac:dyDescent="0.25">
      <c r="B14932">
        <v>3.6768000000000001</v>
      </c>
      <c r="C14932">
        <v>0.71012699999999995</v>
      </c>
      <c r="D14932">
        <v>5.4269230000000004</v>
      </c>
      <c r="E14932">
        <v>0</v>
      </c>
      <c r="F14932">
        <v>0</v>
      </c>
      <c r="G14932">
        <v>0</v>
      </c>
      <c r="H14932">
        <v>0</v>
      </c>
      <c r="J14932">
        <f t="shared" si="465"/>
        <v>26.795192554000039</v>
      </c>
      <c r="K14932">
        <f t="shared" si="466"/>
        <v>37.59689612391923</v>
      </c>
    </row>
    <row r="14933" spans="2:11" x14ac:dyDescent="0.25">
      <c r="B14933">
        <v>3.677</v>
      </c>
      <c r="C14933">
        <v>0.71281000000000005</v>
      </c>
      <c r="D14933">
        <v>5.4177200000000001</v>
      </c>
      <c r="E14933">
        <v>0</v>
      </c>
      <c r="F14933">
        <v>0</v>
      </c>
      <c r="G14933">
        <v>0</v>
      </c>
      <c r="H14933">
        <v>0</v>
      </c>
      <c r="J14933">
        <f t="shared" si="465"/>
        <v>26.806046400000039</v>
      </c>
      <c r="K14933">
        <f t="shared" si="466"/>
        <v>37.602257333199226</v>
      </c>
    </row>
    <row r="14934" spans="2:11" x14ac:dyDescent="0.25">
      <c r="B14934">
        <v>3.6772</v>
      </c>
      <c r="C14934">
        <v>0.71541200000000005</v>
      </c>
      <c r="D14934">
        <v>5.4083860000000001</v>
      </c>
      <c r="E14934">
        <v>0</v>
      </c>
      <c r="F14934">
        <v>0</v>
      </c>
      <c r="G14934">
        <v>0</v>
      </c>
      <c r="H14934">
        <v>0</v>
      </c>
      <c r="J14934">
        <f t="shared" si="465"/>
        <v>26.816881840000036</v>
      </c>
      <c r="K14934">
        <f t="shared" si="466"/>
        <v>37.607620709567229</v>
      </c>
    </row>
    <row r="14935" spans="2:11" x14ac:dyDescent="0.25">
      <c r="B14935">
        <v>3.6774</v>
      </c>
      <c r="C14935">
        <v>0.71727200000000002</v>
      </c>
      <c r="D14935">
        <v>5.3981159999999999</v>
      </c>
      <c r="E14935">
        <v>0</v>
      </c>
      <c r="F14935">
        <v>0</v>
      </c>
      <c r="G14935">
        <v>0</v>
      </c>
      <c r="H14935">
        <v>0</v>
      </c>
      <c r="J14935">
        <f t="shared" si="465"/>
        <v>26.827698612000034</v>
      </c>
      <c r="K14935">
        <f t="shared" si="466"/>
        <v>37.612986249289627</v>
      </c>
    </row>
    <row r="14936" spans="2:11" x14ac:dyDescent="0.25">
      <c r="B14936">
        <v>3.6776</v>
      </c>
      <c r="C14936">
        <v>0.71828999999999998</v>
      </c>
      <c r="D14936">
        <v>5.3912979999999999</v>
      </c>
      <c r="E14936">
        <v>0</v>
      </c>
      <c r="F14936">
        <v>0</v>
      </c>
      <c r="G14936">
        <v>0</v>
      </c>
      <c r="H14936">
        <v>0</v>
      </c>
      <c r="J14936">
        <f t="shared" si="465"/>
        <v>26.838494844000035</v>
      </c>
      <c r="K14936">
        <f t="shared" si="466"/>
        <v>37.618353948258424</v>
      </c>
    </row>
    <row r="14937" spans="2:11" x14ac:dyDescent="0.25">
      <c r="B14937">
        <v>3.6778</v>
      </c>
      <c r="C14937">
        <v>0.71903399999999995</v>
      </c>
      <c r="D14937">
        <v>5.3840479999999999</v>
      </c>
      <c r="E14937">
        <v>0</v>
      </c>
      <c r="F14937">
        <v>0</v>
      </c>
      <c r="G14937">
        <v>0</v>
      </c>
      <c r="H14937">
        <v>0</v>
      </c>
      <c r="J14937">
        <f t="shared" si="465"/>
        <v>26.849277440000034</v>
      </c>
      <c r="K14937">
        <f t="shared" si="466"/>
        <v>37.623723803746422</v>
      </c>
    </row>
    <row r="14938" spans="2:11" x14ac:dyDescent="0.25">
      <c r="B14938">
        <v>3.6779999999999999</v>
      </c>
      <c r="C14938">
        <v>0.71970800000000001</v>
      </c>
      <c r="D14938">
        <v>5.3783329999999996</v>
      </c>
      <c r="E14938">
        <v>0</v>
      </c>
      <c r="F14938">
        <v>0</v>
      </c>
      <c r="G14938">
        <v>0</v>
      </c>
      <c r="H14938">
        <v>0</v>
      </c>
      <c r="J14938">
        <f t="shared" si="465"/>
        <v>26.860045536000033</v>
      </c>
      <c r="K14938">
        <f t="shared" si="466"/>
        <v>37.62909581285362</v>
      </c>
    </row>
    <row r="14939" spans="2:11" x14ac:dyDescent="0.25">
      <c r="B14939">
        <v>3.6781999999999999</v>
      </c>
      <c r="C14939">
        <v>0.72115099999999999</v>
      </c>
      <c r="D14939">
        <v>5.3705990000000003</v>
      </c>
      <c r="E14939">
        <v>0</v>
      </c>
      <c r="F14939">
        <v>0</v>
      </c>
      <c r="G14939">
        <v>0</v>
      </c>
      <c r="H14939">
        <v>0</v>
      </c>
      <c r="J14939">
        <f t="shared" si="465"/>
        <v>26.870802202000032</v>
      </c>
      <c r="K14939">
        <f t="shared" si="466"/>
        <v>37.634469973294017</v>
      </c>
    </row>
    <row r="14940" spans="2:11" x14ac:dyDescent="0.25">
      <c r="B14940">
        <v>3.6783999999999999</v>
      </c>
      <c r="C14940">
        <v>0.72270599999999996</v>
      </c>
      <c r="D14940">
        <v>5.3613939999999998</v>
      </c>
      <c r="E14940">
        <v>0</v>
      </c>
      <c r="F14940">
        <v>0</v>
      </c>
      <c r="G14940">
        <v>0</v>
      </c>
      <c r="H14940">
        <v>0</v>
      </c>
      <c r="J14940">
        <f t="shared" si="465"/>
        <v>26.88154340000003</v>
      </c>
      <c r="K14940">
        <f t="shared" si="466"/>
        <v>37.639846281974016</v>
      </c>
    </row>
    <row r="14941" spans="2:11" x14ac:dyDescent="0.25">
      <c r="B14941">
        <v>3.6785999999999999</v>
      </c>
      <c r="C14941">
        <v>0.72410300000000005</v>
      </c>
      <c r="D14941">
        <v>5.3513120000000001</v>
      </c>
      <c r="E14941">
        <v>0</v>
      </c>
      <c r="F14941">
        <v>0</v>
      </c>
      <c r="G14941">
        <v>0</v>
      </c>
      <c r="H14941">
        <v>0</v>
      </c>
      <c r="J14941">
        <f t="shared" si="465"/>
        <v>26.892266188000029</v>
      </c>
      <c r="K14941">
        <f t="shared" si="466"/>
        <v>37.645224735211613</v>
      </c>
    </row>
    <row r="14942" spans="2:11" x14ac:dyDescent="0.25">
      <c r="B14942">
        <v>3.6787999999999998</v>
      </c>
      <c r="C14942">
        <v>0.72458999999999996</v>
      </c>
      <c r="D14942">
        <v>5.3420540000000001</v>
      </c>
      <c r="E14942">
        <v>0</v>
      </c>
      <c r="F14942">
        <v>0</v>
      </c>
      <c r="G14942">
        <v>0</v>
      </c>
      <c r="H14942">
        <v>0</v>
      </c>
      <c r="J14942">
        <f t="shared" si="465"/>
        <v>26.902968812000029</v>
      </c>
      <c r="K14942">
        <f t="shared" si="466"/>
        <v>37.650605328974009</v>
      </c>
    </row>
    <row r="14943" spans="2:11" x14ac:dyDescent="0.25">
      <c r="B14943">
        <v>3.6789999999999998</v>
      </c>
      <c r="C14943">
        <v>0.72442099999999998</v>
      </c>
      <c r="D14943">
        <v>5.3354290000000004</v>
      </c>
      <c r="E14943">
        <v>0</v>
      </c>
      <c r="F14943">
        <v>0</v>
      </c>
      <c r="G14943">
        <v>0</v>
      </c>
      <c r="H14943">
        <v>0</v>
      </c>
      <c r="J14943">
        <f t="shared" si="465"/>
        <v>26.913652920000029</v>
      </c>
      <c r="K14943">
        <f t="shared" si="466"/>
        <v>37.655988059558005</v>
      </c>
    </row>
    <row r="14944" spans="2:11" x14ac:dyDescent="0.25">
      <c r="B14944">
        <v>3.6791999999999998</v>
      </c>
      <c r="C14944">
        <v>0.72397199999999995</v>
      </c>
      <c r="D14944">
        <v>5.3286249999999997</v>
      </c>
      <c r="E14944">
        <v>0</v>
      </c>
      <c r="F14944">
        <v>0</v>
      </c>
      <c r="G14944">
        <v>0</v>
      </c>
      <c r="H14944">
        <v>0</v>
      </c>
      <c r="J14944">
        <f t="shared" si="465"/>
        <v>26.924323778000026</v>
      </c>
      <c r="K14944">
        <f t="shared" si="466"/>
        <v>37.661372924313604</v>
      </c>
    </row>
    <row r="14945" spans="2:11" x14ac:dyDescent="0.25">
      <c r="B14945">
        <v>3.6793999999999998</v>
      </c>
      <c r="C14945">
        <v>0.72385200000000005</v>
      </c>
      <c r="D14945">
        <v>5.3229860000000002</v>
      </c>
      <c r="E14945">
        <v>0</v>
      </c>
      <c r="F14945">
        <v>0</v>
      </c>
      <c r="G14945">
        <v>0</v>
      </c>
      <c r="H14945">
        <v>0</v>
      </c>
      <c r="J14945">
        <f t="shared" si="465"/>
        <v>26.934981028000024</v>
      </c>
      <c r="K14945">
        <f t="shared" si="466"/>
        <v>37.666759920519205</v>
      </c>
    </row>
    <row r="14946" spans="2:11" x14ac:dyDescent="0.25">
      <c r="B14946">
        <v>3.6796000000000002</v>
      </c>
      <c r="C14946">
        <v>0.72436199999999995</v>
      </c>
      <c r="D14946">
        <v>5.3139070000000004</v>
      </c>
      <c r="E14946">
        <v>0</v>
      </c>
      <c r="F14946">
        <v>0</v>
      </c>
      <c r="G14946">
        <v>0</v>
      </c>
      <c r="H14946">
        <v>0</v>
      </c>
      <c r="J14946">
        <f t="shared" si="465"/>
        <v>26.945627000000048</v>
      </c>
      <c r="K14946">
        <f t="shared" si="466"/>
        <v>37.67214904591922</v>
      </c>
    </row>
    <row r="14947" spans="2:11" x14ac:dyDescent="0.25">
      <c r="B14947">
        <v>3.6798000000000002</v>
      </c>
      <c r="C14947">
        <v>0.72482899999999995</v>
      </c>
      <c r="D14947">
        <v>5.3050119999999996</v>
      </c>
      <c r="E14947">
        <v>0</v>
      </c>
      <c r="F14947">
        <v>0</v>
      </c>
      <c r="G14947">
        <v>0</v>
      </c>
      <c r="H14947">
        <v>0</v>
      </c>
      <c r="J14947">
        <f t="shared" si="465"/>
        <v>26.956254814000047</v>
      </c>
      <c r="K14947">
        <f t="shared" si="466"/>
        <v>37.677540296882022</v>
      </c>
    </row>
    <row r="14948" spans="2:11" x14ac:dyDescent="0.25">
      <c r="B14948">
        <v>3.68</v>
      </c>
      <c r="C14948">
        <v>0.72501000000000004</v>
      </c>
      <c r="D14948">
        <v>5.2947280000000001</v>
      </c>
      <c r="E14948">
        <v>0</v>
      </c>
      <c r="F14948">
        <v>0</v>
      </c>
      <c r="G14948">
        <v>0</v>
      </c>
      <c r="H14948">
        <v>0</v>
      </c>
      <c r="J14948">
        <f t="shared" si="465"/>
        <v>26.966864838000046</v>
      </c>
      <c r="K14948">
        <f t="shared" si="466"/>
        <v>37.682933669849618</v>
      </c>
    </row>
    <row r="14949" spans="2:11" x14ac:dyDescent="0.25">
      <c r="B14949">
        <v>3.6802000000000001</v>
      </c>
      <c r="C14949">
        <v>0.72407699999999997</v>
      </c>
      <c r="D14949">
        <v>5.2867129999999998</v>
      </c>
      <c r="E14949">
        <v>0</v>
      </c>
      <c r="F14949">
        <v>0</v>
      </c>
      <c r="G14949">
        <v>0</v>
      </c>
      <c r="H14949">
        <v>0</v>
      </c>
      <c r="J14949">
        <f t="shared" si="465"/>
        <v>26.977454294000044</v>
      </c>
      <c r="K14949">
        <f t="shared" si="466"/>
        <v>37.68832916070842</v>
      </c>
    </row>
    <row r="14950" spans="2:11" x14ac:dyDescent="0.25">
      <c r="B14950">
        <v>3.6804000000000001</v>
      </c>
      <c r="C14950">
        <v>0.72285200000000005</v>
      </c>
      <c r="D14950">
        <v>5.2798360000000004</v>
      </c>
      <c r="E14950">
        <v>0</v>
      </c>
      <c r="F14950">
        <v>0</v>
      </c>
      <c r="G14950">
        <v>0</v>
      </c>
      <c r="H14950">
        <v>0</v>
      </c>
      <c r="J14950">
        <f t="shared" si="465"/>
        <v>26.988027720000044</v>
      </c>
      <c r="K14950">
        <f t="shared" si="466"/>
        <v>37.693726766252418</v>
      </c>
    </row>
    <row r="14951" spans="2:11" x14ac:dyDescent="0.25">
      <c r="B14951">
        <v>3.6806000000000001</v>
      </c>
      <c r="C14951">
        <v>0.72144600000000003</v>
      </c>
      <c r="D14951">
        <v>5.273701</v>
      </c>
      <c r="E14951">
        <v>0</v>
      </c>
      <c r="F14951">
        <v>0</v>
      </c>
      <c r="G14951">
        <v>0</v>
      </c>
      <c r="H14951">
        <v>0</v>
      </c>
      <c r="J14951">
        <f t="shared" si="465"/>
        <v>26.998587392000044</v>
      </c>
      <c r="K14951">
        <f t="shared" si="466"/>
        <v>37.699126483730815</v>
      </c>
    </row>
    <row r="14952" spans="2:11" x14ac:dyDescent="0.25">
      <c r="B14952">
        <v>3.6808000000000001</v>
      </c>
      <c r="C14952">
        <v>0.72047799999999995</v>
      </c>
      <c r="D14952">
        <v>5.2671729999999997</v>
      </c>
      <c r="E14952">
        <v>0</v>
      </c>
      <c r="F14952">
        <v>0</v>
      </c>
      <c r="G14952">
        <v>0</v>
      </c>
      <c r="H14952">
        <v>0</v>
      </c>
      <c r="J14952">
        <f t="shared" si="465"/>
        <v>27.009134794000044</v>
      </c>
      <c r="K14952">
        <f t="shared" si="466"/>
        <v>37.704528310689618</v>
      </c>
    </row>
    <row r="14953" spans="2:11" x14ac:dyDescent="0.25">
      <c r="B14953">
        <v>3.681</v>
      </c>
      <c r="C14953">
        <v>0.72002299999999997</v>
      </c>
      <c r="D14953">
        <v>5.2579330000000004</v>
      </c>
      <c r="E14953">
        <v>0</v>
      </c>
      <c r="F14953">
        <v>0</v>
      </c>
      <c r="G14953">
        <v>0</v>
      </c>
      <c r="H14953">
        <v>0</v>
      </c>
      <c r="J14953">
        <f t="shared" si="465"/>
        <v>27.019669140000044</v>
      </c>
      <c r="K14953">
        <f t="shared" si="466"/>
        <v>37.709932244517617</v>
      </c>
    </row>
    <row r="14954" spans="2:11" x14ac:dyDescent="0.25">
      <c r="B14954">
        <v>3.6812</v>
      </c>
      <c r="C14954">
        <v>0.71948599999999996</v>
      </c>
      <c r="D14954">
        <v>5.2486629999999996</v>
      </c>
      <c r="E14954">
        <v>0</v>
      </c>
      <c r="F14954">
        <v>0</v>
      </c>
      <c r="G14954">
        <v>0</v>
      </c>
      <c r="H14954">
        <v>0</v>
      </c>
      <c r="J14954">
        <f t="shared" si="465"/>
        <v>27.030185006000043</v>
      </c>
      <c r="K14954">
        <f t="shared" si="466"/>
        <v>37.715338281518818</v>
      </c>
    </row>
    <row r="14955" spans="2:11" x14ac:dyDescent="0.25">
      <c r="B14955">
        <v>3.6814</v>
      </c>
      <c r="C14955">
        <v>0.71832799999999997</v>
      </c>
      <c r="D14955">
        <v>5.2384079999999997</v>
      </c>
      <c r="E14955">
        <v>0</v>
      </c>
      <c r="F14955">
        <v>0</v>
      </c>
      <c r="G14955">
        <v>0</v>
      </c>
      <c r="H14955">
        <v>0</v>
      </c>
      <c r="J14955">
        <f t="shared" si="465"/>
        <v>27.040682332000042</v>
      </c>
      <c r="K14955">
        <f t="shared" si="466"/>
        <v>37.720746417985218</v>
      </c>
    </row>
    <row r="14956" spans="2:11" x14ac:dyDescent="0.25">
      <c r="B14956">
        <v>3.6816</v>
      </c>
      <c r="C14956">
        <v>0.71620499999999998</v>
      </c>
      <c r="D14956">
        <v>5.2316330000000004</v>
      </c>
      <c r="E14956">
        <v>0</v>
      </c>
      <c r="F14956">
        <v>0</v>
      </c>
      <c r="G14956">
        <v>0</v>
      </c>
      <c r="H14956">
        <v>0</v>
      </c>
      <c r="J14956">
        <f t="shared" si="465"/>
        <v>27.051159148000043</v>
      </c>
      <c r="K14956">
        <f t="shared" si="466"/>
        <v>37.726156649814818</v>
      </c>
    </row>
    <row r="14957" spans="2:11" x14ac:dyDescent="0.25">
      <c r="B14957">
        <v>3.6818</v>
      </c>
      <c r="C14957">
        <v>0.713889</v>
      </c>
      <c r="D14957">
        <v>5.2245280000000003</v>
      </c>
      <c r="E14957">
        <v>0</v>
      </c>
      <c r="F14957">
        <v>0</v>
      </c>
      <c r="G14957">
        <v>0</v>
      </c>
      <c r="H14957">
        <v>0</v>
      </c>
      <c r="J14957">
        <f t="shared" si="465"/>
        <v>27.061622414000041</v>
      </c>
      <c r="K14957">
        <f t="shared" si="466"/>
        <v>37.731568974297616</v>
      </c>
    </row>
    <row r="14958" spans="2:11" x14ac:dyDescent="0.25">
      <c r="B14958">
        <v>3.6819999999999999</v>
      </c>
      <c r="C14958">
        <v>0.71159700000000004</v>
      </c>
      <c r="D14958">
        <v>5.2188619999999997</v>
      </c>
      <c r="E14958">
        <v>0</v>
      </c>
      <c r="F14958">
        <v>0</v>
      </c>
      <c r="G14958">
        <v>0</v>
      </c>
      <c r="H14958">
        <v>0</v>
      </c>
      <c r="J14958">
        <f t="shared" si="465"/>
        <v>27.07207147000004</v>
      </c>
      <c r="K14958">
        <f t="shared" si="466"/>
        <v>37.736983388591618</v>
      </c>
    </row>
    <row r="14959" spans="2:11" x14ac:dyDescent="0.25">
      <c r="B14959">
        <v>3.6821999999999999</v>
      </c>
      <c r="C14959">
        <v>0.70997500000000002</v>
      </c>
      <c r="D14959">
        <v>5.211214</v>
      </c>
      <c r="E14959">
        <v>0</v>
      </c>
      <c r="F14959">
        <v>0</v>
      </c>
      <c r="G14959">
        <v>0</v>
      </c>
      <c r="H14959">
        <v>0</v>
      </c>
      <c r="J14959">
        <f t="shared" si="465"/>
        <v>27.082509194000039</v>
      </c>
      <c r="K14959">
        <f t="shared" si="466"/>
        <v>37.74239989043042</v>
      </c>
    </row>
    <row r="14960" spans="2:11" x14ac:dyDescent="0.25">
      <c r="B14960">
        <v>3.6823999999999999</v>
      </c>
      <c r="C14960">
        <v>0.70855500000000005</v>
      </c>
      <c r="D14960">
        <v>5.202102</v>
      </c>
      <c r="E14960">
        <v>0</v>
      </c>
      <c r="F14960">
        <v>0</v>
      </c>
      <c r="G14960">
        <v>0</v>
      </c>
      <c r="H14960">
        <v>0</v>
      </c>
      <c r="J14960">
        <f t="shared" si="465"/>
        <v>27.092931622000037</v>
      </c>
      <c r="K14960">
        <f t="shared" si="466"/>
        <v>37.747818476754823</v>
      </c>
    </row>
    <row r="14961" spans="2:11" x14ac:dyDescent="0.25">
      <c r="B14961">
        <v>3.6825999999999999</v>
      </c>
      <c r="C14961">
        <v>0.70701499999999995</v>
      </c>
      <c r="D14961">
        <v>5.1922249999999996</v>
      </c>
      <c r="E14961">
        <v>0</v>
      </c>
      <c r="F14961">
        <v>0</v>
      </c>
      <c r="G14961">
        <v>0</v>
      </c>
      <c r="H14961">
        <v>0</v>
      </c>
      <c r="J14961">
        <f t="shared" si="465"/>
        <v>27.103335826000038</v>
      </c>
      <c r="K14961">
        <f t="shared" si="466"/>
        <v>37.75323914392002</v>
      </c>
    </row>
    <row r="14962" spans="2:11" x14ac:dyDescent="0.25">
      <c r="B14962">
        <v>3.6827999999999999</v>
      </c>
      <c r="C14962">
        <v>0.70450699999999999</v>
      </c>
      <c r="D14962">
        <v>5.1827329999999998</v>
      </c>
      <c r="E14962">
        <v>0</v>
      </c>
      <c r="F14962">
        <v>0</v>
      </c>
      <c r="G14962">
        <v>0</v>
      </c>
      <c r="H14962">
        <v>0</v>
      </c>
      <c r="J14962">
        <f t="shared" ref="J14962:J15025" si="467">(B14962-B14961)*10*D14961+J14961</f>
        <v>27.113720276000038</v>
      </c>
      <c r="K14962">
        <f t="shared" ref="K14962:K15025" si="468">(B14962-B14961)*J14962+K14961</f>
        <v>37.758661887975222</v>
      </c>
    </row>
    <row r="14963" spans="2:11" x14ac:dyDescent="0.25">
      <c r="B14963">
        <v>3.6829999999999998</v>
      </c>
      <c r="C14963">
        <v>0.70143299999999997</v>
      </c>
      <c r="D14963">
        <v>5.176164</v>
      </c>
      <c r="E14963">
        <v>0</v>
      </c>
      <c r="F14963">
        <v>0</v>
      </c>
      <c r="G14963">
        <v>0</v>
      </c>
      <c r="H14963">
        <v>0</v>
      </c>
      <c r="J14963">
        <f t="shared" si="467"/>
        <v>27.124085742000037</v>
      </c>
      <c r="K14963">
        <f t="shared" si="468"/>
        <v>37.764086705123624</v>
      </c>
    </row>
    <row r="14964" spans="2:11" x14ac:dyDescent="0.25">
      <c r="B14964">
        <v>3.6831999999999998</v>
      </c>
      <c r="C14964">
        <v>0.69810000000000005</v>
      </c>
      <c r="D14964">
        <v>5.1693600000000002</v>
      </c>
      <c r="E14964">
        <v>0</v>
      </c>
      <c r="F14964">
        <v>0</v>
      </c>
      <c r="G14964">
        <v>0</v>
      </c>
      <c r="H14964">
        <v>0</v>
      </c>
      <c r="J14964">
        <f t="shared" si="467"/>
        <v>27.134438070000037</v>
      </c>
      <c r="K14964">
        <f t="shared" si="468"/>
        <v>37.769513592737624</v>
      </c>
    </row>
    <row r="14965" spans="2:11" x14ac:dyDescent="0.25">
      <c r="B14965">
        <v>3.6833999999999998</v>
      </c>
      <c r="C14965">
        <v>0.69508999999999999</v>
      </c>
      <c r="D14965">
        <v>5.1637709999999997</v>
      </c>
      <c r="E14965">
        <v>0</v>
      </c>
      <c r="F14965">
        <v>0</v>
      </c>
      <c r="G14965">
        <v>0</v>
      </c>
      <c r="H14965">
        <v>0</v>
      </c>
      <c r="J14965">
        <f t="shared" si="467"/>
        <v>27.144776790000037</v>
      </c>
      <c r="K14965">
        <f t="shared" si="468"/>
        <v>37.774942548095623</v>
      </c>
    </row>
    <row r="14966" spans="2:11" x14ac:dyDescent="0.25">
      <c r="B14966">
        <v>3.6836000000000002</v>
      </c>
      <c r="C14966">
        <v>0.692774</v>
      </c>
      <c r="D14966">
        <v>5.1549110000000002</v>
      </c>
      <c r="E14966">
        <v>0</v>
      </c>
      <c r="F14966">
        <v>0</v>
      </c>
      <c r="G14966">
        <v>0</v>
      </c>
      <c r="H14966">
        <v>0</v>
      </c>
      <c r="J14966">
        <f t="shared" si="467"/>
        <v>27.155104332000057</v>
      </c>
      <c r="K14966">
        <f t="shared" si="468"/>
        <v>37.780373568962034</v>
      </c>
    </row>
    <row r="14967" spans="2:11" x14ac:dyDescent="0.25">
      <c r="B14967">
        <v>3.6838000000000002</v>
      </c>
      <c r="C14967">
        <v>0.69037999999999999</v>
      </c>
      <c r="D14967">
        <v>5.1459729999999997</v>
      </c>
      <c r="E14967">
        <v>0</v>
      </c>
      <c r="F14967">
        <v>0</v>
      </c>
      <c r="G14967">
        <v>0</v>
      </c>
      <c r="H14967">
        <v>0</v>
      </c>
      <c r="J14967">
        <f t="shared" si="467"/>
        <v>27.165414154000057</v>
      </c>
      <c r="K14967">
        <f t="shared" si="468"/>
        <v>37.785806651792832</v>
      </c>
    </row>
    <row r="14968" spans="2:11" x14ac:dyDescent="0.25">
      <c r="B14968">
        <v>3.6840000000000002</v>
      </c>
      <c r="C14968">
        <v>0.68764700000000001</v>
      </c>
      <c r="D14968">
        <v>5.1355329999999997</v>
      </c>
      <c r="E14968">
        <v>0</v>
      </c>
      <c r="F14968">
        <v>0</v>
      </c>
      <c r="G14968">
        <v>0</v>
      </c>
      <c r="H14968">
        <v>0</v>
      </c>
      <c r="J14968">
        <f t="shared" si="467"/>
        <v>27.175706100000056</v>
      </c>
      <c r="K14968">
        <f t="shared" si="468"/>
        <v>37.79124179301283</v>
      </c>
    </row>
    <row r="14969" spans="2:11" x14ac:dyDescent="0.25">
      <c r="B14969">
        <v>3.6842000000000001</v>
      </c>
      <c r="C14969">
        <v>0.683952</v>
      </c>
      <c r="D14969">
        <v>5.1276820000000001</v>
      </c>
      <c r="E14969">
        <v>0</v>
      </c>
      <c r="F14969">
        <v>0</v>
      </c>
      <c r="G14969">
        <v>0</v>
      </c>
      <c r="H14969">
        <v>0</v>
      </c>
      <c r="J14969">
        <f t="shared" si="467"/>
        <v>27.185977166000054</v>
      </c>
      <c r="K14969">
        <f t="shared" si="468"/>
        <v>37.796678988446033</v>
      </c>
    </row>
    <row r="14970" spans="2:11" x14ac:dyDescent="0.25">
      <c r="B14970">
        <v>3.6844000000000001</v>
      </c>
      <c r="C14970">
        <v>0.67985399999999996</v>
      </c>
      <c r="D14970">
        <v>5.1209930000000004</v>
      </c>
      <c r="E14970">
        <v>0</v>
      </c>
      <c r="F14970">
        <v>0</v>
      </c>
      <c r="G14970">
        <v>0</v>
      </c>
      <c r="H14970">
        <v>0</v>
      </c>
      <c r="J14970">
        <f t="shared" si="467"/>
        <v>27.196232530000053</v>
      </c>
      <c r="K14970">
        <f t="shared" si="468"/>
        <v>37.802118234952033</v>
      </c>
    </row>
    <row r="14971" spans="2:11" x14ac:dyDescent="0.25">
      <c r="B14971">
        <v>3.6846000000000001</v>
      </c>
      <c r="C14971">
        <v>0.67561400000000005</v>
      </c>
      <c r="D14971">
        <v>5.1148670000000003</v>
      </c>
      <c r="E14971">
        <v>0</v>
      </c>
      <c r="F14971">
        <v>0</v>
      </c>
      <c r="G14971">
        <v>0</v>
      </c>
      <c r="H14971">
        <v>0</v>
      </c>
      <c r="J14971">
        <f t="shared" si="467"/>
        <v>27.206474516000053</v>
      </c>
      <c r="K14971">
        <f t="shared" si="468"/>
        <v>37.807559529855233</v>
      </c>
    </row>
    <row r="14972" spans="2:11" x14ac:dyDescent="0.25">
      <c r="B14972">
        <v>3.6848000000000001</v>
      </c>
      <c r="C14972">
        <v>0.67195899999999997</v>
      </c>
      <c r="D14972">
        <v>5.1084560000000003</v>
      </c>
      <c r="E14972">
        <v>0</v>
      </c>
      <c r="F14972">
        <v>0</v>
      </c>
      <c r="G14972">
        <v>0</v>
      </c>
      <c r="H14972">
        <v>0</v>
      </c>
      <c r="J14972">
        <f t="shared" si="467"/>
        <v>27.216704250000053</v>
      </c>
      <c r="K14972">
        <f t="shared" si="468"/>
        <v>37.813002870705233</v>
      </c>
    </row>
    <row r="14973" spans="2:11" x14ac:dyDescent="0.25">
      <c r="B14973">
        <v>3.6850000000000001</v>
      </c>
      <c r="C14973">
        <v>0.66869000000000001</v>
      </c>
      <c r="D14973">
        <v>5.0993009999999996</v>
      </c>
      <c r="E14973">
        <v>0</v>
      </c>
      <c r="F14973">
        <v>0</v>
      </c>
      <c r="G14973">
        <v>0</v>
      </c>
      <c r="H14973">
        <v>0</v>
      </c>
      <c r="J14973">
        <f t="shared" si="467"/>
        <v>27.226921162000053</v>
      </c>
      <c r="K14973">
        <f t="shared" si="468"/>
        <v>37.818448254937636</v>
      </c>
    </row>
    <row r="14974" spans="2:11" x14ac:dyDescent="0.25">
      <c r="B14974">
        <v>3.6852</v>
      </c>
      <c r="C14974">
        <v>0.66537999999999997</v>
      </c>
      <c r="D14974">
        <v>5.0901160000000001</v>
      </c>
      <c r="E14974">
        <v>0</v>
      </c>
      <c r="F14974">
        <v>0</v>
      </c>
      <c r="G14974">
        <v>0</v>
      </c>
      <c r="H14974">
        <v>0</v>
      </c>
      <c r="J14974">
        <f t="shared" si="467"/>
        <v>27.237119764000052</v>
      </c>
      <c r="K14974">
        <f t="shared" si="468"/>
        <v>37.823895678890437</v>
      </c>
    </row>
    <row r="14975" spans="2:11" x14ac:dyDescent="0.25">
      <c r="B14975">
        <v>3.6854</v>
      </c>
      <c r="C14975">
        <v>0.66152699999999998</v>
      </c>
      <c r="D14975">
        <v>5.0800369999999999</v>
      </c>
      <c r="E14975">
        <v>0</v>
      </c>
      <c r="F14975">
        <v>0</v>
      </c>
      <c r="G14975">
        <v>0</v>
      </c>
      <c r="H14975">
        <v>0</v>
      </c>
      <c r="J14975">
        <f t="shared" si="467"/>
        <v>27.247299996000052</v>
      </c>
      <c r="K14975">
        <f t="shared" si="468"/>
        <v>37.829345138889636</v>
      </c>
    </row>
    <row r="14976" spans="2:11" x14ac:dyDescent="0.25">
      <c r="B14976">
        <v>3.6856</v>
      </c>
      <c r="C14976">
        <v>0.656636</v>
      </c>
      <c r="D14976">
        <v>5.0733180000000004</v>
      </c>
      <c r="E14976">
        <v>0</v>
      </c>
      <c r="F14976">
        <v>0</v>
      </c>
      <c r="G14976">
        <v>0</v>
      </c>
      <c r="H14976">
        <v>0</v>
      </c>
      <c r="J14976">
        <f t="shared" si="467"/>
        <v>27.25746007000005</v>
      </c>
      <c r="K14976">
        <f t="shared" si="468"/>
        <v>37.834796630903632</v>
      </c>
    </row>
    <row r="14977" spans="2:11" x14ac:dyDescent="0.25">
      <c r="B14977">
        <v>3.6858</v>
      </c>
      <c r="C14977">
        <v>0.65152699999999997</v>
      </c>
      <c r="D14977">
        <v>5.0661889999999996</v>
      </c>
      <c r="E14977">
        <v>0</v>
      </c>
      <c r="F14977">
        <v>0</v>
      </c>
      <c r="G14977">
        <v>0</v>
      </c>
      <c r="H14977">
        <v>0</v>
      </c>
      <c r="J14977">
        <f t="shared" si="467"/>
        <v>27.267606706000048</v>
      </c>
      <c r="K14977">
        <f t="shared" si="468"/>
        <v>37.840250152244835</v>
      </c>
    </row>
    <row r="14978" spans="2:11" x14ac:dyDescent="0.25">
      <c r="B14978">
        <v>3.6859999999999999</v>
      </c>
      <c r="C14978">
        <v>0.64644900000000005</v>
      </c>
      <c r="D14978">
        <v>5.0605789999999997</v>
      </c>
      <c r="E14978">
        <v>0</v>
      </c>
      <c r="F14978">
        <v>0</v>
      </c>
      <c r="G14978">
        <v>0</v>
      </c>
      <c r="H14978">
        <v>0</v>
      </c>
      <c r="J14978">
        <f t="shared" si="467"/>
        <v>27.277739084000046</v>
      </c>
      <c r="K14978">
        <f t="shared" si="468"/>
        <v>37.845705700061636</v>
      </c>
    </row>
    <row r="14979" spans="2:11" x14ac:dyDescent="0.25">
      <c r="B14979">
        <v>3.6861999999999999</v>
      </c>
      <c r="C14979">
        <v>0.64208299999999996</v>
      </c>
      <c r="D14979">
        <v>5.053013</v>
      </c>
      <c r="E14979">
        <v>0</v>
      </c>
      <c r="F14979">
        <v>0</v>
      </c>
      <c r="G14979">
        <v>0</v>
      </c>
      <c r="H14979">
        <v>0</v>
      </c>
      <c r="J14979">
        <f t="shared" si="467"/>
        <v>27.287860242000047</v>
      </c>
      <c r="K14979">
        <f t="shared" si="468"/>
        <v>37.851163272110036</v>
      </c>
    </row>
    <row r="14980" spans="2:11" x14ac:dyDescent="0.25">
      <c r="B14980">
        <v>3.6863999999999999</v>
      </c>
      <c r="C14980">
        <v>0.63792199999999999</v>
      </c>
      <c r="D14980">
        <v>5.0440829999999997</v>
      </c>
      <c r="E14980">
        <v>0</v>
      </c>
      <c r="F14980">
        <v>0</v>
      </c>
      <c r="G14980">
        <v>0</v>
      </c>
      <c r="H14980">
        <v>0</v>
      </c>
      <c r="J14980">
        <f t="shared" si="467"/>
        <v>27.297966268000046</v>
      </c>
      <c r="K14980">
        <f t="shared" si="468"/>
        <v>37.856622865363633</v>
      </c>
    </row>
    <row r="14981" spans="2:11" x14ac:dyDescent="0.25">
      <c r="B14981">
        <v>3.6865999999999999</v>
      </c>
      <c r="C14981">
        <v>0.63359100000000002</v>
      </c>
      <c r="D14981">
        <v>5.0344639999999998</v>
      </c>
      <c r="E14981">
        <v>0</v>
      </c>
      <c r="F14981">
        <v>0</v>
      </c>
      <c r="G14981">
        <v>0</v>
      </c>
      <c r="H14981">
        <v>0</v>
      </c>
      <c r="J14981">
        <f t="shared" si="467"/>
        <v>27.308054434000045</v>
      </c>
      <c r="K14981">
        <f t="shared" si="468"/>
        <v>37.86208447625043</v>
      </c>
    </row>
    <row r="14982" spans="2:11" x14ac:dyDescent="0.25">
      <c r="B14982">
        <v>3.6867999999999999</v>
      </c>
      <c r="C14982">
        <v>0.62841999999999998</v>
      </c>
      <c r="D14982">
        <v>5.025271</v>
      </c>
      <c r="E14982">
        <v>0</v>
      </c>
      <c r="F14982">
        <v>0</v>
      </c>
      <c r="G14982">
        <v>0</v>
      </c>
      <c r="H14982">
        <v>0</v>
      </c>
      <c r="J14982">
        <f t="shared" si="467"/>
        <v>27.318123362000044</v>
      </c>
      <c r="K14982">
        <f t="shared" si="468"/>
        <v>37.867548100922832</v>
      </c>
    </row>
    <row r="14983" spans="2:11" x14ac:dyDescent="0.25">
      <c r="B14983">
        <v>3.6869999999999998</v>
      </c>
      <c r="C14983">
        <v>0.62260700000000002</v>
      </c>
      <c r="D14983">
        <v>5.018675</v>
      </c>
      <c r="E14983">
        <v>0</v>
      </c>
      <c r="F14983">
        <v>0</v>
      </c>
      <c r="G14983">
        <v>0</v>
      </c>
      <c r="H14983">
        <v>0</v>
      </c>
      <c r="J14983">
        <f t="shared" si="467"/>
        <v>27.328173904000042</v>
      </c>
      <c r="K14983">
        <f t="shared" si="468"/>
        <v>37.87301373570363</v>
      </c>
    </row>
    <row r="14984" spans="2:11" x14ac:dyDescent="0.25">
      <c r="B14984">
        <v>3.6871999999999998</v>
      </c>
      <c r="C14984">
        <v>0.61651800000000001</v>
      </c>
      <c r="D14984">
        <v>5.0120740000000001</v>
      </c>
      <c r="E14984">
        <v>0</v>
      </c>
      <c r="F14984">
        <v>0</v>
      </c>
      <c r="G14984">
        <v>0</v>
      </c>
      <c r="H14984">
        <v>0</v>
      </c>
      <c r="J14984">
        <f t="shared" si="467"/>
        <v>27.33821125400004</v>
      </c>
      <c r="K14984">
        <f t="shared" si="468"/>
        <v>37.878481377954429</v>
      </c>
    </row>
    <row r="14985" spans="2:11" x14ac:dyDescent="0.25">
      <c r="B14985">
        <v>3.6873999999999998</v>
      </c>
      <c r="C14985">
        <v>0.61073699999999997</v>
      </c>
      <c r="D14985">
        <v>5.0066610000000003</v>
      </c>
      <c r="E14985">
        <v>0</v>
      </c>
      <c r="F14985">
        <v>0</v>
      </c>
      <c r="G14985">
        <v>0</v>
      </c>
      <c r="H14985">
        <v>0</v>
      </c>
      <c r="J14985">
        <f t="shared" si="467"/>
        <v>27.348235402000039</v>
      </c>
      <c r="K14985">
        <f t="shared" si="468"/>
        <v>37.883951025034825</v>
      </c>
    </row>
    <row r="14986" spans="2:11" x14ac:dyDescent="0.25">
      <c r="B14986">
        <v>3.6876000000000002</v>
      </c>
      <c r="C14986">
        <v>0.60566600000000004</v>
      </c>
      <c r="D14986">
        <v>4.9977809999999998</v>
      </c>
      <c r="E14986">
        <v>0</v>
      </c>
      <c r="F14986">
        <v>0</v>
      </c>
      <c r="G14986">
        <v>0</v>
      </c>
      <c r="H14986">
        <v>0</v>
      </c>
      <c r="J14986">
        <f t="shared" si="467"/>
        <v>27.35824872400006</v>
      </c>
      <c r="K14986">
        <f t="shared" si="468"/>
        <v>37.889422674779638</v>
      </c>
    </row>
    <row r="14987" spans="2:11" x14ac:dyDescent="0.25">
      <c r="B14987">
        <v>3.6878000000000002</v>
      </c>
      <c r="C14987">
        <v>0.60056799999999999</v>
      </c>
      <c r="D14987">
        <v>4.9892320000000003</v>
      </c>
      <c r="E14987">
        <v>0</v>
      </c>
      <c r="F14987">
        <v>0</v>
      </c>
      <c r="G14987">
        <v>0</v>
      </c>
      <c r="H14987">
        <v>0</v>
      </c>
      <c r="J14987">
        <f t="shared" si="467"/>
        <v>27.36824428600006</v>
      </c>
      <c r="K14987">
        <f t="shared" si="468"/>
        <v>37.894896323636836</v>
      </c>
    </row>
    <row r="14988" spans="2:11" x14ac:dyDescent="0.25">
      <c r="B14988">
        <v>3.6880000000000002</v>
      </c>
      <c r="C14988">
        <v>0.59504699999999999</v>
      </c>
      <c r="D14988">
        <v>4.9789539999999999</v>
      </c>
      <c r="E14988">
        <v>0</v>
      </c>
      <c r="F14988">
        <v>0</v>
      </c>
      <c r="G14988">
        <v>0</v>
      </c>
      <c r="H14988">
        <v>0</v>
      </c>
      <c r="J14988">
        <f t="shared" si="467"/>
        <v>27.378222750000059</v>
      </c>
      <c r="K14988">
        <f t="shared" si="468"/>
        <v>37.900371968186832</v>
      </c>
    </row>
    <row r="14989" spans="2:11" x14ac:dyDescent="0.25">
      <c r="B14989">
        <v>3.6882000000000001</v>
      </c>
      <c r="C14989">
        <v>0.58859300000000003</v>
      </c>
      <c r="D14989">
        <v>4.9710710000000002</v>
      </c>
      <c r="E14989">
        <v>0</v>
      </c>
      <c r="F14989">
        <v>0</v>
      </c>
      <c r="G14989">
        <v>0</v>
      </c>
      <c r="H14989">
        <v>0</v>
      </c>
      <c r="J14989">
        <f t="shared" si="467"/>
        <v>27.38818065800006</v>
      </c>
      <c r="K14989">
        <f t="shared" si="468"/>
        <v>37.905849604318433</v>
      </c>
    </row>
    <row r="14990" spans="2:11" x14ac:dyDescent="0.25">
      <c r="B14990">
        <v>3.6884000000000001</v>
      </c>
      <c r="C14990">
        <v>0.58173900000000001</v>
      </c>
      <c r="D14990">
        <v>4.9645049999999999</v>
      </c>
      <c r="E14990">
        <v>0</v>
      </c>
      <c r="F14990">
        <v>0</v>
      </c>
      <c r="G14990">
        <v>0</v>
      </c>
      <c r="H14990">
        <v>0</v>
      </c>
      <c r="J14990">
        <f t="shared" si="467"/>
        <v>27.39812280000006</v>
      </c>
      <c r="K14990">
        <f t="shared" si="468"/>
        <v>37.911329228878429</v>
      </c>
    </row>
    <row r="14991" spans="2:11" x14ac:dyDescent="0.25">
      <c r="B14991">
        <v>3.6886000000000001</v>
      </c>
      <c r="C14991">
        <v>0.57471899999999998</v>
      </c>
      <c r="D14991">
        <v>4.9584400000000004</v>
      </c>
      <c r="E14991">
        <v>0</v>
      </c>
      <c r="F14991">
        <v>0</v>
      </c>
      <c r="G14991">
        <v>0</v>
      </c>
      <c r="H14991">
        <v>0</v>
      </c>
      <c r="J14991">
        <f t="shared" si="467"/>
        <v>27.40805181000006</v>
      </c>
      <c r="K14991">
        <f t="shared" si="468"/>
        <v>37.916810839240426</v>
      </c>
    </row>
    <row r="14992" spans="2:11" x14ac:dyDescent="0.25">
      <c r="B14992">
        <v>3.6888000000000001</v>
      </c>
      <c r="C14992">
        <v>0.56829700000000005</v>
      </c>
      <c r="D14992">
        <v>4.9522259999999996</v>
      </c>
      <c r="E14992">
        <v>0</v>
      </c>
      <c r="F14992">
        <v>0</v>
      </c>
      <c r="G14992">
        <v>0</v>
      </c>
      <c r="H14992">
        <v>0</v>
      </c>
      <c r="J14992">
        <f t="shared" si="467"/>
        <v>27.417968690000059</v>
      </c>
      <c r="K14992">
        <f t="shared" si="468"/>
        <v>37.922294432978426</v>
      </c>
    </row>
    <row r="14993" spans="2:11" x14ac:dyDescent="0.25">
      <c r="B14993">
        <v>3.6890000000000001</v>
      </c>
      <c r="C14993">
        <v>0.56228</v>
      </c>
      <c r="D14993">
        <v>4.9433350000000003</v>
      </c>
      <c r="E14993">
        <v>0</v>
      </c>
      <c r="F14993">
        <v>0</v>
      </c>
      <c r="G14993">
        <v>0</v>
      </c>
      <c r="H14993">
        <v>0</v>
      </c>
      <c r="J14993">
        <f t="shared" si="467"/>
        <v>27.42787314200006</v>
      </c>
      <c r="K14993">
        <f t="shared" si="468"/>
        <v>37.927780007606827</v>
      </c>
    </row>
    <row r="14994" spans="2:11" x14ac:dyDescent="0.25">
      <c r="B14994">
        <v>3.6892</v>
      </c>
      <c r="C14994">
        <v>0.55612099999999998</v>
      </c>
      <c r="D14994">
        <v>4.934247</v>
      </c>
      <c r="E14994">
        <v>0</v>
      </c>
      <c r="F14994">
        <v>0</v>
      </c>
      <c r="G14994">
        <v>0</v>
      </c>
      <c r="H14994">
        <v>0</v>
      </c>
      <c r="J14994">
        <f t="shared" si="467"/>
        <v>27.43775981200006</v>
      </c>
      <c r="K14994">
        <f t="shared" si="468"/>
        <v>37.933267559569224</v>
      </c>
    </row>
    <row r="14995" spans="2:11" x14ac:dyDescent="0.25">
      <c r="B14995">
        <v>3.6894</v>
      </c>
      <c r="C14995">
        <v>0.54946300000000003</v>
      </c>
      <c r="D14995">
        <v>4.9241999999999999</v>
      </c>
      <c r="E14995">
        <v>0</v>
      </c>
      <c r="F14995">
        <v>0</v>
      </c>
      <c r="G14995">
        <v>0</v>
      </c>
      <c r="H14995">
        <v>0</v>
      </c>
      <c r="J14995">
        <f t="shared" si="467"/>
        <v>27.447628306000059</v>
      </c>
      <c r="K14995">
        <f t="shared" si="468"/>
        <v>37.938757085230421</v>
      </c>
    </row>
    <row r="14996" spans="2:11" x14ac:dyDescent="0.25">
      <c r="B14996">
        <v>3.6896</v>
      </c>
      <c r="C14996">
        <v>0.54183300000000001</v>
      </c>
      <c r="D14996">
        <v>4.917783</v>
      </c>
      <c r="E14996">
        <v>0</v>
      </c>
      <c r="F14996">
        <v>0</v>
      </c>
      <c r="G14996">
        <v>0</v>
      </c>
      <c r="H14996">
        <v>0</v>
      </c>
      <c r="J14996">
        <f t="shared" si="467"/>
        <v>27.457476706000058</v>
      </c>
      <c r="K14996">
        <f t="shared" si="468"/>
        <v>37.944248580571617</v>
      </c>
    </row>
    <row r="14997" spans="2:11" x14ac:dyDescent="0.25">
      <c r="B14997">
        <v>3.6898</v>
      </c>
      <c r="C14997">
        <v>0.53384500000000001</v>
      </c>
      <c r="D14997">
        <v>4.9108150000000004</v>
      </c>
      <c r="E14997">
        <v>0</v>
      </c>
      <c r="F14997">
        <v>0</v>
      </c>
      <c r="G14997">
        <v>0</v>
      </c>
      <c r="H14997">
        <v>0</v>
      </c>
      <c r="J14997">
        <f t="shared" si="467"/>
        <v>27.467312272000058</v>
      </c>
      <c r="K14997">
        <f t="shared" si="468"/>
        <v>37.949742043026014</v>
      </c>
    </row>
    <row r="14998" spans="2:11" x14ac:dyDescent="0.25">
      <c r="B14998">
        <v>3.69</v>
      </c>
      <c r="C14998">
        <v>0.52595899999999995</v>
      </c>
      <c r="D14998">
        <v>4.9054659999999997</v>
      </c>
      <c r="E14998">
        <v>0</v>
      </c>
      <c r="F14998">
        <v>0</v>
      </c>
      <c r="G14998">
        <v>0</v>
      </c>
      <c r="H14998">
        <v>0</v>
      </c>
      <c r="J14998">
        <f t="shared" si="467"/>
        <v>27.477133902000055</v>
      </c>
      <c r="K14998">
        <f t="shared" si="468"/>
        <v>37.955237469806413</v>
      </c>
    </row>
    <row r="14999" spans="2:11" x14ac:dyDescent="0.25">
      <c r="B14999">
        <v>3.6901999999999999</v>
      </c>
      <c r="C14999">
        <v>0.51874399999999998</v>
      </c>
      <c r="D14999">
        <v>4.8980670000000002</v>
      </c>
      <c r="E14999">
        <v>0</v>
      </c>
      <c r="F14999">
        <v>0</v>
      </c>
      <c r="G14999">
        <v>0</v>
      </c>
      <c r="H14999">
        <v>0</v>
      </c>
      <c r="J14999">
        <f t="shared" si="467"/>
        <v>27.486944834000056</v>
      </c>
      <c r="K14999">
        <f t="shared" si="468"/>
        <v>37.960734858773215</v>
      </c>
    </row>
    <row r="15000" spans="2:11" x14ac:dyDescent="0.25">
      <c r="B15000">
        <v>3.6903999999999999</v>
      </c>
      <c r="C15000">
        <v>0.51161299999999998</v>
      </c>
      <c r="D15000">
        <v>4.8891439999999999</v>
      </c>
      <c r="E15000">
        <v>0</v>
      </c>
      <c r="F15000">
        <v>0</v>
      </c>
      <c r="G15000">
        <v>0</v>
      </c>
      <c r="H15000">
        <v>0</v>
      </c>
      <c r="J15000">
        <f t="shared" si="467"/>
        <v>27.496740968000054</v>
      </c>
      <c r="K15000">
        <f t="shared" si="468"/>
        <v>37.966234206966817</v>
      </c>
    </row>
    <row r="15001" spans="2:11" x14ac:dyDescent="0.25">
      <c r="B15001">
        <v>3.6905999999999999</v>
      </c>
      <c r="C15001">
        <v>0.50445899999999999</v>
      </c>
      <c r="D15001">
        <v>4.8797860000000002</v>
      </c>
      <c r="E15001">
        <v>0</v>
      </c>
      <c r="F15001">
        <v>0</v>
      </c>
      <c r="G15001">
        <v>0</v>
      </c>
      <c r="H15001">
        <v>0</v>
      </c>
      <c r="J15001">
        <f t="shared" si="467"/>
        <v>27.506519256000054</v>
      </c>
      <c r="K15001">
        <f t="shared" si="468"/>
        <v>37.971735510818014</v>
      </c>
    </row>
    <row r="15002" spans="2:11" x14ac:dyDescent="0.25">
      <c r="B15002">
        <v>3.6907999999999999</v>
      </c>
      <c r="C15002">
        <v>0.49633699999999997</v>
      </c>
      <c r="D15002">
        <v>4.8706360000000002</v>
      </c>
      <c r="E15002">
        <v>0</v>
      </c>
      <c r="F15002">
        <v>0</v>
      </c>
      <c r="G15002">
        <v>0</v>
      </c>
      <c r="H15002">
        <v>0</v>
      </c>
      <c r="J15002">
        <f t="shared" si="467"/>
        <v>27.516278828000054</v>
      </c>
      <c r="K15002">
        <f t="shared" si="468"/>
        <v>37.977238766583611</v>
      </c>
    </row>
    <row r="15003" spans="2:11" x14ac:dyDescent="0.25">
      <c r="B15003">
        <v>3.6909999999999998</v>
      </c>
      <c r="C15003">
        <v>0.48752899999999999</v>
      </c>
      <c r="D15003">
        <v>4.8642370000000001</v>
      </c>
      <c r="E15003">
        <v>0</v>
      </c>
      <c r="F15003">
        <v>0</v>
      </c>
      <c r="G15003">
        <v>0</v>
      </c>
      <c r="H15003">
        <v>0</v>
      </c>
      <c r="J15003">
        <f t="shared" si="467"/>
        <v>27.526020100000054</v>
      </c>
      <c r="K15003">
        <f t="shared" si="468"/>
        <v>37.982743970603607</v>
      </c>
    </row>
    <row r="15004" spans="2:11" x14ac:dyDescent="0.25">
      <c r="B15004">
        <v>3.6911999999999998</v>
      </c>
      <c r="C15004">
        <v>0.47847299999999998</v>
      </c>
      <c r="D15004">
        <v>4.8577880000000002</v>
      </c>
      <c r="E15004">
        <v>0</v>
      </c>
      <c r="F15004">
        <v>0</v>
      </c>
      <c r="G15004">
        <v>0</v>
      </c>
      <c r="H15004">
        <v>0</v>
      </c>
      <c r="J15004">
        <f t="shared" si="467"/>
        <v>27.535748574000053</v>
      </c>
      <c r="K15004">
        <f t="shared" si="468"/>
        <v>37.988251120318409</v>
      </c>
    </row>
    <row r="15005" spans="2:11" x14ac:dyDescent="0.25">
      <c r="B15005">
        <v>3.6913999999999998</v>
      </c>
      <c r="C15005">
        <v>0.46976800000000002</v>
      </c>
      <c r="D15005">
        <v>4.8525539999999996</v>
      </c>
      <c r="E15005">
        <v>0</v>
      </c>
      <c r="F15005">
        <v>0</v>
      </c>
      <c r="G15005">
        <v>0</v>
      </c>
      <c r="H15005">
        <v>0</v>
      </c>
      <c r="J15005">
        <f t="shared" si="467"/>
        <v>27.545464150000051</v>
      </c>
      <c r="K15005">
        <f t="shared" si="468"/>
        <v>37.993760213148406</v>
      </c>
    </row>
    <row r="15006" spans="2:11" x14ac:dyDescent="0.25">
      <c r="B15006">
        <v>3.6916000000000002</v>
      </c>
      <c r="C15006">
        <v>0.46163399999999999</v>
      </c>
      <c r="D15006">
        <v>4.84375</v>
      </c>
      <c r="E15006">
        <v>0</v>
      </c>
      <c r="F15006">
        <v>0</v>
      </c>
      <c r="G15006">
        <v>0</v>
      </c>
      <c r="H15006">
        <v>0</v>
      </c>
      <c r="J15006">
        <f t="shared" si="467"/>
        <v>27.55516925800007</v>
      </c>
      <c r="K15006">
        <f t="shared" si="468"/>
        <v>37.999271247000017</v>
      </c>
    </row>
    <row r="15007" spans="2:11" x14ac:dyDescent="0.25">
      <c r="B15007">
        <v>3.6918000000000002</v>
      </c>
      <c r="C15007">
        <v>0.45338600000000001</v>
      </c>
      <c r="D15007">
        <v>4.8353630000000001</v>
      </c>
      <c r="E15007">
        <v>0</v>
      </c>
      <c r="F15007">
        <v>0</v>
      </c>
      <c r="G15007">
        <v>0</v>
      </c>
      <c r="H15007">
        <v>0</v>
      </c>
      <c r="J15007">
        <f t="shared" si="467"/>
        <v>27.564856758000069</v>
      </c>
      <c r="K15007">
        <f t="shared" si="468"/>
        <v>38.004784218351617</v>
      </c>
    </row>
    <row r="15008" spans="2:11" x14ac:dyDescent="0.25">
      <c r="B15008">
        <v>3.6920000000000002</v>
      </c>
      <c r="C15008">
        <v>0.44482899999999997</v>
      </c>
      <c r="D15008">
        <v>4.8253219999999999</v>
      </c>
      <c r="E15008">
        <v>0</v>
      </c>
      <c r="F15008">
        <v>0</v>
      </c>
      <c r="G15008">
        <v>0</v>
      </c>
      <c r="H15008">
        <v>0</v>
      </c>
      <c r="J15008">
        <f t="shared" si="467"/>
        <v>27.574527484000068</v>
      </c>
      <c r="K15008">
        <f t="shared" si="468"/>
        <v>38.010299123848419</v>
      </c>
    </row>
    <row r="15009" spans="2:11" x14ac:dyDescent="0.25">
      <c r="B15009">
        <v>3.6922000000000001</v>
      </c>
      <c r="C15009">
        <v>0.435251</v>
      </c>
      <c r="D15009">
        <v>4.8175800000000004</v>
      </c>
      <c r="E15009">
        <v>0</v>
      </c>
      <c r="F15009">
        <v>0</v>
      </c>
      <c r="G15009">
        <v>0</v>
      </c>
      <c r="H15009">
        <v>0</v>
      </c>
      <c r="J15009">
        <f t="shared" si="467"/>
        <v>27.584178128000069</v>
      </c>
      <c r="K15009">
        <f t="shared" si="468"/>
        <v>38.015815959474018</v>
      </c>
    </row>
    <row r="15010" spans="2:11" x14ac:dyDescent="0.25">
      <c r="B15010">
        <v>3.6924000000000001</v>
      </c>
      <c r="C15010">
        <v>0.42524499999999998</v>
      </c>
      <c r="D15010">
        <v>4.8112870000000001</v>
      </c>
      <c r="E15010">
        <v>0</v>
      </c>
      <c r="F15010">
        <v>0</v>
      </c>
      <c r="G15010">
        <v>0</v>
      </c>
      <c r="H15010">
        <v>0</v>
      </c>
      <c r="J15010">
        <f t="shared" si="467"/>
        <v>27.593813288000067</v>
      </c>
      <c r="K15010">
        <f t="shared" si="468"/>
        <v>38.02133472213162</v>
      </c>
    </row>
    <row r="15011" spans="2:11" x14ac:dyDescent="0.25">
      <c r="B15011">
        <v>3.6926000000000001</v>
      </c>
      <c r="C15011">
        <v>0.41500199999999998</v>
      </c>
      <c r="D15011">
        <v>4.8054620000000003</v>
      </c>
      <c r="E15011">
        <v>0</v>
      </c>
      <c r="F15011">
        <v>0</v>
      </c>
      <c r="G15011">
        <v>0</v>
      </c>
      <c r="H15011">
        <v>0</v>
      </c>
      <c r="J15011">
        <f t="shared" si="467"/>
        <v>27.603435862000065</v>
      </c>
      <c r="K15011">
        <f t="shared" si="468"/>
        <v>38.026855409304019</v>
      </c>
    </row>
    <row r="15012" spans="2:11" x14ac:dyDescent="0.25">
      <c r="B15012">
        <v>3.6928000000000001</v>
      </c>
      <c r="C15012">
        <v>0.405302</v>
      </c>
      <c r="D15012">
        <v>4.7992689999999998</v>
      </c>
      <c r="E15012">
        <v>0</v>
      </c>
      <c r="F15012">
        <v>0</v>
      </c>
      <c r="G15012">
        <v>0</v>
      </c>
      <c r="H15012">
        <v>0</v>
      </c>
      <c r="J15012">
        <f t="shared" si="467"/>
        <v>27.613046786000066</v>
      </c>
      <c r="K15012">
        <f t="shared" si="468"/>
        <v>38.03237801866122</v>
      </c>
    </row>
    <row r="15013" spans="2:11" x14ac:dyDescent="0.25">
      <c r="B15013">
        <v>3.6930000000000001</v>
      </c>
      <c r="C15013">
        <v>0.39604</v>
      </c>
      <c r="D15013">
        <v>4.7904619999999998</v>
      </c>
      <c r="E15013">
        <v>0</v>
      </c>
      <c r="F15013">
        <v>0</v>
      </c>
      <c r="G15013">
        <v>0</v>
      </c>
      <c r="H15013">
        <v>0</v>
      </c>
      <c r="J15013">
        <f t="shared" si="467"/>
        <v>27.622645324000064</v>
      </c>
      <c r="K15013">
        <f t="shared" si="468"/>
        <v>38.03790254772602</v>
      </c>
    </row>
    <row r="15014" spans="2:11" x14ac:dyDescent="0.25">
      <c r="B15014">
        <v>3.6932</v>
      </c>
      <c r="C15014">
        <v>0.38661699999999999</v>
      </c>
      <c r="D15014">
        <v>4.7817379999999998</v>
      </c>
      <c r="E15014">
        <v>0</v>
      </c>
      <c r="F15014">
        <v>0</v>
      </c>
      <c r="G15014">
        <v>0</v>
      </c>
      <c r="H15014">
        <v>0</v>
      </c>
      <c r="J15014">
        <f t="shared" si="467"/>
        <v>27.632226248000062</v>
      </c>
      <c r="K15014">
        <f t="shared" si="468"/>
        <v>38.04342899297562</v>
      </c>
    </row>
    <row r="15015" spans="2:11" x14ac:dyDescent="0.25">
      <c r="B15015">
        <v>3.6934</v>
      </c>
      <c r="C15015">
        <v>0.37657800000000002</v>
      </c>
      <c r="D15015">
        <v>4.7717790000000004</v>
      </c>
      <c r="E15015">
        <v>0</v>
      </c>
      <c r="F15015">
        <v>0</v>
      </c>
      <c r="G15015">
        <v>0</v>
      </c>
      <c r="H15015">
        <v>0</v>
      </c>
      <c r="J15015">
        <f t="shared" si="467"/>
        <v>27.641789724000063</v>
      </c>
      <c r="K15015">
        <f t="shared" si="468"/>
        <v>38.048957350920418</v>
      </c>
    </row>
    <row r="15016" spans="2:11" x14ac:dyDescent="0.25">
      <c r="B15016">
        <v>3.6936</v>
      </c>
      <c r="C15016">
        <v>0.36557699999999999</v>
      </c>
      <c r="D15016">
        <v>4.7654589999999999</v>
      </c>
      <c r="E15016">
        <v>0</v>
      </c>
      <c r="F15016">
        <v>0</v>
      </c>
      <c r="G15016">
        <v>0</v>
      </c>
      <c r="H15016">
        <v>0</v>
      </c>
      <c r="J15016">
        <f t="shared" si="467"/>
        <v>27.65133328200006</v>
      </c>
      <c r="K15016">
        <f t="shared" si="468"/>
        <v>38.054487617576818</v>
      </c>
    </row>
    <row r="15017" spans="2:11" x14ac:dyDescent="0.25">
      <c r="B15017">
        <v>3.6938</v>
      </c>
      <c r="C15017">
        <v>0.354244</v>
      </c>
      <c r="D15017">
        <v>4.7587260000000002</v>
      </c>
      <c r="E15017">
        <v>0</v>
      </c>
      <c r="F15017">
        <v>0</v>
      </c>
      <c r="G15017">
        <v>0</v>
      </c>
      <c r="H15017">
        <v>0</v>
      </c>
      <c r="J15017">
        <f t="shared" si="467"/>
        <v>27.660864200000059</v>
      </c>
      <c r="K15017">
        <f t="shared" si="468"/>
        <v>38.060019790416817</v>
      </c>
    </row>
    <row r="15018" spans="2:11" x14ac:dyDescent="0.25">
      <c r="B15018">
        <v>3.694</v>
      </c>
      <c r="C15018">
        <v>0.34281699999999998</v>
      </c>
      <c r="D15018">
        <v>4.7533269999999996</v>
      </c>
      <c r="E15018">
        <v>0</v>
      </c>
      <c r="F15018">
        <v>0</v>
      </c>
      <c r="G15018">
        <v>0</v>
      </c>
      <c r="H15018">
        <v>0</v>
      </c>
      <c r="J15018">
        <f t="shared" si="467"/>
        <v>27.670381652000057</v>
      </c>
      <c r="K15018">
        <f t="shared" si="468"/>
        <v>38.065553866747216</v>
      </c>
    </row>
    <row r="15019" spans="2:11" x14ac:dyDescent="0.25">
      <c r="B15019">
        <v>3.6941999999999999</v>
      </c>
      <c r="C15019">
        <v>0.33214900000000003</v>
      </c>
      <c r="D15019">
        <v>4.7460839999999997</v>
      </c>
      <c r="E15019">
        <v>0</v>
      </c>
      <c r="F15019">
        <v>0</v>
      </c>
      <c r="G15019">
        <v>0</v>
      </c>
      <c r="H15019">
        <v>0</v>
      </c>
      <c r="J15019">
        <f t="shared" si="467"/>
        <v>27.679888306000056</v>
      </c>
      <c r="K15019">
        <f t="shared" si="468"/>
        <v>38.071089844408412</v>
      </c>
    </row>
    <row r="15020" spans="2:11" x14ac:dyDescent="0.25">
      <c r="B15020">
        <v>3.6943999999999999</v>
      </c>
      <c r="C15020">
        <v>0.32156800000000002</v>
      </c>
      <c r="D15020">
        <v>4.7375439999999998</v>
      </c>
      <c r="E15020">
        <v>0</v>
      </c>
      <c r="F15020">
        <v>0</v>
      </c>
      <c r="G15020">
        <v>0</v>
      </c>
      <c r="H15020">
        <v>0</v>
      </c>
      <c r="J15020">
        <f t="shared" si="467"/>
        <v>27.689380474000053</v>
      </c>
      <c r="K15020">
        <f t="shared" si="468"/>
        <v>38.076627720503211</v>
      </c>
    </row>
    <row r="15021" spans="2:11" x14ac:dyDescent="0.25">
      <c r="B15021">
        <v>3.6945999999999999</v>
      </c>
      <c r="C15021">
        <v>0.31079800000000002</v>
      </c>
      <c r="D15021">
        <v>4.7280449999999998</v>
      </c>
      <c r="E15021">
        <v>0</v>
      </c>
      <c r="F15021">
        <v>0</v>
      </c>
      <c r="G15021">
        <v>0</v>
      </c>
      <c r="H15021">
        <v>0</v>
      </c>
      <c r="J15021">
        <f t="shared" si="467"/>
        <v>27.698855562000052</v>
      </c>
      <c r="K15021">
        <f t="shared" si="468"/>
        <v>38.082167491615607</v>
      </c>
    </row>
    <row r="15022" spans="2:11" x14ac:dyDescent="0.25">
      <c r="B15022">
        <v>3.6947999999999999</v>
      </c>
      <c r="C15022">
        <v>0.29911399999999999</v>
      </c>
      <c r="D15022">
        <v>4.7192069999999999</v>
      </c>
      <c r="E15022">
        <v>0</v>
      </c>
      <c r="F15022">
        <v>0</v>
      </c>
      <c r="G15022">
        <v>0</v>
      </c>
      <c r="H15022">
        <v>0</v>
      </c>
      <c r="J15022">
        <f t="shared" si="467"/>
        <v>27.708311652000052</v>
      </c>
      <c r="K15022">
        <f t="shared" si="468"/>
        <v>38.087709153946008</v>
      </c>
    </row>
    <row r="15023" spans="2:11" x14ac:dyDescent="0.25">
      <c r="B15023">
        <v>3.6949999999999998</v>
      </c>
      <c r="C15023">
        <v>0.28669</v>
      </c>
      <c r="D15023">
        <v>4.7130830000000001</v>
      </c>
      <c r="E15023">
        <v>0</v>
      </c>
      <c r="F15023">
        <v>0</v>
      </c>
      <c r="G15023">
        <v>0</v>
      </c>
      <c r="H15023">
        <v>0</v>
      </c>
      <c r="J15023">
        <f t="shared" si="467"/>
        <v>27.71775006600005</v>
      </c>
      <c r="K15023">
        <f t="shared" si="468"/>
        <v>38.093252703959209</v>
      </c>
    </row>
    <row r="15024" spans="2:11" x14ac:dyDescent="0.25">
      <c r="B15024">
        <v>3.6951999999999998</v>
      </c>
      <c r="C15024">
        <v>0.27393099999999998</v>
      </c>
      <c r="D15024">
        <v>4.7066990000000004</v>
      </c>
      <c r="E15024">
        <v>0</v>
      </c>
      <c r="F15024">
        <v>0</v>
      </c>
      <c r="G15024">
        <v>0</v>
      </c>
      <c r="H15024">
        <v>0</v>
      </c>
      <c r="J15024">
        <f t="shared" si="467"/>
        <v>27.727176232000048</v>
      </c>
      <c r="K15024">
        <f t="shared" si="468"/>
        <v>38.098798139205606</v>
      </c>
    </row>
    <row r="15025" spans="2:11" x14ac:dyDescent="0.25">
      <c r="B15025">
        <v>3.6953999999999998</v>
      </c>
      <c r="C15025">
        <v>0.26149499999999998</v>
      </c>
      <c r="D15025">
        <v>4.7016349999999996</v>
      </c>
      <c r="E15025">
        <v>0</v>
      </c>
      <c r="F15025">
        <v>0</v>
      </c>
      <c r="G15025">
        <v>0</v>
      </c>
      <c r="H15025">
        <v>0</v>
      </c>
      <c r="J15025">
        <f t="shared" si="467"/>
        <v>27.736589630000047</v>
      </c>
      <c r="K15025">
        <f t="shared" si="468"/>
        <v>38.104345457131608</v>
      </c>
    </row>
    <row r="15026" spans="2:11" x14ac:dyDescent="0.25">
      <c r="B15026">
        <v>3.6956000000000002</v>
      </c>
      <c r="C15026">
        <v>0.24965999999999999</v>
      </c>
      <c r="D15026">
        <v>4.693174</v>
      </c>
      <c r="E15026">
        <v>0</v>
      </c>
      <c r="F15026">
        <v>0</v>
      </c>
      <c r="G15026">
        <v>0</v>
      </c>
      <c r="H15026">
        <v>0</v>
      </c>
      <c r="J15026">
        <f t="shared" ref="J15026:J15089" si="469">(B15026-B15025)*10*D15025+J15025</f>
        <v>27.745992900000068</v>
      </c>
      <c r="K15026">
        <f t="shared" ref="K15026:K15089" si="470">(B15026-B15025)*J15026+K15025</f>
        <v>38.109894655711621</v>
      </c>
    </row>
    <row r="15027" spans="2:11" x14ac:dyDescent="0.25">
      <c r="B15027">
        <v>3.6958000000000002</v>
      </c>
      <c r="C15027">
        <v>0.23765600000000001</v>
      </c>
      <c r="D15027">
        <v>4.6848039999999997</v>
      </c>
      <c r="E15027">
        <v>0</v>
      </c>
      <c r="F15027">
        <v>0</v>
      </c>
      <c r="G15027">
        <v>0</v>
      </c>
      <c r="H15027">
        <v>0</v>
      </c>
      <c r="J15027">
        <f t="shared" si="469"/>
        <v>27.755379248000068</v>
      </c>
      <c r="K15027">
        <f t="shared" si="470"/>
        <v>38.115445731561223</v>
      </c>
    </row>
    <row r="15028" spans="2:11" x14ac:dyDescent="0.25">
      <c r="B15028">
        <v>3.6960000000000002</v>
      </c>
      <c r="C15028">
        <v>0.225383</v>
      </c>
      <c r="D15028">
        <v>4.6751120000000004</v>
      </c>
      <c r="E15028">
        <v>0</v>
      </c>
      <c r="F15028">
        <v>0</v>
      </c>
      <c r="G15028">
        <v>0</v>
      </c>
      <c r="H15028">
        <v>0</v>
      </c>
      <c r="J15028">
        <f t="shared" si="469"/>
        <v>27.764748856000068</v>
      </c>
      <c r="K15028">
        <f t="shared" si="470"/>
        <v>38.120998681332424</v>
      </c>
    </row>
    <row r="15029" spans="2:11" x14ac:dyDescent="0.25">
      <c r="B15029">
        <v>3.6962000000000002</v>
      </c>
      <c r="C15029">
        <v>0.21204100000000001</v>
      </c>
      <c r="D15029">
        <v>4.6675519999999997</v>
      </c>
      <c r="E15029">
        <v>0</v>
      </c>
      <c r="F15029">
        <v>0</v>
      </c>
      <c r="G15029">
        <v>0</v>
      </c>
      <c r="H15029">
        <v>0</v>
      </c>
      <c r="J15029">
        <f t="shared" si="469"/>
        <v>27.774099080000067</v>
      </c>
      <c r="K15029">
        <f t="shared" si="470"/>
        <v>38.126553501148422</v>
      </c>
    </row>
    <row r="15030" spans="2:11" x14ac:dyDescent="0.25">
      <c r="B15030">
        <v>3.6964000000000001</v>
      </c>
      <c r="C15030">
        <v>0.198071</v>
      </c>
      <c r="D15030">
        <v>4.6611710000000004</v>
      </c>
      <c r="E15030">
        <v>0</v>
      </c>
      <c r="F15030">
        <v>0</v>
      </c>
      <c r="G15030">
        <v>0</v>
      </c>
      <c r="H15030">
        <v>0</v>
      </c>
      <c r="J15030">
        <f t="shared" si="469"/>
        <v>27.783434184000065</v>
      </c>
      <c r="K15030">
        <f t="shared" si="470"/>
        <v>38.132110187985219</v>
      </c>
    </row>
    <row r="15031" spans="2:11" x14ac:dyDescent="0.25">
      <c r="B15031">
        <v>3.6966000000000001</v>
      </c>
      <c r="C15031">
        <v>0.18406600000000001</v>
      </c>
      <c r="D15031">
        <v>4.6555780000000002</v>
      </c>
      <c r="E15031">
        <v>0</v>
      </c>
      <c r="F15031">
        <v>0</v>
      </c>
      <c r="G15031">
        <v>0</v>
      </c>
      <c r="H15031">
        <v>0</v>
      </c>
      <c r="J15031">
        <f t="shared" si="469"/>
        <v>27.792756526000062</v>
      </c>
      <c r="K15031">
        <f t="shared" si="470"/>
        <v>38.137668739290419</v>
      </c>
    </row>
    <row r="15032" spans="2:11" x14ac:dyDescent="0.25">
      <c r="B15032">
        <v>3.6968000000000001</v>
      </c>
      <c r="C15032">
        <v>0.17039099999999999</v>
      </c>
      <c r="D15032">
        <v>4.6496870000000001</v>
      </c>
      <c r="E15032">
        <v>0</v>
      </c>
      <c r="F15032">
        <v>0</v>
      </c>
      <c r="G15032">
        <v>0</v>
      </c>
      <c r="H15032">
        <v>0</v>
      </c>
      <c r="J15032">
        <f t="shared" si="469"/>
        <v>27.802067682000061</v>
      </c>
      <c r="K15032">
        <f t="shared" si="470"/>
        <v>38.143229152826819</v>
      </c>
    </row>
    <row r="15033" spans="2:11" x14ac:dyDescent="0.25">
      <c r="B15033">
        <v>3.6970000000000001</v>
      </c>
      <c r="C15033">
        <v>0.157141</v>
      </c>
      <c r="D15033">
        <v>4.6410419999999997</v>
      </c>
      <c r="E15033">
        <v>0</v>
      </c>
      <c r="F15033">
        <v>0</v>
      </c>
      <c r="G15033">
        <v>0</v>
      </c>
      <c r="H15033">
        <v>0</v>
      </c>
      <c r="J15033">
        <f t="shared" si="469"/>
        <v>27.811367056000059</v>
      </c>
      <c r="K15033">
        <f t="shared" si="470"/>
        <v>38.14879142623802</v>
      </c>
    </row>
    <row r="15034" spans="2:11" x14ac:dyDescent="0.25">
      <c r="B15034">
        <v>3.6972</v>
      </c>
      <c r="C15034">
        <v>0.143705</v>
      </c>
      <c r="D15034">
        <v>4.6324290000000001</v>
      </c>
      <c r="E15034">
        <v>0</v>
      </c>
      <c r="F15034">
        <v>0</v>
      </c>
      <c r="G15034">
        <v>0</v>
      </c>
      <c r="H15034">
        <v>0</v>
      </c>
      <c r="J15034">
        <f t="shared" si="469"/>
        <v>27.820649140000057</v>
      </c>
      <c r="K15034">
        <f t="shared" si="470"/>
        <v>38.154355556066022</v>
      </c>
    </row>
    <row r="15035" spans="2:11" x14ac:dyDescent="0.25">
      <c r="B15035">
        <v>3.6974</v>
      </c>
      <c r="C15035">
        <v>0.12970300000000001</v>
      </c>
      <c r="D15035">
        <v>4.6226570000000002</v>
      </c>
      <c r="E15035">
        <v>0</v>
      </c>
      <c r="F15035">
        <v>0</v>
      </c>
      <c r="G15035">
        <v>0</v>
      </c>
      <c r="H15035">
        <v>0</v>
      </c>
      <c r="J15035">
        <f t="shared" si="469"/>
        <v>27.829913998000055</v>
      </c>
      <c r="K15035">
        <f t="shared" si="470"/>
        <v>38.159921538865625</v>
      </c>
    </row>
    <row r="15036" spans="2:11" x14ac:dyDescent="0.25">
      <c r="B15036">
        <v>3.6976</v>
      </c>
      <c r="C15036">
        <v>0.114576</v>
      </c>
      <c r="D15036">
        <v>4.6164930000000002</v>
      </c>
      <c r="E15036">
        <v>0</v>
      </c>
      <c r="F15036">
        <v>0</v>
      </c>
      <c r="G15036">
        <v>0</v>
      </c>
      <c r="H15036">
        <v>0</v>
      </c>
      <c r="J15036">
        <f t="shared" si="469"/>
        <v>27.839159312000053</v>
      </c>
      <c r="K15036">
        <f t="shared" si="470"/>
        <v>38.165489370728025</v>
      </c>
    </row>
    <row r="15037" spans="2:11" x14ac:dyDescent="0.25">
      <c r="B15037">
        <v>3.6978</v>
      </c>
      <c r="C15037">
        <v>9.9194000000000004E-2</v>
      </c>
      <c r="D15037">
        <v>4.6101289999999997</v>
      </c>
      <c r="E15037">
        <v>0</v>
      </c>
      <c r="F15037">
        <v>0</v>
      </c>
      <c r="G15037">
        <v>0</v>
      </c>
      <c r="H15037">
        <v>0</v>
      </c>
      <c r="J15037">
        <f t="shared" si="469"/>
        <v>27.848392298000054</v>
      </c>
      <c r="K15037">
        <f t="shared" si="470"/>
        <v>38.171059049187626</v>
      </c>
    </row>
    <row r="15038" spans="2:11" x14ac:dyDescent="0.25">
      <c r="B15038">
        <v>3.698</v>
      </c>
      <c r="C15038">
        <v>8.3626000000000006E-2</v>
      </c>
      <c r="D15038">
        <v>4.6048390000000001</v>
      </c>
      <c r="E15038">
        <v>0</v>
      </c>
      <c r="F15038">
        <v>0</v>
      </c>
      <c r="G15038">
        <v>0</v>
      </c>
      <c r="H15038">
        <v>0</v>
      </c>
      <c r="J15038">
        <f t="shared" si="469"/>
        <v>27.857612556000053</v>
      </c>
      <c r="K15038">
        <f t="shared" si="470"/>
        <v>38.176630571698823</v>
      </c>
    </row>
    <row r="15039" spans="2:11" x14ac:dyDescent="0.25">
      <c r="B15039">
        <v>3.6981999999999999</v>
      </c>
      <c r="C15039">
        <v>6.8732000000000001E-2</v>
      </c>
      <c r="D15039">
        <v>4.5977509999999997</v>
      </c>
      <c r="E15039">
        <v>0</v>
      </c>
      <c r="F15039">
        <v>0</v>
      </c>
      <c r="G15039">
        <v>0</v>
      </c>
      <c r="H15039">
        <v>0</v>
      </c>
      <c r="J15039">
        <f t="shared" si="469"/>
        <v>27.86682223400005</v>
      </c>
      <c r="K15039">
        <f t="shared" si="470"/>
        <v>38.182203936145619</v>
      </c>
    </row>
    <row r="15040" spans="2:11" x14ac:dyDescent="0.25">
      <c r="B15040">
        <v>3.6983999999999999</v>
      </c>
      <c r="C15040">
        <v>5.3997999999999997E-2</v>
      </c>
      <c r="D15040">
        <v>4.5894599999999999</v>
      </c>
      <c r="E15040">
        <v>0</v>
      </c>
      <c r="F15040">
        <v>0</v>
      </c>
      <c r="G15040">
        <v>0</v>
      </c>
      <c r="H15040">
        <v>0</v>
      </c>
      <c r="J15040">
        <f t="shared" si="469"/>
        <v>27.876017736000051</v>
      </c>
      <c r="K15040">
        <f t="shared" si="470"/>
        <v>38.187779139692822</v>
      </c>
    </row>
    <row r="15041" spans="2:11" x14ac:dyDescent="0.25">
      <c r="B15041">
        <v>3.6985999999999999</v>
      </c>
      <c r="C15041">
        <v>3.8920000000000003E-2</v>
      </c>
      <c r="D15041">
        <v>4.5803370000000001</v>
      </c>
      <c r="E15041">
        <v>0</v>
      </c>
      <c r="F15041">
        <v>0</v>
      </c>
      <c r="G15041">
        <v>0</v>
      </c>
      <c r="H15041">
        <v>0</v>
      </c>
      <c r="J15041">
        <f t="shared" si="469"/>
        <v>27.885196656000051</v>
      </c>
      <c r="K15041">
        <f t="shared" si="470"/>
        <v>38.193356179024022</v>
      </c>
    </row>
    <row r="15042" spans="2:11" x14ac:dyDescent="0.25">
      <c r="B15042">
        <v>3.6987999999999999</v>
      </c>
      <c r="C15042">
        <v>2.2941E-2</v>
      </c>
      <c r="D15042">
        <v>4.5713489999999997</v>
      </c>
      <c r="E15042">
        <v>0</v>
      </c>
      <c r="F15042">
        <v>0</v>
      </c>
      <c r="G15042">
        <v>0</v>
      </c>
      <c r="H15042">
        <v>0</v>
      </c>
      <c r="J15042">
        <f t="shared" si="469"/>
        <v>27.894357330000052</v>
      </c>
      <c r="K15042">
        <f t="shared" si="470"/>
        <v>38.198935050490022</v>
      </c>
    </row>
    <row r="15043" spans="2:11" x14ac:dyDescent="0.25">
      <c r="B15043">
        <v>3.6989999999999998</v>
      </c>
      <c r="C15043">
        <v>6.1799999999999997E-3</v>
      </c>
      <c r="D15043">
        <v>4.5654190000000003</v>
      </c>
      <c r="E15043">
        <v>0</v>
      </c>
      <c r="F15043">
        <v>0</v>
      </c>
      <c r="G15043">
        <v>0</v>
      </c>
      <c r="H15043">
        <v>0</v>
      </c>
      <c r="J15043">
        <f t="shared" si="469"/>
        <v>27.90350002800005</v>
      </c>
      <c r="K15043">
        <f t="shared" si="470"/>
        <v>38.204515750495624</v>
      </c>
    </row>
    <row r="15044" spans="2:11" x14ac:dyDescent="0.25">
      <c r="B15044">
        <v>3.6991999999999998</v>
      </c>
      <c r="C15044">
        <v>-1.0893E-2</v>
      </c>
      <c r="D15044">
        <v>4.5591790000000003</v>
      </c>
      <c r="E15044">
        <v>0</v>
      </c>
      <c r="F15044">
        <v>0</v>
      </c>
      <c r="G15044">
        <v>0</v>
      </c>
      <c r="H15044">
        <v>0</v>
      </c>
      <c r="J15044">
        <f t="shared" si="469"/>
        <v>27.912630866000047</v>
      </c>
      <c r="K15044">
        <f t="shared" si="470"/>
        <v>38.210098276668823</v>
      </c>
    </row>
    <row r="15045" spans="2:11" x14ac:dyDescent="0.25">
      <c r="B15045">
        <v>3.6993999999999998</v>
      </c>
      <c r="C15045">
        <v>-2.7753E-2</v>
      </c>
      <c r="D15045">
        <v>4.554316</v>
      </c>
      <c r="E15045">
        <v>0</v>
      </c>
      <c r="F15045">
        <v>0</v>
      </c>
      <c r="G15045">
        <v>0</v>
      </c>
      <c r="H15045">
        <v>0</v>
      </c>
      <c r="J15045">
        <f t="shared" si="469"/>
        <v>27.921749224000045</v>
      </c>
      <c r="K15045">
        <f t="shared" si="470"/>
        <v>38.215682626513626</v>
      </c>
    </row>
    <row r="15046" spans="2:11" x14ac:dyDescent="0.25">
      <c r="B15046">
        <v>3.6996000000000002</v>
      </c>
      <c r="C15046">
        <v>-4.4040999999999997E-2</v>
      </c>
      <c r="D15046">
        <v>4.5460260000000003</v>
      </c>
      <c r="E15046">
        <v>0</v>
      </c>
      <c r="F15046">
        <v>0</v>
      </c>
      <c r="G15046">
        <v>0</v>
      </c>
      <c r="H15046">
        <v>0</v>
      </c>
      <c r="J15046">
        <f t="shared" si="469"/>
        <v>27.930857856000063</v>
      </c>
      <c r="K15046">
        <f t="shared" si="470"/>
        <v>38.221268798084836</v>
      </c>
    </row>
    <row r="15047" spans="2:11" x14ac:dyDescent="0.25">
      <c r="B15047">
        <v>3.6998000000000002</v>
      </c>
      <c r="C15047">
        <v>-6.0507999999999999E-2</v>
      </c>
      <c r="D15047">
        <v>4.5378410000000002</v>
      </c>
      <c r="E15047">
        <v>0</v>
      </c>
      <c r="F15047">
        <v>0</v>
      </c>
      <c r="G15047">
        <v>0</v>
      </c>
      <c r="H15047">
        <v>0</v>
      </c>
      <c r="J15047">
        <f t="shared" si="469"/>
        <v>27.939949908000063</v>
      </c>
      <c r="K15047">
        <f t="shared" si="470"/>
        <v>38.226856788066435</v>
      </c>
    </row>
    <row r="15048" spans="2:11" x14ac:dyDescent="0.25">
      <c r="B15048">
        <v>3.7</v>
      </c>
      <c r="C15048">
        <v>-7.7292E-2</v>
      </c>
      <c r="D15048">
        <v>4.5282220000000004</v>
      </c>
      <c r="E15048">
        <v>0</v>
      </c>
      <c r="F15048">
        <v>0</v>
      </c>
      <c r="G15048">
        <v>0</v>
      </c>
      <c r="H15048">
        <v>0</v>
      </c>
      <c r="J15048">
        <f t="shared" si="469"/>
        <v>27.949025590000062</v>
      </c>
      <c r="K15048">
        <f t="shared" si="470"/>
        <v>38.232446593184434</v>
      </c>
    </row>
    <row r="15049" spans="2:11" x14ac:dyDescent="0.25">
      <c r="B15049">
        <v>3.7002000000000002</v>
      </c>
      <c r="C15049">
        <v>-9.5126000000000002E-2</v>
      </c>
      <c r="D15049">
        <v>4.5206939999999998</v>
      </c>
      <c r="E15049">
        <v>0</v>
      </c>
      <c r="F15049">
        <v>0</v>
      </c>
      <c r="G15049">
        <v>0</v>
      </c>
      <c r="H15049">
        <v>0</v>
      </c>
      <c r="J15049">
        <f t="shared" si="469"/>
        <v>27.958082034000061</v>
      </c>
      <c r="K15049">
        <f t="shared" si="470"/>
        <v>38.238038209591231</v>
      </c>
    </row>
    <row r="15050" spans="2:11" x14ac:dyDescent="0.25">
      <c r="B15050">
        <v>3.7004000000000001</v>
      </c>
      <c r="C15050">
        <v>-0.11361</v>
      </c>
      <c r="D15050">
        <v>4.5146940000000004</v>
      </c>
      <c r="E15050">
        <v>0</v>
      </c>
      <c r="F15050">
        <v>0</v>
      </c>
      <c r="G15050">
        <v>0</v>
      </c>
      <c r="H15050">
        <v>0</v>
      </c>
      <c r="J15050">
        <f t="shared" si="469"/>
        <v>27.967123422000061</v>
      </c>
      <c r="K15050">
        <f t="shared" si="470"/>
        <v>38.24363163427563</v>
      </c>
    </row>
    <row r="15051" spans="2:11" x14ac:dyDescent="0.25">
      <c r="B15051">
        <v>3.7006000000000001</v>
      </c>
      <c r="C15051">
        <v>-0.132276</v>
      </c>
      <c r="D15051">
        <v>4.5092660000000002</v>
      </c>
      <c r="E15051">
        <v>0</v>
      </c>
      <c r="F15051">
        <v>0</v>
      </c>
      <c r="G15051">
        <v>0</v>
      </c>
      <c r="H15051">
        <v>0</v>
      </c>
      <c r="J15051">
        <f t="shared" si="469"/>
        <v>27.976152810000059</v>
      </c>
      <c r="K15051">
        <f t="shared" si="470"/>
        <v>38.249226864837631</v>
      </c>
    </row>
    <row r="15052" spans="2:11" x14ac:dyDescent="0.25">
      <c r="B15052">
        <v>3.7008000000000001</v>
      </c>
      <c r="C15052">
        <v>-0.150533</v>
      </c>
      <c r="D15052">
        <v>4.5035449999999999</v>
      </c>
      <c r="E15052">
        <v>0</v>
      </c>
      <c r="F15052">
        <v>0</v>
      </c>
      <c r="G15052">
        <v>0</v>
      </c>
      <c r="H15052">
        <v>0</v>
      </c>
      <c r="J15052">
        <f t="shared" si="469"/>
        <v>27.985171342000058</v>
      </c>
      <c r="K15052">
        <f t="shared" si="470"/>
        <v>38.254823899106029</v>
      </c>
    </row>
    <row r="15053" spans="2:11" x14ac:dyDescent="0.25">
      <c r="B15053">
        <v>3.7010000000000001</v>
      </c>
      <c r="C15053">
        <v>-0.16844799999999999</v>
      </c>
      <c r="D15053">
        <v>4.4949899999999996</v>
      </c>
      <c r="E15053">
        <v>0</v>
      </c>
      <c r="F15053">
        <v>0</v>
      </c>
      <c r="G15053">
        <v>0</v>
      </c>
      <c r="H15053">
        <v>0</v>
      </c>
      <c r="J15053">
        <f t="shared" si="469"/>
        <v>27.994178432000059</v>
      </c>
      <c r="K15053">
        <f t="shared" si="470"/>
        <v>38.260422734792428</v>
      </c>
    </row>
    <row r="15054" spans="2:11" x14ac:dyDescent="0.25">
      <c r="B15054">
        <v>3.7012</v>
      </c>
      <c r="C15054">
        <v>-0.18651300000000001</v>
      </c>
      <c r="D15054">
        <v>4.4866469999999996</v>
      </c>
      <c r="E15054">
        <v>0</v>
      </c>
      <c r="F15054">
        <v>0</v>
      </c>
      <c r="G15054">
        <v>0</v>
      </c>
      <c r="H15054">
        <v>0</v>
      </c>
      <c r="J15054">
        <f t="shared" si="469"/>
        <v>28.003168412000058</v>
      </c>
      <c r="K15054">
        <f t="shared" si="470"/>
        <v>38.266023368474826</v>
      </c>
    </row>
    <row r="15055" spans="2:11" x14ac:dyDescent="0.25">
      <c r="B15055">
        <v>3.7014</v>
      </c>
      <c r="C15055">
        <v>-0.20519599999999999</v>
      </c>
      <c r="D15055">
        <v>4.4770250000000003</v>
      </c>
      <c r="E15055">
        <v>0</v>
      </c>
      <c r="F15055">
        <v>0</v>
      </c>
      <c r="G15055">
        <v>0</v>
      </c>
      <c r="H15055">
        <v>0</v>
      </c>
      <c r="J15055">
        <f t="shared" si="469"/>
        <v>28.012141706000058</v>
      </c>
      <c r="K15055">
        <f t="shared" si="470"/>
        <v>38.271625796816025</v>
      </c>
    </row>
    <row r="15056" spans="2:11" x14ac:dyDescent="0.25">
      <c r="B15056">
        <v>3.7016</v>
      </c>
      <c r="C15056">
        <v>-0.224969</v>
      </c>
      <c r="D15056">
        <v>4.4710279999999996</v>
      </c>
      <c r="E15056">
        <v>0</v>
      </c>
      <c r="F15056">
        <v>0</v>
      </c>
      <c r="G15056">
        <v>0</v>
      </c>
      <c r="H15056">
        <v>0</v>
      </c>
      <c r="J15056">
        <f t="shared" si="469"/>
        <v>28.021095756000058</v>
      </c>
      <c r="K15056">
        <f t="shared" si="470"/>
        <v>38.277230015967227</v>
      </c>
    </row>
    <row r="15057" spans="2:11" x14ac:dyDescent="0.25">
      <c r="B15057">
        <v>3.7018</v>
      </c>
      <c r="C15057">
        <v>-0.245116</v>
      </c>
      <c r="D15057">
        <v>4.4646999999999997</v>
      </c>
      <c r="E15057">
        <v>0</v>
      </c>
      <c r="F15057">
        <v>0</v>
      </c>
      <c r="G15057">
        <v>0</v>
      </c>
      <c r="H15057">
        <v>0</v>
      </c>
      <c r="J15057">
        <f t="shared" si="469"/>
        <v>28.030037812000057</v>
      </c>
      <c r="K15057">
        <f t="shared" si="470"/>
        <v>38.282836023529626</v>
      </c>
    </row>
    <row r="15058" spans="2:11" x14ac:dyDescent="0.25">
      <c r="B15058">
        <v>3.702</v>
      </c>
      <c r="C15058">
        <v>-0.26533899999999999</v>
      </c>
      <c r="D15058">
        <v>4.4596179999999999</v>
      </c>
      <c r="E15058">
        <v>0</v>
      </c>
      <c r="F15058">
        <v>0</v>
      </c>
      <c r="G15058">
        <v>0</v>
      </c>
      <c r="H15058">
        <v>0</v>
      </c>
      <c r="J15058">
        <f t="shared" si="469"/>
        <v>28.038967212000056</v>
      </c>
      <c r="K15058">
        <f t="shared" si="470"/>
        <v>38.288443816972027</v>
      </c>
    </row>
    <row r="15059" spans="2:11" x14ac:dyDescent="0.25">
      <c r="B15059">
        <v>3.7021999999999999</v>
      </c>
      <c r="C15059">
        <v>-0.28492899999999999</v>
      </c>
      <c r="D15059">
        <v>4.4527850000000004</v>
      </c>
      <c r="E15059">
        <v>0</v>
      </c>
      <c r="F15059">
        <v>0</v>
      </c>
      <c r="G15059">
        <v>0</v>
      </c>
      <c r="H15059">
        <v>0</v>
      </c>
      <c r="J15059">
        <f t="shared" si="469"/>
        <v>28.047886448000057</v>
      </c>
      <c r="K15059">
        <f t="shared" si="470"/>
        <v>38.294053394261624</v>
      </c>
    </row>
    <row r="15060" spans="2:11" x14ac:dyDescent="0.25">
      <c r="B15060">
        <v>3.7023999999999999</v>
      </c>
      <c r="C15060">
        <v>-0.304396</v>
      </c>
      <c r="D15060">
        <v>4.4446260000000004</v>
      </c>
      <c r="E15060">
        <v>0</v>
      </c>
      <c r="F15060">
        <v>0</v>
      </c>
      <c r="G15060">
        <v>0</v>
      </c>
      <c r="H15060">
        <v>0</v>
      </c>
      <c r="J15060">
        <f t="shared" si="469"/>
        <v>28.056792018000056</v>
      </c>
      <c r="K15060">
        <f t="shared" si="470"/>
        <v>38.299664752665223</v>
      </c>
    </row>
    <row r="15061" spans="2:11" x14ac:dyDescent="0.25">
      <c r="B15061">
        <v>3.7025999999999999</v>
      </c>
      <c r="C15061">
        <v>-0.32416099999999998</v>
      </c>
      <c r="D15061">
        <v>4.43567</v>
      </c>
      <c r="E15061">
        <v>0</v>
      </c>
      <c r="F15061">
        <v>0</v>
      </c>
      <c r="G15061">
        <v>0</v>
      </c>
      <c r="H15061">
        <v>0</v>
      </c>
      <c r="J15061">
        <f t="shared" si="469"/>
        <v>28.065681270000056</v>
      </c>
      <c r="K15061">
        <f t="shared" si="470"/>
        <v>38.305277888919221</v>
      </c>
    </row>
    <row r="15062" spans="2:11" x14ac:dyDescent="0.25">
      <c r="B15062">
        <v>3.7027999999999999</v>
      </c>
      <c r="C15062">
        <v>-0.344833</v>
      </c>
      <c r="D15062">
        <v>4.4268780000000003</v>
      </c>
      <c r="E15062">
        <v>0</v>
      </c>
      <c r="F15062">
        <v>0</v>
      </c>
      <c r="G15062">
        <v>0</v>
      </c>
      <c r="H15062">
        <v>0</v>
      </c>
      <c r="J15062">
        <f t="shared" si="469"/>
        <v>28.074552610000055</v>
      </c>
      <c r="K15062">
        <f t="shared" si="470"/>
        <v>38.31089279944122</v>
      </c>
    </row>
    <row r="15063" spans="2:11" x14ac:dyDescent="0.25">
      <c r="B15063">
        <v>3.7029999999999998</v>
      </c>
      <c r="C15063">
        <v>-0.366286</v>
      </c>
      <c r="D15063">
        <v>4.4211070000000001</v>
      </c>
      <c r="E15063">
        <v>0</v>
      </c>
      <c r="F15063">
        <v>0</v>
      </c>
      <c r="G15063">
        <v>0</v>
      </c>
      <c r="H15063">
        <v>0</v>
      </c>
      <c r="J15063">
        <f t="shared" si="469"/>
        <v>28.083406366000055</v>
      </c>
      <c r="K15063">
        <f t="shared" si="470"/>
        <v>38.316509480714416</v>
      </c>
    </row>
    <row r="15064" spans="2:11" x14ac:dyDescent="0.25">
      <c r="B15064">
        <v>3.7031999999999998</v>
      </c>
      <c r="C15064">
        <v>-0.38802199999999998</v>
      </c>
      <c r="D15064">
        <v>4.415133</v>
      </c>
      <c r="E15064">
        <v>0</v>
      </c>
      <c r="F15064">
        <v>0</v>
      </c>
      <c r="G15064">
        <v>0</v>
      </c>
      <c r="H15064">
        <v>0</v>
      </c>
      <c r="J15064">
        <f t="shared" si="469"/>
        <v>28.092248580000053</v>
      </c>
      <c r="K15064">
        <f t="shared" si="470"/>
        <v>38.322127930430412</v>
      </c>
    </row>
    <row r="15065" spans="2:11" x14ac:dyDescent="0.25">
      <c r="B15065">
        <v>3.7033999999999998</v>
      </c>
      <c r="C15065">
        <v>-0.40962700000000002</v>
      </c>
      <c r="D15065">
        <v>4.4102680000000003</v>
      </c>
      <c r="E15065">
        <v>0</v>
      </c>
      <c r="F15065">
        <v>0</v>
      </c>
      <c r="G15065">
        <v>0</v>
      </c>
      <c r="H15065">
        <v>0</v>
      </c>
      <c r="J15065">
        <f t="shared" si="469"/>
        <v>28.101078846000053</v>
      </c>
      <c r="K15065">
        <f t="shared" si="470"/>
        <v>38.32774814619961</v>
      </c>
    </row>
    <row r="15066" spans="2:11" x14ac:dyDescent="0.25">
      <c r="B15066">
        <v>3.7035999999999998</v>
      </c>
      <c r="C15066">
        <v>-0.43057600000000001</v>
      </c>
      <c r="D15066">
        <v>4.4021299999999997</v>
      </c>
      <c r="E15066">
        <v>0</v>
      </c>
      <c r="F15066">
        <v>0</v>
      </c>
      <c r="G15066">
        <v>0</v>
      </c>
      <c r="H15066">
        <v>0</v>
      </c>
      <c r="J15066">
        <f t="shared" si="469"/>
        <v>28.109899382000052</v>
      </c>
      <c r="K15066">
        <f t="shared" si="470"/>
        <v>38.333370126076012</v>
      </c>
    </row>
    <row r="15067" spans="2:11" x14ac:dyDescent="0.25">
      <c r="B15067">
        <v>3.7038000000000002</v>
      </c>
      <c r="C15067">
        <v>-0.45172400000000001</v>
      </c>
      <c r="D15067">
        <v>4.3941480000000004</v>
      </c>
      <c r="E15067">
        <v>0</v>
      </c>
      <c r="F15067">
        <v>0</v>
      </c>
      <c r="G15067">
        <v>0</v>
      </c>
      <c r="H15067">
        <v>0</v>
      </c>
      <c r="J15067">
        <f t="shared" si="469"/>
        <v>28.118703642000071</v>
      </c>
      <c r="K15067">
        <f t="shared" si="470"/>
        <v>38.338993866804422</v>
      </c>
    </row>
    <row r="15068" spans="2:11" x14ac:dyDescent="0.25">
      <c r="B15068">
        <v>3.7040000000000002</v>
      </c>
      <c r="C15068">
        <v>-0.47317399999999998</v>
      </c>
      <c r="D15068">
        <v>4.3847579999999997</v>
      </c>
      <c r="E15068">
        <v>0</v>
      </c>
      <c r="F15068">
        <v>0</v>
      </c>
      <c r="G15068">
        <v>0</v>
      </c>
      <c r="H15068">
        <v>0</v>
      </c>
      <c r="J15068">
        <f t="shared" si="469"/>
        <v>28.12749193800007</v>
      </c>
      <c r="K15068">
        <f t="shared" si="470"/>
        <v>38.344619365192024</v>
      </c>
    </row>
    <row r="15069" spans="2:11" x14ac:dyDescent="0.25">
      <c r="B15069">
        <v>3.7042000000000002</v>
      </c>
      <c r="C15069">
        <v>-0.49573899999999999</v>
      </c>
      <c r="D15069">
        <v>4.3772589999999996</v>
      </c>
      <c r="E15069">
        <v>0</v>
      </c>
      <c r="F15069">
        <v>0</v>
      </c>
      <c r="G15069">
        <v>0</v>
      </c>
      <c r="H15069">
        <v>0</v>
      </c>
      <c r="J15069">
        <f t="shared" si="469"/>
        <v>28.136261454000067</v>
      </c>
      <c r="K15069">
        <f t="shared" si="470"/>
        <v>38.350246617482824</v>
      </c>
    </row>
    <row r="15070" spans="2:11" x14ac:dyDescent="0.25">
      <c r="B15070">
        <v>3.7044000000000001</v>
      </c>
      <c r="C15070">
        <v>-0.51879600000000003</v>
      </c>
      <c r="D15070">
        <v>4.3713150000000001</v>
      </c>
      <c r="E15070">
        <v>0</v>
      </c>
      <c r="F15070">
        <v>0</v>
      </c>
      <c r="G15070">
        <v>0</v>
      </c>
      <c r="H15070">
        <v>0</v>
      </c>
      <c r="J15070">
        <f t="shared" si="469"/>
        <v>28.145015972000067</v>
      </c>
      <c r="K15070">
        <f t="shared" si="470"/>
        <v>38.355875620677224</v>
      </c>
    </row>
    <row r="15071" spans="2:11" x14ac:dyDescent="0.25">
      <c r="B15071">
        <v>3.7046000000000001</v>
      </c>
      <c r="C15071">
        <v>-0.54211600000000004</v>
      </c>
      <c r="D15071">
        <v>4.3660189999999997</v>
      </c>
      <c r="E15071">
        <v>0</v>
      </c>
      <c r="F15071">
        <v>0</v>
      </c>
      <c r="G15071">
        <v>0</v>
      </c>
      <c r="H15071">
        <v>0</v>
      </c>
      <c r="J15071">
        <f t="shared" si="469"/>
        <v>28.153758602000067</v>
      </c>
      <c r="K15071">
        <f t="shared" si="470"/>
        <v>38.361506372397621</v>
      </c>
    </row>
    <row r="15072" spans="2:11" x14ac:dyDescent="0.25">
      <c r="B15072">
        <v>3.7048000000000001</v>
      </c>
      <c r="C15072">
        <v>-0.56501000000000001</v>
      </c>
      <c r="D15072">
        <v>4.360455</v>
      </c>
      <c r="E15072">
        <v>0</v>
      </c>
      <c r="F15072">
        <v>0</v>
      </c>
      <c r="G15072">
        <v>0</v>
      </c>
      <c r="H15072">
        <v>0</v>
      </c>
      <c r="J15072">
        <f t="shared" si="469"/>
        <v>28.162490640000065</v>
      </c>
      <c r="K15072">
        <f t="shared" si="470"/>
        <v>38.367138870525622</v>
      </c>
    </row>
    <row r="15073" spans="2:11" x14ac:dyDescent="0.25">
      <c r="B15073">
        <v>3.7050000000000001</v>
      </c>
      <c r="C15073">
        <v>-0.58753699999999998</v>
      </c>
      <c r="D15073">
        <v>4.3520300000000001</v>
      </c>
      <c r="E15073">
        <v>0</v>
      </c>
      <c r="F15073">
        <v>0</v>
      </c>
      <c r="G15073">
        <v>0</v>
      </c>
      <c r="H15073">
        <v>0</v>
      </c>
      <c r="J15073">
        <f t="shared" si="469"/>
        <v>28.171211550000063</v>
      </c>
      <c r="K15073">
        <f t="shared" si="470"/>
        <v>38.372773112835624</v>
      </c>
    </row>
    <row r="15074" spans="2:11" x14ac:dyDescent="0.25">
      <c r="B15074">
        <v>3.7052</v>
      </c>
      <c r="C15074">
        <v>-0.61013099999999998</v>
      </c>
      <c r="D15074">
        <v>4.3438629999999998</v>
      </c>
      <c r="E15074">
        <v>0</v>
      </c>
      <c r="F15074">
        <v>0</v>
      </c>
      <c r="G15074">
        <v>0</v>
      </c>
      <c r="H15074">
        <v>0</v>
      </c>
      <c r="J15074">
        <f t="shared" si="469"/>
        <v>28.179915610000062</v>
      </c>
      <c r="K15074">
        <f t="shared" si="470"/>
        <v>38.378409095957622</v>
      </c>
    </row>
    <row r="15075" spans="2:11" x14ac:dyDescent="0.25">
      <c r="B15075">
        <v>3.7054</v>
      </c>
      <c r="C15075">
        <v>-0.63341000000000003</v>
      </c>
      <c r="D15075">
        <v>4.3344610000000001</v>
      </c>
      <c r="E15075">
        <v>0</v>
      </c>
      <c r="F15075">
        <v>0</v>
      </c>
      <c r="G15075">
        <v>0</v>
      </c>
      <c r="H15075">
        <v>0</v>
      </c>
      <c r="J15075">
        <f t="shared" si="469"/>
        <v>28.18860333600006</v>
      </c>
      <c r="K15075">
        <f t="shared" si="470"/>
        <v>38.384046816624824</v>
      </c>
    </row>
    <row r="15076" spans="2:11" x14ac:dyDescent="0.25">
      <c r="B15076">
        <v>3.7056</v>
      </c>
      <c r="C15076">
        <v>-0.65778800000000004</v>
      </c>
      <c r="D15076">
        <v>4.3284019999999996</v>
      </c>
      <c r="E15076">
        <v>0</v>
      </c>
      <c r="F15076">
        <v>0</v>
      </c>
      <c r="G15076">
        <v>0</v>
      </c>
      <c r="H15076">
        <v>0</v>
      </c>
      <c r="J15076">
        <f t="shared" si="469"/>
        <v>28.197272258000059</v>
      </c>
      <c r="K15076">
        <f t="shared" si="470"/>
        <v>38.389686271076421</v>
      </c>
    </row>
    <row r="15077" spans="2:11" x14ac:dyDescent="0.25">
      <c r="B15077">
        <v>3.7058</v>
      </c>
      <c r="C15077">
        <v>-0.68245599999999995</v>
      </c>
      <c r="D15077">
        <v>4.3222259999999997</v>
      </c>
      <c r="E15077">
        <v>0</v>
      </c>
      <c r="F15077">
        <v>0</v>
      </c>
      <c r="G15077">
        <v>0</v>
      </c>
      <c r="H15077">
        <v>0</v>
      </c>
      <c r="J15077">
        <f t="shared" si="469"/>
        <v>28.205929062000056</v>
      </c>
      <c r="K15077">
        <f t="shared" si="470"/>
        <v>38.395327456888822</v>
      </c>
    </row>
    <row r="15078" spans="2:11" x14ac:dyDescent="0.25">
      <c r="B15078">
        <v>3.706</v>
      </c>
      <c r="C15078">
        <v>-0.70721100000000003</v>
      </c>
      <c r="D15078">
        <v>4.3174400000000004</v>
      </c>
      <c r="E15078">
        <v>0</v>
      </c>
      <c r="F15078">
        <v>0</v>
      </c>
      <c r="G15078">
        <v>0</v>
      </c>
      <c r="H15078">
        <v>0</v>
      </c>
      <c r="J15078">
        <f t="shared" si="469"/>
        <v>28.214573514000055</v>
      </c>
      <c r="K15078">
        <f t="shared" si="470"/>
        <v>38.400970371591619</v>
      </c>
    </row>
    <row r="15079" spans="2:11" x14ac:dyDescent="0.25">
      <c r="B15079">
        <v>3.7061999999999999</v>
      </c>
      <c r="C15079">
        <v>-0.73142600000000002</v>
      </c>
      <c r="D15079">
        <v>4.3107160000000002</v>
      </c>
      <c r="E15079">
        <v>0</v>
      </c>
      <c r="F15079">
        <v>0</v>
      </c>
      <c r="G15079">
        <v>0</v>
      </c>
      <c r="H15079">
        <v>0</v>
      </c>
      <c r="J15079">
        <f t="shared" si="469"/>
        <v>28.223208394000054</v>
      </c>
      <c r="K15079">
        <f t="shared" si="470"/>
        <v>38.406615013270418</v>
      </c>
    </row>
    <row r="15080" spans="2:11" x14ac:dyDescent="0.25">
      <c r="B15080">
        <v>3.7063999999999999</v>
      </c>
      <c r="C15080">
        <v>-0.75538799999999995</v>
      </c>
      <c r="D15080">
        <v>4.3026369999999998</v>
      </c>
      <c r="E15080">
        <v>0</v>
      </c>
      <c r="F15080">
        <v>0</v>
      </c>
      <c r="G15080">
        <v>0</v>
      </c>
      <c r="H15080">
        <v>0</v>
      </c>
      <c r="J15080">
        <f t="shared" si="469"/>
        <v>28.231829826000052</v>
      </c>
      <c r="K15080">
        <f t="shared" si="470"/>
        <v>38.412261379235616</v>
      </c>
    </row>
    <row r="15081" spans="2:11" x14ac:dyDescent="0.25">
      <c r="B15081">
        <v>3.7065999999999999</v>
      </c>
      <c r="C15081">
        <v>-0.77956499999999995</v>
      </c>
      <c r="D15081">
        <v>4.2938159999999996</v>
      </c>
      <c r="E15081">
        <v>0</v>
      </c>
      <c r="F15081">
        <v>0</v>
      </c>
      <c r="G15081">
        <v>0</v>
      </c>
      <c r="H15081">
        <v>0</v>
      </c>
      <c r="J15081">
        <f t="shared" si="469"/>
        <v>28.240435100000052</v>
      </c>
      <c r="K15081">
        <f t="shared" si="470"/>
        <v>38.417909466255615</v>
      </c>
    </row>
    <row r="15082" spans="2:11" x14ac:dyDescent="0.25">
      <c r="B15082">
        <v>3.7067999999999999</v>
      </c>
      <c r="C15082">
        <v>-0.80466400000000005</v>
      </c>
      <c r="D15082">
        <v>4.285126</v>
      </c>
      <c r="E15082">
        <v>0</v>
      </c>
      <c r="F15082">
        <v>0</v>
      </c>
      <c r="G15082">
        <v>0</v>
      </c>
      <c r="H15082">
        <v>0</v>
      </c>
      <c r="J15082">
        <f t="shared" si="469"/>
        <v>28.24902273200005</v>
      </c>
      <c r="K15082">
        <f t="shared" si="470"/>
        <v>38.423559270802016</v>
      </c>
    </row>
    <row r="15083" spans="2:11" x14ac:dyDescent="0.25">
      <c r="B15083">
        <v>3.7069999999999999</v>
      </c>
      <c r="C15083">
        <v>-0.83058500000000002</v>
      </c>
      <c r="D15083">
        <v>4.2795370000000004</v>
      </c>
      <c r="E15083">
        <v>0</v>
      </c>
      <c r="F15083">
        <v>0</v>
      </c>
      <c r="G15083">
        <v>0</v>
      </c>
      <c r="H15083">
        <v>0</v>
      </c>
      <c r="J15083">
        <f t="shared" si="469"/>
        <v>28.257592984000048</v>
      </c>
      <c r="K15083">
        <f t="shared" si="470"/>
        <v>38.429210789398816</v>
      </c>
    </row>
    <row r="15084" spans="2:11" x14ac:dyDescent="0.25">
      <c r="B15084">
        <v>3.7071999999999998</v>
      </c>
      <c r="C15084">
        <v>-0.85681600000000002</v>
      </c>
      <c r="D15084">
        <v>4.2735570000000003</v>
      </c>
      <c r="E15084">
        <v>0</v>
      </c>
      <c r="F15084">
        <v>0</v>
      </c>
      <c r="G15084">
        <v>0</v>
      </c>
      <c r="H15084">
        <v>0</v>
      </c>
      <c r="J15084">
        <f t="shared" si="469"/>
        <v>28.266152058000049</v>
      </c>
      <c r="K15084">
        <f t="shared" si="470"/>
        <v>38.434864019810412</v>
      </c>
    </row>
    <row r="15085" spans="2:11" x14ac:dyDescent="0.25">
      <c r="B15085">
        <v>3.7073999999999998</v>
      </c>
      <c r="C15085">
        <v>-0.882799</v>
      </c>
      <c r="D15085">
        <v>4.2688179999999996</v>
      </c>
      <c r="E15085">
        <v>0</v>
      </c>
      <c r="F15085">
        <v>0</v>
      </c>
      <c r="G15085">
        <v>0</v>
      </c>
      <c r="H15085">
        <v>0</v>
      </c>
      <c r="J15085">
        <f t="shared" si="469"/>
        <v>28.274699172000048</v>
      </c>
      <c r="K15085">
        <f t="shared" si="470"/>
        <v>38.440518959644812</v>
      </c>
    </row>
    <row r="15086" spans="2:11" x14ac:dyDescent="0.25">
      <c r="B15086">
        <v>3.7075999999999998</v>
      </c>
      <c r="C15086">
        <v>-0.90812800000000005</v>
      </c>
      <c r="D15086">
        <v>4.2610029999999997</v>
      </c>
      <c r="E15086">
        <v>0</v>
      </c>
      <c r="F15086">
        <v>0</v>
      </c>
      <c r="G15086">
        <v>0</v>
      </c>
      <c r="H15086">
        <v>0</v>
      </c>
      <c r="J15086">
        <f t="shared" si="469"/>
        <v>28.283236808000048</v>
      </c>
      <c r="K15086">
        <f t="shared" si="470"/>
        <v>38.44617560700641</v>
      </c>
    </row>
    <row r="15087" spans="2:11" x14ac:dyDescent="0.25">
      <c r="B15087">
        <v>3.7078000000000002</v>
      </c>
      <c r="C15087">
        <v>-0.93354499999999996</v>
      </c>
      <c r="D15087">
        <v>4.253158</v>
      </c>
      <c r="E15087">
        <v>0</v>
      </c>
      <c r="F15087">
        <v>0</v>
      </c>
      <c r="G15087">
        <v>0</v>
      </c>
      <c r="H15087">
        <v>0</v>
      </c>
      <c r="J15087">
        <f t="shared" si="469"/>
        <v>28.291758814000065</v>
      </c>
      <c r="K15087">
        <f t="shared" si="470"/>
        <v>38.451833958769221</v>
      </c>
    </row>
    <row r="15088" spans="2:11" x14ac:dyDescent="0.25">
      <c r="B15088">
        <v>3.7080000000000002</v>
      </c>
      <c r="C15088">
        <v>-0.959318</v>
      </c>
      <c r="D15088">
        <v>4.2437620000000003</v>
      </c>
      <c r="E15088">
        <v>0</v>
      </c>
      <c r="F15088">
        <v>0</v>
      </c>
      <c r="G15088">
        <v>0</v>
      </c>
      <c r="H15088">
        <v>0</v>
      </c>
      <c r="J15088">
        <f t="shared" si="469"/>
        <v>28.300265130000064</v>
      </c>
      <c r="K15088">
        <f t="shared" si="470"/>
        <v>38.45749401179522</v>
      </c>
    </row>
    <row r="15089" spans="2:11" x14ac:dyDescent="0.25">
      <c r="B15089">
        <v>3.7082000000000002</v>
      </c>
      <c r="C15089">
        <v>-0.98608499999999999</v>
      </c>
      <c r="D15089">
        <v>4.236504</v>
      </c>
      <c r="E15089">
        <v>0</v>
      </c>
      <c r="F15089">
        <v>0</v>
      </c>
      <c r="G15089">
        <v>0</v>
      </c>
      <c r="H15089">
        <v>0</v>
      </c>
      <c r="J15089">
        <f t="shared" si="469"/>
        <v>28.308752654000063</v>
      </c>
      <c r="K15089">
        <f t="shared" si="470"/>
        <v>38.463155762326018</v>
      </c>
    </row>
    <row r="15090" spans="2:11" x14ac:dyDescent="0.25">
      <c r="B15090">
        <v>3.7084000000000001</v>
      </c>
      <c r="C15090">
        <v>-1.0134380000000001</v>
      </c>
      <c r="D15090">
        <v>4.2306629999999998</v>
      </c>
      <c r="E15090">
        <v>0</v>
      </c>
      <c r="F15090">
        <v>0</v>
      </c>
      <c r="G15090">
        <v>0</v>
      </c>
      <c r="H15090">
        <v>0</v>
      </c>
      <c r="J15090">
        <f t="shared" ref="J15090:J15153" si="471">(B15090-B15089)*10*D15089+J15089</f>
        <v>28.317225662000062</v>
      </c>
      <c r="K15090">
        <f t="shared" ref="K15090:K15153" si="472">(B15090-B15089)*J15090+K15089</f>
        <v>38.468819207458417</v>
      </c>
    </row>
    <row r="15091" spans="2:11" x14ac:dyDescent="0.25">
      <c r="B15091">
        <v>3.7086000000000001</v>
      </c>
      <c r="C15091">
        <v>-1.0408729999999999</v>
      </c>
      <c r="D15091">
        <v>4.2254750000000003</v>
      </c>
      <c r="E15091">
        <v>0</v>
      </c>
      <c r="F15091">
        <v>0</v>
      </c>
      <c r="G15091">
        <v>0</v>
      </c>
      <c r="H15091">
        <v>0</v>
      </c>
      <c r="J15091">
        <f t="shared" si="471"/>
        <v>28.325686988000061</v>
      </c>
      <c r="K15091">
        <f t="shared" si="472"/>
        <v>38.474484344856016</v>
      </c>
    </row>
    <row r="15092" spans="2:11" x14ac:dyDescent="0.25">
      <c r="B15092">
        <v>3.7088000000000001</v>
      </c>
      <c r="C15092">
        <v>-1.067868</v>
      </c>
      <c r="D15092">
        <v>4.2200439999999997</v>
      </c>
      <c r="E15092">
        <v>0</v>
      </c>
      <c r="F15092">
        <v>0</v>
      </c>
      <c r="G15092">
        <v>0</v>
      </c>
      <c r="H15092">
        <v>0</v>
      </c>
      <c r="J15092">
        <f t="shared" si="471"/>
        <v>28.334137938000062</v>
      </c>
      <c r="K15092">
        <f t="shared" si="472"/>
        <v>38.480151172443612</v>
      </c>
    </row>
    <row r="15093" spans="2:11" x14ac:dyDescent="0.25">
      <c r="B15093">
        <v>3.7090000000000001</v>
      </c>
      <c r="C15093">
        <v>-1.0944370000000001</v>
      </c>
      <c r="D15093">
        <v>4.2117269999999998</v>
      </c>
      <c r="E15093">
        <v>0</v>
      </c>
      <c r="F15093">
        <v>0</v>
      </c>
      <c r="G15093">
        <v>0</v>
      </c>
      <c r="H15093">
        <v>0</v>
      </c>
      <c r="J15093">
        <f t="shared" si="471"/>
        <v>28.342578026000062</v>
      </c>
      <c r="K15093">
        <f t="shared" si="472"/>
        <v>38.485819688048814</v>
      </c>
    </row>
    <row r="15094" spans="2:11" x14ac:dyDescent="0.25">
      <c r="B15094">
        <v>3.7092000000000001</v>
      </c>
      <c r="C15094">
        <v>-1.1211279999999999</v>
      </c>
      <c r="D15094">
        <v>4.2037409999999999</v>
      </c>
      <c r="E15094">
        <v>0</v>
      </c>
      <c r="F15094">
        <v>0</v>
      </c>
      <c r="G15094">
        <v>0</v>
      </c>
      <c r="H15094">
        <v>0</v>
      </c>
      <c r="J15094">
        <f t="shared" si="471"/>
        <v>28.351001480000061</v>
      </c>
      <c r="K15094">
        <f t="shared" si="472"/>
        <v>38.491489888344816</v>
      </c>
    </row>
    <row r="15095" spans="2:11" x14ac:dyDescent="0.25">
      <c r="B15095">
        <v>3.7094</v>
      </c>
      <c r="C15095">
        <v>-1.148415</v>
      </c>
      <c r="D15095">
        <v>4.1944039999999996</v>
      </c>
      <c r="E15095">
        <v>0</v>
      </c>
      <c r="F15095">
        <v>0</v>
      </c>
      <c r="G15095">
        <v>0</v>
      </c>
      <c r="H15095">
        <v>0</v>
      </c>
      <c r="J15095">
        <f t="shared" si="471"/>
        <v>28.35940896200006</v>
      </c>
      <c r="K15095">
        <f t="shared" si="472"/>
        <v>38.497161770137218</v>
      </c>
    </row>
    <row r="15096" spans="2:11" x14ac:dyDescent="0.25">
      <c r="B15096">
        <v>3.7096</v>
      </c>
      <c r="C15096">
        <v>-1.1765639999999999</v>
      </c>
      <c r="D15096">
        <v>4.1883980000000003</v>
      </c>
      <c r="E15096">
        <v>0</v>
      </c>
      <c r="F15096">
        <v>0</v>
      </c>
      <c r="G15096">
        <v>0</v>
      </c>
      <c r="H15096">
        <v>0</v>
      </c>
      <c r="J15096">
        <f t="shared" si="471"/>
        <v>28.36779777000006</v>
      </c>
      <c r="K15096">
        <f t="shared" si="472"/>
        <v>38.502835329691216</v>
      </c>
    </row>
    <row r="15097" spans="2:11" x14ac:dyDescent="0.25">
      <c r="B15097">
        <v>3.7098</v>
      </c>
      <c r="C15097">
        <v>-1.205049</v>
      </c>
      <c r="D15097">
        <v>4.1822460000000001</v>
      </c>
      <c r="E15097">
        <v>0</v>
      </c>
      <c r="F15097">
        <v>0</v>
      </c>
      <c r="G15097">
        <v>0</v>
      </c>
      <c r="H15097">
        <v>0</v>
      </c>
      <c r="J15097">
        <f t="shared" si="471"/>
        <v>28.37617456600006</v>
      </c>
      <c r="K15097">
        <f t="shared" si="472"/>
        <v>38.508510564604414</v>
      </c>
    </row>
    <row r="15098" spans="2:11" x14ac:dyDescent="0.25">
      <c r="B15098">
        <v>3.71</v>
      </c>
      <c r="C15098">
        <v>-1.2336069999999999</v>
      </c>
      <c r="D15098">
        <v>4.1775589999999996</v>
      </c>
      <c r="E15098">
        <v>0</v>
      </c>
      <c r="F15098">
        <v>0</v>
      </c>
      <c r="G15098">
        <v>0</v>
      </c>
      <c r="H15098">
        <v>0</v>
      </c>
      <c r="J15098">
        <f t="shared" si="471"/>
        <v>28.384539058000058</v>
      </c>
      <c r="K15098">
        <f t="shared" si="472"/>
        <v>38.514187472416012</v>
      </c>
    </row>
    <row r="15099" spans="2:11" x14ac:dyDescent="0.25">
      <c r="B15099">
        <v>3.7101999999999999</v>
      </c>
      <c r="C15099">
        <v>-1.261541</v>
      </c>
      <c r="D15099">
        <v>4.1709639999999997</v>
      </c>
      <c r="E15099">
        <v>0</v>
      </c>
      <c r="F15099">
        <v>0</v>
      </c>
      <c r="G15099">
        <v>0</v>
      </c>
      <c r="H15099">
        <v>0</v>
      </c>
      <c r="J15099">
        <f t="shared" si="471"/>
        <v>28.392894176000059</v>
      </c>
      <c r="K15099">
        <f t="shared" si="472"/>
        <v>38.519866051251213</v>
      </c>
    </row>
    <row r="15100" spans="2:11" x14ac:dyDescent="0.25">
      <c r="B15100">
        <v>3.7103999999999999</v>
      </c>
      <c r="C15100">
        <v>-1.2891220000000001</v>
      </c>
      <c r="D15100">
        <v>4.1629899999999997</v>
      </c>
      <c r="E15100">
        <v>0</v>
      </c>
      <c r="F15100">
        <v>0</v>
      </c>
      <c r="G15100">
        <v>0</v>
      </c>
      <c r="H15100">
        <v>0</v>
      </c>
      <c r="J15100">
        <f t="shared" si="471"/>
        <v>28.401236104000059</v>
      </c>
      <c r="K15100">
        <f t="shared" si="472"/>
        <v>38.525546298472015</v>
      </c>
    </row>
    <row r="15101" spans="2:11" x14ac:dyDescent="0.25">
      <c r="B15101">
        <v>3.7105999999999999</v>
      </c>
      <c r="C15101">
        <v>-1.316805</v>
      </c>
      <c r="D15101">
        <v>4.1543479999999997</v>
      </c>
      <c r="E15101">
        <v>0</v>
      </c>
      <c r="F15101">
        <v>0</v>
      </c>
      <c r="G15101">
        <v>0</v>
      </c>
      <c r="H15101">
        <v>0</v>
      </c>
      <c r="J15101">
        <f t="shared" si="471"/>
        <v>28.409562084000058</v>
      </c>
      <c r="K15101">
        <f t="shared" si="472"/>
        <v>38.531228210888813</v>
      </c>
    </row>
    <row r="15102" spans="2:11" x14ac:dyDescent="0.25">
      <c r="B15102">
        <v>3.7107999999999999</v>
      </c>
      <c r="C15102">
        <v>-1.3454759999999999</v>
      </c>
      <c r="D15102">
        <v>4.1458490000000001</v>
      </c>
      <c r="E15102">
        <v>0</v>
      </c>
      <c r="F15102">
        <v>0</v>
      </c>
      <c r="G15102">
        <v>0</v>
      </c>
      <c r="H15102">
        <v>0</v>
      </c>
      <c r="J15102">
        <f t="shared" si="471"/>
        <v>28.417870780000058</v>
      </c>
      <c r="K15102">
        <f t="shared" si="472"/>
        <v>38.536911785044815</v>
      </c>
    </row>
    <row r="15103" spans="2:11" x14ac:dyDescent="0.25">
      <c r="B15103">
        <v>3.7109999999999999</v>
      </c>
      <c r="C15103">
        <v>-1.37479</v>
      </c>
      <c r="D15103">
        <v>4.1401839999999996</v>
      </c>
      <c r="E15103">
        <v>0</v>
      </c>
      <c r="F15103">
        <v>0</v>
      </c>
      <c r="G15103">
        <v>0</v>
      </c>
      <c r="H15103">
        <v>0</v>
      </c>
      <c r="J15103">
        <f t="shared" si="471"/>
        <v>28.426162478000059</v>
      </c>
      <c r="K15103">
        <f t="shared" si="472"/>
        <v>38.542597017540416</v>
      </c>
    </row>
    <row r="15104" spans="2:11" x14ac:dyDescent="0.25">
      <c r="B15104">
        <v>3.7111999999999998</v>
      </c>
      <c r="C15104">
        <v>-1.4043600000000001</v>
      </c>
      <c r="D15104">
        <v>4.1344450000000004</v>
      </c>
      <c r="E15104">
        <v>0</v>
      </c>
      <c r="F15104">
        <v>0</v>
      </c>
      <c r="G15104">
        <v>0</v>
      </c>
      <c r="H15104">
        <v>0</v>
      </c>
      <c r="J15104">
        <f t="shared" si="471"/>
        <v>28.434442846000056</v>
      </c>
      <c r="K15104">
        <f t="shared" si="472"/>
        <v>38.548283906109617</v>
      </c>
    </row>
    <row r="15105" spans="2:11" x14ac:dyDescent="0.25">
      <c r="B15105">
        <v>3.7113999999999998</v>
      </c>
      <c r="C15105">
        <v>-1.4336580000000001</v>
      </c>
      <c r="D15105">
        <v>4.1298490000000001</v>
      </c>
      <c r="E15105">
        <v>0</v>
      </c>
      <c r="F15105">
        <v>0</v>
      </c>
      <c r="G15105">
        <v>0</v>
      </c>
      <c r="H15105">
        <v>0</v>
      </c>
      <c r="J15105">
        <f t="shared" si="471"/>
        <v>28.442711736000057</v>
      </c>
      <c r="K15105">
        <f t="shared" si="472"/>
        <v>38.553972448456818</v>
      </c>
    </row>
    <row r="15106" spans="2:11" x14ac:dyDescent="0.25">
      <c r="B15106">
        <v>3.7115999999999998</v>
      </c>
      <c r="C15106">
        <v>-1.462307</v>
      </c>
      <c r="D15106">
        <v>4.1220629999999998</v>
      </c>
      <c r="E15106">
        <v>0</v>
      </c>
      <c r="F15106">
        <v>0</v>
      </c>
      <c r="G15106">
        <v>0</v>
      </c>
      <c r="H15106">
        <v>0</v>
      </c>
      <c r="J15106">
        <f t="shared" si="471"/>
        <v>28.450971434000056</v>
      </c>
      <c r="K15106">
        <f t="shared" si="472"/>
        <v>38.559662642743618</v>
      </c>
    </row>
    <row r="15107" spans="2:11" x14ac:dyDescent="0.25">
      <c r="B15107">
        <v>3.7118000000000002</v>
      </c>
      <c r="C15107">
        <v>-1.4908969999999999</v>
      </c>
      <c r="D15107">
        <v>4.1143590000000003</v>
      </c>
      <c r="E15107">
        <v>0</v>
      </c>
      <c r="F15107">
        <v>0</v>
      </c>
      <c r="G15107">
        <v>0</v>
      </c>
      <c r="H15107">
        <v>0</v>
      </c>
      <c r="J15107">
        <f t="shared" si="471"/>
        <v>28.459215560000075</v>
      </c>
      <c r="K15107">
        <f t="shared" si="472"/>
        <v>38.565354485855629</v>
      </c>
    </row>
    <row r="15108" spans="2:11" x14ac:dyDescent="0.25">
      <c r="B15108">
        <v>3.7120000000000002</v>
      </c>
      <c r="C15108">
        <v>-1.519746</v>
      </c>
      <c r="D15108">
        <v>4.1051510000000002</v>
      </c>
      <c r="E15108">
        <v>0</v>
      </c>
      <c r="F15108">
        <v>0</v>
      </c>
      <c r="G15108">
        <v>0</v>
      </c>
      <c r="H15108">
        <v>0</v>
      </c>
      <c r="J15108">
        <f t="shared" si="471"/>
        <v>28.467444278000073</v>
      </c>
      <c r="K15108">
        <f t="shared" si="472"/>
        <v>38.571047974711227</v>
      </c>
    </row>
    <row r="15109" spans="2:11" x14ac:dyDescent="0.25">
      <c r="B15109">
        <v>3.7122000000000002</v>
      </c>
      <c r="C15109">
        <v>-1.5495140000000001</v>
      </c>
      <c r="D15109">
        <v>4.0979109999999999</v>
      </c>
      <c r="E15109">
        <v>0</v>
      </c>
      <c r="F15109">
        <v>0</v>
      </c>
      <c r="G15109">
        <v>0</v>
      </c>
      <c r="H15109">
        <v>0</v>
      </c>
      <c r="J15109">
        <f t="shared" si="471"/>
        <v>28.475654580000072</v>
      </c>
      <c r="K15109">
        <f t="shared" si="472"/>
        <v>38.57674310562723</v>
      </c>
    </row>
    <row r="15110" spans="2:11" x14ac:dyDescent="0.25">
      <c r="B15110">
        <v>3.7124000000000001</v>
      </c>
      <c r="C15110">
        <v>-1.579831</v>
      </c>
      <c r="D15110">
        <v>4.0922419999999997</v>
      </c>
      <c r="E15110">
        <v>0</v>
      </c>
      <c r="F15110">
        <v>0</v>
      </c>
      <c r="G15110">
        <v>0</v>
      </c>
      <c r="H15110">
        <v>0</v>
      </c>
      <c r="J15110">
        <f t="shared" si="471"/>
        <v>28.483850402000069</v>
      </c>
      <c r="K15110">
        <f t="shared" si="472"/>
        <v>38.582439875707628</v>
      </c>
    </row>
    <row r="15111" spans="2:11" x14ac:dyDescent="0.25">
      <c r="B15111">
        <v>3.7126000000000001</v>
      </c>
      <c r="C15111">
        <v>-1.610223</v>
      </c>
      <c r="D15111">
        <v>4.0870160000000002</v>
      </c>
      <c r="E15111">
        <v>0</v>
      </c>
      <c r="F15111">
        <v>0</v>
      </c>
      <c r="G15111">
        <v>0</v>
      </c>
      <c r="H15111">
        <v>0</v>
      </c>
      <c r="J15111">
        <f t="shared" si="471"/>
        <v>28.492034886000067</v>
      </c>
      <c r="K15111">
        <f t="shared" si="472"/>
        <v>38.588138282684831</v>
      </c>
    </row>
    <row r="15112" spans="2:11" x14ac:dyDescent="0.25">
      <c r="B15112">
        <v>3.7128000000000001</v>
      </c>
      <c r="C15112">
        <v>-1.6400790000000001</v>
      </c>
      <c r="D15112">
        <v>4.0817319999999997</v>
      </c>
      <c r="E15112">
        <v>0</v>
      </c>
      <c r="F15112">
        <v>0</v>
      </c>
      <c r="G15112">
        <v>0</v>
      </c>
      <c r="H15112">
        <v>0</v>
      </c>
      <c r="J15112">
        <f t="shared" si="471"/>
        <v>28.500208918000066</v>
      </c>
      <c r="K15112">
        <f t="shared" si="472"/>
        <v>38.593838324468429</v>
      </c>
    </row>
    <row r="15113" spans="2:11" x14ac:dyDescent="0.25">
      <c r="B15113">
        <v>3.7130000000000001</v>
      </c>
      <c r="C15113">
        <v>-1.6694739999999999</v>
      </c>
      <c r="D15113">
        <v>4.0736489999999996</v>
      </c>
      <c r="E15113">
        <v>0</v>
      </c>
      <c r="F15113">
        <v>0</v>
      </c>
      <c r="G15113">
        <v>0</v>
      </c>
      <c r="H15113">
        <v>0</v>
      </c>
      <c r="J15113">
        <f t="shared" si="471"/>
        <v>28.508372382000065</v>
      </c>
      <c r="K15113">
        <f t="shared" si="472"/>
        <v>38.599539998944827</v>
      </c>
    </row>
    <row r="15114" spans="2:11" x14ac:dyDescent="0.25">
      <c r="B15114">
        <v>3.7132000000000001</v>
      </c>
      <c r="C15114">
        <v>-1.6988220000000001</v>
      </c>
      <c r="D15114">
        <v>4.0655320000000001</v>
      </c>
      <c r="E15114">
        <v>0</v>
      </c>
      <c r="F15114">
        <v>0</v>
      </c>
      <c r="G15114">
        <v>0</v>
      </c>
      <c r="H15114">
        <v>0</v>
      </c>
      <c r="J15114">
        <f t="shared" si="471"/>
        <v>28.516519680000066</v>
      </c>
      <c r="K15114">
        <f t="shared" si="472"/>
        <v>38.60524330288083</v>
      </c>
    </row>
    <row r="15115" spans="2:11" x14ac:dyDescent="0.25">
      <c r="B15115">
        <v>3.7134</v>
      </c>
      <c r="C15115">
        <v>-1.728748</v>
      </c>
      <c r="D15115">
        <v>4.056476</v>
      </c>
      <c r="E15115">
        <v>0</v>
      </c>
      <c r="F15115">
        <v>0</v>
      </c>
      <c r="G15115">
        <v>0</v>
      </c>
      <c r="H15115">
        <v>0</v>
      </c>
      <c r="J15115">
        <f t="shared" si="471"/>
        <v>28.524650744000066</v>
      </c>
      <c r="K15115">
        <f t="shared" si="472"/>
        <v>38.610948233029632</v>
      </c>
    </row>
    <row r="15116" spans="2:11" x14ac:dyDescent="0.25">
      <c r="B15116">
        <v>3.7136</v>
      </c>
      <c r="C15116">
        <v>-1.759525</v>
      </c>
      <c r="D15116">
        <v>4.050573</v>
      </c>
      <c r="E15116">
        <v>0</v>
      </c>
      <c r="F15116">
        <v>0</v>
      </c>
      <c r="G15116">
        <v>0</v>
      </c>
      <c r="H15116">
        <v>0</v>
      </c>
      <c r="J15116">
        <f t="shared" si="471"/>
        <v>28.532763696000064</v>
      </c>
      <c r="K15116">
        <f t="shared" si="472"/>
        <v>38.61665478576883</v>
      </c>
    </row>
    <row r="15117" spans="2:11" x14ac:dyDescent="0.25">
      <c r="B15117">
        <v>3.7138</v>
      </c>
      <c r="C15117">
        <v>-1.790521</v>
      </c>
      <c r="D15117">
        <v>4.0445260000000003</v>
      </c>
      <c r="E15117">
        <v>0</v>
      </c>
      <c r="F15117">
        <v>0</v>
      </c>
      <c r="G15117">
        <v>0</v>
      </c>
      <c r="H15117">
        <v>0</v>
      </c>
      <c r="J15117">
        <f t="shared" si="471"/>
        <v>28.540864842000062</v>
      </c>
      <c r="K15117">
        <f t="shared" si="472"/>
        <v>38.622362958737227</v>
      </c>
    </row>
    <row r="15118" spans="2:11" x14ac:dyDescent="0.25">
      <c r="B15118">
        <v>3.714</v>
      </c>
      <c r="C15118">
        <v>-1.8215699999999999</v>
      </c>
      <c r="D15118">
        <v>4.0399159999999998</v>
      </c>
      <c r="E15118">
        <v>0</v>
      </c>
      <c r="F15118">
        <v>0</v>
      </c>
      <c r="G15118">
        <v>0</v>
      </c>
      <c r="H15118">
        <v>0</v>
      </c>
      <c r="J15118">
        <f t="shared" si="471"/>
        <v>28.548953894000061</v>
      </c>
      <c r="K15118">
        <f t="shared" si="472"/>
        <v>38.628072749516029</v>
      </c>
    </row>
    <row r="15119" spans="2:11" x14ac:dyDescent="0.25">
      <c r="B15119">
        <v>3.7141999999999999</v>
      </c>
      <c r="C15119">
        <v>-1.851918</v>
      </c>
      <c r="D15119">
        <v>4.0333649999999999</v>
      </c>
      <c r="E15119">
        <v>0</v>
      </c>
      <c r="F15119">
        <v>0</v>
      </c>
      <c r="G15119">
        <v>0</v>
      </c>
      <c r="H15119">
        <v>0</v>
      </c>
      <c r="J15119">
        <f t="shared" si="471"/>
        <v>28.557033726000061</v>
      </c>
      <c r="K15119">
        <f t="shared" si="472"/>
        <v>38.633784156261228</v>
      </c>
    </row>
    <row r="15120" spans="2:11" x14ac:dyDescent="0.25">
      <c r="B15120">
        <v>3.7143999999999999</v>
      </c>
      <c r="C15120">
        <v>-1.8818760000000001</v>
      </c>
      <c r="D15120">
        <v>4.025423</v>
      </c>
      <c r="E15120">
        <v>0</v>
      </c>
      <c r="F15120">
        <v>0</v>
      </c>
      <c r="G15120">
        <v>0</v>
      </c>
      <c r="H15120">
        <v>0</v>
      </c>
      <c r="J15120">
        <f t="shared" si="471"/>
        <v>28.56510045600006</v>
      </c>
      <c r="K15120">
        <f t="shared" si="472"/>
        <v>38.639497176352428</v>
      </c>
    </row>
    <row r="15121" spans="2:11" x14ac:dyDescent="0.25">
      <c r="B15121">
        <v>3.7145999999999999</v>
      </c>
      <c r="C15121">
        <v>-1.911913</v>
      </c>
      <c r="D15121">
        <v>4.0169629999999996</v>
      </c>
      <c r="E15121">
        <v>0</v>
      </c>
      <c r="F15121">
        <v>0</v>
      </c>
      <c r="G15121">
        <v>0</v>
      </c>
      <c r="H15121">
        <v>0</v>
      </c>
      <c r="J15121">
        <f t="shared" si="471"/>
        <v>28.57315130200006</v>
      </c>
      <c r="K15121">
        <f t="shared" si="472"/>
        <v>38.645211806612828</v>
      </c>
    </row>
    <row r="15122" spans="2:11" x14ac:dyDescent="0.25">
      <c r="B15122">
        <v>3.7147999999999999</v>
      </c>
      <c r="C15122">
        <v>-1.9427479999999999</v>
      </c>
      <c r="D15122">
        <v>4.0083029999999997</v>
      </c>
      <c r="E15122">
        <v>0</v>
      </c>
      <c r="F15122">
        <v>0</v>
      </c>
      <c r="G15122">
        <v>0</v>
      </c>
      <c r="H15122">
        <v>0</v>
      </c>
      <c r="J15122">
        <f t="shared" si="471"/>
        <v>28.581185228000059</v>
      </c>
      <c r="K15122">
        <f t="shared" si="472"/>
        <v>38.650928043658425</v>
      </c>
    </row>
    <row r="15123" spans="2:11" x14ac:dyDescent="0.25">
      <c r="B15123">
        <v>3.7149999999999999</v>
      </c>
      <c r="C15123">
        <v>-1.974194</v>
      </c>
      <c r="D15123">
        <v>4.0027900000000001</v>
      </c>
      <c r="E15123">
        <v>0</v>
      </c>
      <c r="F15123">
        <v>0</v>
      </c>
      <c r="G15123">
        <v>0</v>
      </c>
      <c r="H15123">
        <v>0</v>
      </c>
      <c r="J15123">
        <f t="shared" si="471"/>
        <v>28.589201834000058</v>
      </c>
      <c r="K15123">
        <f t="shared" si="472"/>
        <v>38.656645884025224</v>
      </c>
    </row>
    <row r="15124" spans="2:11" x14ac:dyDescent="0.25">
      <c r="B15124">
        <v>3.7151999999999998</v>
      </c>
      <c r="C15124">
        <v>-2.0058229999999999</v>
      </c>
      <c r="D15124">
        <v>3.9969980000000001</v>
      </c>
      <c r="E15124">
        <v>0</v>
      </c>
      <c r="F15124">
        <v>0</v>
      </c>
      <c r="G15124">
        <v>0</v>
      </c>
      <c r="H15124">
        <v>0</v>
      </c>
      <c r="J15124">
        <f t="shared" si="471"/>
        <v>28.597207414000057</v>
      </c>
      <c r="K15124">
        <f t="shared" si="472"/>
        <v>38.66236532550802</v>
      </c>
    </row>
    <row r="15125" spans="2:11" x14ac:dyDescent="0.25">
      <c r="B15125">
        <v>3.7153999999999998</v>
      </c>
      <c r="C15125">
        <v>-2.0371570000000001</v>
      </c>
      <c r="D15125">
        <v>3.9924200000000001</v>
      </c>
      <c r="E15125">
        <v>0</v>
      </c>
      <c r="F15125">
        <v>0</v>
      </c>
      <c r="G15125">
        <v>0</v>
      </c>
      <c r="H15125">
        <v>0</v>
      </c>
      <c r="J15125">
        <f t="shared" si="471"/>
        <v>28.605201410000056</v>
      </c>
      <c r="K15125">
        <f t="shared" si="472"/>
        <v>38.668086365790018</v>
      </c>
    </row>
    <row r="15126" spans="2:11" x14ac:dyDescent="0.25">
      <c r="B15126">
        <v>3.7155999999999998</v>
      </c>
      <c r="C15126">
        <v>-2.0677129999999999</v>
      </c>
      <c r="D15126">
        <v>3.9847419999999998</v>
      </c>
      <c r="E15126">
        <v>0</v>
      </c>
      <c r="F15126">
        <v>0</v>
      </c>
      <c r="G15126">
        <v>0</v>
      </c>
      <c r="H15126">
        <v>0</v>
      </c>
      <c r="J15126">
        <f t="shared" si="471"/>
        <v>28.613186250000055</v>
      </c>
      <c r="K15126">
        <f t="shared" si="472"/>
        <v>38.67380900304002</v>
      </c>
    </row>
    <row r="15127" spans="2:11" x14ac:dyDescent="0.25">
      <c r="B15127">
        <v>3.7158000000000002</v>
      </c>
      <c r="C15127">
        <v>-2.0981200000000002</v>
      </c>
      <c r="D15127">
        <v>3.9771209999999999</v>
      </c>
      <c r="E15127">
        <v>0</v>
      </c>
      <c r="F15127">
        <v>0</v>
      </c>
      <c r="G15127">
        <v>0</v>
      </c>
      <c r="H15127">
        <v>0</v>
      </c>
      <c r="J15127">
        <f t="shared" si="471"/>
        <v>28.621155734000073</v>
      </c>
      <c r="K15127">
        <f t="shared" si="472"/>
        <v>38.679533234186835</v>
      </c>
    </row>
    <row r="15128" spans="2:11" x14ac:dyDescent="0.25">
      <c r="B15128">
        <v>3.7160000000000002</v>
      </c>
      <c r="C15128">
        <v>-2.1287630000000002</v>
      </c>
      <c r="D15128">
        <v>3.9678629999999999</v>
      </c>
      <c r="E15128">
        <v>0</v>
      </c>
      <c r="F15128">
        <v>0</v>
      </c>
      <c r="G15128">
        <v>0</v>
      </c>
      <c r="H15128">
        <v>0</v>
      </c>
      <c r="J15128">
        <f t="shared" si="471"/>
        <v>28.629109976000073</v>
      </c>
      <c r="K15128">
        <f t="shared" si="472"/>
        <v>38.685259056182034</v>
      </c>
    </row>
    <row r="15129" spans="2:11" x14ac:dyDescent="0.25">
      <c r="B15129">
        <v>3.7162000000000002</v>
      </c>
      <c r="C15129">
        <v>-2.160234</v>
      </c>
      <c r="D15129">
        <v>3.9606309999999998</v>
      </c>
      <c r="E15129">
        <v>0</v>
      </c>
      <c r="F15129">
        <v>0</v>
      </c>
      <c r="G15129">
        <v>0</v>
      </c>
      <c r="H15129">
        <v>0</v>
      </c>
      <c r="J15129">
        <f t="shared" si="471"/>
        <v>28.637045702000073</v>
      </c>
      <c r="K15129">
        <f t="shared" si="472"/>
        <v>38.690986465322432</v>
      </c>
    </row>
    <row r="15130" spans="2:11" x14ac:dyDescent="0.25">
      <c r="B15130">
        <v>3.7164000000000001</v>
      </c>
      <c r="C15130">
        <v>-2.1921279999999999</v>
      </c>
      <c r="D15130">
        <v>3.9550529999999999</v>
      </c>
      <c r="E15130">
        <v>0</v>
      </c>
      <c r="F15130">
        <v>0</v>
      </c>
      <c r="G15130">
        <v>0</v>
      </c>
      <c r="H15130">
        <v>0</v>
      </c>
      <c r="J15130">
        <f t="shared" si="471"/>
        <v>28.644966964000073</v>
      </c>
      <c r="K15130">
        <f t="shared" si="472"/>
        <v>38.696715458715232</v>
      </c>
    </row>
    <row r="15131" spans="2:11" x14ac:dyDescent="0.25">
      <c r="B15131">
        <v>3.7166000000000001</v>
      </c>
      <c r="C15131">
        <v>-2.2241770000000001</v>
      </c>
      <c r="D15131">
        <v>3.9498509999999998</v>
      </c>
      <c r="E15131">
        <v>0</v>
      </c>
      <c r="F15131">
        <v>0</v>
      </c>
      <c r="G15131">
        <v>0</v>
      </c>
      <c r="H15131">
        <v>0</v>
      </c>
      <c r="J15131">
        <f t="shared" si="471"/>
        <v>28.652877070000073</v>
      </c>
      <c r="K15131">
        <f t="shared" si="472"/>
        <v>38.702446034129231</v>
      </c>
    </row>
    <row r="15132" spans="2:11" x14ac:dyDescent="0.25">
      <c r="B15132">
        <v>3.7168000000000001</v>
      </c>
      <c r="C15132">
        <v>-2.255436</v>
      </c>
      <c r="D15132">
        <v>3.9446099999999999</v>
      </c>
      <c r="E15132">
        <v>0</v>
      </c>
      <c r="F15132">
        <v>0</v>
      </c>
      <c r="G15132">
        <v>0</v>
      </c>
      <c r="H15132">
        <v>0</v>
      </c>
      <c r="J15132">
        <f t="shared" si="471"/>
        <v>28.660776772000073</v>
      </c>
      <c r="K15132">
        <f t="shared" si="472"/>
        <v>38.708178189483633</v>
      </c>
    </row>
    <row r="15133" spans="2:11" x14ac:dyDescent="0.25">
      <c r="B15133">
        <v>3.7170000000000001</v>
      </c>
      <c r="C15133">
        <v>-2.2862040000000001</v>
      </c>
      <c r="D15133">
        <v>3.936604</v>
      </c>
      <c r="E15133">
        <v>0</v>
      </c>
      <c r="F15133">
        <v>0</v>
      </c>
      <c r="G15133">
        <v>0</v>
      </c>
      <c r="H15133">
        <v>0</v>
      </c>
      <c r="J15133">
        <f t="shared" si="471"/>
        <v>28.668665992000072</v>
      </c>
      <c r="K15133">
        <f t="shared" si="472"/>
        <v>38.71391192268203</v>
      </c>
    </row>
    <row r="15134" spans="2:11" x14ac:dyDescent="0.25">
      <c r="B15134">
        <v>3.7172000000000001</v>
      </c>
      <c r="C15134">
        <v>-2.3169209999999998</v>
      </c>
      <c r="D15134">
        <v>3.9286189999999999</v>
      </c>
      <c r="E15134">
        <v>0</v>
      </c>
      <c r="F15134">
        <v>0</v>
      </c>
      <c r="G15134">
        <v>0</v>
      </c>
      <c r="H15134">
        <v>0</v>
      </c>
      <c r="J15134">
        <f t="shared" si="471"/>
        <v>28.676539200000072</v>
      </c>
      <c r="K15134">
        <f t="shared" si="472"/>
        <v>38.719647230522028</v>
      </c>
    </row>
    <row r="15135" spans="2:11" x14ac:dyDescent="0.25">
      <c r="B15135">
        <v>3.7174</v>
      </c>
      <c r="C15135">
        <v>-2.348068</v>
      </c>
      <c r="D15135">
        <v>3.9194689999999999</v>
      </c>
      <c r="E15135">
        <v>0</v>
      </c>
      <c r="F15135">
        <v>0</v>
      </c>
      <c r="G15135">
        <v>0</v>
      </c>
      <c r="H15135">
        <v>0</v>
      </c>
      <c r="J15135">
        <f t="shared" si="471"/>
        <v>28.684396438000071</v>
      </c>
      <c r="K15135">
        <f t="shared" si="472"/>
        <v>38.725384109809625</v>
      </c>
    </row>
    <row r="15136" spans="2:11" x14ac:dyDescent="0.25">
      <c r="B15136">
        <v>3.7176</v>
      </c>
      <c r="C15136">
        <v>-2.380001</v>
      </c>
      <c r="D15136">
        <v>3.913592</v>
      </c>
      <c r="E15136">
        <v>0</v>
      </c>
      <c r="F15136">
        <v>0</v>
      </c>
      <c r="G15136">
        <v>0</v>
      </c>
      <c r="H15136">
        <v>0</v>
      </c>
      <c r="J15136">
        <f t="shared" si="471"/>
        <v>28.69223537600007</v>
      </c>
      <c r="K15136">
        <f t="shared" si="472"/>
        <v>38.731122556884827</v>
      </c>
    </row>
    <row r="15137" spans="2:11" x14ac:dyDescent="0.25">
      <c r="B15137">
        <v>3.7178</v>
      </c>
      <c r="C15137">
        <v>-2.412172</v>
      </c>
      <c r="D15137">
        <v>3.9074689999999999</v>
      </c>
      <c r="E15137">
        <v>0</v>
      </c>
      <c r="F15137">
        <v>0</v>
      </c>
      <c r="G15137">
        <v>0</v>
      </c>
      <c r="H15137">
        <v>0</v>
      </c>
      <c r="J15137">
        <f t="shared" si="471"/>
        <v>28.70006256000007</v>
      </c>
      <c r="K15137">
        <f t="shared" si="472"/>
        <v>38.736862569396827</v>
      </c>
    </row>
    <row r="15138" spans="2:11" x14ac:dyDescent="0.25">
      <c r="B15138">
        <v>3.718</v>
      </c>
      <c r="C15138">
        <v>-2.4441769999999998</v>
      </c>
      <c r="D15138">
        <v>3.9029150000000001</v>
      </c>
      <c r="E15138">
        <v>0</v>
      </c>
      <c r="F15138">
        <v>0</v>
      </c>
      <c r="G15138">
        <v>0</v>
      </c>
      <c r="H15138">
        <v>0</v>
      </c>
      <c r="J15138">
        <f t="shared" si="471"/>
        <v>28.707877498000069</v>
      </c>
      <c r="K15138">
        <f t="shared" si="472"/>
        <v>38.742604144896426</v>
      </c>
    </row>
    <row r="15139" spans="2:11" x14ac:dyDescent="0.25">
      <c r="B15139">
        <v>3.7181999999999999</v>
      </c>
      <c r="C15139">
        <v>-2.475441</v>
      </c>
      <c r="D15139">
        <v>3.8964479999999999</v>
      </c>
      <c r="E15139">
        <v>0</v>
      </c>
      <c r="F15139">
        <v>0</v>
      </c>
      <c r="G15139">
        <v>0</v>
      </c>
      <c r="H15139">
        <v>0</v>
      </c>
      <c r="J15139">
        <f t="shared" si="471"/>
        <v>28.715683328000068</v>
      </c>
      <c r="K15139">
        <f t="shared" si="472"/>
        <v>38.748347281562026</v>
      </c>
    </row>
    <row r="15140" spans="2:11" x14ac:dyDescent="0.25">
      <c r="B15140">
        <v>3.7183999999999999</v>
      </c>
      <c r="C15140">
        <v>-2.5062920000000002</v>
      </c>
      <c r="D15140">
        <v>3.8884660000000002</v>
      </c>
      <c r="E15140">
        <v>0</v>
      </c>
      <c r="F15140">
        <v>0</v>
      </c>
      <c r="G15140">
        <v>0</v>
      </c>
      <c r="H15140">
        <v>0</v>
      </c>
      <c r="J15140">
        <f t="shared" si="471"/>
        <v>28.723476224000066</v>
      </c>
      <c r="K15140">
        <f t="shared" si="472"/>
        <v>38.754091976806826</v>
      </c>
    </row>
    <row r="15141" spans="2:11" x14ac:dyDescent="0.25">
      <c r="B15141">
        <v>3.7185999999999999</v>
      </c>
      <c r="C15141">
        <v>-2.5371800000000002</v>
      </c>
      <c r="D15141">
        <v>3.879982</v>
      </c>
      <c r="E15141">
        <v>0</v>
      </c>
      <c r="F15141">
        <v>0</v>
      </c>
      <c r="G15141">
        <v>0</v>
      </c>
      <c r="H15141">
        <v>0</v>
      </c>
      <c r="J15141">
        <f t="shared" si="471"/>
        <v>28.731253156000065</v>
      </c>
      <c r="K15141">
        <f t="shared" si="472"/>
        <v>38.759838227438024</v>
      </c>
    </row>
    <row r="15142" spans="2:11" x14ac:dyDescent="0.25">
      <c r="B15142">
        <v>3.7187999999999999</v>
      </c>
      <c r="C15142">
        <v>-2.5686779999999998</v>
      </c>
      <c r="D15142">
        <v>3.8715389999999998</v>
      </c>
      <c r="E15142">
        <v>0</v>
      </c>
      <c r="F15142">
        <v>0</v>
      </c>
      <c r="G15142">
        <v>0</v>
      </c>
      <c r="H15142">
        <v>0</v>
      </c>
      <c r="J15142">
        <f t="shared" si="471"/>
        <v>28.739013120000063</v>
      </c>
      <c r="K15142">
        <f t="shared" si="472"/>
        <v>38.765586030062025</v>
      </c>
    </row>
    <row r="15143" spans="2:11" x14ac:dyDescent="0.25">
      <c r="B15143">
        <v>3.7189999999999999</v>
      </c>
      <c r="C15143">
        <v>-2.6009310000000001</v>
      </c>
      <c r="D15143">
        <v>3.86585</v>
      </c>
      <c r="E15143">
        <v>0</v>
      </c>
      <c r="F15143">
        <v>0</v>
      </c>
      <c r="G15143">
        <v>0</v>
      </c>
      <c r="H15143">
        <v>0</v>
      </c>
      <c r="J15143">
        <f t="shared" si="471"/>
        <v>28.746756198000064</v>
      </c>
      <c r="K15143">
        <f t="shared" si="472"/>
        <v>38.771335381301625</v>
      </c>
    </row>
    <row r="15144" spans="2:11" x14ac:dyDescent="0.25">
      <c r="B15144">
        <v>3.7191999999999998</v>
      </c>
      <c r="C15144">
        <v>-2.6331169999999999</v>
      </c>
      <c r="D15144">
        <v>3.8601369999999999</v>
      </c>
      <c r="E15144">
        <v>0</v>
      </c>
      <c r="F15144">
        <v>0</v>
      </c>
      <c r="G15144">
        <v>0</v>
      </c>
      <c r="H15144">
        <v>0</v>
      </c>
      <c r="J15144">
        <f t="shared" si="471"/>
        <v>28.754487898000065</v>
      </c>
      <c r="K15144">
        <f t="shared" si="472"/>
        <v>38.777086278881228</v>
      </c>
    </row>
    <row r="15145" spans="2:11" x14ac:dyDescent="0.25">
      <c r="B15145">
        <v>3.7193999999999998</v>
      </c>
      <c r="C15145">
        <v>-2.6650520000000002</v>
      </c>
      <c r="D15145">
        <v>3.855645</v>
      </c>
      <c r="E15145">
        <v>0</v>
      </c>
      <c r="F15145">
        <v>0</v>
      </c>
      <c r="G15145">
        <v>0</v>
      </c>
      <c r="H15145">
        <v>0</v>
      </c>
      <c r="J15145">
        <f t="shared" si="471"/>
        <v>28.762208172000065</v>
      </c>
      <c r="K15145">
        <f t="shared" si="472"/>
        <v>38.782838720515628</v>
      </c>
    </row>
    <row r="15146" spans="2:11" x14ac:dyDescent="0.25">
      <c r="B15146">
        <v>3.7195999999999998</v>
      </c>
      <c r="C15146">
        <v>-2.6961379999999999</v>
      </c>
      <c r="D15146">
        <v>3.847756</v>
      </c>
      <c r="E15146">
        <v>0</v>
      </c>
      <c r="F15146">
        <v>0</v>
      </c>
      <c r="G15146">
        <v>0</v>
      </c>
      <c r="H15146">
        <v>0</v>
      </c>
      <c r="J15146">
        <f t="shared" si="471"/>
        <v>28.769919462000065</v>
      </c>
      <c r="K15146">
        <f t="shared" si="472"/>
        <v>38.788592704408025</v>
      </c>
    </row>
    <row r="15147" spans="2:11" x14ac:dyDescent="0.25">
      <c r="B15147">
        <v>3.7198000000000002</v>
      </c>
      <c r="C15147">
        <v>-2.727026</v>
      </c>
      <c r="D15147">
        <v>3.8402250000000002</v>
      </c>
      <c r="E15147">
        <v>0</v>
      </c>
      <c r="F15147">
        <v>0</v>
      </c>
      <c r="G15147">
        <v>0</v>
      </c>
      <c r="H15147">
        <v>0</v>
      </c>
      <c r="J15147">
        <f t="shared" si="471"/>
        <v>28.77761497400008</v>
      </c>
      <c r="K15147">
        <f t="shared" si="472"/>
        <v>38.794348227402836</v>
      </c>
    </row>
    <row r="15148" spans="2:11" x14ac:dyDescent="0.25">
      <c r="B15148">
        <v>3.72</v>
      </c>
      <c r="C15148">
        <v>-2.758089</v>
      </c>
      <c r="D15148">
        <v>3.8311929999999998</v>
      </c>
      <c r="E15148">
        <v>0</v>
      </c>
      <c r="F15148">
        <v>0</v>
      </c>
      <c r="G15148">
        <v>0</v>
      </c>
      <c r="H15148">
        <v>0</v>
      </c>
      <c r="J15148">
        <f t="shared" si="471"/>
        <v>28.785295424000079</v>
      </c>
      <c r="K15148">
        <f t="shared" si="472"/>
        <v>38.800105286487636</v>
      </c>
    </row>
    <row r="15149" spans="2:11" x14ac:dyDescent="0.25">
      <c r="B15149">
        <v>3.7202000000000002</v>
      </c>
      <c r="C15149">
        <v>-2.7899750000000001</v>
      </c>
      <c r="D15149">
        <v>3.8236680000000001</v>
      </c>
      <c r="E15149">
        <v>0</v>
      </c>
      <c r="F15149">
        <v>0</v>
      </c>
      <c r="G15149">
        <v>0</v>
      </c>
      <c r="H15149">
        <v>0</v>
      </c>
      <c r="J15149">
        <f t="shared" si="471"/>
        <v>28.792957810000079</v>
      </c>
      <c r="K15149">
        <f t="shared" si="472"/>
        <v>38.805863878049635</v>
      </c>
    </row>
    <row r="15150" spans="2:11" x14ac:dyDescent="0.25">
      <c r="B15150">
        <v>3.7204000000000002</v>
      </c>
      <c r="C15150">
        <v>-2.8222160000000001</v>
      </c>
      <c r="D15150">
        <v>3.8180809999999998</v>
      </c>
      <c r="E15150">
        <v>0</v>
      </c>
      <c r="F15150">
        <v>0</v>
      </c>
      <c r="G15150">
        <v>0</v>
      </c>
      <c r="H15150">
        <v>0</v>
      </c>
      <c r="J15150">
        <f t="shared" si="471"/>
        <v>28.800605146000077</v>
      </c>
      <c r="K15150">
        <f t="shared" si="472"/>
        <v>38.811623999078833</v>
      </c>
    </row>
    <row r="15151" spans="2:11" x14ac:dyDescent="0.25">
      <c r="B15151">
        <v>3.7206000000000001</v>
      </c>
      <c r="C15151">
        <v>-2.8544839999999998</v>
      </c>
      <c r="D15151">
        <v>3.8128669999999998</v>
      </c>
      <c r="E15151">
        <v>0</v>
      </c>
      <c r="F15151">
        <v>0</v>
      </c>
      <c r="G15151">
        <v>0</v>
      </c>
      <c r="H15151">
        <v>0</v>
      </c>
      <c r="J15151">
        <f t="shared" si="471"/>
        <v>28.808241308000078</v>
      </c>
      <c r="K15151">
        <f t="shared" si="472"/>
        <v>38.81738564734043</v>
      </c>
    </row>
    <row r="15152" spans="2:11" x14ac:dyDescent="0.25">
      <c r="B15152">
        <v>3.7208000000000001</v>
      </c>
      <c r="C15152">
        <v>-2.8860199999999998</v>
      </c>
      <c r="D15152">
        <v>3.8076089999999998</v>
      </c>
      <c r="E15152">
        <v>0</v>
      </c>
      <c r="F15152">
        <v>0</v>
      </c>
      <c r="G15152">
        <v>0</v>
      </c>
      <c r="H15152">
        <v>0</v>
      </c>
      <c r="J15152">
        <f t="shared" si="471"/>
        <v>28.815867042000075</v>
      </c>
      <c r="K15152">
        <f t="shared" si="472"/>
        <v>38.823148820748827</v>
      </c>
    </row>
    <row r="15153" spans="2:11" x14ac:dyDescent="0.25">
      <c r="B15153">
        <v>3.7210000000000001</v>
      </c>
      <c r="C15153">
        <v>-2.9169369999999999</v>
      </c>
      <c r="D15153">
        <v>3.7995239999999999</v>
      </c>
      <c r="E15153">
        <v>0</v>
      </c>
      <c r="F15153">
        <v>0</v>
      </c>
      <c r="G15153">
        <v>0</v>
      </c>
      <c r="H15153">
        <v>0</v>
      </c>
      <c r="J15153">
        <f t="shared" si="471"/>
        <v>28.823482260000073</v>
      </c>
      <c r="K15153">
        <f t="shared" si="472"/>
        <v>38.828913517200824</v>
      </c>
    </row>
    <row r="15154" spans="2:11" x14ac:dyDescent="0.25">
      <c r="B15154">
        <v>3.7212000000000001</v>
      </c>
      <c r="C15154">
        <v>-2.947816</v>
      </c>
      <c r="D15154">
        <v>3.791506</v>
      </c>
      <c r="E15154">
        <v>0</v>
      </c>
      <c r="F15154">
        <v>0</v>
      </c>
      <c r="G15154">
        <v>0</v>
      </c>
      <c r="H15154">
        <v>0</v>
      </c>
      <c r="J15154">
        <f t="shared" ref="J15154:J15217" si="473">(B15154-B15153)*10*D15153+J15153</f>
        <v>28.831081308000073</v>
      </c>
      <c r="K15154">
        <f t="shared" ref="K15154:K15217" si="474">(B15154-B15153)*J15154+K15153</f>
        <v>38.834679733462423</v>
      </c>
    </row>
    <row r="15155" spans="2:11" x14ac:dyDescent="0.25">
      <c r="B15155">
        <v>3.7214</v>
      </c>
      <c r="C15155">
        <v>-2.9790199999999998</v>
      </c>
      <c r="D15155">
        <v>3.782219</v>
      </c>
      <c r="E15155">
        <v>0</v>
      </c>
      <c r="F15155">
        <v>0</v>
      </c>
      <c r="G15155">
        <v>0</v>
      </c>
      <c r="H15155">
        <v>0</v>
      </c>
      <c r="J15155">
        <f t="shared" si="473"/>
        <v>28.838664320000071</v>
      </c>
      <c r="K15155">
        <f t="shared" si="474"/>
        <v>38.840447466326424</v>
      </c>
    </row>
    <row r="15156" spans="2:11" x14ac:dyDescent="0.25">
      <c r="B15156">
        <v>3.7216</v>
      </c>
      <c r="C15156">
        <v>-3.0109659999999998</v>
      </c>
      <c r="D15156">
        <v>3.7763589999999998</v>
      </c>
      <c r="E15156">
        <v>0</v>
      </c>
      <c r="F15156">
        <v>0</v>
      </c>
      <c r="G15156">
        <v>0</v>
      </c>
      <c r="H15156">
        <v>0</v>
      </c>
      <c r="J15156">
        <f t="shared" si="473"/>
        <v>28.84622875800007</v>
      </c>
      <c r="K15156">
        <f t="shared" si="474"/>
        <v>38.846216712078025</v>
      </c>
    </row>
    <row r="15157" spans="2:11" x14ac:dyDescent="0.25">
      <c r="B15157">
        <v>3.7218</v>
      </c>
      <c r="C15157">
        <v>-3.0430969999999999</v>
      </c>
      <c r="D15157">
        <v>3.770257</v>
      </c>
      <c r="E15157">
        <v>0</v>
      </c>
      <c r="F15157">
        <v>0</v>
      </c>
      <c r="G15157">
        <v>0</v>
      </c>
      <c r="H15157">
        <v>0</v>
      </c>
      <c r="J15157">
        <f t="shared" si="473"/>
        <v>28.853781476000069</v>
      </c>
      <c r="K15157">
        <f t="shared" si="474"/>
        <v>38.851987468373224</v>
      </c>
    </row>
    <row r="15158" spans="2:11" x14ac:dyDescent="0.25">
      <c r="B15158">
        <v>3.722</v>
      </c>
      <c r="C15158">
        <v>-3.0751219999999999</v>
      </c>
      <c r="D15158">
        <v>3.7654709999999998</v>
      </c>
      <c r="E15158">
        <v>0</v>
      </c>
      <c r="F15158">
        <v>0</v>
      </c>
      <c r="G15158">
        <v>0</v>
      </c>
      <c r="H15158">
        <v>0</v>
      </c>
      <c r="J15158">
        <f t="shared" si="473"/>
        <v>28.861321990000068</v>
      </c>
      <c r="K15158">
        <f t="shared" si="474"/>
        <v>38.857759732771221</v>
      </c>
    </row>
    <row r="15159" spans="2:11" x14ac:dyDescent="0.25">
      <c r="B15159">
        <v>3.7222</v>
      </c>
      <c r="C15159">
        <v>-3.1062470000000002</v>
      </c>
      <c r="D15159">
        <v>3.7591299999999999</v>
      </c>
      <c r="E15159">
        <v>0</v>
      </c>
      <c r="F15159">
        <v>0</v>
      </c>
      <c r="G15159">
        <v>0</v>
      </c>
      <c r="H15159">
        <v>0</v>
      </c>
      <c r="J15159">
        <f t="shared" si="473"/>
        <v>28.868852932000067</v>
      </c>
      <c r="K15159">
        <f t="shared" si="474"/>
        <v>38.863533503357623</v>
      </c>
    </row>
    <row r="15160" spans="2:11" x14ac:dyDescent="0.25">
      <c r="B15160">
        <v>3.7223999999999999</v>
      </c>
      <c r="C15160">
        <v>-3.1369889999999998</v>
      </c>
      <c r="D15160">
        <v>3.75101</v>
      </c>
      <c r="E15160">
        <v>0</v>
      </c>
      <c r="F15160">
        <v>0</v>
      </c>
      <c r="G15160">
        <v>0</v>
      </c>
      <c r="H15160">
        <v>0</v>
      </c>
      <c r="J15160">
        <f t="shared" si="473"/>
        <v>28.876371192000065</v>
      </c>
      <c r="K15160">
        <f t="shared" si="474"/>
        <v>38.869308777596025</v>
      </c>
    </row>
    <row r="15161" spans="2:11" x14ac:dyDescent="0.25">
      <c r="B15161">
        <v>3.7225999999999999</v>
      </c>
      <c r="C15161">
        <v>-3.1677170000000001</v>
      </c>
      <c r="D15161">
        <v>3.7424119999999998</v>
      </c>
      <c r="E15161">
        <v>0</v>
      </c>
      <c r="F15161">
        <v>0</v>
      </c>
      <c r="G15161">
        <v>0</v>
      </c>
      <c r="H15161">
        <v>0</v>
      </c>
      <c r="J15161">
        <f t="shared" si="473"/>
        <v>28.883873212000065</v>
      </c>
      <c r="K15161">
        <f t="shared" si="474"/>
        <v>38.875085552238424</v>
      </c>
    </row>
    <row r="15162" spans="2:11" x14ac:dyDescent="0.25">
      <c r="B15162">
        <v>3.7227999999999999</v>
      </c>
      <c r="C15162">
        <v>-3.1989000000000001</v>
      </c>
      <c r="D15162">
        <v>3.7339570000000002</v>
      </c>
      <c r="E15162">
        <v>0</v>
      </c>
      <c r="F15162">
        <v>0</v>
      </c>
      <c r="G15162">
        <v>0</v>
      </c>
      <c r="H15162">
        <v>0</v>
      </c>
      <c r="J15162">
        <f t="shared" si="473"/>
        <v>28.891358036000064</v>
      </c>
      <c r="K15162">
        <f t="shared" si="474"/>
        <v>38.880863823845623</v>
      </c>
    </row>
    <row r="15163" spans="2:11" x14ac:dyDescent="0.25">
      <c r="B15163">
        <v>3.7229999999999999</v>
      </c>
      <c r="C15163">
        <v>-3.230826</v>
      </c>
      <c r="D15163">
        <v>3.7283300000000001</v>
      </c>
      <c r="E15163">
        <v>0</v>
      </c>
      <c r="F15163">
        <v>0</v>
      </c>
      <c r="G15163">
        <v>0</v>
      </c>
      <c r="H15163">
        <v>0</v>
      </c>
      <c r="J15163">
        <f t="shared" si="473"/>
        <v>28.898825950000063</v>
      </c>
      <c r="K15163">
        <f t="shared" si="474"/>
        <v>38.886643589035621</v>
      </c>
    </row>
    <row r="15164" spans="2:11" x14ac:dyDescent="0.25">
      <c r="B15164">
        <v>3.7231999999999998</v>
      </c>
      <c r="C15164">
        <v>-3.2627670000000002</v>
      </c>
      <c r="D15164">
        <v>3.722286</v>
      </c>
      <c r="E15164">
        <v>0</v>
      </c>
      <c r="F15164">
        <v>0</v>
      </c>
      <c r="G15164">
        <v>0</v>
      </c>
      <c r="H15164">
        <v>0</v>
      </c>
      <c r="J15164">
        <f t="shared" si="473"/>
        <v>28.906282610000062</v>
      </c>
      <c r="K15164">
        <f t="shared" si="474"/>
        <v>38.89242484555762</v>
      </c>
    </row>
    <row r="15165" spans="2:11" x14ac:dyDescent="0.25">
      <c r="B15165">
        <v>3.7233999999999998</v>
      </c>
      <c r="C15165">
        <v>-3.294279</v>
      </c>
      <c r="D15165">
        <v>3.717787</v>
      </c>
      <c r="E15165">
        <v>0</v>
      </c>
      <c r="F15165">
        <v>0</v>
      </c>
      <c r="G15165">
        <v>0</v>
      </c>
      <c r="H15165">
        <v>0</v>
      </c>
      <c r="J15165">
        <f t="shared" si="473"/>
        <v>28.913727182000063</v>
      </c>
      <c r="K15165">
        <f t="shared" si="474"/>
        <v>38.898207590994019</v>
      </c>
    </row>
    <row r="15166" spans="2:11" x14ac:dyDescent="0.25">
      <c r="B15166">
        <v>3.7235999999999998</v>
      </c>
      <c r="C15166">
        <v>-3.3248850000000001</v>
      </c>
      <c r="D15166">
        <v>3.7098279999999999</v>
      </c>
      <c r="E15166">
        <v>0</v>
      </c>
      <c r="F15166">
        <v>0</v>
      </c>
      <c r="G15166">
        <v>0</v>
      </c>
      <c r="H15166">
        <v>0</v>
      </c>
      <c r="J15166">
        <f t="shared" si="473"/>
        <v>28.921162756000061</v>
      </c>
      <c r="K15166">
        <f t="shared" si="474"/>
        <v>38.903991823545219</v>
      </c>
    </row>
    <row r="15167" spans="2:11" x14ac:dyDescent="0.25">
      <c r="B15167">
        <v>3.7238000000000002</v>
      </c>
      <c r="C15167">
        <v>-3.3554020000000002</v>
      </c>
      <c r="D15167">
        <v>3.7020629999999999</v>
      </c>
      <c r="E15167">
        <v>0</v>
      </c>
      <c r="F15167">
        <v>0</v>
      </c>
      <c r="G15167">
        <v>0</v>
      </c>
      <c r="H15167">
        <v>0</v>
      </c>
      <c r="J15167">
        <f t="shared" si="473"/>
        <v>28.928582412000075</v>
      </c>
      <c r="K15167">
        <f t="shared" si="474"/>
        <v>38.909777540027633</v>
      </c>
    </row>
    <row r="15168" spans="2:11" x14ac:dyDescent="0.25">
      <c r="B15168">
        <v>3.7240000000000002</v>
      </c>
      <c r="C15168">
        <v>-3.3858299999999999</v>
      </c>
      <c r="D15168">
        <v>3.6929919999999998</v>
      </c>
      <c r="E15168">
        <v>0</v>
      </c>
      <c r="F15168">
        <v>0</v>
      </c>
      <c r="G15168">
        <v>0</v>
      </c>
      <c r="H15168">
        <v>0</v>
      </c>
      <c r="J15168">
        <f t="shared" si="473"/>
        <v>28.935986538000076</v>
      </c>
      <c r="K15168">
        <f t="shared" si="474"/>
        <v>38.915564737335231</v>
      </c>
    </row>
    <row r="15169" spans="2:11" x14ac:dyDescent="0.25">
      <c r="B15169">
        <v>3.7242000000000002</v>
      </c>
      <c r="C15169">
        <v>-3.4171119999999999</v>
      </c>
      <c r="D15169">
        <v>3.685511</v>
      </c>
      <c r="E15169">
        <v>0</v>
      </c>
      <c r="F15169">
        <v>0</v>
      </c>
      <c r="G15169">
        <v>0</v>
      </c>
      <c r="H15169">
        <v>0</v>
      </c>
      <c r="J15169">
        <f t="shared" si="473"/>
        <v>28.943372522000075</v>
      </c>
      <c r="K15169">
        <f t="shared" si="474"/>
        <v>38.921353411839632</v>
      </c>
    </row>
    <row r="15170" spans="2:11" x14ac:dyDescent="0.25">
      <c r="B15170">
        <v>3.7244000000000002</v>
      </c>
      <c r="C15170">
        <v>-3.4487700000000001</v>
      </c>
      <c r="D15170">
        <v>3.6795840000000002</v>
      </c>
      <c r="E15170">
        <v>0</v>
      </c>
      <c r="F15170">
        <v>0</v>
      </c>
      <c r="G15170">
        <v>0</v>
      </c>
      <c r="H15170">
        <v>0</v>
      </c>
      <c r="J15170">
        <f t="shared" si="473"/>
        <v>28.950743544000076</v>
      </c>
      <c r="K15170">
        <f t="shared" si="474"/>
        <v>38.92714356054843</v>
      </c>
    </row>
    <row r="15171" spans="2:11" x14ac:dyDescent="0.25">
      <c r="B15171">
        <v>3.7246000000000001</v>
      </c>
      <c r="C15171">
        <v>-3.4803289999999998</v>
      </c>
      <c r="D15171">
        <v>3.6743320000000002</v>
      </c>
      <c r="E15171">
        <v>0</v>
      </c>
      <c r="F15171">
        <v>0</v>
      </c>
      <c r="G15171">
        <v>0</v>
      </c>
      <c r="H15171">
        <v>0</v>
      </c>
      <c r="J15171">
        <f t="shared" si="473"/>
        <v>28.958102712000077</v>
      </c>
      <c r="K15171">
        <f t="shared" si="474"/>
        <v>38.932935181090826</v>
      </c>
    </row>
    <row r="15172" spans="2:11" x14ac:dyDescent="0.25">
      <c r="B15172">
        <v>3.7248000000000001</v>
      </c>
      <c r="C15172">
        <v>-3.5111849999999998</v>
      </c>
      <c r="D15172">
        <v>3.668822</v>
      </c>
      <c r="E15172">
        <v>0</v>
      </c>
      <c r="F15172">
        <v>0</v>
      </c>
      <c r="G15172">
        <v>0</v>
      </c>
      <c r="H15172">
        <v>0</v>
      </c>
      <c r="J15172">
        <f t="shared" si="473"/>
        <v>28.965451376000075</v>
      </c>
      <c r="K15172">
        <f t="shared" si="474"/>
        <v>38.938728271366024</v>
      </c>
    </row>
    <row r="15173" spans="2:11" x14ac:dyDescent="0.25">
      <c r="B15173">
        <v>3.7250000000000001</v>
      </c>
      <c r="C15173">
        <v>-3.5412849999999998</v>
      </c>
      <c r="D15173">
        <v>3.6606130000000001</v>
      </c>
      <c r="E15173">
        <v>0</v>
      </c>
      <c r="F15173">
        <v>0</v>
      </c>
      <c r="G15173">
        <v>0</v>
      </c>
      <c r="H15173">
        <v>0</v>
      </c>
      <c r="J15173">
        <f t="shared" si="473"/>
        <v>28.972789020000075</v>
      </c>
      <c r="K15173">
        <f t="shared" si="474"/>
        <v>38.944522829170026</v>
      </c>
    </row>
    <row r="15174" spans="2:11" x14ac:dyDescent="0.25">
      <c r="B15174">
        <v>3.7252000000000001</v>
      </c>
      <c r="C15174">
        <v>-3.571415</v>
      </c>
      <c r="D15174">
        <v>3.6525430000000001</v>
      </c>
      <c r="E15174">
        <v>0</v>
      </c>
      <c r="F15174">
        <v>0</v>
      </c>
      <c r="G15174">
        <v>0</v>
      </c>
      <c r="H15174">
        <v>0</v>
      </c>
      <c r="J15174">
        <f t="shared" si="473"/>
        <v>28.980110246000073</v>
      </c>
      <c r="K15174">
        <f t="shared" si="474"/>
        <v>38.950318851219222</v>
      </c>
    </row>
    <row r="15175" spans="2:11" x14ac:dyDescent="0.25">
      <c r="B15175">
        <v>3.7254</v>
      </c>
      <c r="C15175">
        <v>-3.6018889999999999</v>
      </c>
      <c r="D15175">
        <v>3.6430880000000001</v>
      </c>
      <c r="E15175">
        <v>0</v>
      </c>
      <c r="F15175">
        <v>0</v>
      </c>
      <c r="G15175">
        <v>0</v>
      </c>
      <c r="H15175">
        <v>0</v>
      </c>
      <c r="J15175">
        <f t="shared" si="473"/>
        <v>28.987415332000072</v>
      </c>
      <c r="K15175">
        <f t="shared" si="474"/>
        <v>38.956116334285625</v>
      </c>
    </row>
    <row r="15176" spans="2:11" x14ac:dyDescent="0.25">
      <c r="B15176">
        <v>3.7256</v>
      </c>
      <c r="C15176">
        <v>-3.632917</v>
      </c>
      <c r="D15176">
        <v>3.6370619999999998</v>
      </c>
      <c r="E15176">
        <v>0</v>
      </c>
      <c r="F15176">
        <v>0</v>
      </c>
      <c r="G15176">
        <v>0</v>
      </c>
      <c r="H15176">
        <v>0</v>
      </c>
      <c r="J15176">
        <f t="shared" si="473"/>
        <v>28.994701508000073</v>
      </c>
      <c r="K15176">
        <f t="shared" si="474"/>
        <v>38.961915274587227</v>
      </c>
    </row>
    <row r="15177" spans="2:11" x14ac:dyDescent="0.25">
      <c r="B15177">
        <v>3.7258</v>
      </c>
      <c r="C15177">
        <v>-3.6641059999999999</v>
      </c>
      <c r="D15177">
        <v>3.6308210000000001</v>
      </c>
      <c r="E15177">
        <v>0</v>
      </c>
      <c r="F15177">
        <v>0</v>
      </c>
      <c r="G15177">
        <v>0</v>
      </c>
      <c r="H15177">
        <v>0</v>
      </c>
      <c r="J15177">
        <f t="shared" si="473"/>
        <v>29.001975632000072</v>
      </c>
      <c r="K15177">
        <f t="shared" si="474"/>
        <v>38.967715669713627</v>
      </c>
    </row>
    <row r="15178" spans="2:11" x14ac:dyDescent="0.25">
      <c r="B15178">
        <v>3.726</v>
      </c>
      <c r="C15178">
        <v>-3.6952509999999998</v>
      </c>
      <c r="D15178">
        <v>3.6256889999999999</v>
      </c>
      <c r="E15178">
        <v>0</v>
      </c>
      <c r="F15178">
        <v>0</v>
      </c>
      <c r="G15178">
        <v>0</v>
      </c>
      <c r="H15178">
        <v>0</v>
      </c>
      <c r="J15178">
        <f t="shared" si="473"/>
        <v>29.009237274000071</v>
      </c>
      <c r="K15178">
        <f t="shared" si="474"/>
        <v>38.973517517168425</v>
      </c>
    </row>
    <row r="15179" spans="2:11" x14ac:dyDescent="0.25">
      <c r="B15179">
        <v>3.7262</v>
      </c>
      <c r="C15179">
        <v>-3.7255289999999999</v>
      </c>
      <c r="D15179">
        <v>3.619135</v>
      </c>
      <c r="E15179">
        <v>0</v>
      </c>
      <c r="F15179">
        <v>0</v>
      </c>
      <c r="G15179">
        <v>0</v>
      </c>
      <c r="H15179">
        <v>0</v>
      </c>
      <c r="J15179">
        <f t="shared" si="473"/>
        <v>29.016488652000071</v>
      </c>
      <c r="K15179">
        <f t="shared" si="474"/>
        <v>38.979320814898827</v>
      </c>
    </row>
    <row r="15180" spans="2:11" x14ac:dyDescent="0.25">
      <c r="B15180">
        <v>3.7263999999999999</v>
      </c>
      <c r="C15180">
        <v>-3.7552479999999999</v>
      </c>
      <c r="D15180">
        <v>3.6109650000000002</v>
      </c>
      <c r="E15180">
        <v>0</v>
      </c>
      <c r="F15180">
        <v>0</v>
      </c>
      <c r="G15180">
        <v>0</v>
      </c>
      <c r="H15180">
        <v>0</v>
      </c>
      <c r="J15180">
        <f t="shared" si="473"/>
        <v>29.023726922000069</v>
      </c>
      <c r="K15180">
        <f t="shared" si="474"/>
        <v>38.98512556028323</v>
      </c>
    </row>
    <row r="15181" spans="2:11" x14ac:dyDescent="0.25">
      <c r="B15181">
        <v>3.7265999999999999</v>
      </c>
      <c r="C15181">
        <v>-3.784926</v>
      </c>
      <c r="D15181">
        <v>3.6021529999999999</v>
      </c>
      <c r="E15181">
        <v>0</v>
      </c>
      <c r="F15181">
        <v>0</v>
      </c>
      <c r="G15181">
        <v>0</v>
      </c>
      <c r="H15181">
        <v>0</v>
      </c>
      <c r="J15181">
        <f t="shared" si="473"/>
        <v>29.030948852000069</v>
      </c>
      <c r="K15181">
        <f t="shared" si="474"/>
        <v>38.990931750053626</v>
      </c>
    </row>
    <row r="15182" spans="2:11" x14ac:dyDescent="0.25">
      <c r="B15182">
        <v>3.7267999999999999</v>
      </c>
      <c r="C15182">
        <v>-3.8151609999999998</v>
      </c>
      <c r="D15182">
        <v>3.593496</v>
      </c>
      <c r="E15182">
        <v>0</v>
      </c>
      <c r="F15182">
        <v>0</v>
      </c>
      <c r="G15182">
        <v>0</v>
      </c>
      <c r="H15182">
        <v>0</v>
      </c>
      <c r="J15182">
        <f t="shared" si="473"/>
        <v>29.038153158000068</v>
      </c>
      <c r="K15182">
        <f t="shared" si="474"/>
        <v>38.996739380685227</v>
      </c>
    </row>
    <row r="15183" spans="2:11" x14ac:dyDescent="0.25">
      <c r="B15183">
        <v>3.7269999999999999</v>
      </c>
      <c r="C15183">
        <v>-3.8459880000000002</v>
      </c>
      <c r="D15183">
        <v>3.5876009999999998</v>
      </c>
      <c r="E15183">
        <v>0</v>
      </c>
      <c r="F15183">
        <v>0</v>
      </c>
      <c r="G15183">
        <v>0</v>
      </c>
      <c r="H15183">
        <v>0</v>
      </c>
      <c r="J15183">
        <f t="shared" si="473"/>
        <v>29.045340150000065</v>
      </c>
      <c r="K15183">
        <f t="shared" si="474"/>
        <v>39.002548448715224</v>
      </c>
    </row>
    <row r="15184" spans="2:11" x14ac:dyDescent="0.25">
      <c r="B15184">
        <v>3.7271999999999998</v>
      </c>
      <c r="C15184">
        <v>-3.8769339999999999</v>
      </c>
      <c r="D15184">
        <v>3.5814460000000001</v>
      </c>
      <c r="E15184">
        <v>0</v>
      </c>
      <c r="F15184">
        <v>0</v>
      </c>
      <c r="G15184">
        <v>0</v>
      </c>
      <c r="H15184">
        <v>0</v>
      </c>
      <c r="J15184">
        <f t="shared" si="473"/>
        <v>29.052515352000064</v>
      </c>
      <c r="K15184">
        <f t="shared" si="474"/>
        <v>39.008358951785624</v>
      </c>
    </row>
    <row r="15185" spans="2:11" x14ac:dyDescent="0.25">
      <c r="B15185">
        <v>3.7273999999999998</v>
      </c>
      <c r="C15185">
        <v>-3.9073090000000001</v>
      </c>
      <c r="D15185">
        <v>3.5767039999999999</v>
      </c>
      <c r="E15185">
        <v>0</v>
      </c>
      <c r="F15185">
        <v>0</v>
      </c>
      <c r="G15185">
        <v>0</v>
      </c>
      <c r="H15185">
        <v>0</v>
      </c>
      <c r="J15185">
        <f t="shared" si="473"/>
        <v>29.059678244000064</v>
      </c>
      <c r="K15185">
        <f t="shared" si="474"/>
        <v>39.014170887434425</v>
      </c>
    </row>
    <row r="15186" spans="2:11" x14ac:dyDescent="0.25">
      <c r="B15186">
        <v>3.7275999999999998</v>
      </c>
      <c r="C15186">
        <v>-3.9368729999999998</v>
      </c>
      <c r="D15186">
        <v>3.5687679999999999</v>
      </c>
      <c r="E15186">
        <v>0</v>
      </c>
      <c r="F15186">
        <v>0</v>
      </c>
      <c r="G15186">
        <v>0</v>
      </c>
      <c r="H15186">
        <v>0</v>
      </c>
      <c r="J15186">
        <f t="shared" si="473"/>
        <v>29.066831652000065</v>
      </c>
      <c r="K15186">
        <f t="shared" si="474"/>
        <v>39.019984253764825</v>
      </c>
    </row>
    <row r="15187" spans="2:11" x14ac:dyDescent="0.25">
      <c r="B15187">
        <v>3.7277999999999998</v>
      </c>
      <c r="C15187">
        <v>-3.9662269999999999</v>
      </c>
      <c r="D15187">
        <v>3.560686</v>
      </c>
      <c r="E15187">
        <v>0</v>
      </c>
      <c r="F15187">
        <v>0</v>
      </c>
      <c r="G15187">
        <v>0</v>
      </c>
      <c r="H15187">
        <v>0</v>
      </c>
      <c r="J15187">
        <f t="shared" si="473"/>
        <v>29.073969188000063</v>
      </c>
      <c r="K15187">
        <f t="shared" si="474"/>
        <v>39.025799047602426</v>
      </c>
    </row>
    <row r="15188" spans="2:11" x14ac:dyDescent="0.25">
      <c r="B15188">
        <v>3.7280000000000002</v>
      </c>
      <c r="C15188">
        <v>-3.9955780000000001</v>
      </c>
      <c r="D15188">
        <v>3.5514480000000002</v>
      </c>
      <c r="E15188">
        <v>0</v>
      </c>
      <c r="F15188">
        <v>0</v>
      </c>
      <c r="G15188">
        <v>0</v>
      </c>
      <c r="H15188">
        <v>0</v>
      </c>
      <c r="J15188">
        <f t="shared" si="473"/>
        <v>29.081090560000078</v>
      </c>
      <c r="K15188">
        <f t="shared" si="474"/>
        <v>39.031615265714436</v>
      </c>
    </row>
    <row r="15189" spans="2:11" x14ac:dyDescent="0.25">
      <c r="B15189">
        <v>3.7282000000000002</v>
      </c>
      <c r="C15189">
        <v>-4.0256379999999998</v>
      </c>
      <c r="D15189">
        <v>3.5437150000000002</v>
      </c>
      <c r="E15189">
        <v>0</v>
      </c>
      <c r="F15189">
        <v>0</v>
      </c>
      <c r="G15189">
        <v>0</v>
      </c>
      <c r="H15189">
        <v>0</v>
      </c>
      <c r="J15189">
        <f t="shared" si="473"/>
        <v>29.088193456000077</v>
      </c>
      <c r="K15189">
        <f t="shared" si="474"/>
        <v>39.037432904405634</v>
      </c>
    </row>
    <row r="15190" spans="2:11" x14ac:dyDescent="0.25">
      <c r="B15190">
        <v>3.7284000000000002</v>
      </c>
      <c r="C15190">
        <v>-4.0560890000000001</v>
      </c>
      <c r="D15190">
        <v>3.5376300000000001</v>
      </c>
      <c r="E15190">
        <v>0</v>
      </c>
      <c r="F15190">
        <v>0</v>
      </c>
      <c r="G15190">
        <v>0</v>
      </c>
      <c r="H15190">
        <v>0</v>
      </c>
      <c r="J15190">
        <f t="shared" si="473"/>
        <v>29.095280886000076</v>
      </c>
      <c r="K15190">
        <f t="shared" si="474"/>
        <v>39.043251960582836</v>
      </c>
    </row>
    <row r="15191" spans="2:11" x14ac:dyDescent="0.25">
      <c r="B15191">
        <v>3.7286000000000001</v>
      </c>
      <c r="C15191">
        <v>-4.0864640000000003</v>
      </c>
      <c r="D15191">
        <v>3.5320990000000001</v>
      </c>
      <c r="E15191">
        <v>0</v>
      </c>
      <c r="F15191">
        <v>0</v>
      </c>
      <c r="G15191">
        <v>0</v>
      </c>
      <c r="H15191">
        <v>0</v>
      </c>
      <c r="J15191">
        <f t="shared" si="473"/>
        <v>29.102356146000076</v>
      </c>
      <c r="K15191">
        <f t="shared" si="474"/>
        <v>39.049072431812036</v>
      </c>
    </row>
    <row r="15192" spans="2:11" x14ac:dyDescent="0.25">
      <c r="B15192">
        <v>3.7288000000000001</v>
      </c>
      <c r="C15192">
        <v>-4.1160160000000001</v>
      </c>
      <c r="D15192">
        <v>3.526586</v>
      </c>
      <c r="E15192">
        <v>0</v>
      </c>
      <c r="F15192">
        <v>0</v>
      </c>
      <c r="G15192">
        <v>0</v>
      </c>
      <c r="H15192">
        <v>0</v>
      </c>
      <c r="J15192">
        <f t="shared" si="473"/>
        <v>29.109420344000075</v>
      </c>
      <c r="K15192">
        <f t="shared" si="474"/>
        <v>39.054894315880837</v>
      </c>
    </row>
    <row r="15193" spans="2:11" x14ac:dyDescent="0.25">
      <c r="B15193">
        <v>3.7290000000000001</v>
      </c>
      <c r="C15193">
        <v>-4.1450469999999999</v>
      </c>
      <c r="D15193">
        <v>3.5180199999999999</v>
      </c>
      <c r="E15193">
        <v>0</v>
      </c>
      <c r="F15193">
        <v>0</v>
      </c>
      <c r="G15193">
        <v>0</v>
      </c>
      <c r="H15193">
        <v>0</v>
      </c>
      <c r="J15193">
        <f t="shared" si="473"/>
        <v>29.116473516000074</v>
      </c>
      <c r="K15193">
        <f t="shared" si="474"/>
        <v>39.060717610584035</v>
      </c>
    </row>
    <row r="15194" spans="2:11" x14ac:dyDescent="0.25">
      <c r="B15194">
        <v>3.7292000000000001</v>
      </c>
      <c r="C15194">
        <v>-4.1738229999999996</v>
      </c>
      <c r="D15194">
        <v>3.5096409999999998</v>
      </c>
      <c r="E15194">
        <v>0</v>
      </c>
      <c r="F15194">
        <v>0</v>
      </c>
      <c r="G15194">
        <v>0</v>
      </c>
      <c r="H15194">
        <v>0</v>
      </c>
      <c r="J15194">
        <f t="shared" si="473"/>
        <v>29.123509556000073</v>
      </c>
      <c r="K15194">
        <f t="shared" si="474"/>
        <v>39.066542312495237</v>
      </c>
    </row>
    <row r="15195" spans="2:11" x14ac:dyDescent="0.25">
      <c r="B15195">
        <v>3.7294</v>
      </c>
      <c r="C15195">
        <v>-4.2028800000000004</v>
      </c>
      <c r="D15195">
        <v>3.500111</v>
      </c>
      <c r="E15195">
        <v>0</v>
      </c>
      <c r="F15195">
        <v>0</v>
      </c>
      <c r="G15195">
        <v>0</v>
      </c>
      <c r="H15195">
        <v>0</v>
      </c>
      <c r="J15195">
        <f t="shared" si="473"/>
        <v>29.130528838000071</v>
      </c>
      <c r="K15195">
        <f t="shared" si="474"/>
        <v>39.072368418262833</v>
      </c>
    </row>
    <row r="15196" spans="2:11" x14ac:dyDescent="0.25">
      <c r="B15196">
        <v>3.7296</v>
      </c>
      <c r="C15196">
        <v>-4.2326449999999998</v>
      </c>
      <c r="D15196">
        <v>3.4936739999999999</v>
      </c>
      <c r="E15196">
        <v>0</v>
      </c>
      <c r="F15196">
        <v>0</v>
      </c>
      <c r="G15196">
        <v>0</v>
      </c>
      <c r="H15196">
        <v>0</v>
      </c>
      <c r="J15196">
        <f t="shared" si="473"/>
        <v>29.13752906000007</v>
      </c>
      <c r="K15196">
        <f t="shared" si="474"/>
        <v>39.078195924074834</v>
      </c>
    </row>
    <row r="15197" spans="2:11" x14ac:dyDescent="0.25">
      <c r="B15197">
        <v>3.7298</v>
      </c>
      <c r="C15197">
        <v>-4.2625390000000003</v>
      </c>
      <c r="D15197">
        <v>3.4871660000000002</v>
      </c>
      <c r="E15197">
        <v>0</v>
      </c>
      <c r="F15197">
        <v>0</v>
      </c>
      <c r="G15197">
        <v>0</v>
      </c>
      <c r="H15197">
        <v>0</v>
      </c>
      <c r="J15197">
        <f t="shared" si="473"/>
        <v>29.144516408000069</v>
      </c>
      <c r="K15197">
        <f t="shared" si="474"/>
        <v>39.08402482735643</v>
      </c>
    </row>
    <row r="15198" spans="2:11" x14ac:dyDescent="0.25">
      <c r="B15198">
        <v>3.73</v>
      </c>
      <c r="C15198">
        <v>-4.292205</v>
      </c>
      <c r="D15198">
        <v>3.4820190000000002</v>
      </c>
      <c r="E15198">
        <v>0</v>
      </c>
      <c r="F15198">
        <v>0</v>
      </c>
      <c r="G15198">
        <v>0</v>
      </c>
      <c r="H15198">
        <v>0</v>
      </c>
      <c r="J15198">
        <f t="shared" si="473"/>
        <v>29.151490740000067</v>
      </c>
      <c r="K15198">
        <f t="shared" si="474"/>
        <v>39.089855125504428</v>
      </c>
    </row>
    <row r="15199" spans="2:11" x14ac:dyDescent="0.25">
      <c r="B15199">
        <v>3.7302</v>
      </c>
      <c r="C15199">
        <v>-4.3209759999999999</v>
      </c>
      <c r="D15199">
        <v>3.4752130000000001</v>
      </c>
      <c r="E15199">
        <v>0</v>
      </c>
      <c r="F15199">
        <v>0</v>
      </c>
      <c r="G15199">
        <v>0</v>
      </c>
      <c r="H15199">
        <v>0</v>
      </c>
      <c r="J15199">
        <f t="shared" si="473"/>
        <v>29.158454778000067</v>
      </c>
      <c r="K15199">
        <f t="shared" si="474"/>
        <v>39.095686816460031</v>
      </c>
    </row>
    <row r="15200" spans="2:11" x14ac:dyDescent="0.25">
      <c r="B15200">
        <v>3.7303999999999999</v>
      </c>
      <c r="C15200">
        <v>-4.3492949999999997</v>
      </c>
      <c r="D15200">
        <v>3.466717</v>
      </c>
      <c r="E15200">
        <v>0</v>
      </c>
      <c r="F15200">
        <v>0</v>
      </c>
      <c r="G15200">
        <v>0</v>
      </c>
      <c r="H15200">
        <v>0</v>
      </c>
      <c r="J15200">
        <f t="shared" si="473"/>
        <v>29.165405204000066</v>
      </c>
      <c r="K15200">
        <f t="shared" si="474"/>
        <v>39.101519897500829</v>
      </c>
    </row>
    <row r="15201" spans="2:11" x14ac:dyDescent="0.25">
      <c r="B15201">
        <v>3.7305999999999999</v>
      </c>
      <c r="C15201">
        <v>-4.3774879999999996</v>
      </c>
      <c r="D15201">
        <v>3.4576609999999999</v>
      </c>
      <c r="E15201">
        <v>0</v>
      </c>
      <c r="F15201">
        <v>0</v>
      </c>
      <c r="G15201">
        <v>0</v>
      </c>
      <c r="H15201">
        <v>0</v>
      </c>
      <c r="J15201">
        <f t="shared" si="473"/>
        <v>29.172338638000067</v>
      </c>
      <c r="K15201">
        <f t="shared" si="474"/>
        <v>39.107354365228431</v>
      </c>
    </row>
    <row r="15202" spans="2:11" x14ac:dyDescent="0.25">
      <c r="B15202">
        <v>3.7307999999999999</v>
      </c>
      <c r="C15202">
        <v>-4.406212</v>
      </c>
      <c r="D15202">
        <v>3.4486289999999999</v>
      </c>
      <c r="E15202">
        <v>0</v>
      </c>
      <c r="F15202">
        <v>0</v>
      </c>
      <c r="G15202">
        <v>0</v>
      </c>
      <c r="H15202">
        <v>0</v>
      </c>
      <c r="J15202">
        <f t="shared" si="473"/>
        <v>29.179253960000064</v>
      </c>
      <c r="K15202">
        <f t="shared" si="474"/>
        <v>39.113190216020428</v>
      </c>
    </row>
    <row r="15203" spans="2:11" x14ac:dyDescent="0.25">
      <c r="B15203">
        <v>3.7309999999999999</v>
      </c>
      <c r="C15203">
        <v>-4.4354870000000002</v>
      </c>
      <c r="D15203">
        <v>3.4425210000000002</v>
      </c>
      <c r="E15203">
        <v>0</v>
      </c>
      <c r="F15203">
        <v>0</v>
      </c>
      <c r="G15203">
        <v>0</v>
      </c>
      <c r="H15203">
        <v>0</v>
      </c>
      <c r="J15203">
        <f t="shared" si="473"/>
        <v>29.186151218000063</v>
      </c>
      <c r="K15203">
        <f t="shared" si="474"/>
        <v>39.119027446264028</v>
      </c>
    </row>
    <row r="15204" spans="2:11" x14ac:dyDescent="0.25">
      <c r="B15204">
        <v>3.7311999999999999</v>
      </c>
      <c r="C15204">
        <v>-4.4647160000000001</v>
      </c>
      <c r="D15204">
        <v>3.436207</v>
      </c>
      <c r="E15204">
        <v>0</v>
      </c>
      <c r="F15204">
        <v>0</v>
      </c>
      <c r="G15204">
        <v>0</v>
      </c>
      <c r="H15204">
        <v>0</v>
      </c>
      <c r="J15204">
        <f t="shared" si="473"/>
        <v>29.193036260000063</v>
      </c>
      <c r="K15204">
        <f t="shared" si="474"/>
        <v>39.12486605351603</v>
      </c>
    </row>
    <row r="15205" spans="2:11" x14ac:dyDescent="0.25">
      <c r="B15205">
        <v>3.7313999999999998</v>
      </c>
      <c r="C15205">
        <v>-4.4934659999999997</v>
      </c>
      <c r="D15205">
        <v>3.43099</v>
      </c>
      <c r="E15205">
        <v>0</v>
      </c>
      <c r="F15205">
        <v>0</v>
      </c>
      <c r="G15205">
        <v>0</v>
      </c>
      <c r="H15205">
        <v>0</v>
      </c>
      <c r="J15205">
        <f t="shared" si="473"/>
        <v>29.199908674000064</v>
      </c>
      <c r="K15205">
        <f t="shared" si="474"/>
        <v>39.130706035250832</v>
      </c>
    </row>
    <row r="15206" spans="2:11" x14ac:dyDescent="0.25">
      <c r="B15206">
        <v>3.7315999999999998</v>
      </c>
      <c r="C15206">
        <v>-4.5213390000000002</v>
      </c>
      <c r="D15206">
        <v>3.4228109999999998</v>
      </c>
      <c r="E15206">
        <v>0</v>
      </c>
      <c r="F15206">
        <v>0</v>
      </c>
      <c r="G15206">
        <v>0</v>
      </c>
      <c r="H15206">
        <v>0</v>
      </c>
      <c r="J15206">
        <f t="shared" si="473"/>
        <v>29.206770654000064</v>
      </c>
      <c r="K15206">
        <f t="shared" si="474"/>
        <v>39.136547389381633</v>
      </c>
    </row>
    <row r="15207" spans="2:11" x14ac:dyDescent="0.25">
      <c r="B15207">
        <v>3.7317999999999998</v>
      </c>
      <c r="C15207">
        <v>-4.5489459999999999</v>
      </c>
      <c r="D15207">
        <v>3.4144060000000001</v>
      </c>
      <c r="E15207">
        <v>0</v>
      </c>
      <c r="F15207">
        <v>0</v>
      </c>
      <c r="G15207">
        <v>0</v>
      </c>
      <c r="H15207">
        <v>0</v>
      </c>
      <c r="J15207">
        <f t="shared" si="473"/>
        <v>29.213616276000064</v>
      </c>
      <c r="K15207">
        <f t="shared" si="474"/>
        <v>39.142390112636832</v>
      </c>
    </row>
    <row r="15208" spans="2:11" x14ac:dyDescent="0.25">
      <c r="B15208">
        <v>3.7320000000000002</v>
      </c>
      <c r="C15208">
        <v>-4.5765560000000001</v>
      </c>
      <c r="D15208">
        <v>3.404887</v>
      </c>
      <c r="E15208">
        <v>0</v>
      </c>
      <c r="F15208">
        <v>0</v>
      </c>
      <c r="G15208">
        <v>0</v>
      </c>
      <c r="H15208">
        <v>0</v>
      </c>
      <c r="J15208">
        <f t="shared" si="473"/>
        <v>29.22044508800008</v>
      </c>
      <c r="K15208">
        <f t="shared" si="474"/>
        <v>39.148234201654446</v>
      </c>
    </row>
    <row r="15209" spans="2:11" x14ac:dyDescent="0.25">
      <c r="B15209">
        <v>3.7322000000000002</v>
      </c>
      <c r="C15209">
        <v>-4.6048780000000002</v>
      </c>
      <c r="D15209">
        <v>3.3969010000000002</v>
      </c>
      <c r="E15209">
        <v>0</v>
      </c>
      <c r="F15209">
        <v>0</v>
      </c>
      <c r="G15209">
        <v>0</v>
      </c>
      <c r="H15209">
        <v>0</v>
      </c>
      <c r="J15209">
        <f t="shared" si="473"/>
        <v>29.22725486200008</v>
      </c>
      <c r="K15209">
        <f t="shared" si="474"/>
        <v>39.154079652626848</v>
      </c>
    </row>
    <row r="15210" spans="2:11" x14ac:dyDescent="0.25">
      <c r="B15210">
        <v>3.7324000000000002</v>
      </c>
      <c r="C15210">
        <v>-4.633375</v>
      </c>
      <c r="D15210">
        <v>3.3905820000000002</v>
      </c>
      <c r="E15210">
        <v>0</v>
      </c>
      <c r="F15210">
        <v>0</v>
      </c>
      <c r="G15210">
        <v>0</v>
      </c>
      <c r="H15210">
        <v>0</v>
      </c>
      <c r="J15210">
        <f t="shared" si="473"/>
        <v>29.234048664000081</v>
      </c>
      <c r="K15210">
        <f t="shared" si="474"/>
        <v>39.15992646235965</v>
      </c>
    </row>
    <row r="15211" spans="2:11" x14ac:dyDescent="0.25">
      <c r="B15211">
        <v>3.7326000000000001</v>
      </c>
      <c r="C15211">
        <v>-4.6619999999999999</v>
      </c>
      <c r="D15211">
        <v>3.3846319999999999</v>
      </c>
      <c r="E15211">
        <v>0</v>
      </c>
      <c r="F15211">
        <v>0</v>
      </c>
      <c r="G15211">
        <v>0</v>
      </c>
      <c r="H15211">
        <v>0</v>
      </c>
      <c r="J15211">
        <f t="shared" si="473"/>
        <v>29.240829828000081</v>
      </c>
      <c r="K15211">
        <f t="shared" si="474"/>
        <v>39.165774628325252</v>
      </c>
    </row>
    <row r="15212" spans="2:11" x14ac:dyDescent="0.25">
      <c r="B15212">
        <v>3.7328000000000001</v>
      </c>
      <c r="C15212">
        <v>-4.6897520000000004</v>
      </c>
      <c r="D15212">
        <v>3.3788459999999998</v>
      </c>
      <c r="E15212">
        <v>0</v>
      </c>
      <c r="F15212">
        <v>0</v>
      </c>
      <c r="G15212">
        <v>0</v>
      </c>
      <c r="H15212">
        <v>0</v>
      </c>
      <c r="J15212">
        <f t="shared" si="473"/>
        <v>29.24759909200008</v>
      </c>
      <c r="K15212">
        <f t="shared" si="474"/>
        <v>39.17162414814365</v>
      </c>
    </row>
    <row r="15213" spans="2:11" x14ac:dyDescent="0.25">
      <c r="B15213">
        <v>3.7330000000000001</v>
      </c>
      <c r="C15213">
        <v>-4.7167729999999999</v>
      </c>
      <c r="D15213">
        <v>3.3701210000000001</v>
      </c>
      <c r="E15213">
        <v>0</v>
      </c>
      <c r="F15213">
        <v>0</v>
      </c>
      <c r="G15213">
        <v>0</v>
      </c>
      <c r="H15213">
        <v>0</v>
      </c>
      <c r="J15213">
        <f t="shared" si="473"/>
        <v>29.25435678400008</v>
      </c>
      <c r="K15213">
        <f t="shared" si="474"/>
        <v>39.177475019500449</v>
      </c>
    </row>
    <row r="15214" spans="2:11" x14ac:dyDescent="0.25">
      <c r="B15214">
        <v>3.7332000000000001</v>
      </c>
      <c r="C15214">
        <v>-4.7436309999999997</v>
      </c>
      <c r="D15214">
        <v>3.3613759999999999</v>
      </c>
      <c r="E15214">
        <v>0</v>
      </c>
      <c r="F15214">
        <v>0</v>
      </c>
      <c r="G15214">
        <v>0</v>
      </c>
      <c r="H15214">
        <v>0</v>
      </c>
      <c r="J15214">
        <f t="shared" si="473"/>
        <v>29.26109702600008</v>
      </c>
      <c r="K15214">
        <f t="shared" si="474"/>
        <v>39.183327238905648</v>
      </c>
    </row>
    <row r="15215" spans="2:11" x14ac:dyDescent="0.25">
      <c r="B15215">
        <v>3.7334000000000001</v>
      </c>
      <c r="C15215">
        <v>-4.7706400000000002</v>
      </c>
      <c r="D15215">
        <v>3.351496</v>
      </c>
      <c r="E15215">
        <v>0</v>
      </c>
      <c r="F15215">
        <v>0</v>
      </c>
      <c r="G15215">
        <v>0</v>
      </c>
      <c r="H15215">
        <v>0</v>
      </c>
      <c r="J15215">
        <f t="shared" si="473"/>
        <v>29.267819778000078</v>
      </c>
      <c r="K15215">
        <f t="shared" si="474"/>
        <v>39.189180802861245</v>
      </c>
    </row>
    <row r="15216" spans="2:11" x14ac:dyDescent="0.25">
      <c r="B15216">
        <v>3.7336</v>
      </c>
      <c r="C15216">
        <v>-4.7984020000000003</v>
      </c>
      <c r="D15216">
        <v>3.3447689999999999</v>
      </c>
      <c r="E15216">
        <v>0</v>
      </c>
      <c r="F15216">
        <v>0</v>
      </c>
      <c r="G15216">
        <v>0</v>
      </c>
      <c r="H15216">
        <v>0</v>
      </c>
      <c r="J15216">
        <f t="shared" si="473"/>
        <v>29.274522770000079</v>
      </c>
      <c r="K15216">
        <f t="shared" si="474"/>
        <v>39.195035707415244</v>
      </c>
    </row>
    <row r="15217" spans="2:11" x14ac:dyDescent="0.25">
      <c r="B15217">
        <v>3.7338</v>
      </c>
      <c r="C15217">
        <v>-4.826225</v>
      </c>
      <c r="D15217">
        <v>3.3379539999999999</v>
      </c>
      <c r="E15217">
        <v>0</v>
      </c>
      <c r="F15217">
        <v>0</v>
      </c>
      <c r="G15217">
        <v>0</v>
      </c>
      <c r="H15217">
        <v>0</v>
      </c>
      <c r="J15217">
        <f t="shared" si="473"/>
        <v>29.281212308000079</v>
      </c>
      <c r="K15217">
        <f t="shared" si="474"/>
        <v>39.200891949876841</v>
      </c>
    </row>
    <row r="15218" spans="2:11" x14ac:dyDescent="0.25">
      <c r="B15218">
        <v>3.734</v>
      </c>
      <c r="C15218">
        <v>-4.8538670000000002</v>
      </c>
      <c r="D15218">
        <v>3.3323290000000001</v>
      </c>
      <c r="E15218">
        <v>0</v>
      </c>
      <c r="F15218">
        <v>0</v>
      </c>
      <c r="G15218">
        <v>0</v>
      </c>
      <c r="H15218">
        <v>0</v>
      </c>
      <c r="J15218">
        <f t="shared" ref="J15218:J15281" si="475">(B15218-B15217)*10*D15217+J15217</f>
        <v>29.287888216000077</v>
      </c>
      <c r="K15218">
        <f t="shared" ref="K15218:K15281" si="476">(B15218-B15217)*J15218+K15217</f>
        <v>39.206749527520039</v>
      </c>
    </row>
    <row r="15219" spans="2:11" x14ac:dyDescent="0.25">
      <c r="B15219">
        <v>3.7342</v>
      </c>
      <c r="C15219">
        <v>-4.8805959999999997</v>
      </c>
      <c r="D15219">
        <v>3.325326</v>
      </c>
      <c r="E15219">
        <v>0</v>
      </c>
      <c r="F15219">
        <v>0</v>
      </c>
      <c r="G15219">
        <v>0</v>
      </c>
      <c r="H15219">
        <v>0</v>
      </c>
      <c r="J15219">
        <f t="shared" si="475"/>
        <v>29.294552874000075</v>
      </c>
      <c r="K15219">
        <f t="shared" si="476"/>
        <v>39.21260843809484</v>
      </c>
    </row>
    <row r="15220" spans="2:11" x14ac:dyDescent="0.25">
      <c r="B15220">
        <v>3.7343999999999999</v>
      </c>
      <c r="C15220">
        <v>-4.9067220000000002</v>
      </c>
      <c r="D15220">
        <v>3.3163990000000001</v>
      </c>
      <c r="E15220">
        <v>0</v>
      </c>
      <c r="F15220">
        <v>0</v>
      </c>
      <c r="G15220">
        <v>0</v>
      </c>
      <c r="H15220">
        <v>0</v>
      </c>
      <c r="J15220">
        <f t="shared" si="475"/>
        <v>29.301203526000073</v>
      </c>
      <c r="K15220">
        <f t="shared" si="476"/>
        <v>39.218468678800036</v>
      </c>
    </row>
    <row r="15221" spans="2:11" x14ac:dyDescent="0.25">
      <c r="B15221">
        <v>3.7345999999999999</v>
      </c>
      <c r="C15221">
        <v>-4.9327310000000004</v>
      </c>
      <c r="D15221">
        <v>3.3070469999999998</v>
      </c>
      <c r="E15221">
        <v>0</v>
      </c>
      <c r="F15221">
        <v>0</v>
      </c>
      <c r="G15221">
        <v>0</v>
      </c>
      <c r="H15221">
        <v>0</v>
      </c>
      <c r="J15221">
        <f t="shared" si="475"/>
        <v>29.307836324000071</v>
      </c>
      <c r="K15221">
        <f t="shared" si="476"/>
        <v>39.224330246064838</v>
      </c>
    </row>
    <row r="15222" spans="2:11" x14ac:dyDescent="0.25">
      <c r="B15222">
        <v>3.7347999999999999</v>
      </c>
      <c r="C15222">
        <v>-4.9591979999999998</v>
      </c>
      <c r="D15222">
        <v>3.2976809999999999</v>
      </c>
      <c r="E15222">
        <v>0</v>
      </c>
      <c r="F15222">
        <v>0</v>
      </c>
      <c r="G15222">
        <v>0</v>
      </c>
      <c r="H15222">
        <v>0</v>
      </c>
      <c r="J15222">
        <f t="shared" si="475"/>
        <v>29.314450418000071</v>
      </c>
      <c r="K15222">
        <f t="shared" si="476"/>
        <v>39.230193136148436</v>
      </c>
    </row>
    <row r="15223" spans="2:11" x14ac:dyDescent="0.25">
      <c r="B15223">
        <v>3.7349999999999999</v>
      </c>
      <c r="C15223">
        <v>-4.9862479999999998</v>
      </c>
      <c r="D15223">
        <v>3.291115</v>
      </c>
      <c r="E15223">
        <v>0</v>
      </c>
      <c r="F15223">
        <v>0</v>
      </c>
      <c r="G15223">
        <v>0</v>
      </c>
      <c r="H15223">
        <v>0</v>
      </c>
      <c r="J15223">
        <f t="shared" si="475"/>
        <v>29.32104578000007</v>
      </c>
      <c r="K15223">
        <f t="shared" si="476"/>
        <v>39.236057345304438</v>
      </c>
    </row>
    <row r="15224" spans="2:11" x14ac:dyDescent="0.25">
      <c r="B15224">
        <v>3.7351999999999999</v>
      </c>
      <c r="C15224">
        <v>-5.0132399999999997</v>
      </c>
      <c r="D15224">
        <v>3.2843230000000001</v>
      </c>
      <c r="E15224">
        <v>0</v>
      </c>
      <c r="F15224">
        <v>0</v>
      </c>
      <c r="G15224">
        <v>0</v>
      </c>
      <c r="H15224">
        <v>0</v>
      </c>
      <c r="J15224">
        <f t="shared" si="475"/>
        <v>29.327628010000069</v>
      </c>
      <c r="K15224">
        <f t="shared" si="476"/>
        <v>39.241922870906436</v>
      </c>
    </row>
    <row r="15225" spans="2:11" x14ac:dyDescent="0.25">
      <c r="B15225">
        <v>3.7353999999999998</v>
      </c>
      <c r="C15225">
        <v>-5.039695</v>
      </c>
      <c r="D15225">
        <v>3.2788210000000002</v>
      </c>
      <c r="E15225">
        <v>0</v>
      </c>
      <c r="F15225">
        <v>0</v>
      </c>
      <c r="G15225">
        <v>0</v>
      </c>
      <c r="H15225">
        <v>0</v>
      </c>
      <c r="J15225">
        <f t="shared" si="475"/>
        <v>29.334196656000067</v>
      </c>
      <c r="K15225">
        <f t="shared" si="476"/>
        <v>39.247789710237633</v>
      </c>
    </row>
    <row r="15226" spans="2:11" x14ac:dyDescent="0.25">
      <c r="B15226">
        <v>3.7355999999999998</v>
      </c>
      <c r="C15226">
        <v>-5.0652309999999998</v>
      </c>
      <c r="D15226">
        <v>3.2702640000000001</v>
      </c>
      <c r="E15226">
        <v>0</v>
      </c>
      <c r="F15226">
        <v>0</v>
      </c>
      <c r="G15226">
        <v>0</v>
      </c>
      <c r="H15226">
        <v>0</v>
      </c>
      <c r="J15226">
        <f t="shared" si="475"/>
        <v>29.340754298000068</v>
      </c>
      <c r="K15226">
        <f t="shared" si="476"/>
        <v>39.253657861097231</v>
      </c>
    </row>
    <row r="15227" spans="2:11" x14ac:dyDescent="0.25">
      <c r="B15227">
        <v>3.7357999999999998</v>
      </c>
      <c r="C15227">
        <v>-5.0904379999999998</v>
      </c>
      <c r="D15227">
        <v>3.2615630000000002</v>
      </c>
      <c r="E15227">
        <v>0</v>
      </c>
      <c r="F15227">
        <v>0</v>
      </c>
      <c r="G15227">
        <v>0</v>
      </c>
      <c r="H15227">
        <v>0</v>
      </c>
      <c r="J15227">
        <f t="shared" si="475"/>
        <v>29.347294826000066</v>
      </c>
      <c r="K15227">
        <f t="shared" si="476"/>
        <v>39.259527320062432</v>
      </c>
    </row>
    <row r="15228" spans="2:11" x14ac:dyDescent="0.25">
      <c r="B15228">
        <v>3.7360000000000002</v>
      </c>
      <c r="C15228">
        <v>-5.1155780000000002</v>
      </c>
      <c r="D15228">
        <v>3.2516660000000002</v>
      </c>
      <c r="E15228">
        <v>0</v>
      </c>
      <c r="F15228">
        <v>0</v>
      </c>
      <c r="G15228">
        <v>0</v>
      </c>
      <c r="H15228">
        <v>0</v>
      </c>
      <c r="J15228">
        <f t="shared" si="475"/>
        <v>29.353817952000082</v>
      </c>
      <c r="K15228">
        <f t="shared" si="476"/>
        <v>39.265398083652848</v>
      </c>
    </row>
    <row r="15229" spans="2:11" x14ac:dyDescent="0.25">
      <c r="B15229">
        <v>3.7362000000000002</v>
      </c>
      <c r="C15229">
        <v>-5.1414439999999999</v>
      </c>
      <c r="D15229">
        <v>3.2430469999999998</v>
      </c>
      <c r="E15229">
        <v>0</v>
      </c>
      <c r="F15229">
        <v>0</v>
      </c>
      <c r="G15229">
        <v>0</v>
      </c>
      <c r="H15229">
        <v>0</v>
      </c>
      <c r="J15229">
        <f t="shared" si="475"/>
        <v>29.360321284000079</v>
      </c>
      <c r="K15229">
        <f t="shared" si="476"/>
        <v>39.271270147909647</v>
      </c>
    </row>
    <row r="15230" spans="2:11" x14ac:dyDescent="0.25">
      <c r="B15230">
        <v>3.7364000000000002</v>
      </c>
      <c r="C15230">
        <v>-5.167459</v>
      </c>
      <c r="D15230">
        <v>3.2362899999999999</v>
      </c>
      <c r="E15230">
        <v>0</v>
      </c>
      <c r="F15230">
        <v>0</v>
      </c>
      <c r="G15230">
        <v>0</v>
      </c>
      <c r="H15230">
        <v>0</v>
      </c>
      <c r="J15230">
        <f t="shared" si="475"/>
        <v>29.366807378000079</v>
      </c>
      <c r="K15230">
        <f t="shared" si="476"/>
        <v>39.277143509385247</v>
      </c>
    </row>
    <row r="15231" spans="2:11" x14ac:dyDescent="0.25">
      <c r="B15231">
        <v>3.7366000000000001</v>
      </c>
      <c r="C15231">
        <v>-5.1933829999999999</v>
      </c>
      <c r="D15231">
        <v>3.230067</v>
      </c>
      <c r="E15231">
        <v>0</v>
      </c>
      <c r="F15231">
        <v>0</v>
      </c>
      <c r="G15231">
        <v>0</v>
      </c>
      <c r="H15231">
        <v>0</v>
      </c>
      <c r="J15231">
        <f t="shared" si="475"/>
        <v>29.373279958000079</v>
      </c>
      <c r="K15231">
        <f t="shared" si="476"/>
        <v>39.283018165376845</v>
      </c>
    </row>
    <row r="15232" spans="2:11" x14ac:dyDescent="0.25">
      <c r="B15232">
        <v>3.7368000000000001</v>
      </c>
      <c r="C15232">
        <v>-5.2185199999999998</v>
      </c>
      <c r="D15232">
        <v>3.2237969999999998</v>
      </c>
      <c r="E15232">
        <v>0</v>
      </c>
      <c r="F15232">
        <v>0</v>
      </c>
      <c r="G15232">
        <v>0</v>
      </c>
      <c r="H15232">
        <v>0</v>
      </c>
      <c r="J15232">
        <f t="shared" si="475"/>
        <v>29.37974009200008</v>
      </c>
      <c r="K15232">
        <f t="shared" si="476"/>
        <v>39.288894113395244</v>
      </c>
    </row>
    <row r="15233" spans="2:11" x14ac:dyDescent="0.25">
      <c r="B15233">
        <v>3.7370000000000001</v>
      </c>
      <c r="C15233">
        <v>-5.2428229999999996</v>
      </c>
      <c r="D15233">
        <v>3.2145239999999999</v>
      </c>
      <c r="E15233">
        <v>0</v>
      </c>
      <c r="F15233">
        <v>0</v>
      </c>
      <c r="G15233">
        <v>0</v>
      </c>
      <c r="H15233">
        <v>0</v>
      </c>
      <c r="J15233">
        <f t="shared" si="475"/>
        <v>29.386187686000081</v>
      </c>
      <c r="K15233">
        <f t="shared" si="476"/>
        <v>39.294771350932443</v>
      </c>
    </row>
    <row r="15234" spans="2:11" x14ac:dyDescent="0.25">
      <c r="B15234">
        <v>3.7372000000000001</v>
      </c>
      <c r="C15234">
        <v>-5.2668780000000002</v>
      </c>
      <c r="D15234">
        <v>3.2055039999999999</v>
      </c>
      <c r="E15234">
        <v>0</v>
      </c>
      <c r="F15234">
        <v>0</v>
      </c>
      <c r="G15234">
        <v>0</v>
      </c>
      <c r="H15234">
        <v>0</v>
      </c>
      <c r="J15234">
        <f t="shared" si="475"/>
        <v>29.392616734000079</v>
      </c>
      <c r="K15234">
        <f t="shared" si="476"/>
        <v>39.300649874279245</v>
      </c>
    </row>
    <row r="15235" spans="2:11" x14ac:dyDescent="0.25">
      <c r="B15235">
        <v>3.7374000000000001</v>
      </c>
      <c r="C15235">
        <v>-5.2911599999999996</v>
      </c>
      <c r="D15235">
        <v>3.1951019999999999</v>
      </c>
      <c r="E15235">
        <v>0</v>
      </c>
      <c r="F15235">
        <v>0</v>
      </c>
      <c r="G15235">
        <v>0</v>
      </c>
      <c r="H15235">
        <v>0</v>
      </c>
      <c r="J15235">
        <f t="shared" si="475"/>
        <v>29.399027742000079</v>
      </c>
      <c r="K15235">
        <f t="shared" si="476"/>
        <v>39.306529679827641</v>
      </c>
    </row>
    <row r="15236" spans="2:11" x14ac:dyDescent="0.25">
      <c r="B15236">
        <v>3.7376</v>
      </c>
      <c r="C15236">
        <v>-5.3160550000000004</v>
      </c>
      <c r="D15236">
        <v>3.1879170000000001</v>
      </c>
      <c r="E15236">
        <v>0</v>
      </c>
      <c r="F15236">
        <v>0</v>
      </c>
      <c r="G15236">
        <v>0</v>
      </c>
      <c r="H15236">
        <v>0</v>
      </c>
      <c r="J15236">
        <f t="shared" si="475"/>
        <v>29.405417946000078</v>
      </c>
      <c r="K15236">
        <f t="shared" si="476"/>
        <v>39.312410763416842</v>
      </c>
    </row>
    <row r="15237" spans="2:11" x14ac:dyDescent="0.25">
      <c r="B15237">
        <v>3.7378</v>
      </c>
      <c r="C15237">
        <v>-5.3409789999999999</v>
      </c>
      <c r="D15237">
        <v>3.1807120000000002</v>
      </c>
      <c r="E15237">
        <v>0</v>
      </c>
      <c r="F15237">
        <v>0</v>
      </c>
      <c r="G15237">
        <v>0</v>
      </c>
      <c r="H15237">
        <v>0</v>
      </c>
      <c r="J15237">
        <f t="shared" si="475"/>
        <v>29.411793780000078</v>
      </c>
      <c r="K15237">
        <f t="shared" si="476"/>
        <v>39.31829312217284</v>
      </c>
    </row>
    <row r="15238" spans="2:11" x14ac:dyDescent="0.25">
      <c r="B15238">
        <v>3.738</v>
      </c>
      <c r="C15238">
        <v>-5.3656199999999998</v>
      </c>
      <c r="D15238">
        <v>3.1745359999999998</v>
      </c>
      <c r="E15238">
        <v>0</v>
      </c>
      <c r="F15238">
        <v>0</v>
      </c>
      <c r="G15238">
        <v>0</v>
      </c>
      <c r="H15238">
        <v>0</v>
      </c>
      <c r="J15238">
        <f t="shared" si="475"/>
        <v>29.418155204000076</v>
      </c>
      <c r="K15238">
        <f t="shared" si="476"/>
        <v>39.324176753213642</v>
      </c>
    </row>
    <row r="15239" spans="2:11" x14ac:dyDescent="0.25">
      <c r="B15239">
        <v>3.7382</v>
      </c>
      <c r="C15239">
        <v>-5.389284</v>
      </c>
      <c r="D15239">
        <v>3.1672310000000001</v>
      </c>
      <c r="E15239">
        <v>0</v>
      </c>
      <c r="F15239">
        <v>0</v>
      </c>
      <c r="G15239">
        <v>0</v>
      </c>
      <c r="H15239">
        <v>0</v>
      </c>
      <c r="J15239">
        <f t="shared" si="475"/>
        <v>29.424504276000075</v>
      </c>
      <c r="K15239">
        <f t="shared" si="476"/>
        <v>39.330061654068842</v>
      </c>
    </row>
    <row r="15240" spans="2:11" x14ac:dyDescent="0.25">
      <c r="B15240">
        <v>3.7383999999999999</v>
      </c>
      <c r="C15240">
        <v>-5.4123070000000002</v>
      </c>
      <c r="D15240">
        <v>3.1579899999999999</v>
      </c>
      <c r="E15240">
        <v>0</v>
      </c>
      <c r="F15240">
        <v>0</v>
      </c>
      <c r="G15240">
        <v>0</v>
      </c>
      <c r="H15240">
        <v>0</v>
      </c>
      <c r="J15240">
        <f t="shared" si="475"/>
        <v>29.430838738000073</v>
      </c>
      <c r="K15240">
        <f t="shared" si="476"/>
        <v>39.33594782181644</v>
      </c>
    </row>
    <row r="15241" spans="2:11" x14ac:dyDescent="0.25">
      <c r="B15241">
        <v>3.7385999999999999</v>
      </c>
      <c r="C15241">
        <v>-5.4351419999999999</v>
      </c>
      <c r="D15241">
        <v>3.1481340000000002</v>
      </c>
      <c r="E15241">
        <v>0</v>
      </c>
      <c r="F15241">
        <v>0</v>
      </c>
      <c r="G15241">
        <v>0</v>
      </c>
      <c r="H15241">
        <v>0</v>
      </c>
      <c r="J15241">
        <f t="shared" si="475"/>
        <v>29.437154718000073</v>
      </c>
      <c r="K15241">
        <f t="shared" si="476"/>
        <v>39.341835252760042</v>
      </c>
    </row>
    <row r="15242" spans="2:11" x14ac:dyDescent="0.25">
      <c r="B15242">
        <v>3.7387999999999999</v>
      </c>
      <c r="C15242">
        <v>-5.4583659999999998</v>
      </c>
      <c r="D15242">
        <v>3.1383480000000001</v>
      </c>
      <c r="E15242">
        <v>0</v>
      </c>
      <c r="F15242">
        <v>0</v>
      </c>
      <c r="G15242">
        <v>0</v>
      </c>
      <c r="H15242">
        <v>0</v>
      </c>
      <c r="J15242">
        <f t="shared" si="475"/>
        <v>29.443450986000073</v>
      </c>
      <c r="K15242">
        <f t="shared" si="476"/>
        <v>39.347723942957238</v>
      </c>
    </row>
    <row r="15243" spans="2:11" x14ac:dyDescent="0.25">
      <c r="B15243">
        <v>3.7389999999999999</v>
      </c>
      <c r="C15243">
        <v>-5.4821150000000003</v>
      </c>
      <c r="D15243">
        <v>3.1314359999999999</v>
      </c>
      <c r="E15243">
        <v>0</v>
      </c>
      <c r="F15243">
        <v>0</v>
      </c>
      <c r="G15243">
        <v>0</v>
      </c>
      <c r="H15243">
        <v>0</v>
      </c>
      <c r="J15243">
        <f t="shared" si="475"/>
        <v>29.449727682000074</v>
      </c>
      <c r="K15243">
        <f t="shared" si="476"/>
        <v>39.353613888493641</v>
      </c>
    </row>
    <row r="15244" spans="2:11" x14ac:dyDescent="0.25">
      <c r="B15244">
        <v>3.7391999999999999</v>
      </c>
      <c r="C15244">
        <v>-5.5057090000000004</v>
      </c>
      <c r="D15244">
        <v>3.124101</v>
      </c>
      <c r="E15244">
        <v>0</v>
      </c>
      <c r="F15244">
        <v>0</v>
      </c>
      <c r="G15244">
        <v>0</v>
      </c>
      <c r="H15244">
        <v>0</v>
      </c>
      <c r="J15244">
        <f t="shared" si="475"/>
        <v>29.455990554000074</v>
      </c>
      <c r="K15244">
        <f t="shared" si="476"/>
        <v>39.359505086604443</v>
      </c>
    </row>
    <row r="15245" spans="2:11" x14ac:dyDescent="0.25">
      <c r="B15245">
        <v>3.7393999999999998</v>
      </c>
      <c r="C15245">
        <v>-5.52874</v>
      </c>
      <c r="D15245">
        <v>3.1182449999999999</v>
      </c>
      <c r="E15245">
        <v>0</v>
      </c>
      <c r="F15245">
        <v>0</v>
      </c>
      <c r="G15245">
        <v>0</v>
      </c>
      <c r="H15245">
        <v>0</v>
      </c>
      <c r="J15245">
        <f t="shared" si="475"/>
        <v>29.462238756000072</v>
      </c>
      <c r="K15245">
        <f t="shared" si="476"/>
        <v>39.365397534355644</v>
      </c>
    </row>
    <row r="15246" spans="2:11" x14ac:dyDescent="0.25">
      <c r="B15246">
        <v>3.7395999999999998</v>
      </c>
      <c r="C15246">
        <v>-5.550783</v>
      </c>
      <c r="D15246">
        <v>3.1092040000000001</v>
      </c>
      <c r="E15246">
        <v>0</v>
      </c>
      <c r="F15246">
        <v>0</v>
      </c>
      <c r="G15246">
        <v>0</v>
      </c>
      <c r="H15246">
        <v>0</v>
      </c>
      <c r="J15246">
        <f t="shared" si="475"/>
        <v>29.468475246000072</v>
      </c>
      <c r="K15246">
        <f t="shared" si="476"/>
        <v>39.371291229404846</v>
      </c>
    </row>
    <row r="15247" spans="2:11" x14ac:dyDescent="0.25">
      <c r="B15247">
        <v>3.7397999999999998</v>
      </c>
      <c r="C15247">
        <v>-5.5724960000000001</v>
      </c>
      <c r="D15247">
        <v>3.100034</v>
      </c>
      <c r="E15247">
        <v>0</v>
      </c>
      <c r="F15247">
        <v>0</v>
      </c>
      <c r="G15247">
        <v>0</v>
      </c>
      <c r="H15247">
        <v>0</v>
      </c>
      <c r="J15247">
        <f t="shared" si="475"/>
        <v>29.47469365400007</v>
      </c>
      <c r="K15247">
        <f t="shared" si="476"/>
        <v>39.377186168135644</v>
      </c>
    </row>
    <row r="15248" spans="2:11" x14ac:dyDescent="0.25">
      <c r="B15248">
        <v>3.74</v>
      </c>
      <c r="C15248">
        <v>-5.5939779999999999</v>
      </c>
      <c r="D15248">
        <v>3.089655</v>
      </c>
      <c r="E15248">
        <v>0</v>
      </c>
      <c r="F15248">
        <v>0</v>
      </c>
      <c r="G15248">
        <v>0</v>
      </c>
      <c r="H15248">
        <v>0</v>
      </c>
      <c r="J15248">
        <f t="shared" si="475"/>
        <v>29.480893722000083</v>
      </c>
      <c r="K15248">
        <f t="shared" si="476"/>
        <v>39.383082346880059</v>
      </c>
    </row>
    <row r="15249" spans="2:11" x14ac:dyDescent="0.25">
      <c r="B15249">
        <v>3.7402000000000002</v>
      </c>
      <c r="C15249">
        <v>-5.6161459999999996</v>
      </c>
      <c r="D15249">
        <v>3.0806580000000001</v>
      </c>
      <c r="E15249">
        <v>0</v>
      </c>
      <c r="F15249">
        <v>0</v>
      </c>
      <c r="G15249">
        <v>0</v>
      </c>
      <c r="H15249">
        <v>0</v>
      </c>
      <c r="J15249">
        <f t="shared" si="475"/>
        <v>29.487073032000083</v>
      </c>
      <c r="K15249">
        <f t="shared" si="476"/>
        <v>39.388979761486461</v>
      </c>
    </row>
    <row r="15250" spans="2:11" x14ac:dyDescent="0.25">
      <c r="B15250">
        <v>3.7404000000000002</v>
      </c>
      <c r="C15250">
        <v>-5.6385360000000002</v>
      </c>
      <c r="D15250">
        <v>3.0734409999999999</v>
      </c>
      <c r="E15250">
        <v>0</v>
      </c>
      <c r="F15250">
        <v>0</v>
      </c>
      <c r="G15250">
        <v>0</v>
      </c>
      <c r="H15250">
        <v>0</v>
      </c>
      <c r="J15250">
        <f t="shared" si="475"/>
        <v>29.493234348000083</v>
      </c>
      <c r="K15250">
        <f t="shared" si="476"/>
        <v>39.394878408356057</v>
      </c>
    </row>
    <row r="15251" spans="2:11" x14ac:dyDescent="0.25">
      <c r="B15251">
        <v>3.7406000000000001</v>
      </c>
      <c r="C15251">
        <v>-5.6606949999999996</v>
      </c>
      <c r="D15251">
        <v>3.0666609999999999</v>
      </c>
      <c r="E15251">
        <v>0</v>
      </c>
      <c r="F15251">
        <v>0</v>
      </c>
      <c r="G15251">
        <v>0</v>
      </c>
      <c r="H15251">
        <v>0</v>
      </c>
      <c r="J15251">
        <f t="shared" si="475"/>
        <v>29.499381230000083</v>
      </c>
      <c r="K15251">
        <f t="shared" si="476"/>
        <v>39.400778284602055</v>
      </c>
    </row>
    <row r="15252" spans="2:11" x14ac:dyDescent="0.25">
      <c r="B15252">
        <v>3.7408000000000001</v>
      </c>
      <c r="C15252">
        <v>-5.6819940000000004</v>
      </c>
      <c r="D15252">
        <v>3.0599780000000001</v>
      </c>
      <c r="E15252">
        <v>0</v>
      </c>
      <c r="F15252">
        <v>0</v>
      </c>
      <c r="G15252">
        <v>0</v>
      </c>
      <c r="H15252">
        <v>0</v>
      </c>
      <c r="J15252">
        <f t="shared" si="475"/>
        <v>29.505514552000083</v>
      </c>
      <c r="K15252">
        <f t="shared" si="476"/>
        <v>39.406679387512455</v>
      </c>
    </row>
    <row r="15253" spans="2:11" x14ac:dyDescent="0.25">
      <c r="B15253">
        <v>3.7410000000000001</v>
      </c>
      <c r="C15253">
        <v>-5.7023859999999997</v>
      </c>
      <c r="D15253">
        <v>3.0502180000000001</v>
      </c>
      <c r="E15253">
        <v>0</v>
      </c>
      <c r="F15253">
        <v>0</v>
      </c>
      <c r="G15253">
        <v>0</v>
      </c>
      <c r="H15253">
        <v>0</v>
      </c>
      <c r="J15253">
        <f t="shared" si="475"/>
        <v>29.511634508000082</v>
      </c>
      <c r="K15253">
        <f t="shared" si="476"/>
        <v>39.412581714414053</v>
      </c>
    </row>
    <row r="15254" spans="2:11" x14ac:dyDescent="0.25">
      <c r="B15254">
        <v>3.7412000000000001</v>
      </c>
      <c r="C15254">
        <v>-5.7225029999999997</v>
      </c>
      <c r="D15254">
        <v>3.0408689999999998</v>
      </c>
      <c r="E15254">
        <v>0</v>
      </c>
      <c r="F15254">
        <v>0</v>
      </c>
      <c r="G15254">
        <v>0</v>
      </c>
      <c r="H15254">
        <v>0</v>
      </c>
      <c r="J15254">
        <f t="shared" si="475"/>
        <v>29.517734944000082</v>
      </c>
      <c r="K15254">
        <f t="shared" si="476"/>
        <v>39.41848526140285</v>
      </c>
    </row>
    <row r="15255" spans="2:11" x14ac:dyDescent="0.25">
      <c r="B15255">
        <v>3.7414000000000001</v>
      </c>
      <c r="C15255">
        <v>-5.7427929999999998</v>
      </c>
      <c r="D15255">
        <v>3.0299659999999999</v>
      </c>
      <c r="E15255">
        <v>0</v>
      </c>
      <c r="F15255">
        <v>0</v>
      </c>
      <c r="G15255">
        <v>0</v>
      </c>
      <c r="H15255">
        <v>0</v>
      </c>
      <c r="J15255">
        <f t="shared" si="475"/>
        <v>29.523816682000081</v>
      </c>
      <c r="K15255">
        <f t="shared" si="476"/>
        <v>39.424390024739246</v>
      </c>
    </row>
    <row r="15256" spans="2:11" x14ac:dyDescent="0.25">
      <c r="B15256">
        <v>3.7416</v>
      </c>
      <c r="C15256">
        <v>-5.7635730000000001</v>
      </c>
      <c r="D15256">
        <v>3.0221330000000002</v>
      </c>
      <c r="E15256">
        <v>0</v>
      </c>
      <c r="F15256">
        <v>0</v>
      </c>
      <c r="G15256">
        <v>0</v>
      </c>
      <c r="H15256">
        <v>0</v>
      </c>
      <c r="J15256">
        <f t="shared" si="475"/>
        <v>29.529876614000081</v>
      </c>
      <c r="K15256">
        <f t="shared" si="476"/>
        <v>39.430296000062043</v>
      </c>
    </row>
    <row r="15257" spans="2:11" x14ac:dyDescent="0.25">
      <c r="B15257">
        <v>3.7418</v>
      </c>
      <c r="C15257">
        <v>-5.7843530000000003</v>
      </c>
      <c r="D15257">
        <v>3.0145080000000002</v>
      </c>
      <c r="E15257">
        <v>0</v>
      </c>
      <c r="F15257">
        <v>0</v>
      </c>
      <c r="G15257">
        <v>0</v>
      </c>
      <c r="H15257">
        <v>0</v>
      </c>
      <c r="J15257">
        <f t="shared" si="475"/>
        <v>29.535920880000081</v>
      </c>
      <c r="K15257">
        <f t="shared" si="476"/>
        <v>39.436203184238039</v>
      </c>
    </row>
    <row r="15258" spans="2:11" x14ac:dyDescent="0.25">
      <c r="B15258">
        <v>3.742</v>
      </c>
      <c r="C15258">
        <v>-5.8047709999999997</v>
      </c>
      <c r="D15258">
        <v>3.007898</v>
      </c>
      <c r="E15258">
        <v>0</v>
      </c>
      <c r="F15258">
        <v>0</v>
      </c>
      <c r="G15258">
        <v>0</v>
      </c>
      <c r="H15258">
        <v>0</v>
      </c>
      <c r="J15258">
        <f t="shared" si="475"/>
        <v>29.54194989600008</v>
      </c>
      <c r="K15258">
        <f t="shared" si="476"/>
        <v>39.442111574217236</v>
      </c>
    </row>
    <row r="15259" spans="2:11" x14ac:dyDescent="0.25">
      <c r="B15259">
        <v>3.7422</v>
      </c>
      <c r="C15259">
        <v>-5.8242120000000002</v>
      </c>
      <c r="D15259">
        <v>2.9999389999999999</v>
      </c>
      <c r="E15259">
        <v>0</v>
      </c>
      <c r="F15259">
        <v>0</v>
      </c>
      <c r="G15259">
        <v>0</v>
      </c>
      <c r="H15259">
        <v>0</v>
      </c>
      <c r="J15259">
        <f t="shared" si="475"/>
        <v>29.54796569200008</v>
      </c>
      <c r="K15259">
        <f t="shared" si="476"/>
        <v>39.448021167355634</v>
      </c>
    </row>
    <row r="15260" spans="2:11" x14ac:dyDescent="0.25">
      <c r="B15260">
        <v>3.7423999999999999</v>
      </c>
      <c r="C15260">
        <v>-5.8429679999999999</v>
      </c>
      <c r="D15260">
        <v>2.9902639999999998</v>
      </c>
      <c r="E15260">
        <v>0</v>
      </c>
      <c r="F15260">
        <v>0</v>
      </c>
      <c r="G15260">
        <v>0</v>
      </c>
      <c r="H15260">
        <v>0</v>
      </c>
      <c r="J15260">
        <f t="shared" si="475"/>
        <v>29.553965570000081</v>
      </c>
      <c r="K15260">
        <f t="shared" si="476"/>
        <v>39.453931960469632</v>
      </c>
    </row>
    <row r="15261" spans="2:11" x14ac:dyDescent="0.25">
      <c r="B15261">
        <v>3.7425999999999999</v>
      </c>
      <c r="C15261">
        <v>-5.861408</v>
      </c>
      <c r="D15261">
        <v>2.9799739999999999</v>
      </c>
      <c r="E15261">
        <v>0</v>
      </c>
      <c r="F15261">
        <v>0</v>
      </c>
      <c r="G15261">
        <v>0</v>
      </c>
      <c r="H15261">
        <v>0</v>
      </c>
      <c r="J15261">
        <f t="shared" si="475"/>
        <v>29.559946098000079</v>
      </c>
      <c r="K15261">
        <f t="shared" si="476"/>
        <v>39.45984394968923</v>
      </c>
    </row>
    <row r="15262" spans="2:11" x14ac:dyDescent="0.25">
      <c r="B15262">
        <v>3.7427999999999999</v>
      </c>
      <c r="C15262">
        <v>-5.8802159999999999</v>
      </c>
      <c r="D15262">
        <v>2.9695779999999998</v>
      </c>
      <c r="E15262">
        <v>0</v>
      </c>
      <c r="F15262">
        <v>0</v>
      </c>
      <c r="G15262">
        <v>0</v>
      </c>
      <c r="H15262">
        <v>0</v>
      </c>
      <c r="J15262">
        <f t="shared" si="475"/>
        <v>29.56590604600008</v>
      </c>
      <c r="K15262">
        <f t="shared" si="476"/>
        <v>39.465757130898432</v>
      </c>
    </row>
    <row r="15263" spans="2:11" x14ac:dyDescent="0.25">
      <c r="B15263">
        <v>3.7429999999999999</v>
      </c>
      <c r="C15263">
        <v>-5.8994359999999997</v>
      </c>
      <c r="D15263">
        <v>2.96217</v>
      </c>
      <c r="E15263">
        <v>0</v>
      </c>
      <c r="F15263">
        <v>0</v>
      </c>
      <c r="G15263">
        <v>0</v>
      </c>
      <c r="H15263">
        <v>0</v>
      </c>
      <c r="J15263">
        <f t="shared" si="475"/>
        <v>29.57184520200008</v>
      </c>
      <c r="K15263">
        <f t="shared" si="476"/>
        <v>39.471671499938829</v>
      </c>
    </row>
    <row r="15264" spans="2:11" x14ac:dyDescent="0.25">
      <c r="B15264">
        <v>3.7431999999999999</v>
      </c>
      <c r="C15264">
        <v>-5.9184859999999997</v>
      </c>
      <c r="D15264">
        <v>2.9543020000000002</v>
      </c>
      <c r="E15264">
        <v>0</v>
      </c>
      <c r="F15264">
        <v>0</v>
      </c>
      <c r="G15264">
        <v>0</v>
      </c>
      <c r="H15264">
        <v>0</v>
      </c>
      <c r="J15264">
        <f t="shared" si="475"/>
        <v>29.57776954200008</v>
      </c>
      <c r="K15264">
        <f t="shared" si="476"/>
        <v>39.47758705384723</v>
      </c>
    </row>
    <row r="15265" spans="2:11" x14ac:dyDescent="0.25">
      <c r="B15265">
        <v>3.7433999999999998</v>
      </c>
      <c r="C15265">
        <v>-5.9369969999999999</v>
      </c>
      <c r="D15265">
        <v>2.9478650000000002</v>
      </c>
      <c r="E15265">
        <v>0</v>
      </c>
      <c r="F15265">
        <v>0</v>
      </c>
      <c r="G15265">
        <v>0</v>
      </c>
      <c r="H15265">
        <v>0</v>
      </c>
      <c r="J15265">
        <f t="shared" si="475"/>
        <v>29.583678146000079</v>
      </c>
      <c r="K15265">
        <f t="shared" si="476"/>
        <v>39.48350378947643</v>
      </c>
    </row>
    <row r="15266" spans="2:11" x14ac:dyDescent="0.25">
      <c r="B15266">
        <v>3.7435999999999998</v>
      </c>
      <c r="C15266">
        <v>-5.9543290000000004</v>
      </c>
      <c r="D15266">
        <v>2.9385509999999999</v>
      </c>
      <c r="E15266">
        <v>0</v>
      </c>
      <c r="F15266">
        <v>0</v>
      </c>
      <c r="G15266">
        <v>0</v>
      </c>
      <c r="H15266">
        <v>0</v>
      </c>
      <c r="J15266">
        <f t="shared" si="475"/>
        <v>29.589573876000077</v>
      </c>
      <c r="K15266">
        <f t="shared" si="476"/>
        <v>39.489421704251626</v>
      </c>
    </row>
    <row r="15267" spans="2:11" x14ac:dyDescent="0.25">
      <c r="B15267">
        <v>3.7437999999999998</v>
      </c>
      <c r="C15267">
        <v>-5.9712449999999997</v>
      </c>
      <c r="D15267">
        <v>2.9287999999999998</v>
      </c>
      <c r="E15267">
        <v>0</v>
      </c>
      <c r="F15267">
        <v>0</v>
      </c>
      <c r="G15267">
        <v>0</v>
      </c>
      <c r="H15267">
        <v>0</v>
      </c>
      <c r="J15267">
        <f t="shared" si="475"/>
        <v>29.595450978000077</v>
      </c>
      <c r="K15267">
        <f t="shared" si="476"/>
        <v>39.495340794447223</v>
      </c>
    </row>
    <row r="15268" spans="2:11" x14ac:dyDescent="0.25">
      <c r="B15268">
        <v>3.7440000000000002</v>
      </c>
      <c r="C15268">
        <v>-5.9880139999999997</v>
      </c>
      <c r="D15268">
        <v>2.917821</v>
      </c>
      <c r="E15268">
        <v>0</v>
      </c>
      <c r="F15268">
        <v>0</v>
      </c>
      <c r="G15268">
        <v>0</v>
      </c>
      <c r="H15268">
        <v>0</v>
      </c>
      <c r="J15268">
        <f t="shared" si="475"/>
        <v>29.60130857800009</v>
      </c>
      <c r="K15268">
        <f t="shared" si="476"/>
        <v>39.501261056162839</v>
      </c>
    </row>
    <row r="15269" spans="2:11" x14ac:dyDescent="0.25">
      <c r="B15269">
        <v>3.7442000000000002</v>
      </c>
      <c r="C15269">
        <v>-6.0051889999999997</v>
      </c>
      <c r="D15269">
        <v>2.9083549999999998</v>
      </c>
      <c r="E15269">
        <v>0</v>
      </c>
      <c r="F15269">
        <v>0</v>
      </c>
      <c r="G15269">
        <v>0</v>
      </c>
      <c r="H15269">
        <v>0</v>
      </c>
      <c r="J15269">
        <f t="shared" si="475"/>
        <v>29.607144220000091</v>
      </c>
      <c r="K15269">
        <f t="shared" si="476"/>
        <v>39.507182485006837</v>
      </c>
    </row>
    <row r="15270" spans="2:11" x14ac:dyDescent="0.25">
      <c r="B15270">
        <v>3.7444000000000002</v>
      </c>
      <c r="C15270">
        <v>-6.0226059999999997</v>
      </c>
      <c r="D15270">
        <v>2.9006449999999999</v>
      </c>
      <c r="E15270">
        <v>0</v>
      </c>
      <c r="F15270">
        <v>0</v>
      </c>
      <c r="G15270">
        <v>0</v>
      </c>
      <c r="H15270">
        <v>0</v>
      </c>
      <c r="J15270">
        <f t="shared" si="475"/>
        <v>29.612960930000089</v>
      </c>
      <c r="K15270">
        <f t="shared" si="476"/>
        <v>39.513105077192833</v>
      </c>
    </row>
    <row r="15271" spans="2:11" x14ac:dyDescent="0.25">
      <c r="B15271">
        <v>3.7446000000000002</v>
      </c>
      <c r="C15271">
        <v>-6.03979</v>
      </c>
      <c r="D15271">
        <v>2.8932250000000002</v>
      </c>
      <c r="E15271">
        <v>0</v>
      </c>
      <c r="F15271">
        <v>0</v>
      </c>
      <c r="G15271">
        <v>0</v>
      </c>
      <c r="H15271">
        <v>0</v>
      </c>
      <c r="J15271">
        <f t="shared" si="475"/>
        <v>29.61876222000009</v>
      </c>
      <c r="K15271">
        <f t="shared" si="476"/>
        <v>39.519028829636831</v>
      </c>
    </row>
    <row r="15272" spans="2:11" x14ac:dyDescent="0.25">
      <c r="B15272">
        <v>3.7448000000000001</v>
      </c>
      <c r="C15272">
        <v>-6.0560169999999998</v>
      </c>
      <c r="D15272">
        <v>2.886155</v>
      </c>
      <c r="E15272">
        <v>0</v>
      </c>
      <c r="F15272">
        <v>0</v>
      </c>
      <c r="G15272">
        <v>0</v>
      </c>
      <c r="H15272">
        <v>0</v>
      </c>
      <c r="J15272">
        <f t="shared" si="475"/>
        <v>29.624548670000088</v>
      </c>
      <c r="K15272">
        <f t="shared" si="476"/>
        <v>39.524953739370829</v>
      </c>
    </row>
    <row r="15273" spans="2:11" x14ac:dyDescent="0.25">
      <c r="B15273">
        <v>3.7450000000000001</v>
      </c>
      <c r="C15273">
        <v>-6.0713489999999997</v>
      </c>
      <c r="D15273">
        <v>2.875829</v>
      </c>
      <c r="E15273">
        <v>0</v>
      </c>
      <c r="F15273">
        <v>0</v>
      </c>
      <c r="G15273">
        <v>0</v>
      </c>
      <c r="H15273">
        <v>0</v>
      </c>
      <c r="J15273">
        <f t="shared" si="475"/>
        <v>29.630320980000089</v>
      </c>
      <c r="K15273">
        <f t="shared" si="476"/>
        <v>39.530879803566826</v>
      </c>
    </row>
    <row r="15274" spans="2:11" x14ac:dyDescent="0.25">
      <c r="B15274">
        <v>3.7452000000000001</v>
      </c>
      <c r="C15274">
        <v>-6.0862959999999999</v>
      </c>
      <c r="D15274">
        <v>2.8658320000000002</v>
      </c>
      <c r="E15274">
        <v>0</v>
      </c>
      <c r="F15274">
        <v>0</v>
      </c>
      <c r="G15274">
        <v>0</v>
      </c>
      <c r="H15274">
        <v>0</v>
      </c>
      <c r="J15274">
        <f t="shared" si="475"/>
        <v>29.636072638000087</v>
      </c>
      <c r="K15274">
        <f t="shared" si="476"/>
        <v>39.536807018094429</v>
      </c>
    </row>
    <row r="15275" spans="2:11" x14ac:dyDescent="0.25">
      <c r="B15275">
        <v>3.7454000000000001</v>
      </c>
      <c r="C15275">
        <v>-6.1012310000000003</v>
      </c>
      <c r="D15275">
        <v>2.854454</v>
      </c>
      <c r="E15275">
        <v>0</v>
      </c>
      <c r="F15275">
        <v>0</v>
      </c>
      <c r="G15275">
        <v>0</v>
      </c>
      <c r="H15275">
        <v>0</v>
      </c>
      <c r="J15275">
        <f t="shared" si="475"/>
        <v>29.641804302000086</v>
      </c>
      <c r="K15275">
        <f t="shared" si="476"/>
        <v>39.542735378954831</v>
      </c>
    </row>
    <row r="15276" spans="2:11" x14ac:dyDescent="0.25">
      <c r="B15276">
        <v>3.7456</v>
      </c>
      <c r="C15276">
        <v>-6.1167470000000002</v>
      </c>
      <c r="D15276">
        <v>2.8462749999999999</v>
      </c>
      <c r="E15276">
        <v>0</v>
      </c>
      <c r="F15276">
        <v>0</v>
      </c>
      <c r="G15276">
        <v>0</v>
      </c>
      <c r="H15276">
        <v>0</v>
      </c>
      <c r="J15276">
        <f t="shared" si="475"/>
        <v>29.647513210000085</v>
      </c>
      <c r="K15276">
        <f t="shared" si="476"/>
        <v>39.548664881596828</v>
      </c>
    </row>
    <row r="15277" spans="2:11" x14ac:dyDescent="0.25">
      <c r="B15277">
        <v>3.7458</v>
      </c>
      <c r="C15277">
        <v>-6.1321250000000003</v>
      </c>
      <c r="D15277">
        <v>2.8379349999999999</v>
      </c>
      <c r="E15277">
        <v>0</v>
      </c>
      <c r="F15277">
        <v>0</v>
      </c>
      <c r="G15277">
        <v>0</v>
      </c>
      <c r="H15277">
        <v>0</v>
      </c>
      <c r="J15277">
        <f t="shared" si="475"/>
        <v>29.653205760000084</v>
      </c>
      <c r="K15277">
        <f t="shared" si="476"/>
        <v>39.554595522748826</v>
      </c>
    </row>
    <row r="15278" spans="2:11" x14ac:dyDescent="0.25">
      <c r="B15278">
        <v>3.746</v>
      </c>
      <c r="C15278">
        <v>-6.1471799999999996</v>
      </c>
      <c r="D15278">
        <v>2.8308550000000001</v>
      </c>
      <c r="E15278">
        <v>0</v>
      </c>
      <c r="F15278">
        <v>0</v>
      </c>
      <c r="G15278">
        <v>0</v>
      </c>
      <c r="H15278">
        <v>0</v>
      </c>
      <c r="J15278">
        <f t="shared" si="475"/>
        <v>29.658881630000085</v>
      </c>
      <c r="K15278">
        <f t="shared" si="476"/>
        <v>39.560527299074828</v>
      </c>
    </row>
    <row r="15279" spans="2:11" x14ac:dyDescent="0.25">
      <c r="B15279">
        <v>3.7462</v>
      </c>
      <c r="C15279">
        <v>-6.1611529999999997</v>
      </c>
      <c r="D15279">
        <v>2.822263</v>
      </c>
      <c r="E15279">
        <v>0</v>
      </c>
      <c r="F15279">
        <v>0</v>
      </c>
      <c r="G15279">
        <v>0</v>
      </c>
      <c r="H15279">
        <v>0</v>
      </c>
      <c r="J15279">
        <f t="shared" si="475"/>
        <v>29.664543340000083</v>
      </c>
      <c r="K15279">
        <f t="shared" si="476"/>
        <v>39.566460207742828</v>
      </c>
    </row>
    <row r="15280" spans="2:11" x14ac:dyDescent="0.25">
      <c r="B15280">
        <v>3.7464</v>
      </c>
      <c r="C15280">
        <v>-6.1743670000000002</v>
      </c>
      <c r="D15280">
        <v>2.8119779999999999</v>
      </c>
      <c r="E15280">
        <v>0</v>
      </c>
      <c r="F15280">
        <v>0</v>
      </c>
      <c r="G15280">
        <v>0</v>
      </c>
      <c r="H15280">
        <v>0</v>
      </c>
      <c r="J15280">
        <f t="shared" si="475"/>
        <v>29.670187866000084</v>
      </c>
      <c r="K15280">
        <f t="shared" si="476"/>
        <v>39.572394245316026</v>
      </c>
    </row>
    <row r="15281" spans="2:11" x14ac:dyDescent="0.25">
      <c r="B15281">
        <v>3.7465999999999999</v>
      </c>
      <c r="C15281">
        <v>-6.1872930000000004</v>
      </c>
      <c r="D15281">
        <v>2.8012389999999998</v>
      </c>
      <c r="E15281">
        <v>0</v>
      </c>
      <c r="F15281">
        <v>0</v>
      </c>
      <c r="G15281">
        <v>0</v>
      </c>
      <c r="H15281">
        <v>0</v>
      </c>
      <c r="J15281">
        <f t="shared" si="475"/>
        <v>29.675811822000085</v>
      </c>
      <c r="K15281">
        <f t="shared" si="476"/>
        <v>39.578329407680428</v>
      </c>
    </row>
    <row r="15282" spans="2:11" x14ac:dyDescent="0.25">
      <c r="B15282">
        <v>3.7467999999999999</v>
      </c>
      <c r="C15282">
        <v>-6.2005189999999999</v>
      </c>
      <c r="D15282">
        <v>2.7903039999999999</v>
      </c>
      <c r="E15282">
        <v>0</v>
      </c>
      <c r="F15282">
        <v>0</v>
      </c>
      <c r="G15282">
        <v>0</v>
      </c>
      <c r="H15282">
        <v>0</v>
      </c>
      <c r="J15282">
        <f t="shared" ref="J15282:J15345" si="477">(B15282-B15281)*10*D15281+J15281</f>
        <v>29.681414300000085</v>
      </c>
      <c r="K15282">
        <f t="shared" ref="K15282:K15345" si="478">(B15282-B15281)*J15282+K15281</f>
        <v>39.584265690540427</v>
      </c>
    </row>
    <row r="15283" spans="2:11" x14ac:dyDescent="0.25">
      <c r="B15283">
        <v>3.7469999999999999</v>
      </c>
      <c r="C15283">
        <v>-6.2140890000000004</v>
      </c>
      <c r="D15283">
        <v>2.782286</v>
      </c>
      <c r="E15283">
        <v>0</v>
      </c>
      <c r="F15283">
        <v>0</v>
      </c>
      <c r="G15283">
        <v>0</v>
      </c>
      <c r="H15283">
        <v>0</v>
      </c>
      <c r="J15283">
        <f t="shared" si="477"/>
        <v>29.686994908000084</v>
      </c>
      <c r="K15283">
        <f t="shared" si="478"/>
        <v>39.590203089522028</v>
      </c>
    </row>
    <row r="15284" spans="2:11" x14ac:dyDescent="0.25">
      <c r="B15284">
        <v>3.7471999999999999</v>
      </c>
      <c r="C15284">
        <v>-6.2274200000000004</v>
      </c>
      <c r="D15284">
        <v>2.7739099999999999</v>
      </c>
      <c r="E15284">
        <v>0</v>
      </c>
      <c r="F15284">
        <v>0</v>
      </c>
      <c r="G15284">
        <v>0</v>
      </c>
      <c r="H15284">
        <v>0</v>
      </c>
      <c r="J15284">
        <f t="shared" si="477"/>
        <v>29.692559480000085</v>
      </c>
      <c r="K15284">
        <f t="shared" si="478"/>
        <v>39.596141601418026</v>
      </c>
    </row>
    <row r="15285" spans="2:11" x14ac:dyDescent="0.25">
      <c r="B15285">
        <v>3.7473999999999998</v>
      </c>
      <c r="C15285">
        <v>-6.2401939999999998</v>
      </c>
      <c r="D15285">
        <v>2.7668279999999998</v>
      </c>
      <c r="E15285">
        <v>0</v>
      </c>
      <c r="F15285">
        <v>0</v>
      </c>
      <c r="G15285">
        <v>0</v>
      </c>
      <c r="H15285">
        <v>0</v>
      </c>
      <c r="J15285">
        <f t="shared" si="477"/>
        <v>29.698107300000085</v>
      </c>
      <c r="K15285">
        <f t="shared" si="478"/>
        <v>39.602081222878027</v>
      </c>
    </row>
    <row r="15286" spans="2:11" x14ac:dyDescent="0.25">
      <c r="B15286">
        <v>3.7475999999999998</v>
      </c>
      <c r="C15286">
        <v>-6.2517670000000001</v>
      </c>
      <c r="D15286">
        <v>2.7569020000000002</v>
      </c>
      <c r="E15286">
        <v>0</v>
      </c>
      <c r="F15286">
        <v>0</v>
      </c>
      <c r="G15286">
        <v>0</v>
      </c>
      <c r="H15286">
        <v>0</v>
      </c>
      <c r="J15286">
        <f t="shared" si="477"/>
        <v>29.703640956000086</v>
      </c>
      <c r="K15286">
        <f t="shared" si="478"/>
        <v>39.608021951069226</v>
      </c>
    </row>
    <row r="15287" spans="2:11" x14ac:dyDescent="0.25">
      <c r="B15287">
        <v>3.7477999999999998</v>
      </c>
      <c r="C15287">
        <v>-6.2628810000000001</v>
      </c>
      <c r="D15287">
        <v>2.746667</v>
      </c>
      <c r="E15287">
        <v>0</v>
      </c>
      <c r="F15287">
        <v>0</v>
      </c>
      <c r="G15287">
        <v>0</v>
      </c>
      <c r="H15287">
        <v>0</v>
      </c>
      <c r="J15287">
        <f t="shared" si="477"/>
        <v>29.709154760000086</v>
      </c>
      <c r="K15287">
        <f t="shared" si="478"/>
        <v>39.613963782021223</v>
      </c>
    </row>
    <row r="15288" spans="2:11" x14ac:dyDescent="0.25">
      <c r="B15288">
        <v>3.7480000000000002</v>
      </c>
      <c r="C15288">
        <v>-6.2737629999999998</v>
      </c>
      <c r="D15288">
        <v>2.7351209999999999</v>
      </c>
      <c r="E15288">
        <v>0</v>
      </c>
      <c r="F15288">
        <v>0</v>
      </c>
      <c r="G15288">
        <v>0</v>
      </c>
      <c r="H15288">
        <v>0</v>
      </c>
      <c r="J15288">
        <f t="shared" si="477"/>
        <v>29.714648094000097</v>
      </c>
      <c r="K15288">
        <f t="shared" si="478"/>
        <v>39.619906711640034</v>
      </c>
    </row>
    <row r="15289" spans="2:11" x14ac:dyDescent="0.25">
      <c r="B15289">
        <v>3.7482000000000002</v>
      </c>
      <c r="C15289">
        <v>-6.2851020000000002</v>
      </c>
      <c r="D15289">
        <v>2.7250800000000002</v>
      </c>
      <c r="E15289">
        <v>0</v>
      </c>
      <c r="F15289">
        <v>0</v>
      </c>
      <c r="G15289">
        <v>0</v>
      </c>
      <c r="H15289">
        <v>0</v>
      </c>
      <c r="J15289">
        <f t="shared" si="477"/>
        <v>29.720118336000095</v>
      </c>
      <c r="K15289">
        <f t="shared" si="478"/>
        <v>39.625850735307232</v>
      </c>
    </row>
    <row r="15290" spans="2:11" x14ac:dyDescent="0.25">
      <c r="B15290">
        <v>3.7484000000000002</v>
      </c>
      <c r="C15290">
        <v>-6.2966040000000003</v>
      </c>
      <c r="D15290">
        <v>2.7168369999999999</v>
      </c>
      <c r="E15290">
        <v>0</v>
      </c>
      <c r="F15290">
        <v>0</v>
      </c>
      <c r="G15290">
        <v>0</v>
      </c>
      <c r="H15290">
        <v>0</v>
      </c>
      <c r="J15290">
        <f t="shared" si="477"/>
        <v>29.725568496000093</v>
      </c>
      <c r="K15290">
        <f t="shared" si="478"/>
        <v>39.63179584900643</v>
      </c>
    </row>
    <row r="15291" spans="2:11" x14ac:dyDescent="0.25">
      <c r="B15291">
        <v>3.7486000000000002</v>
      </c>
      <c r="C15291">
        <v>-6.3077629999999996</v>
      </c>
      <c r="D15291">
        <v>2.7088130000000001</v>
      </c>
      <c r="E15291">
        <v>0</v>
      </c>
      <c r="F15291">
        <v>0</v>
      </c>
      <c r="G15291">
        <v>0</v>
      </c>
      <c r="H15291">
        <v>0</v>
      </c>
      <c r="J15291">
        <f t="shared" si="477"/>
        <v>29.731002170000092</v>
      </c>
      <c r="K15291">
        <f t="shared" si="478"/>
        <v>39.637742049440426</v>
      </c>
    </row>
    <row r="15292" spans="2:11" x14ac:dyDescent="0.25">
      <c r="B15292">
        <v>3.7488000000000001</v>
      </c>
      <c r="C15292">
        <v>-6.3181390000000004</v>
      </c>
      <c r="D15292">
        <v>2.7010010000000002</v>
      </c>
      <c r="E15292">
        <v>0</v>
      </c>
      <c r="F15292">
        <v>0</v>
      </c>
      <c r="G15292">
        <v>0</v>
      </c>
      <c r="H15292">
        <v>0</v>
      </c>
      <c r="J15292">
        <f t="shared" si="477"/>
        <v>29.736419796000092</v>
      </c>
      <c r="K15292">
        <f t="shared" si="478"/>
        <v>39.643689333399628</v>
      </c>
    </row>
    <row r="15293" spans="2:11" x14ac:dyDescent="0.25">
      <c r="B15293">
        <v>3.7490000000000001</v>
      </c>
      <c r="C15293">
        <v>-6.3273729999999997</v>
      </c>
      <c r="D15293">
        <v>2.6903410000000001</v>
      </c>
      <c r="E15293">
        <v>0</v>
      </c>
      <c r="F15293">
        <v>0</v>
      </c>
      <c r="G15293">
        <v>0</v>
      </c>
      <c r="H15293">
        <v>0</v>
      </c>
      <c r="J15293">
        <f t="shared" si="477"/>
        <v>29.741821798000093</v>
      </c>
      <c r="K15293">
        <f t="shared" si="478"/>
        <v>39.649637697759225</v>
      </c>
    </row>
    <row r="15294" spans="2:11" x14ac:dyDescent="0.25">
      <c r="B15294">
        <v>3.7492000000000001</v>
      </c>
      <c r="C15294">
        <v>-6.3362769999999999</v>
      </c>
      <c r="D15294">
        <v>2.6796899999999999</v>
      </c>
      <c r="E15294">
        <v>0</v>
      </c>
      <c r="F15294">
        <v>0</v>
      </c>
      <c r="G15294">
        <v>0</v>
      </c>
      <c r="H15294">
        <v>0</v>
      </c>
      <c r="J15294">
        <f t="shared" si="477"/>
        <v>29.747202480000091</v>
      </c>
      <c r="K15294">
        <f t="shared" si="478"/>
        <v>39.655587138255221</v>
      </c>
    </row>
    <row r="15295" spans="2:11" x14ac:dyDescent="0.25">
      <c r="B15295">
        <v>3.7494000000000001</v>
      </c>
      <c r="C15295">
        <v>-6.3452390000000003</v>
      </c>
      <c r="D15295">
        <v>2.667754</v>
      </c>
      <c r="E15295">
        <v>0</v>
      </c>
      <c r="F15295">
        <v>0</v>
      </c>
      <c r="G15295">
        <v>0</v>
      </c>
      <c r="H15295">
        <v>0</v>
      </c>
      <c r="J15295">
        <f t="shared" si="477"/>
        <v>29.752561860000089</v>
      </c>
      <c r="K15295">
        <f t="shared" si="478"/>
        <v>39.661537650627217</v>
      </c>
    </row>
    <row r="15296" spans="2:11" x14ac:dyDescent="0.25">
      <c r="B15296">
        <v>3.7496</v>
      </c>
      <c r="C15296">
        <v>-6.3546480000000001</v>
      </c>
      <c r="D15296">
        <v>2.6588599999999998</v>
      </c>
      <c r="E15296">
        <v>0</v>
      </c>
      <c r="F15296">
        <v>0</v>
      </c>
      <c r="G15296">
        <v>0</v>
      </c>
      <c r="H15296">
        <v>0</v>
      </c>
      <c r="J15296">
        <f t="shared" si="477"/>
        <v>29.757897368000087</v>
      </c>
      <c r="K15296">
        <f t="shared" si="478"/>
        <v>39.667489230100813</v>
      </c>
    </row>
    <row r="15297" spans="2:11" x14ac:dyDescent="0.25">
      <c r="B15297">
        <v>3.7498</v>
      </c>
      <c r="C15297">
        <v>-6.3639390000000002</v>
      </c>
      <c r="D15297">
        <v>2.6499480000000002</v>
      </c>
      <c r="E15297">
        <v>0</v>
      </c>
      <c r="F15297">
        <v>0</v>
      </c>
      <c r="G15297">
        <v>0</v>
      </c>
      <c r="H15297">
        <v>0</v>
      </c>
      <c r="J15297">
        <f t="shared" si="477"/>
        <v>29.763215088000088</v>
      </c>
      <c r="K15297">
        <f t="shared" si="478"/>
        <v>39.673441873118414</v>
      </c>
    </row>
    <row r="15298" spans="2:11" x14ac:dyDescent="0.25">
      <c r="B15298">
        <v>3.75</v>
      </c>
      <c r="C15298">
        <v>-6.372852</v>
      </c>
      <c r="D15298">
        <v>2.642261</v>
      </c>
      <c r="E15298">
        <v>0</v>
      </c>
      <c r="F15298">
        <v>0</v>
      </c>
      <c r="G15298">
        <v>0</v>
      </c>
      <c r="H15298">
        <v>0</v>
      </c>
      <c r="J15298">
        <f t="shared" si="477"/>
        <v>29.768514984000088</v>
      </c>
      <c r="K15298">
        <f t="shared" si="478"/>
        <v>39.679395576115212</v>
      </c>
    </row>
    <row r="15299" spans="2:11" x14ac:dyDescent="0.25">
      <c r="B15299">
        <v>3.7502</v>
      </c>
      <c r="C15299">
        <v>-6.380668</v>
      </c>
      <c r="D15299">
        <v>2.633343</v>
      </c>
      <c r="E15299">
        <v>0</v>
      </c>
      <c r="F15299">
        <v>0</v>
      </c>
      <c r="G15299">
        <v>0</v>
      </c>
      <c r="H15299">
        <v>0</v>
      </c>
      <c r="J15299">
        <f t="shared" si="477"/>
        <v>29.773799506000088</v>
      </c>
      <c r="K15299">
        <f t="shared" si="478"/>
        <v>39.685350336016413</v>
      </c>
    </row>
    <row r="15300" spans="2:11" x14ac:dyDescent="0.25">
      <c r="B15300">
        <v>3.7504</v>
      </c>
      <c r="C15300">
        <v>-6.3876759999999999</v>
      </c>
      <c r="D15300">
        <v>2.6223519999999998</v>
      </c>
      <c r="E15300">
        <v>0</v>
      </c>
      <c r="F15300">
        <v>0</v>
      </c>
      <c r="G15300">
        <v>0</v>
      </c>
      <c r="H15300">
        <v>0</v>
      </c>
      <c r="J15300">
        <f t="shared" si="477"/>
        <v>29.779066192000087</v>
      </c>
      <c r="K15300">
        <f t="shared" si="478"/>
        <v>39.691306149254814</v>
      </c>
    </row>
    <row r="15301" spans="2:11" x14ac:dyDescent="0.25">
      <c r="B15301">
        <v>3.7505999999999999</v>
      </c>
      <c r="C15301">
        <v>-6.3944570000000001</v>
      </c>
      <c r="D15301">
        <v>2.610976</v>
      </c>
      <c r="E15301">
        <v>0</v>
      </c>
      <c r="F15301">
        <v>0</v>
      </c>
      <c r="G15301">
        <v>0</v>
      </c>
      <c r="H15301">
        <v>0</v>
      </c>
      <c r="J15301">
        <f t="shared" si="477"/>
        <v>29.784310896000086</v>
      </c>
      <c r="K15301">
        <f t="shared" si="478"/>
        <v>39.697263011434011</v>
      </c>
    </row>
    <row r="15302" spans="2:11" x14ac:dyDescent="0.25">
      <c r="B15302">
        <v>3.7507999999999999</v>
      </c>
      <c r="C15302">
        <v>-6.4013749999999998</v>
      </c>
      <c r="D15302">
        <v>2.5994429999999999</v>
      </c>
      <c r="E15302">
        <v>0</v>
      </c>
      <c r="F15302">
        <v>0</v>
      </c>
      <c r="G15302">
        <v>0</v>
      </c>
      <c r="H15302">
        <v>0</v>
      </c>
      <c r="J15302">
        <f t="shared" si="477"/>
        <v>29.789532848000086</v>
      </c>
      <c r="K15302">
        <f t="shared" si="478"/>
        <v>39.703220918003609</v>
      </c>
    </row>
    <row r="15303" spans="2:11" x14ac:dyDescent="0.25">
      <c r="B15303">
        <v>3.7509999999999999</v>
      </c>
      <c r="C15303">
        <v>-6.4087860000000001</v>
      </c>
      <c r="D15303">
        <v>2.590824</v>
      </c>
      <c r="E15303">
        <v>0</v>
      </c>
      <c r="F15303">
        <v>0</v>
      </c>
      <c r="G15303">
        <v>0</v>
      </c>
      <c r="H15303">
        <v>0</v>
      </c>
      <c r="J15303">
        <f t="shared" si="477"/>
        <v>29.794731734000084</v>
      </c>
      <c r="K15303">
        <f t="shared" si="478"/>
        <v>39.709179864350411</v>
      </c>
    </row>
    <row r="15304" spans="2:11" x14ac:dyDescent="0.25">
      <c r="B15304">
        <v>3.7511999999999999</v>
      </c>
      <c r="C15304">
        <v>-6.4158109999999997</v>
      </c>
      <c r="D15304">
        <v>2.5817969999999999</v>
      </c>
      <c r="E15304">
        <v>0</v>
      </c>
      <c r="F15304">
        <v>0</v>
      </c>
      <c r="G15304">
        <v>0</v>
      </c>
      <c r="H15304">
        <v>0</v>
      </c>
      <c r="J15304">
        <f t="shared" si="477"/>
        <v>29.799913382000085</v>
      </c>
      <c r="K15304">
        <f t="shared" si="478"/>
        <v>39.715139847026812</v>
      </c>
    </row>
    <row r="15305" spans="2:11" x14ac:dyDescent="0.25">
      <c r="B15305">
        <v>3.7513999999999998</v>
      </c>
      <c r="C15305">
        <v>-6.4222919999999997</v>
      </c>
      <c r="D15305">
        <v>2.5741640000000001</v>
      </c>
      <c r="E15305">
        <v>0</v>
      </c>
      <c r="F15305">
        <v>0</v>
      </c>
      <c r="G15305">
        <v>0</v>
      </c>
      <c r="H15305">
        <v>0</v>
      </c>
      <c r="J15305">
        <f t="shared" si="477"/>
        <v>29.805076976000084</v>
      </c>
      <c r="K15305">
        <f t="shared" si="478"/>
        <v>39.721100862422013</v>
      </c>
    </row>
    <row r="15306" spans="2:11" x14ac:dyDescent="0.25">
      <c r="B15306">
        <v>3.7515999999999998</v>
      </c>
      <c r="C15306">
        <v>-6.4276580000000001</v>
      </c>
      <c r="D15306">
        <v>2.5637029999999998</v>
      </c>
      <c r="E15306">
        <v>0</v>
      </c>
      <c r="F15306">
        <v>0</v>
      </c>
      <c r="G15306">
        <v>0</v>
      </c>
      <c r="H15306">
        <v>0</v>
      </c>
      <c r="J15306">
        <f t="shared" si="477"/>
        <v>29.810225304000085</v>
      </c>
      <c r="K15306">
        <f t="shared" si="478"/>
        <v>39.727062907482811</v>
      </c>
    </row>
    <row r="15307" spans="2:11" x14ac:dyDescent="0.25">
      <c r="B15307">
        <v>3.7517999999999998</v>
      </c>
      <c r="C15307">
        <v>-6.4324760000000003</v>
      </c>
      <c r="D15307">
        <v>2.5528789999999999</v>
      </c>
      <c r="E15307">
        <v>0</v>
      </c>
      <c r="F15307">
        <v>0</v>
      </c>
      <c r="G15307">
        <v>0</v>
      </c>
      <c r="H15307">
        <v>0</v>
      </c>
      <c r="J15307">
        <f t="shared" si="477"/>
        <v>29.815352710000084</v>
      </c>
      <c r="K15307">
        <f t="shared" si="478"/>
        <v>39.733025978024813</v>
      </c>
    </row>
    <row r="15308" spans="2:11" x14ac:dyDescent="0.25">
      <c r="B15308">
        <v>3.7519999999999998</v>
      </c>
      <c r="C15308">
        <v>-6.4371830000000001</v>
      </c>
      <c r="D15308">
        <v>2.5408759999999999</v>
      </c>
      <c r="E15308">
        <v>0</v>
      </c>
      <c r="F15308">
        <v>0</v>
      </c>
      <c r="G15308">
        <v>0</v>
      </c>
      <c r="H15308">
        <v>0</v>
      </c>
      <c r="J15308">
        <f t="shared" si="477"/>
        <v>29.820458468000083</v>
      </c>
      <c r="K15308">
        <f t="shared" si="478"/>
        <v>39.738990069718412</v>
      </c>
    </row>
    <row r="15309" spans="2:11" x14ac:dyDescent="0.25">
      <c r="B15309">
        <v>3.7522000000000002</v>
      </c>
      <c r="C15309">
        <v>-6.4422990000000002</v>
      </c>
      <c r="D15309">
        <v>2.5300669999999998</v>
      </c>
      <c r="E15309">
        <v>0</v>
      </c>
      <c r="F15309">
        <v>0</v>
      </c>
      <c r="G15309">
        <v>0</v>
      </c>
      <c r="H15309">
        <v>0</v>
      </c>
      <c r="J15309">
        <f t="shared" si="477"/>
        <v>29.825540220000093</v>
      </c>
      <c r="K15309">
        <f t="shared" si="478"/>
        <v>39.744955177762421</v>
      </c>
    </row>
    <row r="15310" spans="2:11" x14ac:dyDescent="0.25">
      <c r="B15310">
        <v>3.7524000000000002</v>
      </c>
      <c r="C15310">
        <v>-6.4474020000000003</v>
      </c>
      <c r="D15310">
        <v>2.521245</v>
      </c>
      <c r="E15310">
        <v>0</v>
      </c>
      <c r="F15310">
        <v>0</v>
      </c>
      <c r="G15310">
        <v>0</v>
      </c>
      <c r="H15310">
        <v>0</v>
      </c>
      <c r="J15310">
        <f t="shared" si="477"/>
        <v>29.830600354000094</v>
      </c>
      <c r="K15310">
        <f t="shared" si="478"/>
        <v>39.750921297833223</v>
      </c>
    </row>
    <row r="15311" spans="2:11" x14ac:dyDescent="0.25">
      <c r="B15311">
        <v>3.7526000000000002</v>
      </c>
      <c r="C15311">
        <v>-6.4523599999999997</v>
      </c>
      <c r="D15311">
        <v>2.5126940000000002</v>
      </c>
      <c r="E15311">
        <v>0</v>
      </c>
      <c r="F15311">
        <v>0</v>
      </c>
      <c r="G15311">
        <v>0</v>
      </c>
      <c r="H15311">
        <v>0</v>
      </c>
      <c r="J15311">
        <f t="shared" si="477"/>
        <v>29.835642844000095</v>
      </c>
      <c r="K15311">
        <f t="shared" si="478"/>
        <v>39.756888426402021</v>
      </c>
    </row>
    <row r="15312" spans="2:11" x14ac:dyDescent="0.25">
      <c r="B15312">
        <v>3.7528000000000001</v>
      </c>
      <c r="C15312">
        <v>-6.4564579999999996</v>
      </c>
      <c r="D15312">
        <v>2.504254</v>
      </c>
      <c r="E15312">
        <v>0</v>
      </c>
      <c r="F15312">
        <v>0</v>
      </c>
      <c r="G15312">
        <v>0</v>
      </c>
      <c r="H15312">
        <v>0</v>
      </c>
      <c r="J15312">
        <f t="shared" si="477"/>
        <v>29.840668232000095</v>
      </c>
      <c r="K15312">
        <f t="shared" si="478"/>
        <v>39.762856560048419</v>
      </c>
    </row>
    <row r="15313" spans="2:11" x14ac:dyDescent="0.25">
      <c r="B15313">
        <v>3.7530000000000001</v>
      </c>
      <c r="C15313">
        <v>-6.4594849999999999</v>
      </c>
      <c r="D15313">
        <v>2.4929749999999999</v>
      </c>
      <c r="E15313">
        <v>0</v>
      </c>
      <c r="F15313">
        <v>0</v>
      </c>
      <c r="G15313">
        <v>0</v>
      </c>
      <c r="H15313">
        <v>0</v>
      </c>
      <c r="J15313">
        <f t="shared" si="477"/>
        <v>29.845676740000094</v>
      </c>
      <c r="K15313">
        <f t="shared" si="478"/>
        <v>39.768825695396416</v>
      </c>
    </row>
    <row r="15314" spans="2:11" x14ac:dyDescent="0.25">
      <c r="B15314">
        <v>3.7532000000000001</v>
      </c>
      <c r="C15314">
        <v>-6.4621919999999999</v>
      </c>
      <c r="D15314">
        <v>2.4818790000000002</v>
      </c>
      <c r="E15314">
        <v>0</v>
      </c>
      <c r="F15314">
        <v>0</v>
      </c>
      <c r="G15314">
        <v>0</v>
      </c>
      <c r="H15314">
        <v>0</v>
      </c>
      <c r="J15314">
        <f t="shared" si="477"/>
        <v>29.850662690000092</v>
      </c>
      <c r="K15314">
        <f t="shared" si="478"/>
        <v>39.774795827934412</v>
      </c>
    </row>
    <row r="15315" spans="2:11" x14ac:dyDescent="0.25">
      <c r="B15315">
        <v>3.7534000000000001</v>
      </c>
      <c r="C15315">
        <v>-6.4648950000000003</v>
      </c>
      <c r="D15315">
        <v>2.4693589999999999</v>
      </c>
      <c r="E15315">
        <v>0</v>
      </c>
      <c r="F15315">
        <v>0</v>
      </c>
      <c r="G15315">
        <v>0</v>
      </c>
      <c r="H15315">
        <v>0</v>
      </c>
      <c r="J15315">
        <f t="shared" si="477"/>
        <v>29.855626448000091</v>
      </c>
      <c r="K15315">
        <f t="shared" si="478"/>
        <v>39.78076695322401</v>
      </c>
    </row>
    <row r="15316" spans="2:11" x14ac:dyDescent="0.25">
      <c r="B15316">
        <v>3.7536</v>
      </c>
      <c r="C15316">
        <v>-6.4681240000000004</v>
      </c>
      <c r="D15316">
        <v>2.4598080000000002</v>
      </c>
      <c r="E15316">
        <v>0</v>
      </c>
      <c r="F15316">
        <v>0</v>
      </c>
      <c r="G15316">
        <v>0</v>
      </c>
      <c r="H15316">
        <v>0</v>
      </c>
      <c r="J15316">
        <f t="shared" si="477"/>
        <v>29.860565166000089</v>
      </c>
      <c r="K15316">
        <f t="shared" si="478"/>
        <v>39.786739066257212</v>
      </c>
    </row>
    <row r="15317" spans="2:11" x14ac:dyDescent="0.25">
      <c r="B15317">
        <v>3.7538</v>
      </c>
      <c r="C15317">
        <v>-6.4712009999999998</v>
      </c>
      <c r="D15317">
        <v>2.4505119999999998</v>
      </c>
      <c r="E15317">
        <v>0</v>
      </c>
      <c r="F15317">
        <v>0</v>
      </c>
      <c r="G15317">
        <v>0</v>
      </c>
      <c r="H15317">
        <v>0</v>
      </c>
      <c r="J15317">
        <f t="shared" si="477"/>
        <v>29.865484782000088</v>
      </c>
      <c r="K15317">
        <f t="shared" si="478"/>
        <v>39.792712163213608</v>
      </c>
    </row>
    <row r="15318" spans="2:11" x14ac:dyDescent="0.25">
      <c r="B15318">
        <v>3.754</v>
      </c>
      <c r="C15318">
        <v>-6.4740000000000002</v>
      </c>
      <c r="D15318">
        <v>2.44211</v>
      </c>
      <c r="E15318">
        <v>0</v>
      </c>
      <c r="F15318">
        <v>0</v>
      </c>
      <c r="G15318">
        <v>0</v>
      </c>
      <c r="H15318">
        <v>0</v>
      </c>
      <c r="J15318">
        <f t="shared" si="477"/>
        <v>29.870385806000087</v>
      </c>
      <c r="K15318">
        <f t="shared" si="478"/>
        <v>39.798686240374806</v>
      </c>
    </row>
    <row r="15319" spans="2:11" x14ac:dyDescent="0.25">
      <c r="B15319">
        <v>3.7542</v>
      </c>
      <c r="C15319">
        <v>-6.4756720000000003</v>
      </c>
      <c r="D15319">
        <v>2.4326699999999999</v>
      </c>
      <c r="E15319">
        <v>0</v>
      </c>
      <c r="F15319">
        <v>0</v>
      </c>
      <c r="G15319">
        <v>0</v>
      </c>
      <c r="H15319">
        <v>0</v>
      </c>
      <c r="J15319">
        <f t="shared" si="477"/>
        <v>29.875270026000088</v>
      </c>
      <c r="K15319">
        <f t="shared" si="478"/>
        <v>39.804661294380004</v>
      </c>
    </row>
    <row r="15320" spans="2:11" x14ac:dyDescent="0.25">
      <c r="B15320">
        <v>3.7544</v>
      </c>
      <c r="C15320">
        <v>-6.4766490000000001</v>
      </c>
      <c r="D15320">
        <v>2.4212009999999999</v>
      </c>
      <c r="E15320">
        <v>0</v>
      </c>
      <c r="F15320">
        <v>0</v>
      </c>
      <c r="G15320">
        <v>0</v>
      </c>
      <c r="H15320">
        <v>0</v>
      </c>
      <c r="J15320">
        <f t="shared" si="477"/>
        <v>29.880135366000086</v>
      </c>
      <c r="K15320">
        <f t="shared" si="478"/>
        <v>39.810637321453207</v>
      </c>
    </row>
    <row r="15321" spans="2:11" x14ac:dyDescent="0.25">
      <c r="B15321">
        <v>3.7545999999999999</v>
      </c>
      <c r="C15321">
        <v>-6.4772959999999999</v>
      </c>
      <c r="D15321">
        <v>2.4092389999999999</v>
      </c>
      <c r="E15321">
        <v>0</v>
      </c>
      <c r="F15321">
        <v>0</v>
      </c>
      <c r="G15321">
        <v>0</v>
      </c>
      <c r="H15321">
        <v>0</v>
      </c>
      <c r="J15321">
        <f t="shared" si="477"/>
        <v>29.884977768000084</v>
      </c>
      <c r="K15321">
        <f t="shared" si="478"/>
        <v>39.81661431700681</v>
      </c>
    </row>
    <row r="15322" spans="2:11" x14ac:dyDescent="0.25">
      <c r="B15322">
        <v>3.7547999999999999</v>
      </c>
      <c r="C15322">
        <v>-6.4781940000000002</v>
      </c>
      <c r="D15322">
        <v>2.3970950000000002</v>
      </c>
      <c r="E15322">
        <v>0</v>
      </c>
      <c r="F15322">
        <v>0</v>
      </c>
      <c r="G15322">
        <v>0</v>
      </c>
      <c r="H15322">
        <v>0</v>
      </c>
      <c r="J15322">
        <f t="shared" si="477"/>
        <v>29.889796246000085</v>
      </c>
      <c r="K15322">
        <f t="shared" si="478"/>
        <v>39.82259227625601</v>
      </c>
    </row>
    <row r="15323" spans="2:11" x14ac:dyDescent="0.25">
      <c r="B15323">
        <v>3.7549999999999999</v>
      </c>
      <c r="C15323">
        <v>-6.4795530000000001</v>
      </c>
      <c r="D15323">
        <v>2.3879069999999998</v>
      </c>
      <c r="E15323">
        <v>0</v>
      </c>
      <c r="F15323">
        <v>0</v>
      </c>
      <c r="G15323">
        <v>0</v>
      </c>
      <c r="H15323">
        <v>0</v>
      </c>
      <c r="J15323">
        <f t="shared" si="477"/>
        <v>29.894590436000083</v>
      </c>
      <c r="K15323">
        <f t="shared" si="478"/>
        <v>39.828571194343212</v>
      </c>
    </row>
    <row r="15324" spans="2:11" x14ac:dyDescent="0.25">
      <c r="B15324">
        <v>3.7551999999999999</v>
      </c>
      <c r="C15324">
        <v>-6.4807610000000002</v>
      </c>
      <c r="D15324">
        <v>2.3782679999999998</v>
      </c>
      <c r="E15324">
        <v>0</v>
      </c>
      <c r="F15324">
        <v>0</v>
      </c>
      <c r="G15324">
        <v>0</v>
      </c>
      <c r="H15324">
        <v>0</v>
      </c>
      <c r="J15324">
        <f t="shared" si="477"/>
        <v>29.899366250000082</v>
      </c>
      <c r="K15324">
        <f t="shared" si="478"/>
        <v>39.83455106759321</v>
      </c>
    </row>
    <row r="15325" spans="2:11" x14ac:dyDescent="0.25">
      <c r="B15325">
        <v>3.7553999999999998</v>
      </c>
      <c r="C15325">
        <v>-6.481274</v>
      </c>
      <c r="D15325">
        <v>2.3700890000000001</v>
      </c>
      <c r="E15325">
        <v>0</v>
      </c>
      <c r="F15325">
        <v>0</v>
      </c>
      <c r="G15325">
        <v>0</v>
      </c>
      <c r="H15325">
        <v>0</v>
      </c>
      <c r="J15325">
        <f t="shared" si="477"/>
        <v>29.90412278600008</v>
      </c>
      <c r="K15325">
        <f t="shared" si="478"/>
        <v>39.840531892150409</v>
      </c>
    </row>
    <row r="15326" spans="2:11" x14ac:dyDescent="0.25">
      <c r="B15326">
        <v>3.7555999999999998</v>
      </c>
      <c r="C15326">
        <v>-6.4807930000000002</v>
      </c>
      <c r="D15326">
        <v>2.3591359999999999</v>
      </c>
      <c r="E15326">
        <v>0</v>
      </c>
      <c r="F15326">
        <v>0</v>
      </c>
      <c r="G15326">
        <v>0</v>
      </c>
      <c r="H15326">
        <v>0</v>
      </c>
      <c r="J15326">
        <f t="shared" si="477"/>
        <v>29.908862964000079</v>
      </c>
      <c r="K15326">
        <f t="shared" si="478"/>
        <v>39.846513664743206</v>
      </c>
    </row>
    <row r="15327" spans="2:11" x14ac:dyDescent="0.25">
      <c r="B15327">
        <v>3.7557999999999998</v>
      </c>
      <c r="C15327">
        <v>-6.4797690000000001</v>
      </c>
      <c r="D15327">
        <v>2.3474520000000001</v>
      </c>
      <c r="E15327">
        <v>0</v>
      </c>
      <c r="F15327">
        <v>0</v>
      </c>
      <c r="G15327">
        <v>0</v>
      </c>
      <c r="H15327">
        <v>0</v>
      </c>
      <c r="J15327">
        <f t="shared" si="477"/>
        <v>29.913581236000077</v>
      </c>
      <c r="K15327">
        <f t="shared" si="478"/>
        <v>39.852496380990402</v>
      </c>
    </row>
    <row r="15328" spans="2:11" x14ac:dyDescent="0.25">
      <c r="B15328">
        <v>3.7559999999999998</v>
      </c>
      <c r="C15328">
        <v>-6.4785300000000001</v>
      </c>
      <c r="D15328">
        <v>2.334962</v>
      </c>
      <c r="E15328">
        <v>0</v>
      </c>
      <c r="F15328">
        <v>0</v>
      </c>
      <c r="G15328">
        <v>0</v>
      </c>
      <c r="H15328">
        <v>0</v>
      </c>
      <c r="J15328">
        <f t="shared" si="477"/>
        <v>29.918276140000078</v>
      </c>
      <c r="K15328">
        <f t="shared" si="478"/>
        <v>39.858480036218403</v>
      </c>
    </row>
    <row r="15329" spans="2:11" x14ac:dyDescent="0.25">
      <c r="B15329">
        <v>3.7562000000000002</v>
      </c>
      <c r="C15329">
        <v>-6.4779</v>
      </c>
      <c r="D15329">
        <v>2.3235429999999999</v>
      </c>
      <c r="E15329">
        <v>0</v>
      </c>
      <c r="F15329">
        <v>0</v>
      </c>
      <c r="G15329">
        <v>0</v>
      </c>
      <c r="H15329">
        <v>0</v>
      </c>
      <c r="J15329">
        <f t="shared" si="477"/>
        <v>29.922946064000087</v>
      </c>
      <c r="K15329">
        <f t="shared" si="478"/>
        <v>39.864464625431218</v>
      </c>
    </row>
    <row r="15330" spans="2:11" x14ac:dyDescent="0.25">
      <c r="B15330">
        <v>3.7564000000000002</v>
      </c>
      <c r="C15330">
        <v>-6.4773810000000003</v>
      </c>
      <c r="D15330">
        <v>2.3141560000000001</v>
      </c>
      <c r="E15330">
        <v>0</v>
      </c>
      <c r="F15330">
        <v>0</v>
      </c>
      <c r="G15330">
        <v>0</v>
      </c>
      <c r="H15330">
        <v>0</v>
      </c>
      <c r="J15330">
        <f t="shared" si="477"/>
        <v>29.927593150000085</v>
      </c>
      <c r="K15330">
        <f t="shared" si="478"/>
        <v>39.870450144061216</v>
      </c>
    </row>
    <row r="15331" spans="2:11" x14ac:dyDescent="0.25">
      <c r="B15331">
        <v>3.7566000000000002</v>
      </c>
      <c r="C15331">
        <v>-6.4766279999999998</v>
      </c>
      <c r="D15331">
        <v>2.3049029999999999</v>
      </c>
      <c r="E15331">
        <v>0</v>
      </c>
      <c r="F15331">
        <v>0</v>
      </c>
      <c r="G15331">
        <v>0</v>
      </c>
      <c r="H15331">
        <v>0</v>
      </c>
      <c r="J15331">
        <f t="shared" si="477"/>
        <v>29.932221462000086</v>
      </c>
      <c r="K15331">
        <f t="shared" si="478"/>
        <v>39.876436588353613</v>
      </c>
    </row>
    <row r="15332" spans="2:11" x14ac:dyDescent="0.25">
      <c r="B15332">
        <v>3.7568000000000001</v>
      </c>
      <c r="C15332">
        <v>-6.4751500000000002</v>
      </c>
      <c r="D15332">
        <v>2.2959969999999998</v>
      </c>
      <c r="E15332">
        <v>0</v>
      </c>
      <c r="F15332">
        <v>0</v>
      </c>
      <c r="G15332">
        <v>0</v>
      </c>
      <c r="H15332">
        <v>0</v>
      </c>
      <c r="J15332">
        <f t="shared" si="477"/>
        <v>29.936831268000084</v>
      </c>
      <c r="K15332">
        <f t="shared" si="478"/>
        <v>39.882423954607212</v>
      </c>
    </row>
    <row r="15333" spans="2:11" x14ac:dyDescent="0.25">
      <c r="B15333">
        <v>3.7570000000000001</v>
      </c>
      <c r="C15333">
        <v>-6.4725659999999996</v>
      </c>
      <c r="D15333">
        <v>2.2839969999999998</v>
      </c>
      <c r="E15333">
        <v>0</v>
      </c>
      <c r="F15333">
        <v>0</v>
      </c>
      <c r="G15333">
        <v>0</v>
      </c>
      <c r="H15333">
        <v>0</v>
      </c>
      <c r="J15333">
        <f t="shared" si="477"/>
        <v>29.941423262000082</v>
      </c>
      <c r="K15333">
        <f t="shared" si="478"/>
        <v>39.888412239259608</v>
      </c>
    </row>
    <row r="15334" spans="2:11" x14ac:dyDescent="0.25">
      <c r="B15334">
        <v>3.7572000000000001</v>
      </c>
      <c r="C15334">
        <v>-6.469754</v>
      </c>
      <c r="D15334">
        <v>2.2724869999999999</v>
      </c>
      <c r="E15334">
        <v>0</v>
      </c>
      <c r="F15334">
        <v>0</v>
      </c>
      <c r="G15334">
        <v>0</v>
      </c>
      <c r="H15334">
        <v>0</v>
      </c>
      <c r="J15334">
        <f t="shared" si="477"/>
        <v>29.945991256000081</v>
      </c>
      <c r="K15334">
        <f t="shared" si="478"/>
        <v>39.894401437510808</v>
      </c>
    </row>
    <row r="15335" spans="2:11" x14ac:dyDescent="0.25">
      <c r="B15335">
        <v>3.7574000000000001</v>
      </c>
      <c r="C15335">
        <v>-6.4669689999999997</v>
      </c>
      <c r="D15335">
        <v>2.2591899999999998</v>
      </c>
      <c r="E15335">
        <v>0</v>
      </c>
      <c r="F15335">
        <v>0</v>
      </c>
      <c r="G15335">
        <v>0</v>
      </c>
      <c r="H15335">
        <v>0</v>
      </c>
      <c r="J15335">
        <f t="shared" si="477"/>
        <v>29.950536230000079</v>
      </c>
      <c r="K15335">
        <f t="shared" si="478"/>
        <v>39.900391544756808</v>
      </c>
    </row>
    <row r="15336" spans="2:11" x14ac:dyDescent="0.25">
      <c r="B15336">
        <v>3.7576000000000001</v>
      </c>
      <c r="C15336">
        <v>-6.4648050000000001</v>
      </c>
      <c r="D15336">
        <v>2.2489699999999999</v>
      </c>
      <c r="E15336">
        <v>0</v>
      </c>
      <c r="F15336">
        <v>0</v>
      </c>
      <c r="G15336">
        <v>0</v>
      </c>
      <c r="H15336">
        <v>0</v>
      </c>
      <c r="J15336">
        <f t="shared" si="477"/>
        <v>29.955054610000079</v>
      </c>
      <c r="K15336">
        <f t="shared" si="478"/>
        <v>39.90638255567881</v>
      </c>
    </row>
    <row r="15337" spans="2:11" x14ac:dyDescent="0.25">
      <c r="B15337">
        <v>3.7578</v>
      </c>
      <c r="C15337">
        <v>-6.4624750000000004</v>
      </c>
      <c r="D15337">
        <v>2.2391049999999999</v>
      </c>
      <c r="E15337">
        <v>0</v>
      </c>
      <c r="F15337">
        <v>0</v>
      </c>
      <c r="G15337">
        <v>0</v>
      </c>
      <c r="H15337">
        <v>0</v>
      </c>
      <c r="J15337">
        <f t="shared" si="477"/>
        <v>29.95955255000008</v>
      </c>
      <c r="K15337">
        <f t="shared" si="478"/>
        <v>39.912374466188808</v>
      </c>
    </row>
    <row r="15338" spans="2:11" x14ac:dyDescent="0.25">
      <c r="B15338">
        <v>3.758</v>
      </c>
      <c r="C15338">
        <v>-6.4599989999999998</v>
      </c>
      <c r="D15338">
        <v>2.2299989999999998</v>
      </c>
      <c r="E15338">
        <v>0</v>
      </c>
      <c r="F15338">
        <v>0</v>
      </c>
      <c r="G15338">
        <v>0</v>
      </c>
      <c r="H15338">
        <v>0</v>
      </c>
      <c r="J15338">
        <f t="shared" si="477"/>
        <v>29.964030760000078</v>
      </c>
      <c r="K15338">
        <f t="shared" si="478"/>
        <v>39.918367272340809</v>
      </c>
    </row>
    <row r="15339" spans="2:11" x14ac:dyDescent="0.25">
      <c r="B15339">
        <v>3.7582</v>
      </c>
      <c r="C15339">
        <v>-6.4564779999999997</v>
      </c>
      <c r="D15339">
        <v>2.2197969999999998</v>
      </c>
      <c r="E15339">
        <v>0</v>
      </c>
      <c r="F15339">
        <v>0</v>
      </c>
      <c r="G15339">
        <v>0</v>
      </c>
      <c r="H15339">
        <v>0</v>
      </c>
      <c r="J15339">
        <f t="shared" si="477"/>
        <v>29.968490758000076</v>
      </c>
      <c r="K15339">
        <f t="shared" si="478"/>
        <v>39.924360970492408</v>
      </c>
    </row>
    <row r="15340" spans="2:11" x14ac:dyDescent="0.25">
      <c r="B15340">
        <v>3.7584</v>
      </c>
      <c r="C15340">
        <v>-6.4521559999999996</v>
      </c>
      <c r="D15340">
        <v>2.2077939999999998</v>
      </c>
      <c r="E15340">
        <v>0</v>
      </c>
      <c r="F15340">
        <v>0</v>
      </c>
      <c r="G15340">
        <v>0</v>
      </c>
      <c r="H15340">
        <v>0</v>
      </c>
      <c r="J15340">
        <f t="shared" si="477"/>
        <v>29.972930352000077</v>
      </c>
      <c r="K15340">
        <f t="shared" si="478"/>
        <v>39.930355556562809</v>
      </c>
    </row>
    <row r="15341" spans="2:11" x14ac:dyDescent="0.25">
      <c r="B15341">
        <v>3.7585999999999999</v>
      </c>
      <c r="C15341">
        <v>-6.4477089999999997</v>
      </c>
      <c r="D15341">
        <v>2.1952430000000001</v>
      </c>
      <c r="E15341">
        <v>0</v>
      </c>
      <c r="F15341">
        <v>0</v>
      </c>
      <c r="G15341">
        <v>0</v>
      </c>
      <c r="H15341">
        <v>0</v>
      </c>
      <c r="J15341">
        <f t="shared" si="477"/>
        <v>29.977345940000077</v>
      </c>
      <c r="K15341">
        <f t="shared" si="478"/>
        <v>39.93635102575081</v>
      </c>
    </row>
    <row r="15342" spans="2:11" x14ac:dyDescent="0.25">
      <c r="B15342">
        <v>3.7587999999999999</v>
      </c>
      <c r="C15342">
        <v>-6.4435260000000003</v>
      </c>
      <c r="D15342">
        <v>2.1824330000000001</v>
      </c>
      <c r="E15342">
        <v>0</v>
      </c>
      <c r="F15342">
        <v>0</v>
      </c>
      <c r="G15342">
        <v>0</v>
      </c>
      <c r="H15342">
        <v>0</v>
      </c>
      <c r="J15342">
        <f t="shared" si="477"/>
        <v>29.981736426000076</v>
      </c>
      <c r="K15342">
        <f t="shared" si="478"/>
        <v>39.942347373036007</v>
      </c>
    </row>
    <row r="15343" spans="2:11" x14ac:dyDescent="0.25">
      <c r="B15343">
        <v>3.7589999999999999</v>
      </c>
      <c r="C15343">
        <v>-6.4398489999999997</v>
      </c>
      <c r="D15343">
        <v>2.1727349999999999</v>
      </c>
      <c r="E15343">
        <v>0</v>
      </c>
      <c r="F15343">
        <v>0</v>
      </c>
      <c r="G15343">
        <v>0</v>
      </c>
      <c r="H15343">
        <v>0</v>
      </c>
      <c r="J15343">
        <f t="shared" si="477"/>
        <v>29.986101292000075</v>
      </c>
      <c r="K15343">
        <f t="shared" si="478"/>
        <v>39.948344593294408</v>
      </c>
    </row>
    <row r="15344" spans="2:11" x14ac:dyDescent="0.25">
      <c r="B15344">
        <v>3.7591999999999999</v>
      </c>
      <c r="C15344">
        <v>-6.4359789999999997</v>
      </c>
      <c r="D15344">
        <v>2.1624059999999998</v>
      </c>
      <c r="E15344">
        <v>0</v>
      </c>
      <c r="F15344">
        <v>0</v>
      </c>
      <c r="G15344">
        <v>0</v>
      </c>
      <c r="H15344">
        <v>0</v>
      </c>
      <c r="J15344">
        <f t="shared" si="477"/>
        <v>29.990446762000076</v>
      </c>
      <c r="K15344">
        <f t="shared" si="478"/>
        <v>39.954342682646811</v>
      </c>
    </row>
    <row r="15345" spans="2:11" x14ac:dyDescent="0.25">
      <c r="B15345">
        <v>3.7593999999999999</v>
      </c>
      <c r="C15345">
        <v>-6.4317060000000001</v>
      </c>
      <c r="D15345">
        <v>2.1536819999999999</v>
      </c>
      <c r="E15345">
        <v>0</v>
      </c>
      <c r="F15345">
        <v>0</v>
      </c>
      <c r="G15345">
        <v>0</v>
      </c>
      <c r="H15345">
        <v>0</v>
      </c>
      <c r="J15345">
        <f t="shared" si="477"/>
        <v>29.994771574000076</v>
      </c>
      <c r="K15345">
        <f t="shared" si="478"/>
        <v>39.960341636961608</v>
      </c>
    </row>
    <row r="15346" spans="2:11" x14ac:dyDescent="0.25">
      <c r="B15346">
        <v>3.7595999999999998</v>
      </c>
      <c r="C15346">
        <v>-6.4263219999999999</v>
      </c>
      <c r="D15346">
        <v>2.1420689999999998</v>
      </c>
      <c r="E15346">
        <v>0</v>
      </c>
      <c r="F15346">
        <v>0</v>
      </c>
      <c r="G15346">
        <v>0</v>
      </c>
      <c r="H15346">
        <v>0</v>
      </c>
      <c r="J15346">
        <f t="shared" ref="J15346:J15409" si="479">(B15346-B15345)*10*D15345+J15345</f>
        <v>29.999078938000075</v>
      </c>
      <c r="K15346">
        <f t="shared" ref="K15346:K15409" si="480">(B15346-B15345)*J15346+K15345</f>
        <v>39.966341452749205</v>
      </c>
    </row>
    <row r="15347" spans="2:11" x14ac:dyDescent="0.25">
      <c r="B15347">
        <v>3.7597999999999998</v>
      </c>
      <c r="C15347">
        <v>-6.4206209999999997</v>
      </c>
      <c r="D15347">
        <v>2.130001</v>
      </c>
      <c r="E15347">
        <v>0</v>
      </c>
      <c r="F15347">
        <v>0</v>
      </c>
      <c r="G15347">
        <v>0</v>
      </c>
      <c r="H15347">
        <v>0</v>
      </c>
      <c r="J15347">
        <f t="shared" si="479"/>
        <v>30.003363076000074</v>
      </c>
      <c r="K15347">
        <f t="shared" si="480"/>
        <v>39.972342125364406</v>
      </c>
    </row>
    <row r="15348" spans="2:11" x14ac:dyDescent="0.25">
      <c r="B15348">
        <v>3.76</v>
      </c>
      <c r="C15348">
        <v>-6.4146970000000003</v>
      </c>
      <c r="D15348">
        <v>2.1168870000000002</v>
      </c>
      <c r="E15348">
        <v>0</v>
      </c>
      <c r="F15348">
        <v>0</v>
      </c>
      <c r="G15348">
        <v>0</v>
      </c>
      <c r="H15348">
        <v>0</v>
      </c>
      <c r="J15348">
        <f t="shared" si="479"/>
        <v>30.007623078000073</v>
      </c>
      <c r="K15348">
        <f t="shared" si="480"/>
        <v>39.978343649980005</v>
      </c>
    </row>
    <row r="15349" spans="2:11" x14ac:dyDescent="0.25">
      <c r="B15349">
        <v>3.7602000000000002</v>
      </c>
      <c r="C15349">
        <v>-6.4093540000000004</v>
      </c>
      <c r="D15349">
        <v>2.1049039999999999</v>
      </c>
      <c r="E15349">
        <v>0</v>
      </c>
      <c r="F15349">
        <v>0</v>
      </c>
      <c r="G15349">
        <v>0</v>
      </c>
      <c r="H15349">
        <v>0</v>
      </c>
      <c r="J15349">
        <f t="shared" si="479"/>
        <v>30.011856852000083</v>
      </c>
      <c r="K15349">
        <f t="shared" si="480"/>
        <v>39.984346021350419</v>
      </c>
    </row>
    <row r="15350" spans="2:11" x14ac:dyDescent="0.25">
      <c r="B15350">
        <v>3.7604000000000002</v>
      </c>
      <c r="C15350">
        <v>-6.4042770000000004</v>
      </c>
      <c r="D15350">
        <v>2.0948549999999999</v>
      </c>
      <c r="E15350">
        <v>0</v>
      </c>
      <c r="F15350">
        <v>0</v>
      </c>
      <c r="G15350">
        <v>0</v>
      </c>
      <c r="H15350">
        <v>0</v>
      </c>
      <c r="J15350">
        <f t="shared" si="479"/>
        <v>30.016066660000082</v>
      </c>
      <c r="K15350">
        <f t="shared" si="480"/>
        <v>39.990349234682419</v>
      </c>
    </row>
    <row r="15351" spans="2:11" x14ac:dyDescent="0.25">
      <c r="B15351">
        <v>3.7606000000000002</v>
      </c>
      <c r="C15351">
        <v>-6.3990450000000001</v>
      </c>
      <c r="D15351">
        <v>2.085083</v>
      </c>
      <c r="E15351">
        <v>0</v>
      </c>
      <c r="F15351">
        <v>0</v>
      </c>
      <c r="G15351">
        <v>0</v>
      </c>
      <c r="H15351">
        <v>0</v>
      </c>
      <c r="J15351">
        <f t="shared" si="479"/>
        <v>30.02025637000008</v>
      </c>
      <c r="K15351">
        <f t="shared" si="480"/>
        <v>39.996353285956417</v>
      </c>
    </row>
    <row r="15352" spans="2:11" x14ac:dyDescent="0.25">
      <c r="B15352">
        <v>3.7608000000000001</v>
      </c>
      <c r="C15352">
        <v>-6.3930809999999996</v>
      </c>
      <c r="D15352">
        <v>2.0756459999999999</v>
      </c>
      <c r="E15352">
        <v>0</v>
      </c>
      <c r="F15352">
        <v>0</v>
      </c>
      <c r="G15352">
        <v>0</v>
      </c>
      <c r="H15352">
        <v>0</v>
      </c>
      <c r="J15352">
        <f t="shared" si="479"/>
        <v>30.024426536000078</v>
      </c>
      <c r="K15352">
        <f t="shared" si="480"/>
        <v>40.002358171263616</v>
      </c>
    </row>
    <row r="15353" spans="2:11" x14ac:dyDescent="0.25">
      <c r="B15353">
        <v>3.7610000000000001</v>
      </c>
      <c r="C15353">
        <v>-6.3862360000000002</v>
      </c>
      <c r="D15353">
        <v>2.0630600000000001</v>
      </c>
      <c r="E15353">
        <v>0</v>
      </c>
      <c r="F15353">
        <v>0</v>
      </c>
      <c r="G15353">
        <v>0</v>
      </c>
      <c r="H15353">
        <v>0</v>
      </c>
      <c r="J15353">
        <f t="shared" si="479"/>
        <v>30.028577828000078</v>
      </c>
      <c r="K15353">
        <f t="shared" si="480"/>
        <v>40.008363886829216</v>
      </c>
    </row>
    <row r="15354" spans="2:11" x14ac:dyDescent="0.25">
      <c r="B15354">
        <v>3.7612000000000001</v>
      </c>
      <c r="C15354">
        <v>-6.3791019999999996</v>
      </c>
      <c r="D15354">
        <v>2.0509189999999999</v>
      </c>
      <c r="E15354">
        <v>0</v>
      </c>
      <c r="F15354">
        <v>0</v>
      </c>
      <c r="G15354">
        <v>0</v>
      </c>
      <c r="H15354">
        <v>0</v>
      </c>
      <c r="J15354">
        <f t="shared" si="479"/>
        <v>30.032703948000076</v>
      </c>
      <c r="K15354">
        <f t="shared" si="480"/>
        <v>40.014370427618815</v>
      </c>
    </row>
    <row r="15355" spans="2:11" x14ac:dyDescent="0.25">
      <c r="B15355">
        <v>3.7614000000000001</v>
      </c>
      <c r="C15355">
        <v>-6.3720910000000002</v>
      </c>
      <c r="D15355">
        <v>2.0372029999999999</v>
      </c>
      <c r="E15355">
        <v>0</v>
      </c>
      <c r="F15355">
        <v>0</v>
      </c>
      <c r="G15355">
        <v>0</v>
      </c>
      <c r="H15355">
        <v>0</v>
      </c>
      <c r="J15355">
        <f t="shared" si="479"/>
        <v>30.036805786000077</v>
      </c>
      <c r="K15355">
        <f t="shared" si="480"/>
        <v>40.020377788776017</v>
      </c>
    </row>
    <row r="15356" spans="2:11" x14ac:dyDescent="0.25">
      <c r="B15356">
        <v>3.7616000000000001</v>
      </c>
      <c r="C15356">
        <v>-6.3657450000000004</v>
      </c>
      <c r="D15356">
        <v>2.0262730000000002</v>
      </c>
      <c r="E15356">
        <v>0</v>
      </c>
      <c r="F15356">
        <v>0</v>
      </c>
      <c r="G15356">
        <v>0</v>
      </c>
      <c r="H15356">
        <v>0</v>
      </c>
      <c r="J15356">
        <f t="shared" si="479"/>
        <v>30.040880192000078</v>
      </c>
      <c r="K15356">
        <f t="shared" si="480"/>
        <v>40.026385964814416</v>
      </c>
    </row>
    <row r="15357" spans="2:11" x14ac:dyDescent="0.25">
      <c r="B15357">
        <v>3.7618</v>
      </c>
      <c r="C15357">
        <v>-6.359381</v>
      </c>
      <c r="D15357">
        <v>2.0159180000000001</v>
      </c>
      <c r="E15357">
        <v>0</v>
      </c>
      <c r="F15357">
        <v>0</v>
      </c>
      <c r="G15357">
        <v>0</v>
      </c>
      <c r="H15357">
        <v>0</v>
      </c>
      <c r="J15357">
        <f t="shared" si="479"/>
        <v>30.044932738000078</v>
      </c>
      <c r="K15357">
        <f t="shared" si="480"/>
        <v>40.032394951362015</v>
      </c>
    </row>
    <row r="15358" spans="2:11" x14ac:dyDescent="0.25">
      <c r="B15358">
        <v>3.762</v>
      </c>
      <c r="C15358">
        <v>-6.3528830000000003</v>
      </c>
      <c r="D15358">
        <v>2.0063</v>
      </c>
      <c r="E15358">
        <v>0</v>
      </c>
      <c r="F15358">
        <v>0</v>
      </c>
      <c r="G15358">
        <v>0</v>
      </c>
      <c r="H15358">
        <v>0</v>
      </c>
      <c r="J15358">
        <f t="shared" si="479"/>
        <v>30.048964574000077</v>
      </c>
      <c r="K15358">
        <f t="shared" si="480"/>
        <v>40.038404744276818</v>
      </c>
    </row>
    <row r="15359" spans="2:11" x14ac:dyDescent="0.25">
      <c r="B15359">
        <v>3.7622</v>
      </c>
      <c r="C15359">
        <v>-6.3453879999999998</v>
      </c>
      <c r="D15359">
        <v>1.9956100000000001</v>
      </c>
      <c r="E15359">
        <v>0</v>
      </c>
      <c r="F15359">
        <v>0</v>
      </c>
      <c r="G15359">
        <v>0</v>
      </c>
      <c r="H15359">
        <v>0</v>
      </c>
      <c r="J15359">
        <f t="shared" si="479"/>
        <v>30.052977174000077</v>
      </c>
      <c r="K15359">
        <f t="shared" si="480"/>
        <v>40.04441533971162</v>
      </c>
    </row>
    <row r="15360" spans="2:11" x14ac:dyDescent="0.25">
      <c r="B15360">
        <v>3.7624</v>
      </c>
      <c r="C15360">
        <v>-6.3372679999999999</v>
      </c>
      <c r="D15360">
        <v>1.9830000000000001</v>
      </c>
      <c r="E15360">
        <v>0</v>
      </c>
      <c r="F15360">
        <v>0</v>
      </c>
      <c r="G15360">
        <v>0</v>
      </c>
      <c r="H15360">
        <v>0</v>
      </c>
      <c r="J15360">
        <f t="shared" si="479"/>
        <v>30.056968394000076</v>
      </c>
      <c r="K15360">
        <f t="shared" si="480"/>
        <v>40.050426733390417</v>
      </c>
    </row>
    <row r="15361" spans="2:11" x14ac:dyDescent="0.25">
      <c r="B15361">
        <v>3.7625999999999999</v>
      </c>
      <c r="C15361">
        <v>-6.328983</v>
      </c>
      <c r="D15361">
        <v>1.97</v>
      </c>
      <c r="E15361">
        <v>0</v>
      </c>
      <c r="F15361">
        <v>0</v>
      </c>
      <c r="G15361">
        <v>0</v>
      </c>
      <c r="H15361">
        <v>0</v>
      </c>
      <c r="J15361">
        <f t="shared" si="479"/>
        <v>30.060934394000075</v>
      </c>
      <c r="K15361">
        <f t="shared" si="480"/>
        <v>40.056438920269215</v>
      </c>
    </row>
    <row r="15362" spans="2:11" x14ac:dyDescent="0.25">
      <c r="B15362">
        <v>3.7627999999999999</v>
      </c>
      <c r="C15362">
        <v>-6.3210470000000001</v>
      </c>
      <c r="D15362">
        <v>1.956472</v>
      </c>
      <c r="E15362">
        <v>0</v>
      </c>
      <c r="F15362">
        <v>0</v>
      </c>
      <c r="G15362">
        <v>0</v>
      </c>
      <c r="H15362">
        <v>0</v>
      </c>
      <c r="J15362">
        <f t="shared" si="479"/>
        <v>30.064874394000075</v>
      </c>
      <c r="K15362">
        <f t="shared" si="480"/>
        <v>40.062451895148016</v>
      </c>
    </row>
    <row r="15363" spans="2:11" x14ac:dyDescent="0.25">
      <c r="B15363">
        <v>3.7629999999999999</v>
      </c>
      <c r="C15363">
        <v>-6.3136799999999997</v>
      </c>
      <c r="D15363">
        <v>1.9462699999999999</v>
      </c>
      <c r="E15363">
        <v>0</v>
      </c>
      <c r="F15363">
        <v>0</v>
      </c>
      <c r="G15363">
        <v>0</v>
      </c>
      <c r="H15363">
        <v>0</v>
      </c>
      <c r="J15363">
        <f t="shared" si="479"/>
        <v>30.068787338000075</v>
      </c>
      <c r="K15363">
        <f t="shared" si="480"/>
        <v>40.068465652615615</v>
      </c>
    </row>
    <row r="15364" spans="2:11" x14ac:dyDescent="0.25">
      <c r="B15364">
        <v>3.7631999999999999</v>
      </c>
      <c r="C15364">
        <v>-6.3063159999999998</v>
      </c>
      <c r="D15364">
        <v>1.935352</v>
      </c>
      <c r="E15364">
        <v>0</v>
      </c>
      <c r="F15364">
        <v>0</v>
      </c>
      <c r="G15364">
        <v>0</v>
      </c>
      <c r="H15364">
        <v>0</v>
      </c>
      <c r="J15364">
        <f t="shared" si="479"/>
        <v>30.072679878000073</v>
      </c>
      <c r="K15364">
        <f t="shared" si="480"/>
        <v>40.074480188591217</v>
      </c>
    </row>
    <row r="15365" spans="2:11" x14ac:dyDescent="0.25">
      <c r="B15365">
        <v>3.7633999999999999</v>
      </c>
      <c r="C15365">
        <v>-6.2984999999999998</v>
      </c>
      <c r="D15365">
        <v>1.925994</v>
      </c>
      <c r="E15365">
        <v>0</v>
      </c>
      <c r="F15365">
        <v>0</v>
      </c>
      <c r="G15365">
        <v>0</v>
      </c>
      <c r="H15365">
        <v>0</v>
      </c>
      <c r="J15365">
        <f t="shared" si="479"/>
        <v>30.076550582000074</v>
      </c>
      <c r="K15365">
        <f t="shared" si="480"/>
        <v>40.080495498707613</v>
      </c>
    </row>
    <row r="15366" spans="2:11" x14ac:dyDescent="0.25">
      <c r="B15366">
        <v>3.7635999999999998</v>
      </c>
      <c r="C15366">
        <v>-6.2896570000000001</v>
      </c>
      <c r="D15366">
        <v>1.9139029999999999</v>
      </c>
      <c r="E15366">
        <v>0</v>
      </c>
      <c r="F15366">
        <v>0</v>
      </c>
      <c r="G15366">
        <v>0</v>
      </c>
      <c r="H15366">
        <v>0</v>
      </c>
      <c r="J15366">
        <f t="shared" si="479"/>
        <v>30.080402570000075</v>
      </c>
      <c r="K15366">
        <f t="shared" si="480"/>
        <v>40.086511579221614</v>
      </c>
    </row>
    <row r="15367" spans="2:11" x14ac:dyDescent="0.25">
      <c r="B15367">
        <v>3.7637999999999998</v>
      </c>
      <c r="C15367">
        <v>-6.2805580000000001</v>
      </c>
      <c r="D15367">
        <v>1.9013009999999999</v>
      </c>
      <c r="E15367">
        <v>0</v>
      </c>
      <c r="F15367">
        <v>0</v>
      </c>
      <c r="G15367">
        <v>0</v>
      </c>
      <c r="H15367">
        <v>0</v>
      </c>
      <c r="J15367">
        <f t="shared" si="479"/>
        <v>30.084230376000075</v>
      </c>
      <c r="K15367">
        <f t="shared" si="480"/>
        <v>40.092528425296813</v>
      </c>
    </row>
    <row r="15368" spans="2:11" x14ac:dyDescent="0.25">
      <c r="B15368">
        <v>3.7639999999999998</v>
      </c>
      <c r="C15368">
        <v>-6.2713390000000002</v>
      </c>
      <c r="D15368">
        <v>1.887589</v>
      </c>
      <c r="E15368">
        <v>0</v>
      </c>
      <c r="F15368">
        <v>0</v>
      </c>
      <c r="G15368">
        <v>0</v>
      </c>
      <c r="H15368">
        <v>0</v>
      </c>
      <c r="J15368">
        <f t="shared" si="479"/>
        <v>30.088032978000076</v>
      </c>
      <c r="K15368">
        <f t="shared" si="480"/>
        <v>40.098546031892411</v>
      </c>
    </row>
    <row r="15369" spans="2:11" x14ac:dyDescent="0.25">
      <c r="B15369">
        <v>3.7642000000000002</v>
      </c>
      <c r="C15369">
        <v>-6.2626739999999996</v>
      </c>
      <c r="D15369">
        <v>1.8751990000000001</v>
      </c>
      <c r="E15369">
        <v>0</v>
      </c>
      <c r="F15369">
        <v>0</v>
      </c>
      <c r="G15369">
        <v>0</v>
      </c>
      <c r="H15369">
        <v>0</v>
      </c>
      <c r="J15369">
        <f t="shared" si="479"/>
        <v>30.091808156000084</v>
      </c>
      <c r="K15369">
        <f t="shared" si="480"/>
        <v>40.104564393523624</v>
      </c>
    </row>
    <row r="15370" spans="2:11" x14ac:dyDescent="0.25">
      <c r="B15370">
        <v>3.7644000000000002</v>
      </c>
      <c r="C15370">
        <v>-6.2545320000000002</v>
      </c>
      <c r="D15370">
        <v>1.8644860000000001</v>
      </c>
      <c r="E15370">
        <v>0</v>
      </c>
      <c r="F15370">
        <v>0</v>
      </c>
      <c r="G15370">
        <v>0</v>
      </c>
      <c r="H15370">
        <v>0</v>
      </c>
      <c r="J15370">
        <f t="shared" si="479"/>
        <v>30.095558554000085</v>
      </c>
      <c r="K15370">
        <f t="shared" si="480"/>
        <v>40.110583505234423</v>
      </c>
    </row>
    <row r="15371" spans="2:11" x14ac:dyDescent="0.25">
      <c r="B15371">
        <v>3.7646000000000002</v>
      </c>
      <c r="C15371">
        <v>-6.2462369999999998</v>
      </c>
      <c r="D15371">
        <v>1.854169</v>
      </c>
      <c r="E15371">
        <v>0</v>
      </c>
      <c r="F15371">
        <v>0</v>
      </c>
      <c r="G15371">
        <v>0</v>
      </c>
      <c r="H15371">
        <v>0</v>
      </c>
      <c r="J15371">
        <f t="shared" si="479"/>
        <v>30.099287526000087</v>
      </c>
      <c r="K15371">
        <f t="shared" si="480"/>
        <v>40.116603362739625</v>
      </c>
    </row>
    <row r="15372" spans="2:11" x14ac:dyDescent="0.25">
      <c r="B15372">
        <v>3.7648000000000001</v>
      </c>
      <c r="C15372">
        <v>-6.2372370000000004</v>
      </c>
      <c r="D15372">
        <v>1.844228</v>
      </c>
      <c r="E15372">
        <v>0</v>
      </c>
      <c r="F15372">
        <v>0</v>
      </c>
      <c r="G15372">
        <v>0</v>
      </c>
      <c r="H15372">
        <v>0</v>
      </c>
      <c r="J15372">
        <f t="shared" si="479"/>
        <v>30.102995864000086</v>
      </c>
      <c r="K15372">
        <f t="shared" si="480"/>
        <v>40.122623961912424</v>
      </c>
    </row>
    <row r="15373" spans="2:11" x14ac:dyDescent="0.25">
      <c r="B15373">
        <v>3.7650000000000001</v>
      </c>
      <c r="C15373">
        <v>-6.2273909999999999</v>
      </c>
      <c r="D15373">
        <v>1.8312299999999999</v>
      </c>
      <c r="E15373">
        <v>0</v>
      </c>
      <c r="F15373">
        <v>0</v>
      </c>
      <c r="G15373">
        <v>0</v>
      </c>
      <c r="H15373">
        <v>0</v>
      </c>
      <c r="J15373">
        <f t="shared" si="479"/>
        <v>30.106684320000085</v>
      </c>
      <c r="K15373">
        <f t="shared" si="480"/>
        <v>40.128645298776426</v>
      </c>
    </row>
    <row r="15374" spans="2:11" x14ac:dyDescent="0.25">
      <c r="B15374">
        <v>3.7652000000000001</v>
      </c>
      <c r="C15374">
        <v>-6.2174199999999997</v>
      </c>
      <c r="D15374">
        <v>1.818398</v>
      </c>
      <c r="E15374">
        <v>0</v>
      </c>
      <c r="F15374">
        <v>0</v>
      </c>
      <c r="G15374">
        <v>0</v>
      </c>
      <c r="H15374">
        <v>0</v>
      </c>
      <c r="J15374">
        <f t="shared" si="479"/>
        <v>30.110346780000086</v>
      </c>
      <c r="K15374">
        <f t="shared" si="480"/>
        <v>40.134667368132426</v>
      </c>
    </row>
    <row r="15375" spans="2:11" x14ac:dyDescent="0.25">
      <c r="B15375">
        <v>3.7654000000000001</v>
      </c>
      <c r="C15375">
        <v>-6.2075009999999997</v>
      </c>
      <c r="D15375">
        <v>1.80433</v>
      </c>
      <c r="E15375">
        <v>0</v>
      </c>
      <c r="F15375">
        <v>0</v>
      </c>
      <c r="G15375">
        <v>0</v>
      </c>
      <c r="H15375">
        <v>0</v>
      </c>
      <c r="J15375">
        <f t="shared" si="479"/>
        <v>30.113983576000084</v>
      </c>
      <c r="K15375">
        <f t="shared" si="480"/>
        <v>40.140690164847626</v>
      </c>
    </row>
    <row r="15376" spans="2:11" x14ac:dyDescent="0.25">
      <c r="B15376">
        <v>3.7656000000000001</v>
      </c>
      <c r="C15376">
        <v>-6.1983899999999998</v>
      </c>
      <c r="D15376">
        <v>1.7928139999999999</v>
      </c>
      <c r="E15376">
        <v>0</v>
      </c>
      <c r="F15376">
        <v>0</v>
      </c>
      <c r="G15376">
        <v>0</v>
      </c>
      <c r="H15376">
        <v>0</v>
      </c>
      <c r="J15376">
        <f t="shared" si="479"/>
        <v>30.117592236000085</v>
      </c>
      <c r="K15376">
        <f t="shared" si="480"/>
        <v>40.146713683294827</v>
      </c>
    </row>
    <row r="15377" spans="2:11" x14ac:dyDescent="0.25">
      <c r="B15377">
        <v>3.7658</v>
      </c>
      <c r="C15377">
        <v>-6.1893599999999998</v>
      </c>
      <c r="D15377">
        <v>1.7818579999999999</v>
      </c>
      <c r="E15377">
        <v>0</v>
      </c>
      <c r="F15377">
        <v>0</v>
      </c>
      <c r="G15377">
        <v>0</v>
      </c>
      <c r="H15377">
        <v>0</v>
      </c>
      <c r="J15377">
        <f t="shared" si="479"/>
        <v>30.121177864000085</v>
      </c>
      <c r="K15377">
        <f t="shared" si="480"/>
        <v>40.152737918867629</v>
      </c>
    </row>
    <row r="15378" spans="2:11" x14ac:dyDescent="0.25">
      <c r="B15378">
        <v>3.766</v>
      </c>
      <c r="C15378">
        <v>-6.1802000000000001</v>
      </c>
      <c r="D15378">
        <v>1.771746</v>
      </c>
      <c r="E15378">
        <v>0</v>
      </c>
      <c r="F15378">
        <v>0</v>
      </c>
      <c r="G15378">
        <v>0</v>
      </c>
      <c r="H15378">
        <v>0</v>
      </c>
      <c r="J15378">
        <f t="shared" si="479"/>
        <v>30.124741580000084</v>
      </c>
      <c r="K15378">
        <f t="shared" si="480"/>
        <v>40.158762867183626</v>
      </c>
    </row>
    <row r="15379" spans="2:11" x14ac:dyDescent="0.25">
      <c r="B15379">
        <v>3.7662</v>
      </c>
      <c r="C15379">
        <v>-6.170115</v>
      </c>
      <c r="D15379">
        <v>1.7606520000000001</v>
      </c>
      <c r="E15379">
        <v>0</v>
      </c>
      <c r="F15379">
        <v>0</v>
      </c>
      <c r="G15379">
        <v>0</v>
      </c>
      <c r="H15379">
        <v>0</v>
      </c>
      <c r="J15379">
        <f t="shared" si="479"/>
        <v>30.128285072000082</v>
      </c>
      <c r="K15379">
        <f t="shared" si="480"/>
        <v>40.164788524198023</v>
      </c>
    </row>
    <row r="15380" spans="2:11" x14ac:dyDescent="0.25">
      <c r="B15380">
        <v>3.7664</v>
      </c>
      <c r="C15380">
        <v>-6.1594670000000002</v>
      </c>
      <c r="D15380">
        <v>1.7474700000000001</v>
      </c>
      <c r="E15380">
        <v>0</v>
      </c>
      <c r="F15380">
        <v>0</v>
      </c>
      <c r="G15380">
        <v>0</v>
      </c>
      <c r="H15380">
        <v>0</v>
      </c>
      <c r="J15380">
        <f t="shared" si="479"/>
        <v>30.131806376000082</v>
      </c>
      <c r="K15380">
        <f t="shared" si="480"/>
        <v>40.17081488547322</v>
      </c>
    </row>
    <row r="15381" spans="2:11" x14ac:dyDescent="0.25">
      <c r="B15381">
        <v>3.7665999999999999</v>
      </c>
      <c r="C15381">
        <v>-6.1486850000000004</v>
      </c>
      <c r="D15381">
        <v>1.7340979999999999</v>
      </c>
      <c r="E15381">
        <v>0</v>
      </c>
      <c r="F15381">
        <v>0</v>
      </c>
      <c r="G15381">
        <v>0</v>
      </c>
      <c r="H15381">
        <v>0</v>
      </c>
      <c r="J15381">
        <f t="shared" si="479"/>
        <v>30.135301316000081</v>
      </c>
      <c r="K15381">
        <f t="shared" si="480"/>
        <v>40.17684194573642</v>
      </c>
    </row>
    <row r="15382" spans="2:11" x14ac:dyDescent="0.25">
      <c r="B15382">
        <v>3.7667999999999999</v>
      </c>
      <c r="C15382">
        <v>-6.1383929999999998</v>
      </c>
      <c r="D15382">
        <v>1.7201150000000001</v>
      </c>
      <c r="E15382">
        <v>0</v>
      </c>
      <c r="F15382">
        <v>0</v>
      </c>
      <c r="G15382">
        <v>0</v>
      </c>
      <c r="H15382">
        <v>0</v>
      </c>
      <c r="J15382">
        <f t="shared" si="479"/>
        <v>30.138769512000081</v>
      </c>
      <c r="K15382">
        <f t="shared" si="480"/>
        <v>40.182869699638822</v>
      </c>
    </row>
    <row r="15383" spans="2:11" x14ac:dyDescent="0.25">
      <c r="B15383">
        <v>3.7669999999999999</v>
      </c>
      <c r="C15383">
        <v>-6.128768</v>
      </c>
      <c r="D15383">
        <v>1.7092259999999999</v>
      </c>
      <c r="E15383">
        <v>0</v>
      </c>
      <c r="F15383">
        <v>0</v>
      </c>
      <c r="G15383">
        <v>0</v>
      </c>
      <c r="H15383">
        <v>0</v>
      </c>
      <c r="J15383">
        <f t="shared" si="479"/>
        <v>30.14220974200008</v>
      </c>
      <c r="K15383">
        <f t="shared" si="480"/>
        <v>40.188898141587224</v>
      </c>
    </row>
    <row r="15384" spans="2:11" x14ac:dyDescent="0.25">
      <c r="B15384">
        <v>3.7671999999999999</v>
      </c>
      <c r="C15384">
        <v>-6.1190680000000004</v>
      </c>
      <c r="D15384">
        <v>1.6980679999999999</v>
      </c>
      <c r="E15384">
        <v>0</v>
      </c>
      <c r="F15384">
        <v>0</v>
      </c>
      <c r="G15384">
        <v>0</v>
      </c>
      <c r="H15384">
        <v>0</v>
      </c>
      <c r="J15384">
        <f t="shared" si="479"/>
        <v>30.145628194000079</v>
      </c>
      <c r="K15384">
        <f t="shared" si="480"/>
        <v>40.194927267226021</v>
      </c>
    </row>
    <row r="15385" spans="2:11" x14ac:dyDescent="0.25">
      <c r="B15385">
        <v>3.7673999999999999</v>
      </c>
      <c r="C15385">
        <v>-6.1090710000000001</v>
      </c>
      <c r="D15385">
        <v>1.688088</v>
      </c>
      <c r="E15385">
        <v>0</v>
      </c>
      <c r="F15385">
        <v>0</v>
      </c>
      <c r="G15385">
        <v>0</v>
      </c>
      <c r="H15385">
        <v>0</v>
      </c>
      <c r="J15385">
        <f t="shared" si="479"/>
        <v>30.149024330000078</v>
      </c>
      <c r="K15385">
        <f t="shared" si="480"/>
        <v>40.200957072092017</v>
      </c>
    </row>
    <row r="15386" spans="2:11" x14ac:dyDescent="0.25">
      <c r="B15386">
        <v>3.7675999999999998</v>
      </c>
      <c r="C15386">
        <v>-6.0981079999999999</v>
      </c>
      <c r="D15386">
        <v>1.675575</v>
      </c>
      <c r="E15386">
        <v>0</v>
      </c>
      <c r="F15386">
        <v>0</v>
      </c>
      <c r="G15386">
        <v>0</v>
      </c>
      <c r="H15386">
        <v>0</v>
      </c>
      <c r="J15386">
        <f t="shared" si="479"/>
        <v>30.152400506000077</v>
      </c>
      <c r="K15386">
        <f t="shared" si="480"/>
        <v>40.206987552193219</v>
      </c>
    </row>
    <row r="15387" spans="2:11" x14ac:dyDescent="0.25">
      <c r="B15387">
        <v>3.7677999999999998</v>
      </c>
      <c r="C15387">
        <v>-6.0868440000000001</v>
      </c>
      <c r="D15387">
        <v>1.6624049999999999</v>
      </c>
      <c r="E15387">
        <v>0</v>
      </c>
      <c r="F15387">
        <v>0</v>
      </c>
      <c r="G15387">
        <v>0</v>
      </c>
      <c r="H15387">
        <v>0</v>
      </c>
      <c r="J15387">
        <f t="shared" si="479"/>
        <v>30.155751656000078</v>
      </c>
      <c r="K15387">
        <f t="shared" si="480"/>
        <v>40.213018702524415</v>
      </c>
    </row>
    <row r="15388" spans="2:11" x14ac:dyDescent="0.25">
      <c r="B15388">
        <v>3.7679999999999998</v>
      </c>
      <c r="C15388">
        <v>-6.0755109999999997</v>
      </c>
      <c r="D15388">
        <v>1.648387</v>
      </c>
      <c r="E15388">
        <v>0</v>
      </c>
      <c r="F15388">
        <v>0</v>
      </c>
      <c r="G15388">
        <v>0</v>
      </c>
      <c r="H15388">
        <v>0</v>
      </c>
      <c r="J15388">
        <f t="shared" si="479"/>
        <v>30.159076466000077</v>
      </c>
      <c r="K15388">
        <f t="shared" si="480"/>
        <v>40.219050517817614</v>
      </c>
    </row>
    <row r="15389" spans="2:11" x14ac:dyDescent="0.25">
      <c r="B15389">
        <v>3.7682000000000002</v>
      </c>
      <c r="C15389">
        <v>-6.0649800000000003</v>
      </c>
      <c r="D15389">
        <v>1.6352260000000001</v>
      </c>
      <c r="E15389">
        <v>0</v>
      </c>
      <c r="F15389">
        <v>0</v>
      </c>
      <c r="G15389">
        <v>0</v>
      </c>
      <c r="H15389">
        <v>0</v>
      </c>
      <c r="J15389">
        <f t="shared" si="479"/>
        <v>30.162373240000083</v>
      </c>
      <c r="K15389">
        <f t="shared" si="480"/>
        <v>40.22508299246563</v>
      </c>
    </row>
    <row r="15390" spans="2:11" x14ac:dyDescent="0.25">
      <c r="B15390">
        <v>3.7684000000000002</v>
      </c>
      <c r="C15390">
        <v>-6.0547050000000002</v>
      </c>
      <c r="D15390">
        <v>1.6242460000000001</v>
      </c>
      <c r="E15390">
        <v>0</v>
      </c>
      <c r="F15390">
        <v>0</v>
      </c>
      <c r="G15390">
        <v>0</v>
      </c>
      <c r="H15390">
        <v>0</v>
      </c>
      <c r="J15390">
        <f t="shared" si="479"/>
        <v>30.165643692000081</v>
      </c>
      <c r="K15390">
        <f t="shared" si="480"/>
        <v>40.231116121204032</v>
      </c>
    </row>
    <row r="15391" spans="2:11" x14ac:dyDescent="0.25">
      <c r="B15391">
        <v>3.7686000000000002</v>
      </c>
      <c r="C15391">
        <v>-6.0444740000000001</v>
      </c>
      <c r="D15391">
        <v>1.613343</v>
      </c>
      <c r="E15391">
        <v>0</v>
      </c>
      <c r="F15391">
        <v>0</v>
      </c>
      <c r="G15391">
        <v>0</v>
      </c>
      <c r="H15391">
        <v>0</v>
      </c>
      <c r="J15391">
        <f t="shared" si="479"/>
        <v>30.168892184000082</v>
      </c>
      <c r="K15391">
        <f t="shared" si="480"/>
        <v>40.237149899640833</v>
      </c>
    </row>
    <row r="15392" spans="2:11" x14ac:dyDescent="0.25">
      <c r="B15392">
        <v>3.7688000000000001</v>
      </c>
      <c r="C15392">
        <v>-6.0335429999999999</v>
      </c>
      <c r="D15392">
        <v>1.6029</v>
      </c>
      <c r="E15392">
        <v>0</v>
      </c>
      <c r="F15392">
        <v>0</v>
      </c>
      <c r="G15392">
        <v>0</v>
      </c>
      <c r="H15392">
        <v>0</v>
      </c>
      <c r="J15392">
        <f t="shared" si="479"/>
        <v>30.172118870000084</v>
      </c>
      <c r="K15392">
        <f t="shared" si="480"/>
        <v>40.24318432341483</v>
      </c>
    </row>
    <row r="15393" spans="2:11" x14ac:dyDescent="0.25">
      <c r="B15393">
        <v>3.7690000000000001</v>
      </c>
      <c r="C15393">
        <v>-6.0218189999999998</v>
      </c>
      <c r="D15393">
        <v>1.589307</v>
      </c>
      <c r="E15393">
        <v>0</v>
      </c>
      <c r="F15393">
        <v>0</v>
      </c>
      <c r="G15393">
        <v>0</v>
      </c>
      <c r="H15393">
        <v>0</v>
      </c>
      <c r="J15393">
        <f t="shared" si="479"/>
        <v>30.175324670000084</v>
      </c>
      <c r="K15393">
        <f t="shared" si="480"/>
        <v>40.249219388348827</v>
      </c>
    </row>
    <row r="15394" spans="2:11" x14ac:dyDescent="0.25">
      <c r="B15394">
        <v>3.7692000000000001</v>
      </c>
      <c r="C15394">
        <v>-6.0100340000000001</v>
      </c>
      <c r="D15394">
        <v>1.5761959999999999</v>
      </c>
      <c r="E15394">
        <v>0</v>
      </c>
      <c r="F15394">
        <v>0</v>
      </c>
      <c r="G15394">
        <v>0</v>
      </c>
      <c r="H15394">
        <v>0</v>
      </c>
      <c r="J15394">
        <f t="shared" si="479"/>
        <v>30.178503284000083</v>
      </c>
      <c r="K15394">
        <f t="shared" si="480"/>
        <v>40.25525508900563</v>
      </c>
    </row>
    <row r="15395" spans="2:11" x14ac:dyDescent="0.25">
      <c r="B15395">
        <v>3.7694000000000001</v>
      </c>
      <c r="C15395">
        <v>-5.9983620000000002</v>
      </c>
      <c r="D15395">
        <v>1.561507</v>
      </c>
      <c r="E15395">
        <v>0</v>
      </c>
      <c r="F15395">
        <v>0</v>
      </c>
      <c r="G15395">
        <v>0</v>
      </c>
      <c r="H15395">
        <v>0</v>
      </c>
      <c r="J15395">
        <f t="shared" si="479"/>
        <v>30.181655676000084</v>
      </c>
      <c r="K15395">
        <f t="shared" si="480"/>
        <v>40.261291420140829</v>
      </c>
    </row>
    <row r="15396" spans="2:11" x14ac:dyDescent="0.25">
      <c r="B15396">
        <v>3.7696000000000001</v>
      </c>
      <c r="C15396">
        <v>-5.987457</v>
      </c>
      <c r="D15396">
        <v>1.5497000000000001</v>
      </c>
      <c r="E15396">
        <v>0</v>
      </c>
      <c r="F15396">
        <v>0</v>
      </c>
      <c r="G15396">
        <v>0</v>
      </c>
      <c r="H15396">
        <v>0</v>
      </c>
      <c r="J15396">
        <f t="shared" si="479"/>
        <v>30.184778690000083</v>
      </c>
      <c r="K15396">
        <f t="shared" si="480"/>
        <v>40.267328375878826</v>
      </c>
    </row>
    <row r="15397" spans="2:11" x14ac:dyDescent="0.25">
      <c r="B15397">
        <v>3.7698</v>
      </c>
      <c r="C15397">
        <v>-5.9767359999999998</v>
      </c>
      <c r="D15397">
        <v>1.53816</v>
      </c>
      <c r="E15397">
        <v>0</v>
      </c>
      <c r="F15397">
        <v>0</v>
      </c>
      <c r="G15397">
        <v>0</v>
      </c>
      <c r="H15397">
        <v>0</v>
      </c>
      <c r="J15397">
        <f t="shared" si="479"/>
        <v>30.187878090000083</v>
      </c>
      <c r="K15397">
        <f t="shared" si="480"/>
        <v>40.273365951496828</v>
      </c>
    </row>
    <row r="15398" spans="2:11" x14ac:dyDescent="0.25">
      <c r="B15398">
        <v>3.77</v>
      </c>
      <c r="C15398">
        <v>-5.9658730000000002</v>
      </c>
      <c r="D15398">
        <v>1.527539</v>
      </c>
      <c r="E15398">
        <v>0</v>
      </c>
      <c r="F15398">
        <v>0</v>
      </c>
      <c r="G15398">
        <v>0</v>
      </c>
      <c r="H15398">
        <v>0</v>
      </c>
      <c r="J15398">
        <f t="shared" si="479"/>
        <v>30.190954410000082</v>
      </c>
      <c r="K15398">
        <f t="shared" si="480"/>
        <v>40.27940414237883</v>
      </c>
    </row>
    <row r="15399" spans="2:11" x14ac:dyDescent="0.25">
      <c r="B15399">
        <v>3.7702</v>
      </c>
      <c r="C15399">
        <v>-5.9540930000000003</v>
      </c>
      <c r="D15399">
        <v>1.5160169999999999</v>
      </c>
      <c r="E15399">
        <v>0</v>
      </c>
      <c r="F15399">
        <v>0</v>
      </c>
      <c r="G15399">
        <v>0</v>
      </c>
      <c r="H15399">
        <v>0</v>
      </c>
      <c r="J15399">
        <f t="shared" si="479"/>
        <v>30.194009488000081</v>
      </c>
      <c r="K15399">
        <f t="shared" si="480"/>
        <v>40.285442944276433</v>
      </c>
    </row>
    <row r="15400" spans="2:11" x14ac:dyDescent="0.25">
      <c r="B15400">
        <v>3.7704</v>
      </c>
      <c r="C15400">
        <v>-5.9418759999999997</v>
      </c>
      <c r="D15400">
        <v>1.502494</v>
      </c>
      <c r="E15400">
        <v>0</v>
      </c>
      <c r="F15400">
        <v>0</v>
      </c>
      <c r="G15400">
        <v>0</v>
      </c>
      <c r="H15400">
        <v>0</v>
      </c>
      <c r="J15400">
        <f t="shared" si="479"/>
        <v>30.197041522000081</v>
      </c>
      <c r="K15400">
        <f t="shared" si="480"/>
        <v>40.291482352580829</v>
      </c>
    </row>
    <row r="15401" spans="2:11" x14ac:dyDescent="0.25">
      <c r="B15401">
        <v>3.7706</v>
      </c>
      <c r="C15401">
        <v>-5.929551</v>
      </c>
      <c r="D15401">
        <v>1.488553</v>
      </c>
      <c r="E15401">
        <v>0</v>
      </c>
      <c r="F15401">
        <v>0</v>
      </c>
      <c r="G15401">
        <v>0</v>
      </c>
      <c r="H15401">
        <v>0</v>
      </c>
      <c r="J15401">
        <f t="shared" si="479"/>
        <v>30.200046510000082</v>
      </c>
      <c r="K15401">
        <f t="shared" si="480"/>
        <v>40.297522361882827</v>
      </c>
    </row>
    <row r="15402" spans="2:11" x14ac:dyDescent="0.25">
      <c r="B15402">
        <v>3.7707999999999999</v>
      </c>
      <c r="C15402">
        <v>-5.9176489999999999</v>
      </c>
      <c r="D15402">
        <v>1.4743040000000001</v>
      </c>
      <c r="E15402">
        <v>0</v>
      </c>
      <c r="F15402">
        <v>0</v>
      </c>
      <c r="G15402">
        <v>0</v>
      </c>
      <c r="H15402">
        <v>0</v>
      </c>
      <c r="J15402">
        <f t="shared" si="479"/>
        <v>30.203023616000081</v>
      </c>
      <c r="K15402">
        <f t="shared" si="480"/>
        <v>40.303562966606023</v>
      </c>
    </row>
    <row r="15403" spans="2:11" x14ac:dyDescent="0.25">
      <c r="B15403">
        <v>3.7709999999999999</v>
      </c>
      <c r="C15403">
        <v>-5.9064180000000004</v>
      </c>
      <c r="D15403">
        <v>1.462793</v>
      </c>
      <c r="E15403">
        <v>0</v>
      </c>
      <c r="F15403">
        <v>0</v>
      </c>
      <c r="G15403">
        <v>0</v>
      </c>
      <c r="H15403">
        <v>0</v>
      </c>
      <c r="J15403">
        <f t="shared" si="479"/>
        <v>30.205972224000082</v>
      </c>
      <c r="K15403">
        <f t="shared" si="480"/>
        <v>40.309604161050821</v>
      </c>
    </row>
    <row r="15404" spans="2:11" x14ac:dyDescent="0.25">
      <c r="B15404">
        <v>3.7711999999999999</v>
      </c>
      <c r="C15404">
        <v>-5.895257</v>
      </c>
      <c r="D15404">
        <v>1.45106</v>
      </c>
      <c r="E15404">
        <v>0</v>
      </c>
      <c r="F15404">
        <v>0</v>
      </c>
      <c r="G15404">
        <v>0</v>
      </c>
      <c r="H15404">
        <v>0</v>
      </c>
      <c r="J15404">
        <f t="shared" si="479"/>
        <v>30.208897810000082</v>
      </c>
      <c r="K15404">
        <f t="shared" si="480"/>
        <v>40.315645940612818</v>
      </c>
    </row>
    <row r="15405" spans="2:11" x14ac:dyDescent="0.25">
      <c r="B15405">
        <v>3.7713999999999999</v>
      </c>
      <c r="C15405">
        <v>-5.8837190000000001</v>
      </c>
      <c r="D15405">
        <v>1.4408780000000001</v>
      </c>
      <c r="E15405">
        <v>0</v>
      </c>
      <c r="F15405">
        <v>0</v>
      </c>
      <c r="G15405">
        <v>0</v>
      </c>
      <c r="H15405">
        <v>0</v>
      </c>
      <c r="J15405">
        <f t="shared" si="479"/>
        <v>30.21179993000008</v>
      </c>
      <c r="K15405">
        <f t="shared" si="480"/>
        <v>40.321688300598815</v>
      </c>
    </row>
    <row r="15406" spans="2:11" x14ac:dyDescent="0.25">
      <c r="B15406">
        <v>3.7715999999999998</v>
      </c>
      <c r="C15406">
        <v>-5.871359</v>
      </c>
      <c r="D15406">
        <v>1.4278900000000001</v>
      </c>
      <c r="E15406">
        <v>0</v>
      </c>
      <c r="F15406">
        <v>0</v>
      </c>
      <c r="G15406">
        <v>0</v>
      </c>
      <c r="H15406">
        <v>0</v>
      </c>
      <c r="J15406">
        <f t="shared" si="479"/>
        <v>30.21468168600008</v>
      </c>
      <c r="K15406">
        <f t="shared" si="480"/>
        <v>40.327731236936017</v>
      </c>
    </row>
    <row r="15407" spans="2:11" x14ac:dyDescent="0.25">
      <c r="B15407">
        <v>3.7717999999999998</v>
      </c>
      <c r="C15407">
        <v>-5.8586580000000001</v>
      </c>
      <c r="D15407">
        <v>1.4143619999999999</v>
      </c>
      <c r="E15407">
        <v>0</v>
      </c>
      <c r="F15407">
        <v>0</v>
      </c>
      <c r="G15407">
        <v>0</v>
      </c>
      <c r="H15407">
        <v>0</v>
      </c>
      <c r="J15407">
        <f t="shared" si="479"/>
        <v>30.217537466000081</v>
      </c>
      <c r="K15407">
        <f t="shared" si="480"/>
        <v>40.333774744429213</v>
      </c>
    </row>
    <row r="15408" spans="2:11" x14ac:dyDescent="0.25">
      <c r="B15408">
        <v>3.7719999999999998</v>
      </c>
      <c r="C15408">
        <v>-5.8459219999999998</v>
      </c>
      <c r="D15408">
        <v>1.3998889999999999</v>
      </c>
      <c r="E15408">
        <v>0</v>
      </c>
      <c r="F15408">
        <v>0</v>
      </c>
      <c r="G15408">
        <v>0</v>
      </c>
      <c r="H15408">
        <v>0</v>
      </c>
      <c r="J15408">
        <f t="shared" si="479"/>
        <v>30.220366190000082</v>
      </c>
      <c r="K15408">
        <f t="shared" si="480"/>
        <v>40.339818817667215</v>
      </c>
    </row>
    <row r="15409" spans="2:11" x14ac:dyDescent="0.25">
      <c r="B15409">
        <v>3.7722000000000002</v>
      </c>
      <c r="C15409">
        <v>-5.8340110000000003</v>
      </c>
      <c r="D15409">
        <v>1.38642</v>
      </c>
      <c r="E15409">
        <v>0</v>
      </c>
      <c r="F15409">
        <v>0</v>
      </c>
      <c r="G15409">
        <v>0</v>
      </c>
      <c r="H15409">
        <v>0</v>
      </c>
      <c r="J15409">
        <f t="shared" si="479"/>
        <v>30.223165968000089</v>
      </c>
      <c r="K15409">
        <f t="shared" si="480"/>
        <v>40.345863450860826</v>
      </c>
    </row>
    <row r="15410" spans="2:11" x14ac:dyDescent="0.25">
      <c r="B15410">
        <v>3.7724000000000002</v>
      </c>
      <c r="C15410">
        <v>-5.8224470000000004</v>
      </c>
      <c r="D15410">
        <v>1.3748800000000001</v>
      </c>
      <c r="E15410">
        <v>0</v>
      </c>
      <c r="F15410">
        <v>0</v>
      </c>
      <c r="G15410">
        <v>0</v>
      </c>
      <c r="H15410">
        <v>0</v>
      </c>
      <c r="J15410">
        <f t="shared" ref="J15410:J15473" si="481">(B15410-B15409)*10*D15409+J15409</f>
        <v>30.225938808000087</v>
      </c>
      <c r="K15410">
        <f t="shared" ref="K15410:K15473" si="482">(B15410-B15409)*J15410+K15409</f>
        <v>40.351908638622426</v>
      </c>
    </row>
    <row r="15411" spans="2:11" x14ac:dyDescent="0.25">
      <c r="B15411">
        <v>3.7726000000000002</v>
      </c>
      <c r="C15411">
        <v>-5.8108310000000003</v>
      </c>
      <c r="D15411">
        <v>1.363737</v>
      </c>
      <c r="E15411">
        <v>0</v>
      </c>
      <c r="F15411">
        <v>0</v>
      </c>
      <c r="G15411">
        <v>0</v>
      </c>
      <c r="H15411">
        <v>0</v>
      </c>
      <c r="J15411">
        <f t="shared" si="481"/>
        <v>30.228688568000088</v>
      </c>
      <c r="K15411">
        <f t="shared" si="482"/>
        <v>40.357954376336025</v>
      </c>
    </row>
    <row r="15412" spans="2:11" x14ac:dyDescent="0.25">
      <c r="B15412">
        <v>3.7728000000000002</v>
      </c>
      <c r="C15412">
        <v>-5.7986430000000002</v>
      </c>
      <c r="D15412">
        <v>1.352889</v>
      </c>
      <c r="E15412">
        <v>0</v>
      </c>
      <c r="F15412">
        <v>0</v>
      </c>
      <c r="G15412">
        <v>0</v>
      </c>
      <c r="H15412">
        <v>0</v>
      </c>
      <c r="J15412">
        <f t="shared" si="481"/>
        <v>30.231416042000088</v>
      </c>
      <c r="K15412">
        <f t="shared" si="482"/>
        <v>40.364000659544423</v>
      </c>
    </row>
    <row r="15413" spans="2:11" x14ac:dyDescent="0.25">
      <c r="B15413">
        <v>3.7730000000000001</v>
      </c>
      <c r="C15413">
        <v>-5.7857200000000004</v>
      </c>
      <c r="D15413">
        <v>1.339024</v>
      </c>
      <c r="E15413">
        <v>0</v>
      </c>
      <c r="F15413">
        <v>0</v>
      </c>
      <c r="G15413">
        <v>0</v>
      </c>
      <c r="H15413">
        <v>0</v>
      </c>
      <c r="J15413">
        <f t="shared" si="481"/>
        <v>30.234121820000087</v>
      </c>
      <c r="K15413">
        <f t="shared" si="482"/>
        <v>40.370047483908422</v>
      </c>
    </row>
    <row r="15414" spans="2:11" x14ac:dyDescent="0.25">
      <c r="B15414">
        <v>3.7732000000000001</v>
      </c>
      <c r="C15414">
        <v>-5.7726199999999999</v>
      </c>
      <c r="D15414">
        <v>1.325507</v>
      </c>
      <c r="E15414">
        <v>0</v>
      </c>
      <c r="F15414">
        <v>0</v>
      </c>
      <c r="G15414">
        <v>0</v>
      </c>
      <c r="H15414">
        <v>0</v>
      </c>
      <c r="J15414">
        <f t="shared" si="481"/>
        <v>30.236799868000087</v>
      </c>
      <c r="K15414">
        <f t="shared" si="482"/>
        <v>40.376094843882022</v>
      </c>
    </row>
    <row r="15415" spans="2:11" x14ac:dyDescent="0.25">
      <c r="B15415">
        <v>3.7734000000000001</v>
      </c>
      <c r="C15415">
        <v>-5.7597290000000001</v>
      </c>
      <c r="D15415">
        <v>1.3104659999999999</v>
      </c>
      <c r="E15415">
        <v>0</v>
      </c>
      <c r="F15415">
        <v>0</v>
      </c>
      <c r="G15415">
        <v>0</v>
      </c>
      <c r="H15415">
        <v>0</v>
      </c>
      <c r="J15415">
        <f t="shared" si="481"/>
        <v>30.239450882000089</v>
      </c>
      <c r="K15415">
        <f t="shared" si="482"/>
        <v>40.382142734058419</v>
      </c>
    </row>
    <row r="15416" spans="2:11" x14ac:dyDescent="0.25">
      <c r="B15416">
        <v>3.7736000000000001</v>
      </c>
      <c r="C15416">
        <v>-5.7476370000000001</v>
      </c>
      <c r="D15416">
        <v>1.298284</v>
      </c>
      <c r="E15416">
        <v>0</v>
      </c>
      <c r="F15416">
        <v>0</v>
      </c>
      <c r="G15416">
        <v>0</v>
      </c>
      <c r="H15416">
        <v>0</v>
      </c>
      <c r="J15416">
        <f t="shared" si="481"/>
        <v>30.242071814000088</v>
      </c>
      <c r="K15416">
        <f t="shared" si="482"/>
        <v>40.388191148421221</v>
      </c>
    </row>
    <row r="15417" spans="2:11" x14ac:dyDescent="0.25">
      <c r="B15417">
        <v>3.7738</v>
      </c>
      <c r="C15417">
        <v>-5.7356540000000003</v>
      </c>
      <c r="D15417">
        <v>1.286451</v>
      </c>
      <c r="E15417">
        <v>0</v>
      </c>
      <c r="F15417">
        <v>0</v>
      </c>
      <c r="G15417">
        <v>0</v>
      </c>
      <c r="H15417">
        <v>0</v>
      </c>
      <c r="J15417">
        <f t="shared" si="481"/>
        <v>30.244668382000089</v>
      </c>
      <c r="K15417">
        <f t="shared" si="482"/>
        <v>40.394240082097618</v>
      </c>
    </row>
    <row r="15418" spans="2:11" x14ac:dyDescent="0.25">
      <c r="B15418">
        <v>3.774</v>
      </c>
      <c r="C15418">
        <v>-5.7236900000000004</v>
      </c>
      <c r="D15418">
        <v>1.2754430000000001</v>
      </c>
      <c r="E15418">
        <v>0</v>
      </c>
      <c r="F15418">
        <v>0</v>
      </c>
      <c r="G15418">
        <v>0</v>
      </c>
      <c r="H15418">
        <v>0</v>
      </c>
      <c r="J15418">
        <f t="shared" si="481"/>
        <v>30.24724128400009</v>
      </c>
      <c r="K15418">
        <f t="shared" si="482"/>
        <v>40.400289530354414</v>
      </c>
    </row>
    <row r="15419" spans="2:11" x14ac:dyDescent="0.25">
      <c r="B15419">
        <v>3.7742</v>
      </c>
      <c r="C15419">
        <v>-5.7107970000000003</v>
      </c>
      <c r="D15419">
        <v>1.263636</v>
      </c>
      <c r="E15419">
        <v>0</v>
      </c>
      <c r="F15419">
        <v>0</v>
      </c>
      <c r="G15419">
        <v>0</v>
      </c>
      <c r="H15419">
        <v>0</v>
      </c>
      <c r="J15419">
        <f t="shared" si="481"/>
        <v>30.249792170000088</v>
      </c>
      <c r="K15419">
        <f t="shared" si="482"/>
        <v>40.406339488788412</v>
      </c>
    </row>
    <row r="15420" spans="2:11" x14ac:dyDescent="0.25">
      <c r="B15420">
        <v>3.7744</v>
      </c>
      <c r="C15420">
        <v>-5.6973960000000003</v>
      </c>
      <c r="D15420">
        <v>1.249736</v>
      </c>
      <c r="E15420">
        <v>0</v>
      </c>
      <c r="F15420">
        <v>0</v>
      </c>
      <c r="G15420">
        <v>0</v>
      </c>
      <c r="H15420">
        <v>0</v>
      </c>
      <c r="J15420">
        <f t="shared" si="481"/>
        <v>30.252319442000086</v>
      </c>
      <c r="K15420">
        <f t="shared" si="482"/>
        <v>40.412389952676811</v>
      </c>
    </row>
    <row r="15421" spans="2:11" x14ac:dyDescent="0.25">
      <c r="B15421">
        <v>3.7746</v>
      </c>
      <c r="C15421">
        <v>-5.683916</v>
      </c>
      <c r="D15421">
        <v>1.235527</v>
      </c>
      <c r="E15421">
        <v>0</v>
      </c>
      <c r="F15421">
        <v>0</v>
      </c>
      <c r="G15421">
        <v>0</v>
      </c>
      <c r="H15421">
        <v>0</v>
      </c>
      <c r="J15421">
        <f t="shared" si="481"/>
        <v>30.254818914000086</v>
      </c>
      <c r="K15421">
        <f t="shared" si="482"/>
        <v>40.418440916459609</v>
      </c>
    </row>
    <row r="15422" spans="2:11" x14ac:dyDescent="0.25">
      <c r="B15422">
        <v>3.7747999999999999</v>
      </c>
      <c r="C15422">
        <v>-5.6708559999999997</v>
      </c>
      <c r="D15422">
        <v>1.2208969999999999</v>
      </c>
      <c r="E15422">
        <v>0</v>
      </c>
      <c r="F15422">
        <v>0</v>
      </c>
      <c r="G15422">
        <v>0</v>
      </c>
      <c r="H15422">
        <v>0</v>
      </c>
      <c r="J15422">
        <f t="shared" si="481"/>
        <v>30.257289968000087</v>
      </c>
      <c r="K15422">
        <f t="shared" si="482"/>
        <v>40.424492374453209</v>
      </c>
    </row>
    <row r="15423" spans="2:11" x14ac:dyDescent="0.25">
      <c r="B15423">
        <v>3.7749999999999999</v>
      </c>
      <c r="C15423">
        <v>-5.6585080000000003</v>
      </c>
      <c r="D15423">
        <v>1.2094180000000001</v>
      </c>
      <c r="E15423">
        <v>0</v>
      </c>
      <c r="F15423">
        <v>0</v>
      </c>
      <c r="G15423">
        <v>0</v>
      </c>
      <c r="H15423">
        <v>0</v>
      </c>
      <c r="J15423">
        <f t="shared" si="481"/>
        <v>30.259731762000087</v>
      </c>
      <c r="K15423">
        <f t="shared" si="482"/>
        <v>40.430544320805609</v>
      </c>
    </row>
    <row r="15424" spans="2:11" x14ac:dyDescent="0.25">
      <c r="B15424">
        <v>3.7751999999999999</v>
      </c>
      <c r="C15424">
        <v>-5.6462289999999999</v>
      </c>
      <c r="D15424">
        <v>1.1972039999999999</v>
      </c>
      <c r="E15424">
        <v>0</v>
      </c>
      <c r="F15424">
        <v>0</v>
      </c>
      <c r="G15424">
        <v>0</v>
      </c>
      <c r="H15424">
        <v>0</v>
      </c>
      <c r="J15424">
        <f t="shared" si="481"/>
        <v>30.262150598000087</v>
      </c>
      <c r="K15424">
        <f t="shared" si="482"/>
        <v>40.436596750925212</v>
      </c>
    </row>
    <row r="15425" spans="2:11" x14ac:dyDescent="0.25">
      <c r="B15425">
        <v>3.7753999999999999</v>
      </c>
      <c r="C15425">
        <v>-5.6336769999999996</v>
      </c>
      <c r="D15425">
        <v>1.1867380000000001</v>
      </c>
      <c r="E15425">
        <v>0</v>
      </c>
      <c r="F15425">
        <v>0</v>
      </c>
      <c r="G15425">
        <v>0</v>
      </c>
      <c r="H15425">
        <v>0</v>
      </c>
      <c r="J15425">
        <f t="shared" si="481"/>
        <v>30.264545006000088</v>
      </c>
      <c r="K15425">
        <f t="shared" si="482"/>
        <v>40.44264965992641</v>
      </c>
    </row>
    <row r="15426" spans="2:11" x14ac:dyDescent="0.25">
      <c r="B15426">
        <v>3.7755999999999998</v>
      </c>
      <c r="C15426">
        <v>-5.6201239999999997</v>
      </c>
      <c r="D15426">
        <v>1.1735819999999999</v>
      </c>
      <c r="E15426">
        <v>0</v>
      </c>
      <c r="F15426">
        <v>0</v>
      </c>
      <c r="G15426">
        <v>0</v>
      </c>
      <c r="H15426">
        <v>0</v>
      </c>
      <c r="J15426">
        <f t="shared" si="481"/>
        <v>30.266918482000086</v>
      </c>
      <c r="K15426">
        <f t="shared" si="482"/>
        <v>40.448703043622807</v>
      </c>
    </row>
    <row r="15427" spans="2:11" x14ac:dyDescent="0.25">
      <c r="B15427">
        <v>3.7757999999999998</v>
      </c>
      <c r="C15427">
        <v>-5.6063640000000001</v>
      </c>
      <c r="D15427">
        <v>1.1597200000000001</v>
      </c>
      <c r="E15427">
        <v>0</v>
      </c>
      <c r="F15427">
        <v>0</v>
      </c>
      <c r="G15427">
        <v>0</v>
      </c>
      <c r="H15427">
        <v>0</v>
      </c>
      <c r="J15427">
        <f t="shared" si="481"/>
        <v>30.269265646000086</v>
      </c>
      <c r="K15427">
        <f t="shared" si="482"/>
        <v>40.454756896752009</v>
      </c>
    </row>
    <row r="15428" spans="2:11" x14ac:dyDescent="0.25">
      <c r="B15428">
        <v>3.7759999999999998</v>
      </c>
      <c r="C15428">
        <v>-5.5925260000000003</v>
      </c>
      <c r="D15428">
        <v>1.1450720000000001</v>
      </c>
      <c r="E15428">
        <v>0</v>
      </c>
      <c r="F15428">
        <v>0</v>
      </c>
      <c r="G15428">
        <v>0</v>
      </c>
      <c r="H15428">
        <v>0</v>
      </c>
      <c r="J15428">
        <f t="shared" si="481"/>
        <v>30.271585086000087</v>
      </c>
      <c r="K15428">
        <f t="shared" si="482"/>
        <v>40.460811213769212</v>
      </c>
    </row>
    <row r="15429" spans="2:11" x14ac:dyDescent="0.25">
      <c r="B15429">
        <v>3.7761999999999998</v>
      </c>
      <c r="C15429">
        <v>-5.5794459999999999</v>
      </c>
      <c r="D15429">
        <v>1.131259</v>
      </c>
      <c r="E15429">
        <v>0</v>
      </c>
      <c r="F15429">
        <v>0</v>
      </c>
      <c r="G15429">
        <v>0</v>
      </c>
      <c r="H15429">
        <v>0</v>
      </c>
      <c r="J15429">
        <f t="shared" si="481"/>
        <v>30.273875230000087</v>
      </c>
      <c r="K15429">
        <f t="shared" si="482"/>
        <v>40.466865988815208</v>
      </c>
    </row>
    <row r="15430" spans="2:11" x14ac:dyDescent="0.25">
      <c r="B15430">
        <v>3.7764000000000002</v>
      </c>
      <c r="C15430">
        <v>-5.5667939999999998</v>
      </c>
      <c r="D15430">
        <v>1.1195090000000001</v>
      </c>
      <c r="E15430">
        <v>0</v>
      </c>
      <c r="F15430">
        <v>0</v>
      </c>
      <c r="G15430">
        <v>0</v>
      </c>
      <c r="H15430">
        <v>0</v>
      </c>
      <c r="J15430">
        <f t="shared" si="481"/>
        <v>30.276137748000092</v>
      </c>
      <c r="K15430">
        <f t="shared" si="482"/>
        <v>40.472921216364817</v>
      </c>
    </row>
    <row r="15431" spans="2:11" x14ac:dyDescent="0.25">
      <c r="B15431">
        <v>3.7766000000000002</v>
      </c>
      <c r="C15431">
        <v>-5.5541369999999999</v>
      </c>
      <c r="D15431">
        <v>1.1080890000000001</v>
      </c>
      <c r="E15431">
        <v>0</v>
      </c>
      <c r="F15431">
        <v>0</v>
      </c>
      <c r="G15431">
        <v>0</v>
      </c>
      <c r="H15431">
        <v>0</v>
      </c>
      <c r="J15431">
        <f t="shared" si="481"/>
        <v>30.278376766000093</v>
      </c>
      <c r="K15431">
        <f t="shared" si="482"/>
        <v>40.47897689171802</v>
      </c>
    </row>
    <row r="15432" spans="2:11" x14ac:dyDescent="0.25">
      <c r="B15432">
        <v>3.7768000000000002</v>
      </c>
      <c r="C15432">
        <v>-5.5408489999999997</v>
      </c>
      <c r="D15432">
        <v>1.097013</v>
      </c>
      <c r="E15432">
        <v>0</v>
      </c>
      <c r="F15432">
        <v>0</v>
      </c>
      <c r="G15432">
        <v>0</v>
      </c>
      <c r="H15432">
        <v>0</v>
      </c>
      <c r="J15432">
        <f t="shared" si="481"/>
        <v>30.280592944000094</v>
      </c>
      <c r="K15432">
        <f t="shared" si="482"/>
        <v>40.485033010306822</v>
      </c>
    </row>
    <row r="15433" spans="2:11" x14ac:dyDescent="0.25">
      <c r="B15433">
        <v>3.7770000000000001</v>
      </c>
      <c r="C15433">
        <v>-5.5268649999999999</v>
      </c>
      <c r="D15433">
        <v>1.0828450000000001</v>
      </c>
      <c r="E15433">
        <v>0</v>
      </c>
      <c r="F15433">
        <v>0</v>
      </c>
      <c r="G15433">
        <v>0</v>
      </c>
      <c r="H15433">
        <v>0</v>
      </c>
      <c r="J15433">
        <f t="shared" si="481"/>
        <v>30.282786970000096</v>
      </c>
      <c r="K15433">
        <f t="shared" si="482"/>
        <v>40.491089567700818</v>
      </c>
    </row>
    <row r="15434" spans="2:11" x14ac:dyDescent="0.25">
      <c r="B15434">
        <v>3.7772000000000001</v>
      </c>
      <c r="C15434">
        <v>-5.5125830000000002</v>
      </c>
      <c r="D15434">
        <v>1.069062</v>
      </c>
      <c r="E15434">
        <v>0</v>
      </c>
      <c r="F15434">
        <v>0</v>
      </c>
      <c r="G15434">
        <v>0</v>
      </c>
      <c r="H15434">
        <v>0</v>
      </c>
      <c r="J15434">
        <f t="shared" si="481"/>
        <v>30.284952660000094</v>
      </c>
      <c r="K15434">
        <f t="shared" si="482"/>
        <v>40.497146558232821</v>
      </c>
    </row>
    <row r="15435" spans="2:11" x14ac:dyDescent="0.25">
      <c r="B15435">
        <v>3.7774000000000001</v>
      </c>
      <c r="C15435">
        <v>-5.4986629999999996</v>
      </c>
      <c r="D15435">
        <v>1.0539210000000001</v>
      </c>
      <c r="E15435">
        <v>0</v>
      </c>
      <c r="F15435">
        <v>0</v>
      </c>
      <c r="G15435">
        <v>0</v>
      </c>
      <c r="H15435">
        <v>0</v>
      </c>
      <c r="J15435">
        <f t="shared" si="481"/>
        <v>30.287090784000092</v>
      </c>
      <c r="K15435">
        <f t="shared" si="482"/>
        <v>40.503203976389621</v>
      </c>
    </row>
    <row r="15436" spans="2:11" x14ac:dyDescent="0.25">
      <c r="B15436">
        <v>3.7776000000000001</v>
      </c>
      <c r="C15436">
        <v>-5.4854219999999998</v>
      </c>
      <c r="D15436">
        <v>1.0412669999999999</v>
      </c>
      <c r="E15436">
        <v>0</v>
      </c>
      <c r="F15436">
        <v>0</v>
      </c>
      <c r="G15436">
        <v>0</v>
      </c>
      <c r="H15436">
        <v>0</v>
      </c>
      <c r="J15436">
        <f t="shared" si="481"/>
        <v>30.289198626000093</v>
      </c>
      <c r="K15436">
        <f t="shared" si="482"/>
        <v>40.509261816114822</v>
      </c>
    </row>
    <row r="15437" spans="2:11" x14ac:dyDescent="0.25">
      <c r="B15437">
        <v>3.7778</v>
      </c>
      <c r="C15437">
        <v>-5.4723269999999999</v>
      </c>
      <c r="D15437">
        <v>1.0294669999999999</v>
      </c>
      <c r="E15437">
        <v>0</v>
      </c>
      <c r="F15437">
        <v>0</v>
      </c>
      <c r="G15437">
        <v>0</v>
      </c>
      <c r="H15437">
        <v>0</v>
      </c>
      <c r="J15437">
        <f t="shared" si="481"/>
        <v>30.291281160000093</v>
      </c>
      <c r="K15437">
        <f t="shared" si="482"/>
        <v>40.515320072346825</v>
      </c>
    </row>
    <row r="15438" spans="2:11" x14ac:dyDescent="0.25">
      <c r="B15438">
        <v>3.778</v>
      </c>
      <c r="C15438">
        <v>-5.459174</v>
      </c>
      <c r="D15438">
        <v>1.018065</v>
      </c>
      <c r="E15438">
        <v>0</v>
      </c>
      <c r="F15438">
        <v>0</v>
      </c>
      <c r="G15438">
        <v>0</v>
      </c>
      <c r="H15438">
        <v>0</v>
      </c>
      <c r="J15438">
        <f t="shared" si="481"/>
        <v>30.293340094000094</v>
      </c>
      <c r="K15438">
        <f t="shared" si="482"/>
        <v>40.521378740365627</v>
      </c>
    </row>
    <row r="15439" spans="2:11" x14ac:dyDescent="0.25">
      <c r="B15439">
        <v>3.7782</v>
      </c>
      <c r="C15439">
        <v>-5.4452040000000004</v>
      </c>
      <c r="D15439">
        <v>1.006006</v>
      </c>
      <c r="E15439">
        <v>0</v>
      </c>
      <c r="F15439">
        <v>0</v>
      </c>
      <c r="G15439">
        <v>0</v>
      </c>
      <c r="H15439">
        <v>0</v>
      </c>
      <c r="J15439">
        <f t="shared" si="481"/>
        <v>30.295376224000094</v>
      </c>
      <c r="K15439">
        <f t="shared" si="482"/>
        <v>40.527437815610426</v>
      </c>
    </row>
    <row r="15440" spans="2:11" x14ac:dyDescent="0.25">
      <c r="B15440">
        <v>3.7784</v>
      </c>
      <c r="C15440">
        <v>-5.4306599999999996</v>
      </c>
      <c r="D15440">
        <v>0.99180900000000005</v>
      </c>
      <c r="E15440">
        <v>0</v>
      </c>
      <c r="F15440">
        <v>0</v>
      </c>
      <c r="G15440">
        <v>0</v>
      </c>
      <c r="H15440">
        <v>0</v>
      </c>
      <c r="J15440">
        <f t="shared" si="481"/>
        <v>30.297388236000092</v>
      </c>
      <c r="K15440">
        <f t="shared" si="482"/>
        <v>40.533497293257625</v>
      </c>
    </row>
    <row r="15441" spans="2:11" x14ac:dyDescent="0.25">
      <c r="B15441">
        <v>3.7786</v>
      </c>
      <c r="C15441">
        <v>-5.4159959999999998</v>
      </c>
      <c r="D15441">
        <v>0.97740499999999997</v>
      </c>
      <c r="E15441">
        <v>0</v>
      </c>
      <c r="F15441">
        <v>0</v>
      </c>
      <c r="G15441">
        <v>0</v>
      </c>
      <c r="H15441">
        <v>0</v>
      </c>
      <c r="J15441">
        <f t="shared" si="481"/>
        <v>30.299371854000093</v>
      </c>
      <c r="K15441">
        <f t="shared" si="482"/>
        <v>40.539557167628423</v>
      </c>
    </row>
    <row r="15442" spans="2:11" x14ac:dyDescent="0.25">
      <c r="B15442">
        <v>3.7787999999999999</v>
      </c>
      <c r="C15442">
        <v>-5.4019329999999997</v>
      </c>
      <c r="D15442">
        <v>0.96254200000000001</v>
      </c>
      <c r="E15442">
        <v>0</v>
      </c>
      <c r="F15442">
        <v>0</v>
      </c>
      <c r="G15442">
        <v>0</v>
      </c>
      <c r="H15442">
        <v>0</v>
      </c>
      <c r="J15442">
        <f t="shared" si="481"/>
        <v>30.301326664000094</v>
      </c>
      <c r="K15442">
        <f t="shared" si="482"/>
        <v>40.545617432961222</v>
      </c>
    </row>
    <row r="15443" spans="2:11" x14ac:dyDescent="0.25">
      <c r="B15443">
        <v>3.7789999999999999</v>
      </c>
      <c r="C15443">
        <v>-5.3884699999999999</v>
      </c>
      <c r="D15443">
        <v>0.95072999999999996</v>
      </c>
      <c r="E15443">
        <v>0</v>
      </c>
      <c r="F15443">
        <v>0</v>
      </c>
      <c r="G15443">
        <v>0</v>
      </c>
      <c r="H15443">
        <v>0</v>
      </c>
      <c r="J15443">
        <f t="shared" si="481"/>
        <v>30.303251748000093</v>
      </c>
      <c r="K15443">
        <f t="shared" si="482"/>
        <v>40.551678083310819</v>
      </c>
    </row>
    <row r="15444" spans="2:11" x14ac:dyDescent="0.25">
      <c r="B15444">
        <v>3.7791999999999999</v>
      </c>
      <c r="C15444">
        <v>-5.3750780000000002</v>
      </c>
      <c r="D15444">
        <v>0.93847199999999997</v>
      </c>
      <c r="E15444">
        <v>0</v>
      </c>
      <c r="F15444">
        <v>0</v>
      </c>
      <c r="G15444">
        <v>0</v>
      </c>
      <c r="H15444">
        <v>0</v>
      </c>
      <c r="J15444">
        <f t="shared" si="481"/>
        <v>30.305153208000092</v>
      </c>
      <c r="K15444">
        <f t="shared" si="482"/>
        <v>40.557739113952415</v>
      </c>
    </row>
    <row r="15445" spans="2:11" x14ac:dyDescent="0.25">
      <c r="B15445">
        <v>3.7793999999999999</v>
      </c>
      <c r="C15445">
        <v>-5.3612690000000001</v>
      </c>
      <c r="D15445">
        <v>0.92765299999999995</v>
      </c>
      <c r="E15445">
        <v>0</v>
      </c>
      <c r="F15445">
        <v>0</v>
      </c>
      <c r="G15445">
        <v>0</v>
      </c>
      <c r="H15445">
        <v>0</v>
      </c>
      <c r="J15445">
        <f t="shared" si="481"/>
        <v>30.307030152000092</v>
      </c>
      <c r="K15445">
        <f t="shared" si="482"/>
        <v>40.563800519982813</v>
      </c>
    </row>
    <row r="15446" spans="2:11" x14ac:dyDescent="0.25">
      <c r="B15446">
        <v>3.7795999999999998</v>
      </c>
      <c r="C15446">
        <v>-5.3466810000000002</v>
      </c>
      <c r="D15446">
        <v>0.91428699999999996</v>
      </c>
      <c r="E15446">
        <v>0</v>
      </c>
      <c r="F15446">
        <v>0</v>
      </c>
      <c r="G15446">
        <v>0</v>
      </c>
      <c r="H15446">
        <v>0</v>
      </c>
      <c r="J15446">
        <f t="shared" si="481"/>
        <v>30.308885458000091</v>
      </c>
      <c r="K15446">
        <f t="shared" si="482"/>
        <v>40.569862297074415</v>
      </c>
    </row>
    <row r="15447" spans="2:11" x14ac:dyDescent="0.25">
      <c r="B15447">
        <v>3.7797999999999998</v>
      </c>
      <c r="C15447">
        <v>-5.3317509999999997</v>
      </c>
      <c r="D15447">
        <v>0.90034800000000004</v>
      </c>
      <c r="E15447">
        <v>0</v>
      </c>
      <c r="F15447">
        <v>0</v>
      </c>
      <c r="G15447">
        <v>0</v>
      </c>
      <c r="H15447">
        <v>0</v>
      </c>
      <c r="J15447">
        <f t="shared" si="481"/>
        <v>30.310714032000092</v>
      </c>
      <c r="K15447">
        <f t="shared" si="482"/>
        <v>40.575924439880815</v>
      </c>
    </row>
    <row r="15448" spans="2:11" x14ac:dyDescent="0.25">
      <c r="B15448">
        <v>3.78</v>
      </c>
      <c r="C15448">
        <v>-5.3168360000000003</v>
      </c>
      <c r="D15448">
        <v>0.885521</v>
      </c>
      <c r="E15448">
        <v>0</v>
      </c>
      <c r="F15448">
        <v>0</v>
      </c>
      <c r="G15448">
        <v>0</v>
      </c>
      <c r="H15448">
        <v>0</v>
      </c>
      <c r="J15448">
        <f t="shared" si="481"/>
        <v>30.312514728000092</v>
      </c>
      <c r="K15448">
        <f t="shared" si="482"/>
        <v>40.581986942826411</v>
      </c>
    </row>
    <row r="15449" spans="2:11" x14ac:dyDescent="0.25">
      <c r="B15449">
        <v>3.7801999999999998</v>
      </c>
      <c r="C15449">
        <v>-5.3026799999999996</v>
      </c>
      <c r="D15449">
        <v>0.87152700000000005</v>
      </c>
      <c r="E15449">
        <v>0</v>
      </c>
      <c r="F15449">
        <v>0</v>
      </c>
      <c r="G15449">
        <v>0</v>
      </c>
      <c r="H15449">
        <v>0</v>
      </c>
      <c r="J15449">
        <f t="shared" si="481"/>
        <v>30.314285770000094</v>
      </c>
      <c r="K15449">
        <f t="shared" si="482"/>
        <v>40.588049799980411</v>
      </c>
    </row>
    <row r="15450" spans="2:11" x14ac:dyDescent="0.25">
      <c r="B15450">
        <v>3.7804000000000002</v>
      </c>
      <c r="C15450">
        <v>-5.2889609999999996</v>
      </c>
      <c r="D15450">
        <v>0.85959700000000006</v>
      </c>
      <c r="E15450">
        <v>0</v>
      </c>
      <c r="F15450">
        <v>0</v>
      </c>
      <c r="G15450">
        <v>0</v>
      </c>
      <c r="H15450">
        <v>0</v>
      </c>
      <c r="J15450">
        <f t="shared" si="481"/>
        <v>30.316028824000096</v>
      </c>
      <c r="K15450">
        <f t="shared" si="482"/>
        <v>40.594113005745221</v>
      </c>
    </row>
    <row r="15451" spans="2:11" x14ac:dyDescent="0.25">
      <c r="B15451">
        <v>3.7806000000000002</v>
      </c>
      <c r="C15451">
        <v>-5.2750409999999999</v>
      </c>
      <c r="D15451">
        <v>0.84798700000000005</v>
      </c>
      <c r="E15451">
        <v>0</v>
      </c>
      <c r="F15451">
        <v>0</v>
      </c>
      <c r="G15451">
        <v>0</v>
      </c>
      <c r="H15451">
        <v>0</v>
      </c>
      <c r="J15451">
        <f t="shared" si="481"/>
        <v>30.317748018000096</v>
      </c>
      <c r="K15451">
        <f t="shared" si="482"/>
        <v>40.600176555348824</v>
      </c>
    </row>
    <row r="15452" spans="2:11" x14ac:dyDescent="0.25">
      <c r="B15452">
        <v>3.7808000000000002</v>
      </c>
      <c r="C15452">
        <v>-5.2606919999999997</v>
      </c>
      <c r="D15452">
        <v>0.83684899999999995</v>
      </c>
      <c r="E15452">
        <v>0</v>
      </c>
      <c r="F15452">
        <v>0</v>
      </c>
      <c r="G15452">
        <v>0</v>
      </c>
      <c r="H15452">
        <v>0</v>
      </c>
      <c r="J15452">
        <f t="shared" si="481"/>
        <v>30.319443992000096</v>
      </c>
      <c r="K15452">
        <f t="shared" si="482"/>
        <v>40.606240444147225</v>
      </c>
    </row>
    <row r="15453" spans="2:11" x14ac:dyDescent="0.25">
      <c r="B15453">
        <v>3.7810000000000001</v>
      </c>
      <c r="C15453">
        <v>-5.2455670000000003</v>
      </c>
      <c r="D15453">
        <v>0.82249700000000003</v>
      </c>
      <c r="E15453">
        <v>0</v>
      </c>
      <c r="F15453">
        <v>0</v>
      </c>
      <c r="G15453">
        <v>0</v>
      </c>
      <c r="H15453">
        <v>0</v>
      </c>
      <c r="J15453">
        <f t="shared" si="481"/>
        <v>30.321117690000097</v>
      </c>
      <c r="K15453">
        <f t="shared" si="482"/>
        <v>40.612304667685223</v>
      </c>
    </row>
    <row r="15454" spans="2:11" x14ac:dyDescent="0.25">
      <c r="B15454">
        <v>3.7812000000000001</v>
      </c>
      <c r="C15454">
        <v>-5.2302999999999997</v>
      </c>
      <c r="D15454">
        <v>0.80874299999999999</v>
      </c>
      <c r="E15454">
        <v>0</v>
      </c>
      <c r="F15454">
        <v>0</v>
      </c>
      <c r="G15454">
        <v>0</v>
      </c>
      <c r="H15454">
        <v>0</v>
      </c>
      <c r="J15454">
        <f t="shared" si="481"/>
        <v>30.322762684000097</v>
      </c>
      <c r="K15454">
        <f t="shared" si="482"/>
        <v>40.618369220222021</v>
      </c>
    </row>
    <row r="15455" spans="2:11" x14ac:dyDescent="0.25">
      <c r="B15455">
        <v>3.7814000000000001</v>
      </c>
      <c r="C15455">
        <v>-5.2152209999999997</v>
      </c>
      <c r="D15455">
        <v>0.79347599999999996</v>
      </c>
      <c r="E15455">
        <v>0</v>
      </c>
      <c r="F15455">
        <v>0</v>
      </c>
      <c r="G15455">
        <v>0</v>
      </c>
      <c r="H15455">
        <v>0</v>
      </c>
      <c r="J15455">
        <f t="shared" si="481"/>
        <v>30.324380170000097</v>
      </c>
      <c r="K15455">
        <f t="shared" si="482"/>
        <v>40.624434096256017</v>
      </c>
    </row>
    <row r="15456" spans="2:11" x14ac:dyDescent="0.25">
      <c r="B15456">
        <v>3.7816000000000001</v>
      </c>
      <c r="C15456">
        <v>-5.2010149999999999</v>
      </c>
      <c r="D15456">
        <v>0.78066999999999998</v>
      </c>
      <c r="E15456">
        <v>0</v>
      </c>
      <c r="F15456">
        <v>0</v>
      </c>
      <c r="G15456">
        <v>0</v>
      </c>
      <c r="H15456">
        <v>0</v>
      </c>
      <c r="J15456">
        <f t="shared" si="481"/>
        <v>30.325967122000097</v>
      </c>
      <c r="K15456">
        <f t="shared" si="482"/>
        <v>40.630499289680415</v>
      </c>
    </row>
    <row r="15457" spans="2:11" x14ac:dyDescent="0.25">
      <c r="B15457">
        <v>3.7818000000000001</v>
      </c>
      <c r="C15457">
        <v>-5.1868910000000001</v>
      </c>
      <c r="D15457">
        <v>0.76856400000000002</v>
      </c>
      <c r="E15457">
        <v>0</v>
      </c>
      <c r="F15457">
        <v>0</v>
      </c>
      <c r="G15457">
        <v>0</v>
      </c>
      <c r="H15457">
        <v>0</v>
      </c>
      <c r="J15457">
        <f t="shared" si="481"/>
        <v>30.327528462000096</v>
      </c>
      <c r="K15457">
        <f t="shared" si="482"/>
        <v>40.636564795372813</v>
      </c>
    </row>
    <row r="15458" spans="2:11" x14ac:dyDescent="0.25">
      <c r="B15458">
        <v>3.782</v>
      </c>
      <c r="C15458">
        <v>-5.172612</v>
      </c>
      <c r="D15458">
        <v>0.75727999999999995</v>
      </c>
      <c r="E15458">
        <v>0</v>
      </c>
      <c r="F15458">
        <v>0</v>
      </c>
      <c r="G15458">
        <v>0</v>
      </c>
      <c r="H15458">
        <v>0</v>
      </c>
      <c r="J15458">
        <f t="shared" si="481"/>
        <v>30.329065590000095</v>
      </c>
      <c r="K15458">
        <f t="shared" si="482"/>
        <v>40.642630608490812</v>
      </c>
    </row>
    <row r="15459" spans="2:11" x14ac:dyDescent="0.25">
      <c r="B15459">
        <v>3.7822</v>
      </c>
      <c r="C15459">
        <v>-5.1576190000000004</v>
      </c>
      <c r="D15459">
        <v>0.74515299999999995</v>
      </c>
      <c r="E15459">
        <v>0</v>
      </c>
      <c r="F15459">
        <v>0</v>
      </c>
      <c r="G15459">
        <v>0</v>
      </c>
      <c r="H15459">
        <v>0</v>
      </c>
      <c r="J15459">
        <f t="shared" si="481"/>
        <v>30.330580150000095</v>
      </c>
      <c r="K15459">
        <f t="shared" si="482"/>
        <v>40.648696724520811</v>
      </c>
    </row>
    <row r="15460" spans="2:11" x14ac:dyDescent="0.25">
      <c r="B15460">
        <v>3.7824</v>
      </c>
      <c r="C15460">
        <v>-5.1421150000000004</v>
      </c>
      <c r="D15460">
        <v>0.73096499999999998</v>
      </c>
      <c r="E15460">
        <v>0</v>
      </c>
      <c r="F15460">
        <v>0</v>
      </c>
      <c r="G15460">
        <v>0</v>
      </c>
      <c r="H15460">
        <v>0</v>
      </c>
      <c r="J15460">
        <f t="shared" si="481"/>
        <v>30.332070456000096</v>
      </c>
      <c r="K15460">
        <f t="shared" si="482"/>
        <v>40.654763138612012</v>
      </c>
    </row>
    <row r="15461" spans="2:11" x14ac:dyDescent="0.25">
      <c r="B15461">
        <v>3.7826</v>
      </c>
      <c r="C15461">
        <v>-5.1265289999999997</v>
      </c>
      <c r="D15461">
        <v>0.71652800000000005</v>
      </c>
      <c r="E15461">
        <v>0</v>
      </c>
      <c r="F15461">
        <v>0</v>
      </c>
      <c r="G15461">
        <v>0</v>
      </c>
      <c r="H15461">
        <v>0</v>
      </c>
      <c r="J15461">
        <f t="shared" si="481"/>
        <v>30.333532386000098</v>
      </c>
      <c r="K15461">
        <f t="shared" si="482"/>
        <v>40.660829845089211</v>
      </c>
    </row>
    <row r="15462" spans="2:11" x14ac:dyDescent="0.25">
      <c r="B15462">
        <v>3.7827999999999999</v>
      </c>
      <c r="C15462">
        <v>-5.1113989999999996</v>
      </c>
      <c r="D15462">
        <v>0.70140499999999995</v>
      </c>
      <c r="E15462">
        <v>0</v>
      </c>
      <c r="F15462">
        <v>0</v>
      </c>
      <c r="G15462">
        <v>0</v>
      </c>
      <c r="H15462">
        <v>0</v>
      </c>
      <c r="J15462">
        <f t="shared" si="481"/>
        <v>30.334965442000097</v>
      </c>
      <c r="K15462">
        <f t="shared" si="482"/>
        <v>40.666896838177607</v>
      </c>
    </row>
    <row r="15463" spans="2:11" x14ac:dyDescent="0.25">
      <c r="B15463">
        <v>3.7829999999999999</v>
      </c>
      <c r="C15463">
        <v>-5.0969040000000003</v>
      </c>
      <c r="D15463">
        <v>0.68969199999999997</v>
      </c>
      <c r="E15463">
        <v>0</v>
      </c>
      <c r="F15463">
        <v>0</v>
      </c>
      <c r="G15463">
        <v>0</v>
      </c>
      <c r="H15463">
        <v>0</v>
      </c>
      <c r="J15463">
        <f t="shared" si="481"/>
        <v>30.336368252000096</v>
      </c>
      <c r="K15463">
        <f t="shared" si="482"/>
        <v>40.672964111828009</v>
      </c>
    </row>
    <row r="15464" spans="2:11" x14ac:dyDescent="0.25">
      <c r="B15464">
        <v>3.7831999999999999</v>
      </c>
      <c r="C15464">
        <v>-5.0824790000000002</v>
      </c>
      <c r="D15464">
        <v>0.67733500000000002</v>
      </c>
      <c r="E15464">
        <v>0</v>
      </c>
      <c r="F15464">
        <v>0</v>
      </c>
      <c r="G15464">
        <v>0</v>
      </c>
      <c r="H15464">
        <v>0</v>
      </c>
      <c r="J15464">
        <f t="shared" si="481"/>
        <v>30.337747636000095</v>
      </c>
      <c r="K15464">
        <f t="shared" si="482"/>
        <v>40.679031661355211</v>
      </c>
    </row>
    <row r="15465" spans="2:11" x14ac:dyDescent="0.25">
      <c r="B15465">
        <v>3.7833999999999999</v>
      </c>
      <c r="C15465">
        <v>-5.0678210000000004</v>
      </c>
      <c r="D15465">
        <v>0.66633699999999996</v>
      </c>
      <c r="E15465">
        <v>0</v>
      </c>
      <c r="F15465">
        <v>0</v>
      </c>
      <c r="G15465">
        <v>0</v>
      </c>
      <c r="H15465">
        <v>0</v>
      </c>
      <c r="J15465">
        <f t="shared" si="481"/>
        <v>30.339102306000097</v>
      </c>
      <c r="K15465">
        <f t="shared" si="482"/>
        <v>40.685099481816408</v>
      </c>
    </row>
    <row r="15466" spans="2:11" x14ac:dyDescent="0.25">
      <c r="B15466">
        <v>3.7835999999999999</v>
      </c>
      <c r="C15466">
        <v>-5.0522179999999999</v>
      </c>
      <c r="D15466">
        <v>0.65306200000000003</v>
      </c>
      <c r="E15466">
        <v>0</v>
      </c>
      <c r="F15466">
        <v>0</v>
      </c>
      <c r="G15466">
        <v>0</v>
      </c>
      <c r="H15466">
        <v>0</v>
      </c>
      <c r="J15466">
        <f t="shared" si="481"/>
        <v>30.340434980000097</v>
      </c>
      <c r="K15466">
        <f t="shared" si="482"/>
        <v>40.691167568812411</v>
      </c>
    </row>
    <row r="15467" spans="2:11" x14ac:dyDescent="0.25">
      <c r="B15467">
        <v>3.7837999999999998</v>
      </c>
      <c r="C15467">
        <v>-5.0364599999999999</v>
      </c>
      <c r="D15467">
        <v>0.63892899999999997</v>
      </c>
      <c r="E15467">
        <v>0</v>
      </c>
      <c r="F15467">
        <v>0</v>
      </c>
      <c r="G15467">
        <v>0</v>
      </c>
      <c r="H15467">
        <v>0</v>
      </c>
      <c r="J15467">
        <f t="shared" si="481"/>
        <v>30.341741104000096</v>
      </c>
      <c r="K15467">
        <f t="shared" si="482"/>
        <v>40.697235917033211</v>
      </c>
    </row>
    <row r="15468" spans="2:11" x14ac:dyDescent="0.25">
      <c r="B15468">
        <v>3.7839999999999998</v>
      </c>
      <c r="C15468">
        <v>-5.0206390000000001</v>
      </c>
      <c r="D15468">
        <v>0.62409899999999996</v>
      </c>
      <c r="E15468">
        <v>0</v>
      </c>
      <c r="F15468">
        <v>0</v>
      </c>
      <c r="G15468">
        <v>0</v>
      </c>
      <c r="H15468">
        <v>0</v>
      </c>
      <c r="J15468">
        <f t="shared" si="481"/>
        <v>30.343018962000095</v>
      </c>
      <c r="K15468">
        <f t="shared" si="482"/>
        <v>40.703304520825611</v>
      </c>
    </row>
    <row r="15469" spans="2:11" x14ac:dyDescent="0.25">
      <c r="B15469">
        <v>3.7841999999999998</v>
      </c>
      <c r="C15469">
        <v>-5.0055079999999998</v>
      </c>
      <c r="D15469">
        <v>0.61006099999999996</v>
      </c>
      <c r="E15469">
        <v>0</v>
      </c>
      <c r="F15469">
        <v>0</v>
      </c>
      <c r="G15469">
        <v>0</v>
      </c>
      <c r="H15469">
        <v>0</v>
      </c>
      <c r="J15469">
        <f t="shared" si="481"/>
        <v>30.344267160000093</v>
      </c>
      <c r="K15469">
        <f t="shared" si="482"/>
        <v>40.709373374257609</v>
      </c>
    </row>
    <row r="15470" spans="2:11" x14ac:dyDescent="0.25">
      <c r="B15470">
        <v>3.7844000000000002</v>
      </c>
      <c r="C15470">
        <v>-4.9908970000000004</v>
      </c>
      <c r="D15470">
        <v>0.59803200000000001</v>
      </c>
      <c r="E15470">
        <v>0</v>
      </c>
      <c r="F15470">
        <v>0</v>
      </c>
      <c r="G15470">
        <v>0</v>
      </c>
      <c r="H15470">
        <v>0</v>
      </c>
      <c r="J15470">
        <f t="shared" si="481"/>
        <v>30.345487282000096</v>
      </c>
      <c r="K15470">
        <f t="shared" si="482"/>
        <v>40.71544247171402</v>
      </c>
    </row>
    <row r="15471" spans="2:11" x14ac:dyDescent="0.25">
      <c r="B15471">
        <v>3.7846000000000002</v>
      </c>
      <c r="C15471">
        <v>-4.9762969999999997</v>
      </c>
      <c r="D15471">
        <v>0.58632200000000001</v>
      </c>
      <c r="E15471">
        <v>0</v>
      </c>
      <c r="F15471">
        <v>0</v>
      </c>
      <c r="G15471">
        <v>0</v>
      </c>
      <c r="H15471">
        <v>0</v>
      </c>
      <c r="J15471">
        <f t="shared" si="481"/>
        <v>30.346683346000095</v>
      </c>
      <c r="K15471">
        <f t="shared" si="482"/>
        <v>40.721511808383219</v>
      </c>
    </row>
    <row r="15472" spans="2:11" x14ac:dyDescent="0.25">
      <c r="B15472">
        <v>3.7848000000000002</v>
      </c>
      <c r="C15472">
        <v>-4.9611489999999998</v>
      </c>
      <c r="D15472">
        <v>0.575187</v>
      </c>
      <c r="E15472">
        <v>0</v>
      </c>
      <c r="F15472">
        <v>0</v>
      </c>
      <c r="G15472">
        <v>0</v>
      </c>
      <c r="H15472">
        <v>0</v>
      </c>
      <c r="J15472">
        <f t="shared" si="481"/>
        <v>30.347855990000095</v>
      </c>
      <c r="K15472">
        <f t="shared" si="482"/>
        <v>40.727581379581217</v>
      </c>
    </row>
    <row r="15473" spans="2:11" x14ac:dyDescent="0.25">
      <c r="B15473">
        <v>3.7850000000000001</v>
      </c>
      <c r="C15473">
        <v>-4.9452069999999999</v>
      </c>
      <c r="D15473">
        <v>0.56101699999999999</v>
      </c>
      <c r="E15473">
        <v>0</v>
      </c>
      <c r="F15473">
        <v>0</v>
      </c>
      <c r="G15473">
        <v>0</v>
      </c>
      <c r="H15473">
        <v>0</v>
      </c>
      <c r="J15473">
        <f t="shared" si="481"/>
        <v>30.349006364000097</v>
      </c>
      <c r="K15473">
        <f t="shared" si="482"/>
        <v>40.733651180854018</v>
      </c>
    </row>
    <row r="15474" spans="2:11" x14ac:dyDescent="0.25">
      <c r="B15474">
        <v>3.7852000000000001</v>
      </c>
      <c r="C15474">
        <v>-4.9292109999999996</v>
      </c>
      <c r="D15474">
        <v>0.54705499999999996</v>
      </c>
      <c r="E15474">
        <v>0</v>
      </c>
      <c r="F15474">
        <v>0</v>
      </c>
      <c r="G15474">
        <v>0</v>
      </c>
      <c r="H15474">
        <v>0</v>
      </c>
      <c r="J15474">
        <f t="shared" ref="J15474:J15537" si="483">(B15474-B15473)*10*D15473+J15473</f>
        <v>30.350128398000098</v>
      </c>
      <c r="K15474">
        <f t="shared" ref="K15474:K15537" si="484">(B15474-B15473)*J15474+K15473</f>
        <v>40.739721206533616</v>
      </c>
    </row>
    <row r="15475" spans="2:11" x14ac:dyDescent="0.25">
      <c r="B15475">
        <v>3.7854000000000001</v>
      </c>
      <c r="C15475">
        <v>-4.9133889999999996</v>
      </c>
      <c r="D15475">
        <v>0.53182300000000005</v>
      </c>
      <c r="E15475">
        <v>0</v>
      </c>
      <c r="F15475">
        <v>0</v>
      </c>
      <c r="G15475">
        <v>0</v>
      </c>
      <c r="H15475">
        <v>0</v>
      </c>
      <c r="J15475">
        <f t="shared" si="483"/>
        <v>30.351222508000099</v>
      </c>
      <c r="K15475">
        <f t="shared" si="484"/>
        <v>40.745791451035217</v>
      </c>
    </row>
    <row r="15476" spans="2:11" x14ac:dyDescent="0.25">
      <c r="B15476">
        <v>3.7856000000000001</v>
      </c>
      <c r="C15476">
        <v>-4.8983610000000004</v>
      </c>
      <c r="D15476">
        <v>0.51905199999999996</v>
      </c>
      <c r="E15476">
        <v>0</v>
      </c>
      <c r="F15476">
        <v>0</v>
      </c>
      <c r="G15476">
        <v>0</v>
      </c>
      <c r="H15476">
        <v>0</v>
      </c>
      <c r="J15476">
        <f t="shared" si="483"/>
        <v>30.352286154000097</v>
      </c>
      <c r="K15476">
        <f t="shared" si="484"/>
        <v>40.751861908266015</v>
      </c>
    </row>
    <row r="15477" spans="2:11" x14ac:dyDescent="0.25">
      <c r="B15477">
        <v>3.7858000000000001</v>
      </c>
      <c r="C15477">
        <v>-4.8835740000000003</v>
      </c>
      <c r="D15477">
        <v>0.50695800000000002</v>
      </c>
      <c r="E15477">
        <v>0</v>
      </c>
      <c r="F15477">
        <v>0</v>
      </c>
      <c r="G15477">
        <v>0</v>
      </c>
      <c r="H15477">
        <v>0</v>
      </c>
      <c r="J15477">
        <f t="shared" si="483"/>
        <v>30.353324258000097</v>
      </c>
      <c r="K15477">
        <f t="shared" si="484"/>
        <v>40.757932573117614</v>
      </c>
    </row>
    <row r="15478" spans="2:11" x14ac:dyDescent="0.25">
      <c r="B15478">
        <v>3.786</v>
      </c>
      <c r="C15478">
        <v>-4.8688200000000004</v>
      </c>
      <c r="D15478">
        <v>0.49579899999999999</v>
      </c>
      <c r="E15478">
        <v>0</v>
      </c>
      <c r="F15478">
        <v>0</v>
      </c>
      <c r="G15478">
        <v>0</v>
      </c>
      <c r="H15478">
        <v>0</v>
      </c>
      <c r="J15478">
        <f t="shared" si="483"/>
        <v>30.354338174000098</v>
      </c>
      <c r="K15478">
        <f t="shared" si="484"/>
        <v>40.764003440752411</v>
      </c>
    </row>
    <row r="15479" spans="2:11" x14ac:dyDescent="0.25">
      <c r="B15479">
        <v>3.7862</v>
      </c>
      <c r="C15479">
        <v>-4.8532109999999999</v>
      </c>
      <c r="D15479">
        <v>0.48371999999999998</v>
      </c>
      <c r="E15479">
        <v>0</v>
      </c>
      <c r="F15479">
        <v>0</v>
      </c>
      <c r="G15479">
        <v>0</v>
      </c>
      <c r="H15479">
        <v>0</v>
      </c>
      <c r="J15479">
        <f t="shared" si="483"/>
        <v>30.355329772000097</v>
      </c>
      <c r="K15479">
        <f t="shared" si="484"/>
        <v>40.770074506706813</v>
      </c>
    </row>
    <row r="15480" spans="2:11" x14ac:dyDescent="0.25">
      <c r="B15480">
        <v>3.7864</v>
      </c>
      <c r="C15480">
        <v>-4.8371120000000003</v>
      </c>
      <c r="D15480">
        <v>0.46952300000000002</v>
      </c>
      <c r="E15480">
        <v>0</v>
      </c>
      <c r="F15480">
        <v>0</v>
      </c>
      <c r="G15480">
        <v>0</v>
      </c>
      <c r="H15480">
        <v>0</v>
      </c>
      <c r="J15480">
        <f t="shared" si="483"/>
        <v>30.356297212000097</v>
      </c>
      <c r="K15480">
        <f t="shared" si="484"/>
        <v>40.776145766149213</v>
      </c>
    </row>
    <row r="15481" spans="2:11" x14ac:dyDescent="0.25">
      <c r="B15481">
        <v>3.7866</v>
      </c>
      <c r="C15481">
        <v>-4.8209520000000001</v>
      </c>
      <c r="D15481">
        <v>0.45523000000000002</v>
      </c>
      <c r="E15481">
        <v>0</v>
      </c>
      <c r="F15481">
        <v>0</v>
      </c>
      <c r="G15481">
        <v>0</v>
      </c>
      <c r="H15481">
        <v>0</v>
      </c>
      <c r="J15481">
        <f t="shared" si="483"/>
        <v>30.357236258000096</v>
      </c>
      <c r="K15481">
        <f t="shared" si="484"/>
        <v>40.782217213400813</v>
      </c>
    </row>
    <row r="15482" spans="2:11" x14ac:dyDescent="0.25">
      <c r="B15482">
        <v>3.7867999999999999</v>
      </c>
      <c r="C15482">
        <v>-4.8052960000000002</v>
      </c>
      <c r="D15482">
        <v>0.44024099999999999</v>
      </c>
      <c r="E15482">
        <v>0</v>
      </c>
      <c r="F15482">
        <v>0</v>
      </c>
      <c r="G15482">
        <v>0</v>
      </c>
      <c r="H15482">
        <v>0</v>
      </c>
      <c r="J15482">
        <f t="shared" si="483"/>
        <v>30.358146718000096</v>
      </c>
      <c r="K15482">
        <f t="shared" si="484"/>
        <v>40.788288842744414</v>
      </c>
    </row>
    <row r="15483" spans="2:11" x14ac:dyDescent="0.25">
      <c r="B15483">
        <v>3.7869999999999999</v>
      </c>
      <c r="C15483">
        <v>-4.7903440000000002</v>
      </c>
      <c r="D15483">
        <v>0.42844100000000002</v>
      </c>
      <c r="E15483">
        <v>0</v>
      </c>
      <c r="F15483">
        <v>0</v>
      </c>
      <c r="G15483">
        <v>0</v>
      </c>
      <c r="H15483">
        <v>0</v>
      </c>
      <c r="J15483">
        <f t="shared" si="483"/>
        <v>30.359027200000096</v>
      </c>
      <c r="K15483">
        <f t="shared" si="484"/>
        <v>40.794360648184416</v>
      </c>
    </row>
    <row r="15484" spans="2:11" x14ac:dyDescent="0.25">
      <c r="B15484">
        <v>3.7871999999999999</v>
      </c>
      <c r="C15484">
        <v>-4.775531</v>
      </c>
      <c r="D15484">
        <v>0.41624699999999998</v>
      </c>
      <c r="E15484">
        <v>0</v>
      </c>
      <c r="F15484">
        <v>0</v>
      </c>
      <c r="G15484">
        <v>0</v>
      </c>
      <c r="H15484">
        <v>0</v>
      </c>
      <c r="J15484">
        <f t="shared" si="483"/>
        <v>30.359884082000097</v>
      </c>
      <c r="K15484">
        <f t="shared" si="484"/>
        <v>40.800432625000816</v>
      </c>
    </row>
    <row r="15485" spans="2:11" x14ac:dyDescent="0.25">
      <c r="B15485">
        <v>3.7873999999999999</v>
      </c>
      <c r="C15485">
        <v>-4.7604680000000004</v>
      </c>
      <c r="D15485">
        <v>0.40538200000000002</v>
      </c>
      <c r="E15485">
        <v>0</v>
      </c>
      <c r="F15485">
        <v>0</v>
      </c>
      <c r="G15485">
        <v>0</v>
      </c>
      <c r="H15485">
        <v>0</v>
      </c>
      <c r="J15485">
        <f t="shared" si="483"/>
        <v>30.360716576000097</v>
      </c>
      <c r="K15485">
        <f t="shared" si="484"/>
        <v>40.806504768316017</v>
      </c>
    </row>
    <row r="15486" spans="2:11" x14ac:dyDescent="0.25">
      <c r="B15486">
        <v>3.7875999999999999</v>
      </c>
      <c r="C15486">
        <v>-4.7445180000000002</v>
      </c>
      <c r="D15486">
        <v>0.39227299999999998</v>
      </c>
      <c r="E15486">
        <v>0</v>
      </c>
      <c r="F15486">
        <v>0</v>
      </c>
      <c r="G15486">
        <v>0</v>
      </c>
      <c r="H15486">
        <v>0</v>
      </c>
      <c r="J15486">
        <f t="shared" si="483"/>
        <v>30.361527340000098</v>
      </c>
      <c r="K15486">
        <f t="shared" si="484"/>
        <v>40.81257707378402</v>
      </c>
    </row>
    <row r="15487" spans="2:11" x14ac:dyDescent="0.25">
      <c r="B15487">
        <v>3.7877999999999998</v>
      </c>
      <c r="C15487">
        <v>-4.7283400000000002</v>
      </c>
      <c r="D15487">
        <v>0.37831100000000001</v>
      </c>
      <c r="E15487">
        <v>0</v>
      </c>
      <c r="F15487">
        <v>0</v>
      </c>
      <c r="G15487">
        <v>0</v>
      </c>
      <c r="H15487">
        <v>0</v>
      </c>
      <c r="J15487">
        <f t="shared" si="483"/>
        <v>30.362311886000096</v>
      </c>
      <c r="K15487">
        <f t="shared" si="484"/>
        <v>40.818649536161217</v>
      </c>
    </row>
    <row r="15488" spans="2:11" x14ac:dyDescent="0.25">
      <c r="B15488">
        <v>3.7879999999999998</v>
      </c>
      <c r="C15488">
        <v>-4.7121740000000001</v>
      </c>
      <c r="D15488">
        <v>0.363396</v>
      </c>
      <c r="E15488">
        <v>0</v>
      </c>
      <c r="F15488">
        <v>0</v>
      </c>
      <c r="G15488">
        <v>0</v>
      </c>
      <c r="H15488">
        <v>0</v>
      </c>
      <c r="J15488">
        <f t="shared" si="483"/>
        <v>30.363068508000097</v>
      </c>
      <c r="K15488">
        <f t="shared" si="484"/>
        <v>40.824722149862815</v>
      </c>
    </row>
    <row r="15489" spans="2:11" x14ac:dyDescent="0.25">
      <c r="B15489">
        <v>3.7881999999999998</v>
      </c>
      <c r="C15489">
        <v>-4.6967639999999999</v>
      </c>
      <c r="D15489">
        <v>0.34953699999999999</v>
      </c>
      <c r="E15489">
        <v>0</v>
      </c>
      <c r="F15489">
        <v>0</v>
      </c>
      <c r="G15489">
        <v>0</v>
      </c>
      <c r="H15489">
        <v>0</v>
      </c>
      <c r="J15489">
        <f t="shared" si="483"/>
        <v>30.363795300000096</v>
      </c>
      <c r="K15489">
        <f t="shared" si="484"/>
        <v>40.830794908922812</v>
      </c>
    </row>
    <row r="15490" spans="2:11" x14ac:dyDescent="0.25">
      <c r="B15490">
        <v>3.7884000000000002</v>
      </c>
      <c r="C15490">
        <v>-4.6819329999999999</v>
      </c>
      <c r="D15490">
        <v>0.33769199999999999</v>
      </c>
      <c r="E15490">
        <v>0</v>
      </c>
      <c r="F15490">
        <v>0</v>
      </c>
      <c r="G15490">
        <v>0</v>
      </c>
      <c r="H15490">
        <v>0</v>
      </c>
      <c r="J15490">
        <f t="shared" si="483"/>
        <v>30.364494374000095</v>
      </c>
      <c r="K15490">
        <f t="shared" si="484"/>
        <v>40.836867807797624</v>
      </c>
    </row>
    <row r="15491" spans="2:11" x14ac:dyDescent="0.25">
      <c r="B15491">
        <v>3.7886000000000002</v>
      </c>
      <c r="C15491">
        <v>-4.6670949999999998</v>
      </c>
      <c r="D15491">
        <v>0.32603799999999999</v>
      </c>
      <c r="E15491">
        <v>0</v>
      </c>
      <c r="F15491">
        <v>0</v>
      </c>
      <c r="G15491">
        <v>0</v>
      </c>
      <c r="H15491">
        <v>0</v>
      </c>
      <c r="J15491">
        <f t="shared" si="483"/>
        <v>30.365169758000096</v>
      </c>
      <c r="K15491">
        <f t="shared" si="484"/>
        <v>40.842940841749225</v>
      </c>
    </row>
    <row r="15492" spans="2:11" x14ac:dyDescent="0.25">
      <c r="B15492">
        <v>3.7888000000000002</v>
      </c>
      <c r="C15492">
        <v>-4.6517720000000002</v>
      </c>
      <c r="D15492">
        <v>0.31506699999999999</v>
      </c>
      <c r="E15492">
        <v>0</v>
      </c>
      <c r="F15492">
        <v>0</v>
      </c>
      <c r="G15492">
        <v>0</v>
      </c>
      <c r="H15492">
        <v>0</v>
      </c>
      <c r="J15492">
        <f t="shared" si="483"/>
        <v>30.365821834000098</v>
      </c>
      <c r="K15492">
        <f t="shared" si="484"/>
        <v>40.849014006116022</v>
      </c>
    </row>
    <row r="15493" spans="2:11" x14ac:dyDescent="0.25">
      <c r="B15493">
        <v>3.7890000000000001</v>
      </c>
      <c r="C15493">
        <v>-4.6356520000000003</v>
      </c>
      <c r="D15493">
        <v>0.30094100000000001</v>
      </c>
      <c r="E15493">
        <v>0</v>
      </c>
      <c r="F15493">
        <v>0</v>
      </c>
      <c r="G15493">
        <v>0</v>
      </c>
      <c r="H15493">
        <v>0</v>
      </c>
      <c r="J15493">
        <f t="shared" si="483"/>
        <v>30.366451968000099</v>
      </c>
      <c r="K15493">
        <f t="shared" si="484"/>
        <v>40.855087296509623</v>
      </c>
    </row>
    <row r="15494" spans="2:11" x14ac:dyDescent="0.25">
      <c r="B15494">
        <v>3.7892000000000001</v>
      </c>
      <c r="C15494">
        <v>-4.619478</v>
      </c>
      <c r="D15494">
        <v>0.28719</v>
      </c>
      <c r="E15494">
        <v>0</v>
      </c>
      <c r="F15494">
        <v>0</v>
      </c>
      <c r="G15494">
        <v>0</v>
      </c>
      <c r="H15494">
        <v>0</v>
      </c>
      <c r="J15494">
        <f t="shared" si="483"/>
        <v>30.367053850000101</v>
      </c>
      <c r="K15494">
        <f t="shared" si="484"/>
        <v>40.861160707279623</v>
      </c>
    </row>
    <row r="15495" spans="2:11" x14ac:dyDescent="0.25">
      <c r="B15495">
        <v>3.7894000000000001</v>
      </c>
      <c r="C15495">
        <v>-4.6035300000000001</v>
      </c>
      <c r="D15495">
        <v>0.27207599999999998</v>
      </c>
      <c r="E15495">
        <v>0</v>
      </c>
      <c r="F15495">
        <v>0</v>
      </c>
      <c r="G15495">
        <v>0</v>
      </c>
      <c r="H15495">
        <v>0</v>
      </c>
      <c r="J15495">
        <f t="shared" si="483"/>
        <v>30.367628230000101</v>
      </c>
      <c r="K15495">
        <f t="shared" si="484"/>
        <v>40.867234232925625</v>
      </c>
    </row>
    <row r="15496" spans="2:11" x14ac:dyDescent="0.25">
      <c r="B15496">
        <v>3.7896000000000001</v>
      </c>
      <c r="C15496">
        <v>-4.5884549999999997</v>
      </c>
      <c r="D15496">
        <v>0.25938899999999998</v>
      </c>
      <c r="E15496">
        <v>0</v>
      </c>
      <c r="F15496">
        <v>0</v>
      </c>
      <c r="G15496">
        <v>0</v>
      </c>
      <c r="H15496">
        <v>0</v>
      </c>
      <c r="J15496">
        <f t="shared" si="483"/>
        <v>30.3681723820001</v>
      </c>
      <c r="K15496">
        <f t="shared" si="484"/>
        <v>40.873307867402026</v>
      </c>
    </row>
    <row r="15497" spans="2:11" x14ac:dyDescent="0.25">
      <c r="B15497">
        <v>3.7898000000000001</v>
      </c>
      <c r="C15497">
        <v>-4.5736720000000002</v>
      </c>
      <c r="D15497">
        <v>0.24738299999999999</v>
      </c>
      <c r="E15497">
        <v>0</v>
      </c>
      <c r="F15497">
        <v>0</v>
      </c>
      <c r="G15497">
        <v>0</v>
      </c>
      <c r="H15497">
        <v>0</v>
      </c>
      <c r="J15497">
        <f t="shared" si="483"/>
        <v>30.3686911600001</v>
      </c>
      <c r="K15497">
        <f t="shared" si="484"/>
        <v>40.879381605634023</v>
      </c>
    </row>
    <row r="15498" spans="2:11" x14ac:dyDescent="0.25">
      <c r="B15498">
        <v>3.79</v>
      </c>
      <c r="C15498">
        <v>-4.5587980000000003</v>
      </c>
      <c r="D15498">
        <v>0.236342</v>
      </c>
      <c r="E15498">
        <v>0</v>
      </c>
      <c r="F15498">
        <v>0</v>
      </c>
      <c r="G15498">
        <v>0</v>
      </c>
      <c r="H15498">
        <v>0</v>
      </c>
      <c r="J15498">
        <f t="shared" si="483"/>
        <v>30.3691859260001</v>
      </c>
      <c r="K15498">
        <f t="shared" si="484"/>
        <v>40.885455442819222</v>
      </c>
    </row>
    <row r="15499" spans="2:11" x14ac:dyDescent="0.25">
      <c r="B15499">
        <v>3.7902</v>
      </c>
      <c r="C15499">
        <v>-4.5432560000000004</v>
      </c>
      <c r="D15499">
        <v>0.22443299999999999</v>
      </c>
      <c r="E15499">
        <v>0</v>
      </c>
      <c r="F15499">
        <v>0</v>
      </c>
      <c r="G15499">
        <v>0</v>
      </c>
      <c r="H15499">
        <v>0</v>
      </c>
      <c r="J15499">
        <f t="shared" si="483"/>
        <v>30.369658610000098</v>
      </c>
      <c r="K15499">
        <f t="shared" si="484"/>
        <v>40.891529374541221</v>
      </c>
    </row>
    <row r="15500" spans="2:11" x14ac:dyDescent="0.25">
      <c r="B15500">
        <v>3.7904</v>
      </c>
      <c r="C15500">
        <v>-4.5271249999999998</v>
      </c>
      <c r="D15500">
        <v>0.21029200000000001</v>
      </c>
      <c r="E15500">
        <v>0</v>
      </c>
      <c r="F15500">
        <v>0</v>
      </c>
      <c r="G15500">
        <v>0</v>
      </c>
      <c r="H15500">
        <v>0</v>
      </c>
      <c r="J15500">
        <f t="shared" si="483"/>
        <v>30.370107476000097</v>
      </c>
      <c r="K15500">
        <f t="shared" si="484"/>
        <v>40.897603396036423</v>
      </c>
    </row>
    <row r="15501" spans="2:11" x14ac:dyDescent="0.25">
      <c r="B15501">
        <v>3.7906</v>
      </c>
      <c r="C15501">
        <v>-4.5110150000000004</v>
      </c>
      <c r="D15501">
        <v>0.19618099999999999</v>
      </c>
      <c r="E15501">
        <v>0</v>
      </c>
      <c r="F15501">
        <v>0</v>
      </c>
      <c r="G15501">
        <v>0</v>
      </c>
      <c r="H15501">
        <v>0</v>
      </c>
      <c r="J15501">
        <f t="shared" si="483"/>
        <v>30.370528060000098</v>
      </c>
      <c r="K15501">
        <f t="shared" si="484"/>
        <v>40.903677501648424</v>
      </c>
    </row>
    <row r="15502" spans="2:11" x14ac:dyDescent="0.25">
      <c r="B15502">
        <v>3.7907999999999999</v>
      </c>
      <c r="C15502">
        <v>-4.4954090000000004</v>
      </c>
      <c r="D15502">
        <v>0.18143899999999999</v>
      </c>
      <c r="E15502">
        <v>0</v>
      </c>
      <c r="F15502">
        <v>0</v>
      </c>
      <c r="G15502">
        <v>0</v>
      </c>
      <c r="H15502">
        <v>0</v>
      </c>
      <c r="J15502">
        <f t="shared" si="483"/>
        <v>30.370920422000097</v>
      </c>
      <c r="K15502">
        <f t="shared" si="484"/>
        <v>40.909751685732822</v>
      </c>
    </row>
    <row r="15503" spans="2:11" x14ac:dyDescent="0.25">
      <c r="B15503">
        <v>3.7909999999999999</v>
      </c>
      <c r="C15503">
        <v>-4.4806429999999997</v>
      </c>
      <c r="D15503">
        <v>0.16974900000000001</v>
      </c>
      <c r="E15503">
        <v>0</v>
      </c>
      <c r="F15503">
        <v>0</v>
      </c>
      <c r="G15503">
        <v>0</v>
      </c>
      <c r="H15503">
        <v>0</v>
      </c>
      <c r="J15503">
        <f t="shared" si="483"/>
        <v>30.371283300000098</v>
      </c>
      <c r="K15503">
        <f t="shared" si="484"/>
        <v>40.915825942392821</v>
      </c>
    </row>
    <row r="15504" spans="2:11" x14ac:dyDescent="0.25">
      <c r="B15504">
        <v>3.7911999999999999</v>
      </c>
      <c r="C15504">
        <v>-4.4659959999999996</v>
      </c>
      <c r="D15504">
        <v>0.157723</v>
      </c>
      <c r="E15504">
        <v>0</v>
      </c>
      <c r="F15504">
        <v>0</v>
      </c>
      <c r="G15504">
        <v>0</v>
      </c>
      <c r="H15504">
        <v>0</v>
      </c>
      <c r="J15504">
        <f t="shared" si="483"/>
        <v>30.371622798000097</v>
      </c>
      <c r="K15504">
        <f t="shared" si="484"/>
        <v>40.92190026695242</v>
      </c>
    </row>
    <row r="15505" spans="2:11" x14ac:dyDescent="0.25">
      <c r="B15505">
        <v>3.7913999999999999</v>
      </c>
      <c r="C15505">
        <v>-4.4511339999999997</v>
      </c>
      <c r="D15505">
        <v>0.14698700000000001</v>
      </c>
      <c r="E15505">
        <v>0</v>
      </c>
      <c r="F15505">
        <v>0</v>
      </c>
      <c r="G15505">
        <v>0</v>
      </c>
      <c r="H15505">
        <v>0</v>
      </c>
      <c r="J15505">
        <f t="shared" si="483"/>
        <v>30.371938244000095</v>
      </c>
      <c r="K15505">
        <f t="shared" si="484"/>
        <v>40.927974654601222</v>
      </c>
    </row>
    <row r="15506" spans="2:11" x14ac:dyDescent="0.25">
      <c r="B15506">
        <v>3.7915999999999999</v>
      </c>
      <c r="C15506">
        <v>-4.4354610000000001</v>
      </c>
      <c r="D15506">
        <v>0.13398399999999999</v>
      </c>
      <c r="E15506">
        <v>0</v>
      </c>
      <c r="F15506">
        <v>0</v>
      </c>
      <c r="G15506">
        <v>0</v>
      </c>
      <c r="H15506">
        <v>0</v>
      </c>
      <c r="J15506">
        <f t="shared" si="483"/>
        <v>30.372232218000097</v>
      </c>
      <c r="K15506">
        <f t="shared" si="484"/>
        <v>40.93404910104482</v>
      </c>
    </row>
    <row r="15507" spans="2:11" x14ac:dyDescent="0.25">
      <c r="B15507">
        <v>3.7917999999999998</v>
      </c>
      <c r="C15507">
        <v>-4.4196160000000004</v>
      </c>
      <c r="D15507">
        <v>0.1203</v>
      </c>
      <c r="E15507">
        <v>0</v>
      </c>
      <c r="F15507">
        <v>0</v>
      </c>
      <c r="G15507">
        <v>0</v>
      </c>
      <c r="H15507">
        <v>0</v>
      </c>
      <c r="J15507">
        <f t="shared" si="483"/>
        <v>30.372500186000096</v>
      </c>
      <c r="K15507">
        <f t="shared" si="484"/>
        <v>40.940123601082021</v>
      </c>
    </row>
    <row r="15508" spans="2:11" x14ac:dyDescent="0.25">
      <c r="B15508">
        <v>3.7919999999999998</v>
      </c>
      <c r="C15508">
        <v>-4.403823</v>
      </c>
      <c r="D15508">
        <v>0.10570499999999999</v>
      </c>
      <c r="E15508">
        <v>0</v>
      </c>
      <c r="F15508">
        <v>0</v>
      </c>
      <c r="G15508">
        <v>0</v>
      </c>
      <c r="H15508">
        <v>0</v>
      </c>
      <c r="J15508">
        <f t="shared" si="483"/>
        <v>30.372740786000097</v>
      </c>
      <c r="K15508">
        <f t="shared" si="484"/>
        <v>40.946198149239223</v>
      </c>
    </row>
    <row r="15509" spans="2:11" x14ac:dyDescent="0.25">
      <c r="B15509">
        <v>3.7921999999999998</v>
      </c>
      <c r="C15509">
        <v>-4.3888590000000001</v>
      </c>
      <c r="D15509">
        <v>9.1837000000000002E-2</v>
      </c>
      <c r="E15509">
        <v>0</v>
      </c>
      <c r="F15509">
        <v>0</v>
      </c>
      <c r="G15509">
        <v>0</v>
      </c>
      <c r="H15509">
        <v>0</v>
      </c>
      <c r="J15509">
        <f t="shared" si="483"/>
        <v>30.372952196000096</v>
      </c>
      <c r="K15509">
        <f t="shared" si="484"/>
        <v>40.952272739678421</v>
      </c>
    </row>
    <row r="15510" spans="2:11" x14ac:dyDescent="0.25">
      <c r="B15510">
        <v>3.7924000000000002</v>
      </c>
      <c r="C15510">
        <v>-4.3743239999999997</v>
      </c>
      <c r="D15510">
        <v>8.0323000000000006E-2</v>
      </c>
      <c r="E15510">
        <v>0</v>
      </c>
      <c r="F15510">
        <v>0</v>
      </c>
      <c r="G15510">
        <v>0</v>
      </c>
      <c r="H15510">
        <v>0</v>
      </c>
      <c r="J15510">
        <f t="shared" si="483"/>
        <v>30.373135870000095</v>
      </c>
      <c r="K15510">
        <f t="shared" si="484"/>
        <v>40.958347366852436</v>
      </c>
    </row>
    <row r="15511" spans="2:11" x14ac:dyDescent="0.25">
      <c r="B15511">
        <v>3.7926000000000002</v>
      </c>
      <c r="C15511">
        <v>-4.3599920000000001</v>
      </c>
      <c r="D15511">
        <v>6.8831000000000003E-2</v>
      </c>
      <c r="E15511">
        <v>0</v>
      </c>
      <c r="F15511">
        <v>0</v>
      </c>
      <c r="G15511">
        <v>0</v>
      </c>
      <c r="H15511">
        <v>0</v>
      </c>
      <c r="J15511">
        <f t="shared" si="483"/>
        <v>30.373296516000096</v>
      </c>
      <c r="K15511">
        <f t="shared" si="484"/>
        <v>40.964422026155638</v>
      </c>
    </row>
    <row r="15512" spans="2:11" x14ac:dyDescent="0.25">
      <c r="B15512">
        <v>3.7928000000000002</v>
      </c>
      <c r="C15512">
        <v>-4.3451849999999999</v>
      </c>
      <c r="D15512">
        <v>5.8047000000000001E-2</v>
      </c>
      <c r="E15512">
        <v>0</v>
      </c>
      <c r="F15512">
        <v>0</v>
      </c>
      <c r="G15512">
        <v>0</v>
      </c>
      <c r="H15512">
        <v>0</v>
      </c>
      <c r="J15512">
        <f t="shared" si="483"/>
        <v>30.373434178000096</v>
      </c>
      <c r="K15512">
        <f t="shared" si="484"/>
        <v>40.970496712991235</v>
      </c>
    </row>
    <row r="15513" spans="2:11" x14ac:dyDescent="0.25">
      <c r="B15513">
        <v>3.7930000000000001</v>
      </c>
      <c r="C15513">
        <v>-4.3296289999999997</v>
      </c>
      <c r="D15513">
        <v>4.4282000000000002E-2</v>
      </c>
      <c r="E15513">
        <v>0</v>
      </c>
      <c r="F15513">
        <v>0</v>
      </c>
      <c r="G15513">
        <v>0</v>
      </c>
      <c r="H15513">
        <v>0</v>
      </c>
      <c r="J15513">
        <f t="shared" si="483"/>
        <v>30.373550272000095</v>
      </c>
      <c r="K15513">
        <f t="shared" si="484"/>
        <v>40.976571423045634</v>
      </c>
    </row>
    <row r="15514" spans="2:11" x14ac:dyDescent="0.25">
      <c r="B15514">
        <v>3.7932000000000001</v>
      </c>
      <c r="C15514">
        <v>-4.3142040000000001</v>
      </c>
      <c r="D15514">
        <v>3.0759999999999999E-2</v>
      </c>
      <c r="E15514">
        <v>0</v>
      </c>
      <c r="F15514">
        <v>0</v>
      </c>
      <c r="G15514">
        <v>0</v>
      </c>
      <c r="H15514">
        <v>0</v>
      </c>
      <c r="J15514">
        <f t="shared" si="483"/>
        <v>30.373638836000094</v>
      </c>
      <c r="K15514">
        <f t="shared" si="484"/>
        <v>40.982646150812833</v>
      </c>
    </row>
    <row r="15515" spans="2:11" x14ac:dyDescent="0.25">
      <c r="B15515">
        <v>3.7934000000000001</v>
      </c>
      <c r="C15515">
        <v>-4.2989389999999998</v>
      </c>
      <c r="D15515">
        <v>1.5889E-2</v>
      </c>
      <c r="E15515">
        <v>0</v>
      </c>
      <c r="F15515">
        <v>0</v>
      </c>
      <c r="G15515">
        <v>0</v>
      </c>
      <c r="H15515">
        <v>0</v>
      </c>
      <c r="J15515">
        <f t="shared" si="483"/>
        <v>30.373700356000093</v>
      </c>
      <c r="K15515">
        <f t="shared" si="484"/>
        <v>40.988720890884032</v>
      </c>
    </row>
    <row r="15516" spans="2:11" x14ac:dyDescent="0.25">
      <c r="B15516">
        <v>3.7936000000000001</v>
      </c>
      <c r="C15516">
        <v>-4.2845430000000002</v>
      </c>
      <c r="D15516">
        <v>3.5539999999999999E-3</v>
      </c>
      <c r="E15516">
        <v>0</v>
      </c>
      <c r="F15516">
        <v>0</v>
      </c>
      <c r="G15516">
        <v>0</v>
      </c>
      <c r="H15516">
        <v>0</v>
      </c>
      <c r="J15516">
        <f t="shared" si="483"/>
        <v>30.373732134000093</v>
      </c>
      <c r="K15516">
        <f t="shared" si="484"/>
        <v>40.99479563731083</v>
      </c>
    </row>
    <row r="15517" spans="2:11" x14ac:dyDescent="0.25">
      <c r="B15517">
        <v>3.7938000000000001</v>
      </c>
      <c r="C15517">
        <v>-4.2705500000000001</v>
      </c>
      <c r="D15517">
        <v>-8.2019999999999992E-3</v>
      </c>
      <c r="E15517">
        <v>0</v>
      </c>
      <c r="F15517">
        <v>0</v>
      </c>
      <c r="G15517">
        <v>0</v>
      </c>
      <c r="H15517">
        <v>0</v>
      </c>
      <c r="J15517">
        <f t="shared" si="483"/>
        <v>30.373739242000092</v>
      </c>
      <c r="K15517">
        <f t="shared" si="484"/>
        <v>41.000870385159232</v>
      </c>
    </row>
    <row r="15518" spans="2:11" x14ac:dyDescent="0.25">
      <c r="B15518">
        <v>3.794</v>
      </c>
      <c r="C15518">
        <v>-4.2565049999999998</v>
      </c>
      <c r="D15518">
        <v>-1.9109000000000001E-2</v>
      </c>
      <c r="E15518">
        <v>0</v>
      </c>
      <c r="F15518">
        <v>0</v>
      </c>
      <c r="G15518">
        <v>0</v>
      </c>
      <c r="H15518">
        <v>0</v>
      </c>
      <c r="J15518">
        <f t="shared" si="483"/>
        <v>30.373722838000091</v>
      </c>
      <c r="K15518">
        <f t="shared" si="484"/>
        <v>41.00694512972683</v>
      </c>
    </row>
    <row r="15519" spans="2:11" x14ac:dyDescent="0.25">
      <c r="B15519">
        <v>3.7942</v>
      </c>
      <c r="C15519">
        <v>-4.2417999999999996</v>
      </c>
      <c r="D15519">
        <v>-3.0619E-2</v>
      </c>
      <c r="E15519">
        <v>0</v>
      </c>
      <c r="F15519">
        <v>0</v>
      </c>
      <c r="G15519">
        <v>0</v>
      </c>
      <c r="H15519">
        <v>0</v>
      </c>
      <c r="J15519">
        <f t="shared" si="483"/>
        <v>30.373684620000091</v>
      </c>
      <c r="K15519">
        <f t="shared" si="484"/>
        <v>41.013019866650829</v>
      </c>
    </row>
    <row r="15520" spans="2:11" x14ac:dyDescent="0.25">
      <c r="B15520">
        <v>3.7944</v>
      </c>
      <c r="C15520">
        <v>-4.2267250000000001</v>
      </c>
      <c r="D15520">
        <v>-4.4408000000000003E-2</v>
      </c>
      <c r="E15520">
        <v>0</v>
      </c>
      <c r="F15520">
        <v>0</v>
      </c>
      <c r="G15520">
        <v>0</v>
      </c>
      <c r="H15520">
        <v>0</v>
      </c>
      <c r="J15520">
        <f t="shared" si="483"/>
        <v>30.37362338200009</v>
      </c>
      <c r="K15520">
        <f t="shared" si="484"/>
        <v>41.019094591327232</v>
      </c>
    </row>
    <row r="15521" spans="2:11" x14ac:dyDescent="0.25">
      <c r="B15521">
        <v>3.7946</v>
      </c>
      <c r="C15521">
        <v>-4.2116899999999999</v>
      </c>
      <c r="D15521">
        <v>-5.8410999999999998E-2</v>
      </c>
      <c r="E15521">
        <v>0</v>
      </c>
      <c r="F15521">
        <v>0</v>
      </c>
      <c r="G15521">
        <v>0</v>
      </c>
      <c r="H15521">
        <v>0</v>
      </c>
      <c r="J15521">
        <f t="shared" si="483"/>
        <v>30.373534566000089</v>
      </c>
      <c r="K15521">
        <f t="shared" si="484"/>
        <v>41.025169298240428</v>
      </c>
    </row>
    <row r="15522" spans="2:11" x14ac:dyDescent="0.25">
      <c r="B15522">
        <v>3.7948</v>
      </c>
      <c r="C15522">
        <v>-4.197082</v>
      </c>
      <c r="D15522">
        <v>-7.2765999999999997E-2</v>
      </c>
      <c r="E15522">
        <v>0</v>
      </c>
      <c r="F15522">
        <v>0</v>
      </c>
      <c r="G15522">
        <v>0</v>
      </c>
      <c r="H15522">
        <v>0</v>
      </c>
      <c r="J15522">
        <f t="shared" si="483"/>
        <v>30.37341774400009</v>
      </c>
      <c r="K15522">
        <f t="shared" si="484"/>
        <v>41.031243981789224</v>
      </c>
    </row>
    <row r="15523" spans="2:11" x14ac:dyDescent="0.25">
      <c r="B15523">
        <v>3.7949999999999999</v>
      </c>
      <c r="C15523">
        <v>-4.1833830000000001</v>
      </c>
      <c r="D15523">
        <v>-8.4143999999999997E-2</v>
      </c>
      <c r="E15523">
        <v>0</v>
      </c>
      <c r="F15523">
        <v>0</v>
      </c>
      <c r="G15523">
        <v>0</v>
      </c>
      <c r="H15523">
        <v>0</v>
      </c>
      <c r="J15523">
        <f t="shared" si="483"/>
        <v>30.373272212000089</v>
      </c>
      <c r="K15523">
        <f t="shared" si="484"/>
        <v>41.037318636231625</v>
      </c>
    </row>
    <row r="15524" spans="2:11" x14ac:dyDescent="0.25">
      <c r="B15524">
        <v>3.7951999999999999</v>
      </c>
      <c r="C15524">
        <v>-4.1698250000000003</v>
      </c>
      <c r="D15524">
        <v>-9.5989000000000005E-2</v>
      </c>
      <c r="E15524">
        <v>0</v>
      </c>
      <c r="F15524">
        <v>0</v>
      </c>
      <c r="G15524">
        <v>0</v>
      </c>
      <c r="H15524">
        <v>0</v>
      </c>
      <c r="J15524">
        <f t="shared" si="483"/>
        <v>30.373103924000088</v>
      </c>
      <c r="K15524">
        <f t="shared" si="484"/>
        <v>41.043393257016426</v>
      </c>
    </row>
    <row r="15525" spans="2:11" x14ac:dyDescent="0.25">
      <c r="B15525">
        <v>3.7953999999999999</v>
      </c>
      <c r="C15525">
        <v>-4.1561349999999999</v>
      </c>
      <c r="D15525">
        <v>-0.106265</v>
      </c>
      <c r="E15525">
        <v>0</v>
      </c>
      <c r="F15525">
        <v>0</v>
      </c>
      <c r="G15525">
        <v>0</v>
      </c>
      <c r="H15525">
        <v>0</v>
      </c>
      <c r="J15525">
        <f t="shared" si="483"/>
        <v>30.372911946000087</v>
      </c>
      <c r="K15525">
        <f t="shared" si="484"/>
        <v>41.049467839405622</v>
      </c>
    </row>
    <row r="15526" spans="2:11" x14ac:dyDescent="0.25">
      <c r="B15526">
        <v>3.7955999999999999</v>
      </c>
      <c r="C15526">
        <v>-4.1416779999999997</v>
      </c>
      <c r="D15526">
        <v>-0.11896900000000001</v>
      </c>
      <c r="E15526">
        <v>0</v>
      </c>
      <c r="F15526">
        <v>0</v>
      </c>
      <c r="G15526">
        <v>0</v>
      </c>
      <c r="H15526">
        <v>0</v>
      </c>
      <c r="J15526">
        <f t="shared" si="483"/>
        <v>30.372699416000088</v>
      </c>
      <c r="K15526">
        <f t="shared" si="484"/>
        <v>41.055542379288823</v>
      </c>
    </row>
    <row r="15527" spans="2:11" x14ac:dyDescent="0.25">
      <c r="B15527">
        <v>3.7957999999999998</v>
      </c>
      <c r="C15527">
        <v>-4.1270899999999999</v>
      </c>
      <c r="D15527">
        <v>-0.13234099999999999</v>
      </c>
      <c r="E15527">
        <v>0</v>
      </c>
      <c r="F15527">
        <v>0</v>
      </c>
      <c r="G15527">
        <v>0</v>
      </c>
      <c r="H15527">
        <v>0</v>
      </c>
      <c r="J15527">
        <f t="shared" si="483"/>
        <v>30.372461478000087</v>
      </c>
      <c r="K15527">
        <f t="shared" si="484"/>
        <v>41.06161687158442</v>
      </c>
    </row>
    <row r="15528" spans="2:11" x14ac:dyDescent="0.25">
      <c r="B15528">
        <v>3.7959999999999998</v>
      </c>
      <c r="C15528">
        <v>-4.1125509999999998</v>
      </c>
      <c r="D15528">
        <v>-0.14646799999999999</v>
      </c>
      <c r="E15528">
        <v>0</v>
      </c>
      <c r="F15528">
        <v>0</v>
      </c>
      <c r="G15528">
        <v>0</v>
      </c>
      <c r="H15528">
        <v>0</v>
      </c>
      <c r="J15528">
        <f t="shared" si="483"/>
        <v>30.372196796000086</v>
      </c>
      <c r="K15528">
        <f t="shared" si="484"/>
        <v>41.067691310943616</v>
      </c>
    </row>
    <row r="15529" spans="2:11" x14ac:dyDescent="0.25">
      <c r="B15529">
        <v>3.7961999999999998</v>
      </c>
      <c r="C15529">
        <v>-4.0988179999999996</v>
      </c>
      <c r="D15529">
        <v>-0.15992799999999999</v>
      </c>
      <c r="E15529">
        <v>0</v>
      </c>
      <c r="F15529">
        <v>0</v>
      </c>
      <c r="G15529">
        <v>0</v>
      </c>
      <c r="H15529">
        <v>0</v>
      </c>
      <c r="J15529">
        <f t="shared" si="483"/>
        <v>30.371903860000085</v>
      </c>
      <c r="K15529">
        <f t="shared" si="484"/>
        <v>41.073765691715614</v>
      </c>
    </row>
    <row r="15530" spans="2:11" x14ac:dyDescent="0.25">
      <c r="B15530">
        <v>3.7964000000000002</v>
      </c>
      <c r="C15530">
        <v>-4.0856029999999999</v>
      </c>
      <c r="D15530">
        <v>-0.171239</v>
      </c>
      <c r="E15530">
        <v>0</v>
      </c>
      <c r="F15530">
        <v>0</v>
      </c>
      <c r="G15530">
        <v>0</v>
      </c>
      <c r="H15530">
        <v>0</v>
      </c>
      <c r="J15530">
        <f t="shared" si="483"/>
        <v>30.371584004000084</v>
      </c>
      <c r="K15530">
        <f t="shared" si="484"/>
        <v>41.079840008516427</v>
      </c>
    </row>
    <row r="15531" spans="2:11" x14ac:dyDescent="0.25">
      <c r="B15531">
        <v>3.7966000000000002</v>
      </c>
      <c r="C15531">
        <v>-4.0726979999999999</v>
      </c>
      <c r="D15531">
        <v>-0.18224799999999999</v>
      </c>
      <c r="E15531">
        <v>0</v>
      </c>
      <c r="F15531">
        <v>0</v>
      </c>
      <c r="G15531">
        <v>0</v>
      </c>
      <c r="H15531">
        <v>0</v>
      </c>
      <c r="J15531">
        <f t="shared" si="483"/>
        <v>30.371241526000084</v>
      </c>
      <c r="K15531">
        <f t="shared" si="484"/>
        <v>41.085914256821624</v>
      </c>
    </row>
    <row r="15532" spans="2:11" x14ac:dyDescent="0.25">
      <c r="B15532">
        <v>3.7968000000000002</v>
      </c>
      <c r="C15532">
        <v>-4.0592879999999996</v>
      </c>
      <c r="D15532">
        <v>-0.19280800000000001</v>
      </c>
      <c r="E15532">
        <v>0</v>
      </c>
      <c r="F15532">
        <v>0</v>
      </c>
      <c r="G15532">
        <v>0</v>
      </c>
      <c r="H15532">
        <v>0</v>
      </c>
      <c r="J15532">
        <f t="shared" si="483"/>
        <v>30.370877030000084</v>
      </c>
      <c r="K15532">
        <f t="shared" si="484"/>
        <v>41.091988432227623</v>
      </c>
    </row>
    <row r="15533" spans="2:11" x14ac:dyDescent="0.25">
      <c r="B15533">
        <v>3.7970000000000002</v>
      </c>
      <c r="C15533">
        <v>-4.0452019999999997</v>
      </c>
      <c r="D15533">
        <v>-0.20621</v>
      </c>
      <c r="E15533">
        <v>0</v>
      </c>
      <c r="F15533">
        <v>0</v>
      </c>
      <c r="G15533">
        <v>0</v>
      </c>
      <c r="H15533">
        <v>0</v>
      </c>
      <c r="J15533">
        <f t="shared" si="483"/>
        <v>30.370491414000085</v>
      </c>
      <c r="K15533">
        <f t="shared" si="484"/>
        <v>41.098062530510425</v>
      </c>
    </row>
    <row r="15534" spans="2:11" x14ac:dyDescent="0.25">
      <c r="B15534">
        <v>3.7972000000000001</v>
      </c>
      <c r="C15534">
        <v>-4.0310750000000004</v>
      </c>
      <c r="D15534">
        <v>-0.21923100000000001</v>
      </c>
      <c r="E15534">
        <v>0</v>
      </c>
      <c r="F15534">
        <v>0</v>
      </c>
      <c r="G15534">
        <v>0</v>
      </c>
      <c r="H15534">
        <v>0</v>
      </c>
      <c r="J15534">
        <f t="shared" si="483"/>
        <v>30.370078994000085</v>
      </c>
      <c r="K15534">
        <f t="shared" si="484"/>
        <v>41.104136546309228</v>
      </c>
    </row>
    <row r="15535" spans="2:11" x14ac:dyDescent="0.25">
      <c r="B15535">
        <v>3.7974000000000001</v>
      </c>
      <c r="C15535">
        <v>-4.0173379999999996</v>
      </c>
      <c r="D15535">
        <v>-0.23372399999999999</v>
      </c>
      <c r="E15535">
        <v>0</v>
      </c>
      <c r="F15535">
        <v>0</v>
      </c>
      <c r="G15535">
        <v>0</v>
      </c>
      <c r="H15535">
        <v>0</v>
      </c>
      <c r="J15535">
        <f t="shared" si="483"/>
        <v>30.369640532000087</v>
      </c>
      <c r="K15535">
        <f t="shared" si="484"/>
        <v>41.110210474415624</v>
      </c>
    </row>
    <row r="15536" spans="2:11" x14ac:dyDescent="0.25">
      <c r="B15536">
        <v>3.7976000000000001</v>
      </c>
      <c r="C15536">
        <v>-4.0043509999999998</v>
      </c>
      <c r="D15536">
        <v>-0.24579999999999999</v>
      </c>
      <c r="E15536">
        <v>0</v>
      </c>
      <c r="F15536">
        <v>0</v>
      </c>
      <c r="G15536">
        <v>0</v>
      </c>
      <c r="H15536">
        <v>0</v>
      </c>
      <c r="J15536">
        <f t="shared" si="483"/>
        <v>30.369173084000089</v>
      </c>
      <c r="K15536">
        <f t="shared" si="484"/>
        <v>41.116284309032423</v>
      </c>
    </row>
    <row r="15537" spans="2:11" x14ac:dyDescent="0.25">
      <c r="B15537">
        <v>3.7978000000000001</v>
      </c>
      <c r="C15537">
        <v>-3.9918279999999999</v>
      </c>
      <c r="D15537">
        <v>-0.25718400000000002</v>
      </c>
      <c r="E15537">
        <v>0</v>
      </c>
      <c r="F15537">
        <v>0</v>
      </c>
      <c r="G15537">
        <v>0</v>
      </c>
      <c r="H15537">
        <v>0</v>
      </c>
      <c r="J15537">
        <f t="shared" si="483"/>
        <v>30.368681484000088</v>
      </c>
      <c r="K15537">
        <f t="shared" si="484"/>
        <v>41.122358045329221</v>
      </c>
    </row>
    <row r="15538" spans="2:11" x14ac:dyDescent="0.25">
      <c r="B15538">
        <v>3.798</v>
      </c>
      <c r="C15538">
        <v>-3.9793159999999999</v>
      </c>
      <c r="D15538">
        <v>-0.26772699999999999</v>
      </c>
      <c r="E15538">
        <v>0</v>
      </c>
      <c r="F15538">
        <v>0</v>
      </c>
      <c r="G15538">
        <v>0</v>
      </c>
      <c r="H15538">
        <v>0</v>
      </c>
      <c r="J15538">
        <f t="shared" ref="J15538:J15601" si="485">(B15538-B15537)*10*D15537+J15537</f>
        <v>30.368167116000087</v>
      </c>
      <c r="K15538">
        <f t="shared" ref="K15538:K15601" si="486">(B15538-B15537)*J15538+K15537</f>
        <v>41.12843167875242</v>
      </c>
    </row>
    <row r="15539" spans="2:11" x14ac:dyDescent="0.25">
      <c r="B15539">
        <v>3.7982</v>
      </c>
      <c r="C15539">
        <v>-3.966119</v>
      </c>
      <c r="D15539">
        <v>-0.27883799999999997</v>
      </c>
      <c r="E15539">
        <v>0</v>
      </c>
      <c r="F15539">
        <v>0</v>
      </c>
      <c r="G15539">
        <v>0</v>
      </c>
      <c r="H15539">
        <v>0</v>
      </c>
      <c r="J15539">
        <f t="shared" si="485"/>
        <v>30.367631662000086</v>
      </c>
      <c r="K15539">
        <f t="shared" si="486"/>
        <v>41.134505205084821</v>
      </c>
    </row>
    <row r="15540" spans="2:11" x14ac:dyDescent="0.25">
      <c r="B15540">
        <v>3.7984</v>
      </c>
      <c r="C15540">
        <v>-3.9525489999999999</v>
      </c>
      <c r="D15540">
        <v>-0.292161</v>
      </c>
      <c r="E15540">
        <v>0</v>
      </c>
      <c r="F15540">
        <v>0</v>
      </c>
      <c r="G15540">
        <v>0</v>
      </c>
      <c r="H15540">
        <v>0</v>
      </c>
      <c r="J15540">
        <f t="shared" si="485"/>
        <v>30.367073986000086</v>
      </c>
      <c r="K15540">
        <f t="shared" si="486"/>
        <v>41.140578619882021</v>
      </c>
    </row>
    <row r="15541" spans="2:11" x14ac:dyDescent="0.25">
      <c r="B15541">
        <v>3.7986</v>
      </c>
      <c r="C15541">
        <v>-3.9389289999999999</v>
      </c>
      <c r="D15541">
        <v>-0.30570399999999998</v>
      </c>
      <c r="E15541">
        <v>0</v>
      </c>
      <c r="F15541">
        <v>0</v>
      </c>
      <c r="G15541">
        <v>0</v>
      </c>
      <c r="H15541">
        <v>0</v>
      </c>
      <c r="J15541">
        <f t="shared" si="485"/>
        <v>30.366489664000085</v>
      </c>
      <c r="K15541">
        <f t="shared" si="486"/>
        <v>41.146651917814822</v>
      </c>
    </row>
    <row r="15542" spans="2:11" x14ac:dyDescent="0.25">
      <c r="B15542">
        <v>3.7988</v>
      </c>
      <c r="C15542">
        <v>-3.9258660000000001</v>
      </c>
      <c r="D15542">
        <v>-0.319768</v>
      </c>
      <c r="E15542">
        <v>0</v>
      </c>
      <c r="F15542">
        <v>0</v>
      </c>
      <c r="G15542">
        <v>0</v>
      </c>
      <c r="H15542">
        <v>0</v>
      </c>
      <c r="J15542">
        <f t="shared" si="485"/>
        <v>30.365878256000084</v>
      </c>
      <c r="K15542">
        <f t="shared" si="486"/>
        <v>41.152725093466024</v>
      </c>
    </row>
    <row r="15543" spans="2:11" x14ac:dyDescent="0.25">
      <c r="B15543">
        <v>3.7989999999999999</v>
      </c>
      <c r="C15543">
        <v>-3.9136790000000001</v>
      </c>
      <c r="D15543">
        <v>-0.330704</v>
      </c>
      <c r="E15543">
        <v>0</v>
      </c>
      <c r="F15543">
        <v>0</v>
      </c>
      <c r="G15543">
        <v>0</v>
      </c>
      <c r="H15543">
        <v>0</v>
      </c>
      <c r="J15543">
        <f t="shared" si="485"/>
        <v>30.365238720000082</v>
      </c>
      <c r="K15543">
        <f t="shared" si="486"/>
        <v>41.158798141210021</v>
      </c>
    </row>
    <row r="15544" spans="2:11" x14ac:dyDescent="0.25">
      <c r="B15544">
        <v>3.7991999999999999</v>
      </c>
      <c r="C15544">
        <v>-3.9016890000000002</v>
      </c>
      <c r="D15544">
        <v>-0.34224399999999999</v>
      </c>
      <c r="E15544">
        <v>0</v>
      </c>
      <c r="F15544">
        <v>0</v>
      </c>
      <c r="G15544">
        <v>0</v>
      </c>
      <c r="H15544">
        <v>0</v>
      </c>
      <c r="J15544">
        <f t="shared" si="485"/>
        <v>30.364577312000083</v>
      </c>
      <c r="K15544">
        <f t="shared" si="486"/>
        <v>41.164871056672418</v>
      </c>
    </row>
    <row r="15545" spans="2:11" x14ac:dyDescent="0.25">
      <c r="B15545">
        <v>3.7993999999999999</v>
      </c>
      <c r="C15545">
        <v>-3.889475</v>
      </c>
      <c r="D15545">
        <v>-0.35223199999999999</v>
      </c>
      <c r="E15545">
        <v>0</v>
      </c>
      <c r="F15545">
        <v>0</v>
      </c>
      <c r="G15545">
        <v>0</v>
      </c>
      <c r="H15545">
        <v>0</v>
      </c>
      <c r="J15545">
        <f t="shared" si="485"/>
        <v>30.363892824000082</v>
      </c>
      <c r="K15545">
        <f t="shared" si="486"/>
        <v>41.170943835237217</v>
      </c>
    </row>
    <row r="15546" spans="2:11" x14ac:dyDescent="0.25">
      <c r="B15546">
        <v>3.7995999999999999</v>
      </c>
      <c r="C15546">
        <v>-3.8765520000000002</v>
      </c>
      <c r="D15546">
        <v>-0.36447000000000002</v>
      </c>
      <c r="E15546">
        <v>0</v>
      </c>
      <c r="F15546">
        <v>0</v>
      </c>
      <c r="G15546">
        <v>0</v>
      </c>
      <c r="H15546">
        <v>0</v>
      </c>
      <c r="J15546">
        <f t="shared" si="485"/>
        <v>30.363188360000084</v>
      </c>
      <c r="K15546">
        <f t="shared" si="486"/>
        <v>41.177016472909216</v>
      </c>
    </row>
    <row r="15547" spans="2:11" x14ac:dyDescent="0.25">
      <c r="B15547">
        <v>3.7997999999999998</v>
      </c>
      <c r="C15547">
        <v>-3.8634599999999999</v>
      </c>
      <c r="D15547">
        <v>-0.37731999999999999</v>
      </c>
      <c r="E15547">
        <v>0</v>
      </c>
      <c r="F15547">
        <v>0</v>
      </c>
      <c r="G15547">
        <v>0</v>
      </c>
      <c r="H15547">
        <v>0</v>
      </c>
      <c r="J15547">
        <f t="shared" si="485"/>
        <v>30.362459420000086</v>
      </c>
      <c r="K15547">
        <f t="shared" si="486"/>
        <v>41.183088964793214</v>
      </c>
    </row>
    <row r="15548" spans="2:11" x14ac:dyDescent="0.25">
      <c r="B15548">
        <v>3.8</v>
      </c>
      <c r="C15548">
        <v>-3.850409</v>
      </c>
      <c r="D15548">
        <v>-0.39121499999999998</v>
      </c>
      <c r="E15548">
        <v>0</v>
      </c>
      <c r="F15548">
        <v>0</v>
      </c>
      <c r="G15548">
        <v>0</v>
      </c>
      <c r="H15548">
        <v>0</v>
      </c>
      <c r="J15548">
        <f t="shared" si="485"/>
        <v>30.361704780000085</v>
      </c>
      <c r="K15548">
        <f t="shared" si="486"/>
        <v>41.189161305749217</v>
      </c>
    </row>
    <row r="15549" spans="2:11" x14ac:dyDescent="0.25">
      <c r="B15549">
        <v>3.8001999999999998</v>
      </c>
      <c r="C15549">
        <v>-3.8381569999999998</v>
      </c>
      <c r="D15549">
        <v>-0.40415000000000001</v>
      </c>
      <c r="E15549">
        <v>0</v>
      </c>
      <c r="F15549">
        <v>0</v>
      </c>
      <c r="G15549">
        <v>0</v>
      </c>
      <c r="H15549">
        <v>0</v>
      </c>
      <c r="J15549">
        <f t="shared" si="485"/>
        <v>30.360922350000084</v>
      </c>
      <c r="K15549">
        <f t="shared" si="486"/>
        <v>41.195233490219216</v>
      </c>
    </row>
    <row r="15550" spans="2:11" x14ac:dyDescent="0.25">
      <c r="B15550">
        <v>3.8003999999999998</v>
      </c>
      <c r="C15550">
        <v>-3.8265380000000002</v>
      </c>
      <c r="D15550">
        <v>-0.41504799999999997</v>
      </c>
      <c r="E15550">
        <v>0</v>
      </c>
      <c r="F15550">
        <v>0</v>
      </c>
      <c r="G15550">
        <v>0</v>
      </c>
      <c r="H15550">
        <v>0</v>
      </c>
      <c r="J15550">
        <f t="shared" si="485"/>
        <v>30.360114050000085</v>
      </c>
      <c r="K15550">
        <f t="shared" si="486"/>
        <v>41.201305513029219</v>
      </c>
    </row>
    <row r="15551" spans="2:11" x14ac:dyDescent="0.25">
      <c r="B15551">
        <v>3.8006000000000002</v>
      </c>
      <c r="C15551">
        <v>-3.8150529999999998</v>
      </c>
      <c r="D15551">
        <v>-0.42572500000000002</v>
      </c>
      <c r="E15551">
        <v>0</v>
      </c>
      <c r="F15551">
        <v>0</v>
      </c>
      <c r="G15551">
        <v>0</v>
      </c>
      <c r="H15551">
        <v>0</v>
      </c>
      <c r="J15551">
        <f t="shared" si="485"/>
        <v>30.359283954000084</v>
      </c>
      <c r="K15551">
        <f t="shared" si="486"/>
        <v>41.20737736982003</v>
      </c>
    </row>
    <row r="15552" spans="2:11" x14ac:dyDescent="0.25">
      <c r="B15552">
        <v>3.8008000000000002</v>
      </c>
      <c r="C15552">
        <v>-3.8031220000000001</v>
      </c>
      <c r="D15552">
        <v>-0.43571100000000001</v>
      </c>
      <c r="E15552">
        <v>0</v>
      </c>
      <c r="F15552">
        <v>0</v>
      </c>
      <c r="G15552">
        <v>0</v>
      </c>
      <c r="H15552">
        <v>0</v>
      </c>
      <c r="J15552">
        <f t="shared" si="485"/>
        <v>30.358432504000085</v>
      </c>
      <c r="K15552">
        <f t="shared" si="486"/>
        <v>41.213449056320826</v>
      </c>
    </row>
    <row r="15553" spans="2:11" x14ac:dyDescent="0.25">
      <c r="B15553">
        <v>3.8010000000000002</v>
      </c>
      <c r="C15553">
        <v>-3.7905139999999999</v>
      </c>
      <c r="D15553">
        <v>-0.44863199999999998</v>
      </c>
      <c r="E15553">
        <v>0</v>
      </c>
      <c r="F15553">
        <v>0</v>
      </c>
      <c r="G15553">
        <v>0</v>
      </c>
      <c r="H15553">
        <v>0</v>
      </c>
      <c r="J15553">
        <f t="shared" si="485"/>
        <v>30.357561082000085</v>
      </c>
      <c r="K15553">
        <f t="shared" si="486"/>
        <v>41.219520568537227</v>
      </c>
    </row>
    <row r="15554" spans="2:11" x14ac:dyDescent="0.25">
      <c r="B15554">
        <v>3.8012000000000001</v>
      </c>
      <c r="C15554">
        <v>-3.7779090000000002</v>
      </c>
      <c r="D15554">
        <v>-0.461204</v>
      </c>
      <c r="E15554">
        <v>0</v>
      </c>
      <c r="F15554">
        <v>0</v>
      </c>
      <c r="G15554">
        <v>0</v>
      </c>
      <c r="H15554">
        <v>0</v>
      </c>
      <c r="J15554">
        <f t="shared" si="485"/>
        <v>30.356663818000087</v>
      </c>
      <c r="K15554">
        <f t="shared" si="486"/>
        <v>41.225591901300824</v>
      </c>
    </row>
    <row r="15555" spans="2:11" x14ac:dyDescent="0.25">
      <c r="B15555">
        <v>3.8014000000000001</v>
      </c>
      <c r="C15555">
        <v>-3.7655430000000001</v>
      </c>
      <c r="D15555">
        <v>-0.47525600000000001</v>
      </c>
      <c r="E15555">
        <v>0</v>
      </c>
      <c r="F15555">
        <v>0</v>
      </c>
      <c r="G15555">
        <v>0</v>
      </c>
      <c r="H15555">
        <v>0</v>
      </c>
      <c r="J15555">
        <f t="shared" si="485"/>
        <v>30.355741410000086</v>
      </c>
      <c r="K15555">
        <f t="shared" si="486"/>
        <v>41.231663049582821</v>
      </c>
    </row>
    <row r="15556" spans="2:11" x14ac:dyDescent="0.25">
      <c r="B15556">
        <v>3.8016000000000001</v>
      </c>
      <c r="C15556">
        <v>-3.7541220000000002</v>
      </c>
      <c r="D15556">
        <v>-0.48691299999999998</v>
      </c>
      <c r="E15556">
        <v>0</v>
      </c>
      <c r="F15556">
        <v>0</v>
      </c>
      <c r="G15556">
        <v>0</v>
      </c>
      <c r="H15556">
        <v>0</v>
      </c>
      <c r="J15556">
        <f t="shared" si="485"/>
        <v>30.354790898000086</v>
      </c>
      <c r="K15556">
        <f t="shared" si="486"/>
        <v>41.23773400776242</v>
      </c>
    </row>
    <row r="15557" spans="2:11" x14ac:dyDescent="0.25">
      <c r="B15557">
        <v>3.8018000000000001</v>
      </c>
      <c r="C15557">
        <v>-3.7429700000000001</v>
      </c>
      <c r="D15557">
        <v>-0.49754100000000001</v>
      </c>
      <c r="E15557">
        <v>0</v>
      </c>
      <c r="F15557">
        <v>0</v>
      </c>
      <c r="G15557">
        <v>0</v>
      </c>
      <c r="H15557">
        <v>0</v>
      </c>
      <c r="J15557">
        <f t="shared" si="485"/>
        <v>30.353817072000087</v>
      </c>
      <c r="K15557">
        <f t="shared" si="486"/>
        <v>41.243804771176819</v>
      </c>
    </row>
    <row r="15558" spans="2:11" x14ac:dyDescent="0.25">
      <c r="B15558">
        <v>3.802</v>
      </c>
      <c r="C15558">
        <v>-3.731951</v>
      </c>
      <c r="D15558">
        <v>-0.50765000000000005</v>
      </c>
      <c r="E15558">
        <v>0</v>
      </c>
      <c r="F15558">
        <v>0</v>
      </c>
      <c r="G15558">
        <v>0</v>
      </c>
      <c r="H15558">
        <v>0</v>
      </c>
      <c r="J15558">
        <f t="shared" si="485"/>
        <v>30.352821990000088</v>
      </c>
      <c r="K15558">
        <f t="shared" si="486"/>
        <v>41.249875335574821</v>
      </c>
    </row>
    <row r="15559" spans="2:11" x14ac:dyDescent="0.25">
      <c r="B15559">
        <v>3.8022</v>
      </c>
      <c r="C15559">
        <v>-3.7202299999999999</v>
      </c>
      <c r="D15559">
        <v>-0.51837999999999995</v>
      </c>
      <c r="E15559">
        <v>0</v>
      </c>
      <c r="F15559">
        <v>0</v>
      </c>
      <c r="G15559">
        <v>0</v>
      </c>
      <c r="H15559">
        <v>0</v>
      </c>
      <c r="J15559">
        <f t="shared" si="485"/>
        <v>30.351806690000089</v>
      </c>
      <c r="K15559">
        <f t="shared" si="486"/>
        <v>41.255945696912818</v>
      </c>
    </row>
    <row r="15560" spans="2:11" x14ac:dyDescent="0.25">
      <c r="B15560">
        <v>3.8024</v>
      </c>
      <c r="C15560">
        <v>-3.7080250000000001</v>
      </c>
      <c r="D15560">
        <v>-0.53124800000000005</v>
      </c>
      <c r="E15560">
        <v>0</v>
      </c>
      <c r="F15560">
        <v>0</v>
      </c>
      <c r="G15560">
        <v>0</v>
      </c>
      <c r="H15560">
        <v>0</v>
      </c>
      <c r="J15560">
        <f t="shared" si="485"/>
        <v>30.350769930000087</v>
      </c>
      <c r="K15560">
        <f t="shared" si="486"/>
        <v>41.26201585089882</v>
      </c>
    </row>
    <row r="15561" spans="2:11" x14ac:dyDescent="0.25">
      <c r="B15561">
        <v>3.8026</v>
      </c>
      <c r="C15561">
        <v>-3.6958250000000001</v>
      </c>
      <c r="D15561">
        <v>-0.54419499999999998</v>
      </c>
      <c r="E15561">
        <v>0</v>
      </c>
      <c r="F15561">
        <v>0</v>
      </c>
      <c r="G15561">
        <v>0</v>
      </c>
      <c r="H15561">
        <v>0</v>
      </c>
      <c r="J15561">
        <f t="shared" si="485"/>
        <v>30.349707434000088</v>
      </c>
      <c r="K15561">
        <f t="shared" si="486"/>
        <v>41.268085792385619</v>
      </c>
    </row>
    <row r="15562" spans="2:11" x14ac:dyDescent="0.25">
      <c r="B15562">
        <v>3.8028</v>
      </c>
      <c r="C15562">
        <v>-3.6842670000000002</v>
      </c>
      <c r="D15562">
        <v>-0.55779100000000004</v>
      </c>
      <c r="E15562">
        <v>0</v>
      </c>
      <c r="F15562">
        <v>0</v>
      </c>
      <c r="G15562">
        <v>0</v>
      </c>
      <c r="H15562">
        <v>0</v>
      </c>
      <c r="J15562">
        <f t="shared" si="485"/>
        <v>30.348619044000088</v>
      </c>
      <c r="K15562">
        <f t="shared" si="486"/>
        <v>41.274155516194419</v>
      </c>
    </row>
    <row r="15563" spans="2:11" x14ac:dyDescent="0.25">
      <c r="B15563">
        <v>3.8029999999999999</v>
      </c>
      <c r="C15563">
        <v>-3.6734330000000002</v>
      </c>
      <c r="D15563">
        <v>-0.56811900000000004</v>
      </c>
      <c r="E15563">
        <v>0</v>
      </c>
      <c r="F15563">
        <v>0</v>
      </c>
      <c r="G15563">
        <v>0</v>
      </c>
      <c r="H15563">
        <v>0</v>
      </c>
      <c r="J15563">
        <f t="shared" si="485"/>
        <v>30.347503462000088</v>
      </c>
      <c r="K15563">
        <f t="shared" si="486"/>
        <v>41.280225016886817</v>
      </c>
    </row>
    <row r="15564" spans="2:11" x14ac:dyDescent="0.25">
      <c r="B15564">
        <v>3.8031999999999999</v>
      </c>
      <c r="C15564">
        <v>-3.662779</v>
      </c>
      <c r="D15564">
        <v>-0.579125</v>
      </c>
      <c r="E15564">
        <v>0</v>
      </c>
      <c r="F15564">
        <v>0</v>
      </c>
      <c r="G15564">
        <v>0</v>
      </c>
      <c r="H15564">
        <v>0</v>
      </c>
      <c r="J15564">
        <f t="shared" si="485"/>
        <v>30.346367224000087</v>
      </c>
      <c r="K15564">
        <f t="shared" si="486"/>
        <v>41.286294290331618</v>
      </c>
    </row>
    <row r="15565" spans="2:11" x14ac:dyDescent="0.25">
      <c r="B15565">
        <v>3.8033999999999999</v>
      </c>
      <c r="C15565">
        <v>-3.6519270000000001</v>
      </c>
      <c r="D15565">
        <v>-0.58857400000000004</v>
      </c>
      <c r="E15565">
        <v>0</v>
      </c>
      <c r="F15565">
        <v>0</v>
      </c>
      <c r="G15565">
        <v>0</v>
      </c>
      <c r="H15565">
        <v>0</v>
      </c>
      <c r="J15565">
        <f t="shared" si="485"/>
        <v>30.345208974000087</v>
      </c>
      <c r="K15565">
        <f t="shared" si="486"/>
        <v>41.292363332126421</v>
      </c>
    </row>
    <row r="15566" spans="2:11" x14ac:dyDescent="0.25">
      <c r="B15566">
        <v>3.8035999999999999</v>
      </c>
      <c r="C15566">
        <v>-3.6403919999999999</v>
      </c>
      <c r="D15566">
        <v>-0.60011700000000001</v>
      </c>
      <c r="E15566">
        <v>0</v>
      </c>
      <c r="F15566">
        <v>0</v>
      </c>
      <c r="G15566">
        <v>0</v>
      </c>
      <c r="H15566">
        <v>0</v>
      </c>
      <c r="J15566">
        <f t="shared" si="485"/>
        <v>30.344031826000087</v>
      </c>
      <c r="K15566">
        <f t="shared" si="486"/>
        <v>41.29843213849162</v>
      </c>
    </row>
    <row r="15567" spans="2:11" x14ac:dyDescent="0.25">
      <c r="B15567">
        <v>3.8037999999999998</v>
      </c>
      <c r="C15567">
        <v>-3.6286450000000001</v>
      </c>
      <c r="D15567">
        <v>-0.61265099999999995</v>
      </c>
      <c r="E15567">
        <v>0</v>
      </c>
      <c r="F15567">
        <v>0</v>
      </c>
      <c r="G15567">
        <v>0</v>
      </c>
      <c r="H15567">
        <v>0</v>
      </c>
      <c r="J15567">
        <f t="shared" si="485"/>
        <v>30.342831592000088</v>
      </c>
      <c r="K15567">
        <f t="shared" si="486"/>
        <v>41.304500704810017</v>
      </c>
    </row>
    <row r="15568" spans="2:11" x14ac:dyDescent="0.25">
      <c r="B15568">
        <v>3.8039999999999998</v>
      </c>
      <c r="C15568">
        <v>-3.616889</v>
      </c>
      <c r="D15568">
        <v>-0.62589399999999995</v>
      </c>
      <c r="E15568">
        <v>0</v>
      </c>
      <c r="F15568">
        <v>0</v>
      </c>
      <c r="G15568">
        <v>0</v>
      </c>
      <c r="H15568">
        <v>0</v>
      </c>
      <c r="J15568">
        <f t="shared" si="485"/>
        <v>30.34160629000009</v>
      </c>
      <c r="K15568">
        <f t="shared" si="486"/>
        <v>41.310569026068016</v>
      </c>
    </row>
    <row r="15569" spans="2:11" x14ac:dyDescent="0.25">
      <c r="B15569">
        <v>3.8041999999999998</v>
      </c>
      <c r="C15569">
        <v>-3.6059519999999998</v>
      </c>
      <c r="D15569">
        <v>-0.63836899999999996</v>
      </c>
      <c r="E15569">
        <v>0</v>
      </c>
      <c r="F15569">
        <v>0</v>
      </c>
      <c r="G15569">
        <v>0</v>
      </c>
      <c r="H15569">
        <v>0</v>
      </c>
      <c r="J15569">
        <f t="shared" si="485"/>
        <v>30.340354502000089</v>
      </c>
      <c r="K15569">
        <f t="shared" si="486"/>
        <v>41.316637096968414</v>
      </c>
    </row>
    <row r="15570" spans="2:11" x14ac:dyDescent="0.25">
      <c r="B15570">
        <v>3.8043999999999998</v>
      </c>
      <c r="C15570">
        <v>-3.5956039999999998</v>
      </c>
      <c r="D15570">
        <v>-0.64863899999999997</v>
      </c>
      <c r="E15570">
        <v>0</v>
      </c>
      <c r="F15570">
        <v>0</v>
      </c>
      <c r="G15570">
        <v>0</v>
      </c>
      <c r="H15570">
        <v>0</v>
      </c>
      <c r="J15570">
        <f t="shared" si="485"/>
        <v>30.339077764000088</v>
      </c>
      <c r="K15570">
        <f t="shared" si="486"/>
        <v>41.32270491252121</v>
      </c>
    </row>
    <row r="15571" spans="2:11" x14ac:dyDescent="0.25">
      <c r="B15571">
        <v>3.8046000000000002</v>
      </c>
      <c r="C15571">
        <v>-3.585461</v>
      </c>
      <c r="D15571">
        <v>-0.65889699999999995</v>
      </c>
      <c r="E15571">
        <v>0</v>
      </c>
      <c r="F15571">
        <v>0</v>
      </c>
      <c r="G15571">
        <v>0</v>
      </c>
      <c r="H15571">
        <v>0</v>
      </c>
      <c r="J15571">
        <f t="shared" si="485"/>
        <v>30.337780486000085</v>
      </c>
      <c r="K15571">
        <f t="shared" si="486"/>
        <v>41.328772468618425</v>
      </c>
    </row>
    <row r="15572" spans="2:11" x14ac:dyDescent="0.25">
      <c r="B15572">
        <v>3.8048000000000002</v>
      </c>
      <c r="C15572">
        <v>-3.5748220000000002</v>
      </c>
      <c r="D15572">
        <v>-0.66820000000000002</v>
      </c>
      <c r="E15572">
        <v>0</v>
      </c>
      <c r="F15572">
        <v>0</v>
      </c>
      <c r="G15572">
        <v>0</v>
      </c>
      <c r="H15572">
        <v>0</v>
      </c>
      <c r="J15572">
        <f t="shared" si="485"/>
        <v>30.336462692000087</v>
      </c>
      <c r="K15572">
        <f t="shared" si="486"/>
        <v>41.334839761156822</v>
      </c>
    </row>
    <row r="15573" spans="2:11" x14ac:dyDescent="0.25">
      <c r="B15573">
        <v>3.8050000000000002</v>
      </c>
      <c r="C15573">
        <v>-3.5634589999999999</v>
      </c>
      <c r="D15573">
        <v>-0.68066599999999999</v>
      </c>
      <c r="E15573">
        <v>0</v>
      </c>
      <c r="F15573">
        <v>0</v>
      </c>
      <c r="G15573">
        <v>0</v>
      </c>
      <c r="H15573">
        <v>0</v>
      </c>
      <c r="J15573">
        <f t="shared" si="485"/>
        <v>30.335126292000087</v>
      </c>
      <c r="K15573">
        <f t="shared" si="486"/>
        <v>41.340906786415218</v>
      </c>
    </row>
    <row r="15574" spans="2:11" x14ac:dyDescent="0.25">
      <c r="B15574">
        <v>3.8052000000000001</v>
      </c>
      <c r="C15574">
        <v>-3.5521229999999999</v>
      </c>
      <c r="D15574">
        <v>-0.692716</v>
      </c>
      <c r="E15574">
        <v>0</v>
      </c>
      <c r="F15574">
        <v>0</v>
      </c>
      <c r="G15574">
        <v>0</v>
      </c>
      <c r="H15574">
        <v>0</v>
      </c>
      <c r="J15574">
        <f t="shared" si="485"/>
        <v>30.333764960000089</v>
      </c>
      <c r="K15574">
        <f t="shared" si="486"/>
        <v>41.346973539407216</v>
      </c>
    </row>
    <row r="15575" spans="2:11" x14ac:dyDescent="0.25">
      <c r="B15575">
        <v>3.8054000000000001</v>
      </c>
      <c r="C15575">
        <v>-3.540924</v>
      </c>
      <c r="D15575">
        <v>-0.70615899999999998</v>
      </c>
      <c r="E15575">
        <v>0</v>
      </c>
      <c r="F15575">
        <v>0</v>
      </c>
      <c r="G15575">
        <v>0</v>
      </c>
      <c r="H15575">
        <v>0</v>
      </c>
      <c r="J15575">
        <f t="shared" si="485"/>
        <v>30.332379528000089</v>
      </c>
      <c r="K15575">
        <f t="shared" si="486"/>
        <v>41.353040015312814</v>
      </c>
    </row>
    <row r="15576" spans="2:11" x14ac:dyDescent="0.25">
      <c r="B15576">
        <v>3.8056000000000001</v>
      </c>
      <c r="C15576">
        <v>-3.53064</v>
      </c>
      <c r="D15576">
        <v>-0.71732300000000004</v>
      </c>
      <c r="E15576">
        <v>0</v>
      </c>
      <c r="F15576">
        <v>0</v>
      </c>
      <c r="G15576">
        <v>0</v>
      </c>
      <c r="H15576">
        <v>0</v>
      </c>
      <c r="J15576">
        <f t="shared" si="485"/>
        <v>30.33096721000009</v>
      </c>
      <c r="K15576">
        <f t="shared" si="486"/>
        <v>41.359106208754817</v>
      </c>
    </row>
    <row r="15577" spans="2:11" x14ac:dyDescent="0.25">
      <c r="B15577">
        <v>3.8058000000000001</v>
      </c>
      <c r="C15577">
        <v>-3.5207510000000002</v>
      </c>
      <c r="D15577">
        <v>-0.72741699999999998</v>
      </c>
      <c r="E15577">
        <v>0</v>
      </c>
      <c r="F15577">
        <v>0</v>
      </c>
      <c r="G15577">
        <v>0</v>
      </c>
      <c r="H15577">
        <v>0</v>
      </c>
      <c r="J15577">
        <f t="shared" si="485"/>
        <v>30.32953256400009</v>
      </c>
      <c r="K15577">
        <f t="shared" si="486"/>
        <v>41.365172115267619</v>
      </c>
    </row>
    <row r="15578" spans="2:11" x14ac:dyDescent="0.25">
      <c r="B15578">
        <v>3.806</v>
      </c>
      <c r="C15578">
        <v>-3.5107940000000002</v>
      </c>
      <c r="D15578">
        <v>-0.73691600000000002</v>
      </c>
      <c r="E15578">
        <v>0</v>
      </c>
      <c r="F15578">
        <v>0</v>
      </c>
      <c r="G15578">
        <v>0</v>
      </c>
      <c r="H15578">
        <v>0</v>
      </c>
      <c r="J15578">
        <f t="shared" si="485"/>
        <v>30.328077730000089</v>
      </c>
      <c r="K15578">
        <f t="shared" si="486"/>
        <v>41.371237730813618</v>
      </c>
    </row>
    <row r="15579" spans="2:11" x14ac:dyDescent="0.25">
      <c r="B15579">
        <v>3.8062</v>
      </c>
      <c r="C15579">
        <v>-3.5002330000000001</v>
      </c>
      <c r="D15579">
        <v>-0.74695400000000001</v>
      </c>
      <c r="E15579">
        <v>0</v>
      </c>
      <c r="F15579">
        <v>0</v>
      </c>
      <c r="G15579">
        <v>0</v>
      </c>
      <c r="H15579">
        <v>0</v>
      </c>
      <c r="J15579">
        <f t="shared" si="485"/>
        <v>30.326603898000091</v>
      </c>
      <c r="K15579">
        <f t="shared" si="486"/>
        <v>41.377303051593216</v>
      </c>
    </row>
    <row r="15580" spans="2:11" x14ac:dyDescent="0.25">
      <c r="B15580">
        <v>3.8064</v>
      </c>
      <c r="C15580">
        <v>-3.4891510000000001</v>
      </c>
      <c r="D15580">
        <v>-0.759189</v>
      </c>
      <c r="E15580">
        <v>0</v>
      </c>
      <c r="F15580">
        <v>0</v>
      </c>
      <c r="G15580">
        <v>0</v>
      </c>
      <c r="H15580">
        <v>0</v>
      </c>
      <c r="J15580">
        <f t="shared" si="485"/>
        <v>30.32510999000009</v>
      </c>
      <c r="K15580">
        <f t="shared" si="486"/>
        <v>41.383368073591214</v>
      </c>
    </row>
    <row r="15581" spans="2:11" x14ac:dyDescent="0.25">
      <c r="B15581">
        <v>3.8066</v>
      </c>
      <c r="C15581">
        <v>-3.4780329999999999</v>
      </c>
      <c r="D15581">
        <v>-0.77151400000000003</v>
      </c>
      <c r="E15581">
        <v>0</v>
      </c>
      <c r="F15581">
        <v>0</v>
      </c>
      <c r="G15581">
        <v>0</v>
      </c>
      <c r="H15581">
        <v>0</v>
      </c>
      <c r="J15581">
        <f t="shared" si="485"/>
        <v>30.32359161200009</v>
      </c>
      <c r="K15581">
        <f t="shared" si="486"/>
        <v>41.389432791913613</v>
      </c>
    </row>
    <row r="15582" spans="2:11" x14ac:dyDescent="0.25">
      <c r="B15582">
        <v>3.8068</v>
      </c>
      <c r="C15582">
        <v>-3.4674499999999999</v>
      </c>
      <c r="D15582">
        <v>-0.78459400000000001</v>
      </c>
      <c r="E15582">
        <v>0</v>
      </c>
      <c r="F15582">
        <v>0</v>
      </c>
      <c r="G15582">
        <v>0</v>
      </c>
      <c r="H15582">
        <v>0</v>
      </c>
      <c r="J15582">
        <f t="shared" si="485"/>
        <v>30.32204858400009</v>
      </c>
      <c r="K15582">
        <f t="shared" si="486"/>
        <v>41.395497201630413</v>
      </c>
    </row>
    <row r="15583" spans="2:11" x14ac:dyDescent="0.25">
      <c r="B15583">
        <v>3.8069999999999999</v>
      </c>
      <c r="C15583">
        <v>-3.4576820000000001</v>
      </c>
      <c r="D15583">
        <v>-0.79435599999999995</v>
      </c>
      <c r="E15583">
        <v>0</v>
      </c>
      <c r="F15583">
        <v>0</v>
      </c>
      <c r="G15583">
        <v>0</v>
      </c>
      <c r="H15583">
        <v>0</v>
      </c>
      <c r="J15583">
        <f t="shared" si="485"/>
        <v>30.320479396000088</v>
      </c>
      <c r="K15583">
        <f t="shared" si="486"/>
        <v>41.401561297509609</v>
      </c>
    </row>
    <row r="15584" spans="2:11" x14ac:dyDescent="0.25">
      <c r="B15584">
        <v>3.8071999999999999</v>
      </c>
      <c r="C15584">
        <v>-3.4479500000000001</v>
      </c>
      <c r="D15584">
        <v>-0.80463799999999996</v>
      </c>
      <c r="E15584">
        <v>0</v>
      </c>
      <c r="F15584">
        <v>0</v>
      </c>
      <c r="G15584">
        <v>0</v>
      </c>
      <c r="H15584">
        <v>0</v>
      </c>
      <c r="J15584">
        <f t="shared" si="485"/>
        <v>30.318890684000088</v>
      </c>
      <c r="K15584">
        <f t="shared" si="486"/>
        <v>41.407625075646408</v>
      </c>
    </row>
    <row r="15585" spans="2:11" x14ac:dyDescent="0.25">
      <c r="B15585">
        <v>3.8073999999999999</v>
      </c>
      <c r="C15585">
        <v>-3.4382000000000001</v>
      </c>
      <c r="D15585">
        <v>-0.81358799999999998</v>
      </c>
      <c r="E15585">
        <v>0</v>
      </c>
      <c r="F15585">
        <v>0</v>
      </c>
      <c r="G15585">
        <v>0</v>
      </c>
      <c r="H15585">
        <v>0</v>
      </c>
      <c r="J15585">
        <f t="shared" si="485"/>
        <v>30.317281408000088</v>
      </c>
      <c r="K15585">
        <f t="shared" si="486"/>
        <v>41.41368853192801</v>
      </c>
    </row>
    <row r="15586" spans="2:11" x14ac:dyDescent="0.25">
      <c r="B15586">
        <v>3.8075999999999999</v>
      </c>
      <c r="C15586">
        <v>-3.4275609999999999</v>
      </c>
      <c r="D15586">
        <v>-0.82443299999999997</v>
      </c>
      <c r="E15586">
        <v>0</v>
      </c>
      <c r="F15586">
        <v>0</v>
      </c>
      <c r="G15586">
        <v>0</v>
      </c>
      <c r="H15586">
        <v>0</v>
      </c>
      <c r="J15586">
        <f t="shared" si="485"/>
        <v>30.315654232000089</v>
      </c>
      <c r="K15586">
        <f t="shared" si="486"/>
        <v>41.419751662774409</v>
      </c>
    </row>
    <row r="15587" spans="2:11" x14ac:dyDescent="0.25">
      <c r="B15587">
        <v>3.8077999999999999</v>
      </c>
      <c r="C15587">
        <v>-3.4166620000000001</v>
      </c>
      <c r="D15587">
        <v>-0.83623899999999995</v>
      </c>
      <c r="E15587">
        <v>0</v>
      </c>
      <c r="F15587">
        <v>0</v>
      </c>
      <c r="G15587">
        <v>0</v>
      </c>
      <c r="H15587">
        <v>0</v>
      </c>
      <c r="J15587">
        <f t="shared" si="485"/>
        <v>30.314005366000089</v>
      </c>
      <c r="K15587">
        <f t="shared" si="486"/>
        <v>41.425814463847608</v>
      </c>
    </row>
    <row r="15588" spans="2:11" x14ac:dyDescent="0.25">
      <c r="B15588">
        <v>3.8079999999999998</v>
      </c>
      <c r="C15588">
        <v>-3.4058630000000001</v>
      </c>
      <c r="D15588">
        <v>-0.84887299999999999</v>
      </c>
      <c r="E15588">
        <v>0</v>
      </c>
      <c r="F15588">
        <v>0</v>
      </c>
      <c r="G15588">
        <v>0</v>
      </c>
      <c r="H15588">
        <v>0</v>
      </c>
      <c r="J15588">
        <f t="shared" si="485"/>
        <v>30.312332888000089</v>
      </c>
      <c r="K15588">
        <f t="shared" si="486"/>
        <v>41.431876930425204</v>
      </c>
    </row>
    <row r="15589" spans="2:11" x14ac:dyDescent="0.25">
      <c r="B15589">
        <v>3.8081999999999998</v>
      </c>
      <c r="C15589">
        <v>-3.395734</v>
      </c>
      <c r="D15589">
        <v>-0.86077599999999999</v>
      </c>
      <c r="E15589">
        <v>0</v>
      </c>
      <c r="F15589">
        <v>0</v>
      </c>
      <c r="G15589">
        <v>0</v>
      </c>
      <c r="H15589">
        <v>0</v>
      </c>
      <c r="J15589">
        <f t="shared" si="485"/>
        <v>30.310635142000088</v>
      </c>
      <c r="K15589">
        <f t="shared" si="486"/>
        <v>41.437939057453605</v>
      </c>
    </row>
    <row r="15590" spans="2:11" x14ac:dyDescent="0.25">
      <c r="B15590">
        <v>3.8083999999999998</v>
      </c>
      <c r="C15590">
        <v>-3.3861680000000001</v>
      </c>
      <c r="D15590">
        <v>-0.87036000000000002</v>
      </c>
      <c r="E15590">
        <v>0</v>
      </c>
      <c r="F15590">
        <v>0</v>
      </c>
      <c r="G15590">
        <v>0</v>
      </c>
      <c r="H15590">
        <v>0</v>
      </c>
      <c r="J15590">
        <f t="shared" si="485"/>
        <v>30.308913590000088</v>
      </c>
      <c r="K15590">
        <f t="shared" si="486"/>
        <v>41.444000840171604</v>
      </c>
    </row>
    <row r="15591" spans="2:11" x14ac:dyDescent="0.25">
      <c r="B15591">
        <v>3.8086000000000002</v>
      </c>
      <c r="C15591">
        <v>-3.3767420000000001</v>
      </c>
      <c r="D15591">
        <v>-0.88004899999999997</v>
      </c>
      <c r="E15591">
        <v>0</v>
      </c>
      <c r="F15591">
        <v>0</v>
      </c>
      <c r="G15591">
        <v>0</v>
      </c>
      <c r="H15591">
        <v>0</v>
      </c>
      <c r="J15591">
        <f t="shared" si="485"/>
        <v>30.307172870000084</v>
      </c>
      <c r="K15591">
        <f t="shared" si="486"/>
        <v>41.450062274745619</v>
      </c>
    </row>
    <row r="15592" spans="2:11" x14ac:dyDescent="0.25">
      <c r="B15592">
        <v>3.8088000000000002</v>
      </c>
      <c r="C15592">
        <v>-3.3668290000000001</v>
      </c>
      <c r="D15592">
        <v>-0.88863300000000001</v>
      </c>
      <c r="E15592">
        <v>0</v>
      </c>
      <c r="F15592">
        <v>0</v>
      </c>
      <c r="G15592">
        <v>0</v>
      </c>
      <c r="H15592">
        <v>0</v>
      </c>
      <c r="J15592">
        <f t="shared" si="485"/>
        <v>30.305412772000086</v>
      </c>
      <c r="K15592">
        <f t="shared" si="486"/>
        <v>41.456123357300015</v>
      </c>
    </row>
    <row r="15593" spans="2:11" x14ac:dyDescent="0.25">
      <c r="B15593">
        <v>3.8090000000000002</v>
      </c>
      <c r="C15593">
        <v>-3.3561809999999999</v>
      </c>
      <c r="D15593">
        <v>-0.90044800000000003</v>
      </c>
      <c r="E15593">
        <v>0</v>
      </c>
      <c r="F15593">
        <v>0</v>
      </c>
      <c r="G15593">
        <v>0</v>
      </c>
      <c r="H15593">
        <v>0</v>
      </c>
      <c r="J15593">
        <f t="shared" si="485"/>
        <v>30.303635506000084</v>
      </c>
      <c r="K15593">
        <f t="shared" si="486"/>
        <v>41.462184084401216</v>
      </c>
    </row>
    <row r="15594" spans="2:11" x14ac:dyDescent="0.25">
      <c r="B15594">
        <v>3.8092000000000001</v>
      </c>
      <c r="C15594">
        <v>-3.345548</v>
      </c>
      <c r="D15594">
        <v>-0.91178199999999998</v>
      </c>
      <c r="E15594">
        <v>0</v>
      </c>
      <c r="F15594">
        <v>0</v>
      </c>
      <c r="G15594">
        <v>0</v>
      </c>
      <c r="H15594">
        <v>0</v>
      </c>
      <c r="J15594">
        <f t="shared" si="485"/>
        <v>30.301834610000085</v>
      </c>
      <c r="K15594">
        <f t="shared" si="486"/>
        <v>41.468244451323216</v>
      </c>
    </row>
    <row r="15595" spans="2:11" x14ac:dyDescent="0.25">
      <c r="B15595">
        <v>3.8094000000000001</v>
      </c>
      <c r="C15595">
        <v>-3.3349000000000002</v>
      </c>
      <c r="D15595">
        <v>-0.92443900000000001</v>
      </c>
      <c r="E15595">
        <v>0</v>
      </c>
      <c r="F15595">
        <v>0</v>
      </c>
      <c r="G15595">
        <v>0</v>
      </c>
      <c r="H15595">
        <v>0</v>
      </c>
      <c r="J15595">
        <f t="shared" si="485"/>
        <v>30.300011046000087</v>
      </c>
      <c r="K15595">
        <f t="shared" si="486"/>
        <v>41.474304453532412</v>
      </c>
    </row>
    <row r="15596" spans="2:11" x14ac:dyDescent="0.25">
      <c r="B15596">
        <v>3.8096000000000001</v>
      </c>
      <c r="C15596">
        <v>-3.3251909999999998</v>
      </c>
      <c r="D15596">
        <v>-0.93494699999999997</v>
      </c>
      <c r="E15596">
        <v>0</v>
      </c>
      <c r="F15596">
        <v>0</v>
      </c>
      <c r="G15596">
        <v>0</v>
      </c>
      <c r="H15596">
        <v>0</v>
      </c>
      <c r="J15596">
        <f t="shared" si="485"/>
        <v>30.298162168000086</v>
      </c>
      <c r="K15596">
        <f t="shared" si="486"/>
        <v>41.480364085966009</v>
      </c>
    </row>
    <row r="15597" spans="2:11" x14ac:dyDescent="0.25">
      <c r="B15597">
        <v>3.8098000000000001</v>
      </c>
      <c r="C15597">
        <v>-3.315788</v>
      </c>
      <c r="D15597">
        <v>-0.94446300000000005</v>
      </c>
      <c r="E15597">
        <v>0</v>
      </c>
      <c r="F15597">
        <v>0</v>
      </c>
      <c r="G15597">
        <v>0</v>
      </c>
      <c r="H15597">
        <v>0</v>
      </c>
      <c r="J15597">
        <f t="shared" si="485"/>
        <v>30.296292274000088</v>
      </c>
      <c r="K15597">
        <f t="shared" si="486"/>
        <v>41.486423344420807</v>
      </c>
    </row>
    <row r="15598" spans="2:11" x14ac:dyDescent="0.25">
      <c r="B15598">
        <v>3.81</v>
      </c>
      <c r="C15598">
        <v>-3.306362</v>
      </c>
      <c r="D15598">
        <v>-0.95327799999999996</v>
      </c>
      <c r="E15598">
        <v>0</v>
      </c>
      <c r="F15598">
        <v>0</v>
      </c>
      <c r="G15598">
        <v>0</v>
      </c>
      <c r="H15598">
        <v>0</v>
      </c>
      <c r="J15598">
        <f t="shared" si="485"/>
        <v>30.294403348000088</v>
      </c>
      <c r="K15598">
        <f t="shared" si="486"/>
        <v>41.492482225090406</v>
      </c>
    </row>
    <row r="15599" spans="2:11" x14ac:dyDescent="0.25">
      <c r="B15599">
        <v>3.8102</v>
      </c>
      <c r="C15599">
        <v>-3.2962250000000002</v>
      </c>
      <c r="D15599">
        <v>-0.96258900000000003</v>
      </c>
      <c r="E15599">
        <v>0</v>
      </c>
      <c r="F15599">
        <v>0</v>
      </c>
      <c r="G15599">
        <v>0</v>
      </c>
      <c r="H15599">
        <v>0</v>
      </c>
      <c r="J15599">
        <f t="shared" si="485"/>
        <v>30.292496792000087</v>
      </c>
      <c r="K15599">
        <f t="shared" si="486"/>
        <v>41.498540724448802</v>
      </c>
    </row>
    <row r="15600" spans="2:11" x14ac:dyDescent="0.25">
      <c r="B15600">
        <v>3.8104</v>
      </c>
      <c r="C15600">
        <v>-3.2854770000000002</v>
      </c>
      <c r="D15600">
        <v>-0.97422600000000004</v>
      </c>
      <c r="E15600">
        <v>0</v>
      </c>
      <c r="F15600">
        <v>0</v>
      </c>
      <c r="G15600">
        <v>0</v>
      </c>
      <c r="H15600">
        <v>0</v>
      </c>
      <c r="J15600">
        <f t="shared" si="485"/>
        <v>30.290571614000086</v>
      </c>
      <c r="K15600">
        <f t="shared" si="486"/>
        <v>41.504598838771599</v>
      </c>
    </row>
    <row r="15601" spans="2:11" x14ac:dyDescent="0.25">
      <c r="B15601">
        <v>3.8106</v>
      </c>
      <c r="C15601">
        <v>-3.2746810000000002</v>
      </c>
      <c r="D15601">
        <v>-0.98576799999999998</v>
      </c>
      <c r="E15601">
        <v>0</v>
      </c>
      <c r="F15601">
        <v>0</v>
      </c>
      <c r="G15601">
        <v>0</v>
      </c>
      <c r="H15601">
        <v>0</v>
      </c>
      <c r="J15601">
        <f t="shared" si="485"/>
        <v>30.288623162000086</v>
      </c>
      <c r="K15601">
        <f t="shared" si="486"/>
        <v>41.510656563403998</v>
      </c>
    </row>
    <row r="15602" spans="2:11" x14ac:dyDescent="0.25">
      <c r="B15602">
        <v>3.8108</v>
      </c>
      <c r="C15602">
        <v>-3.2643740000000001</v>
      </c>
      <c r="D15602">
        <v>-0.99811499999999997</v>
      </c>
      <c r="E15602">
        <v>0</v>
      </c>
      <c r="F15602">
        <v>0</v>
      </c>
      <c r="G15602">
        <v>0</v>
      </c>
      <c r="H15602">
        <v>0</v>
      </c>
      <c r="J15602">
        <f t="shared" ref="J15602:J15665" si="487">(B15602-B15601)*10*D15601+J15601</f>
        <v>30.286651626000086</v>
      </c>
      <c r="K15602">
        <f t="shared" ref="K15602:K15665" si="488">(B15602-B15601)*J15602+K15601</f>
        <v>41.516713893729197</v>
      </c>
    </row>
    <row r="15603" spans="2:11" x14ac:dyDescent="0.25">
      <c r="B15603">
        <v>3.8109999999999999</v>
      </c>
      <c r="C15603">
        <v>-3.2547760000000001</v>
      </c>
      <c r="D15603">
        <v>-1.0073019999999999</v>
      </c>
      <c r="E15603">
        <v>0</v>
      </c>
      <c r="F15603">
        <v>0</v>
      </c>
      <c r="G15603">
        <v>0</v>
      </c>
      <c r="H15603">
        <v>0</v>
      </c>
      <c r="J15603">
        <f t="shared" si="487"/>
        <v>30.284655396000087</v>
      </c>
      <c r="K15603">
        <f t="shared" si="488"/>
        <v>41.522770824808397</v>
      </c>
    </row>
    <row r="15604" spans="2:11" x14ac:dyDescent="0.25">
      <c r="B15604">
        <v>3.8111999999999999</v>
      </c>
      <c r="C15604">
        <v>-3.24526</v>
      </c>
      <c r="D15604">
        <v>-1.0168919999999999</v>
      </c>
      <c r="E15604">
        <v>0</v>
      </c>
      <c r="F15604">
        <v>0</v>
      </c>
      <c r="G15604">
        <v>0</v>
      </c>
      <c r="H15604">
        <v>0</v>
      </c>
      <c r="J15604">
        <f t="shared" si="487"/>
        <v>30.282640792000088</v>
      </c>
      <c r="K15604">
        <f t="shared" si="488"/>
        <v>41.528827352966793</v>
      </c>
    </row>
    <row r="15605" spans="2:11" x14ac:dyDescent="0.25">
      <c r="B15605">
        <v>3.8113999999999999</v>
      </c>
      <c r="C15605">
        <v>-3.2356060000000002</v>
      </c>
      <c r="D15605">
        <v>-1.025112</v>
      </c>
      <c r="E15605">
        <v>0</v>
      </c>
      <c r="F15605">
        <v>0</v>
      </c>
      <c r="G15605">
        <v>0</v>
      </c>
      <c r="H15605">
        <v>0</v>
      </c>
      <c r="J15605">
        <f t="shared" si="487"/>
        <v>30.280607008000089</v>
      </c>
      <c r="K15605">
        <f t="shared" si="488"/>
        <v>41.534883474368392</v>
      </c>
    </row>
    <row r="15606" spans="2:11" x14ac:dyDescent="0.25">
      <c r="B15606">
        <v>3.8115999999999999</v>
      </c>
      <c r="C15606">
        <v>-3.2251650000000001</v>
      </c>
      <c r="D15606">
        <v>-1.035291</v>
      </c>
      <c r="E15606">
        <v>0</v>
      </c>
      <c r="F15606">
        <v>0</v>
      </c>
      <c r="G15606">
        <v>0</v>
      </c>
      <c r="H15606">
        <v>0</v>
      </c>
      <c r="J15606">
        <f t="shared" si="487"/>
        <v>30.278556784000088</v>
      </c>
      <c r="K15606">
        <f t="shared" si="488"/>
        <v>41.540939185725193</v>
      </c>
    </row>
    <row r="15607" spans="2:11" x14ac:dyDescent="0.25">
      <c r="B15607">
        <v>3.8117999999999999</v>
      </c>
      <c r="C15607">
        <v>-3.2143099999999998</v>
      </c>
      <c r="D15607">
        <v>-1.0465960000000001</v>
      </c>
      <c r="E15607">
        <v>0</v>
      </c>
      <c r="F15607">
        <v>0</v>
      </c>
      <c r="G15607">
        <v>0</v>
      </c>
      <c r="H15607">
        <v>0</v>
      </c>
      <c r="J15607">
        <f t="shared" si="487"/>
        <v>30.27648620200009</v>
      </c>
      <c r="K15607">
        <f t="shared" si="488"/>
        <v>41.546994482965594</v>
      </c>
    </row>
    <row r="15608" spans="2:11" x14ac:dyDescent="0.25">
      <c r="B15608">
        <v>3.8119999999999998</v>
      </c>
      <c r="C15608">
        <v>-3.203449</v>
      </c>
      <c r="D15608">
        <v>-1.058441</v>
      </c>
      <c r="E15608">
        <v>0</v>
      </c>
      <c r="F15608">
        <v>0</v>
      </c>
      <c r="G15608">
        <v>0</v>
      </c>
      <c r="H15608">
        <v>0</v>
      </c>
      <c r="J15608">
        <f t="shared" si="487"/>
        <v>30.27439301000009</v>
      </c>
      <c r="K15608">
        <f t="shared" si="488"/>
        <v>41.553049361567595</v>
      </c>
    </row>
    <row r="15609" spans="2:11" x14ac:dyDescent="0.25">
      <c r="B15609">
        <v>3.8121999999999998</v>
      </c>
      <c r="C15609">
        <v>-3.1933790000000002</v>
      </c>
      <c r="D15609">
        <v>-1.069652</v>
      </c>
      <c r="E15609">
        <v>0</v>
      </c>
      <c r="F15609">
        <v>0</v>
      </c>
      <c r="G15609">
        <v>0</v>
      </c>
      <c r="H15609">
        <v>0</v>
      </c>
      <c r="J15609">
        <f t="shared" si="487"/>
        <v>30.27227612800009</v>
      </c>
      <c r="K15609">
        <f t="shared" si="488"/>
        <v>41.559103816793197</v>
      </c>
    </row>
    <row r="15610" spans="2:11" x14ac:dyDescent="0.25">
      <c r="B15610">
        <v>3.8123999999999998</v>
      </c>
      <c r="C15610">
        <v>-3.1838540000000002</v>
      </c>
      <c r="D15610">
        <v>-1.078373</v>
      </c>
      <c r="E15610">
        <v>0</v>
      </c>
      <c r="F15610">
        <v>0</v>
      </c>
      <c r="G15610">
        <v>0</v>
      </c>
      <c r="H15610">
        <v>0</v>
      </c>
      <c r="J15610">
        <f t="shared" si="487"/>
        <v>30.27013682400009</v>
      </c>
      <c r="K15610">
        <f t="shared" si="488"/>
        <v>41.565157844157994</v>
      </c>
    </row>
    <row r="15611" spans="2:11" x14ac:dyDescent="0.25">
      <c r="B15611">
        <v>3.8126000000000002</v>
      </c>
      <c r="C15611">
        <v>-3.1743079999999999</v>
      </c>
      <c r="D15611">
        <v>-1.087277</v>
      </c>
      <c r="E15611">
        <v>0</v>
      </c>
      <c r="F15611">
        <v>0</v>
      </c>
      <c r="G15611">
        <v>0</v>
      </c>
      <c r="H15611">
        <v>0</v>
      </c>
      <c r="J15611">
        <f t="shared" si="487"/>
        <v>30.267980078000086</v>
      </c>
      <c r="K15611">
        <f t="shared" si="488"/>
        <v>41.571211440173606</v>
      </c>
    </row>
    <row r="15612" spans="2:11" x14ac:dyDescent="0.25">
      <c r="B15612">
        <v>3.8128000000000002</v>
      </c>
      <c r="C15612">
        <v>-3.1643810000000001</v>
      </c>
      <c r="D15612">
        <v>-1.09545</v>
      </c>
      <c r="E15612">
        <v>0</v>
      </c>
      <c r="F15612">
        <v>0</v>
      </c>
      <c r="G15612">
        <v>0</v>
      </c>
      <c r="H15612">
        <v>0</v>
      </c>
      <c r="J15612">
        <f t="shared" si="487"/>
        <v>30.265805524000086</v>
      </c>
      <c r="K15612">
        <f t="shared" si="488"/>
        <v>41.577264601278408</v>
      </c>
    </row>
    <row r="15613" spans="2:11" x14ac:dyDescent="0.25">
      <c r="B15613">
        <v>3.8130000000000002</v>
      </c>
      <c r="C15613">
        <v>-3.1536569999999999</v>
      </c>
      <c r="D15613">
        <v>-1.1062620000000001</v>
      </c>
      <c r="E15613">
        <v>0</v>
      </c>
      <c r="F15613">
        <v>0</v>
      </c>
      <c r="G15613">
        <v>0</v>
      </c>
      <c r="H15613">
        <v>0</v>
      </c>
      <c r="J15613">
        <f t="shared" si="487"/>
        <v>30.263614624000088</v>
      </c>
      <c r="K15613">
        <f t="shared" si="488"/>
        <v>41.583317324203207</v>
      </c>
    </row>
    <row r="15614" spans="2:11" x14ac:dyDescent="0.25">
      <c r="B15614">
        <v>3.8132000000000001</v>
      </c>
      <c r="C15614">
        <v>-3.1427779999999998</v>
      </c>
      <c r="D15614">
        <v>-1.1167279999999999</v>
      </c>
      <c r="E15614">
        <v>0</v>
      </c>
      <c r="F15614">
        <v>0</v>
      </c>
      <c r="G15614">
        <v>0</v>
      </c>
      <c r="H15614">
        <v>0</v>
      </c>
      <c r="J15614">
        <f t="shared" si="487"/>
        <v>30.261402100000087</v>
      </c>
      <c r="K15614">
        <f t="shared" si="488"/>
        <v>41.589369604623208</v>
      </c>
    </row>
    <row r="15615" spans="2:11" x14ac:dyDescent="0.25">
      <c r="B15615">
        <v>3.8134000000000001</v>
      </c>
      <c r="C15615">
        <v>-3.132142</v>
      </c>
      <c r="D15615">
        <v>-1.128843</v>
      </c>
      <c r="E15615">
        <v>0</v>
      </c>
      <c r="F15615">
        <v>0</v>
      </c>
      <c r="G15615">
        <v>0</v>
      </c>
      <c r="H15615">
        <v>0</v>
      </c>
      <c r="J15615">
        <f t="shared" si="487"/>
        <v>30.259168644000088</v>
      </c>
      <c r="K15615">
        <f t="shared" si="488"/>
        <v>41.595421438352005</v>
      </c>
    </row>
    <row r="15616" spans="2:11" x14ac:dyDescent="0.25">
      <c r="B15616">
        <v>3.8136000000000001</v>
      </c>
      <c r="C15616">
        <v>-3.1222989999999999</v>
      </c>
      <c r="D15616">
        <v>-1.138547</v>
      </c>
      <c r="E15616">
        <v>0</v>
      </c>
      <c r="F15616">
        <v>0</v>
      </c>
      <c r="G15616">
        <v>0</v>
      </c>
      <c r="H15616">
        <v>0</v>
      </c>
      <c r="J15616">
        <f t="shared" si="487"/>
        <v>30.256910958000088</v>
      </c>
      <c r="K15616">
        <f t="shared" si="488"/>
        <v>41.601472820543606</v>
      </c>
    </row>
    <row r="15617" spans="2:11" x14ac:dyDescent="0.25">
      <c r="B15617">
        <v>3.8138000000000001</v>
      </c>
      <c r="C15617">
        <v>-3.1127530000000001</v>
      </c>
      <c r="D15617">
        <v>-1.147151</v>
      </c>
      <c r="E15617">
        <v>0</v>
      </c>
      <c r="F15617">
        <v>0</v>
      </c>
      <c r="G15617">
        <v>0</v>
      </c>
      <c r="H15617">
        <v>0</v>
      </c>
      <c r="J15617">
        <f t="shared" si="487"/>
        <v>30.254633864000088</v>
      </c>
      <c r="K15617">
        <f t="shared" si="488"/>
        <v>41.607523747316407</v>
      </c>
    </row>
    <row r="15618" spans="2:11" x14ac:dyDescent="0.25">
      <c r="B15618">
        <v>3.8140000000000001</v>
      </c>
      <c r="C15618">
        <v>-3.1032660000000001</v>
      </c>
      <c r="D15618">
        <v>-1.155397</v>
      </c>
      <c r="E15618">
        <v>0</v>
      </c>
      <c r="F15618">
        <v>0</v>
      </c>
      <c r="G15618">
        <v>0</v>
      </c>
      <c r="H15618">
        <v>0</v>
      </c>
      <c r="J15618">
        <f t="shared" si="487"/>
        <v>30.252339562000088</v>
      </c>
      <c r="K15618">
        <f t="shared" si="488"/>
        <v>41.613574215228809</v>
      </c>
    </row>
    <row r="15619" spans="2:11" x14ac:dyDescent="0.25">
      <c r="B15619">
        <v>3.8142</v>
      </c>
      <c r="C15619">
        <v>-3.0929890000000002</v>
      </c>
      <c r="D15619">
        <v>-1.16404</v>
      </c>
      <c r="E15619">
        <v>0</v>
      </c>
      <c r="F15619">
        <v>0</v>
      </c>
      <c r="G15619">
        <v>0</v>
      </c>
      <c r="H15619">
        <v>0</v>
      </c>
      <c r="J15619">
        <f t="shared" si="487"/>
        <v>30.250028768000089</v>
      </c>
      <c r="K15619">
        <f t="shared" si="488"/>
        <v>41.619624220982409</v>
      </c>
    </row>
    <row r="15620" spans="2:11" x14ac:dyDescent="0.25">
      <c r="B15620">
        <v>3.8144</v>
      </c>
      <c r="C15620">
        <v>-3.0821130000000001</v>
      </c>
      <c r="D15620">
        <v>-1.1747350000000001</v>
      </c>
      <c r="E15620">
        <v>0</v>
      </c>
      <c r="F15620">
        <v>0</v>
      </c>
      <c r="G15620">
        <v>0</v>
      </c>
      <c r="H15620">
        <v>0</v>
      </c>
      <c r="J15620">
        <f t="shared" si="487"/>
        <v>30.247700688000091</v>
      </c>
      <c r="K15620">
        <f t="shared" si="488"/>
        <v>41.625673761120005</v>
      </c>
    </row>
    <row r="15621" spans="2:11" x14ac:dyDescent="0.25">
      <c r="B15621">
        <v>3.8146</v>
      </c>
      <c r="C15621">
        <v>-3.0712120000000001</v>
      </c>
      <c r="D15621">
        <v>-1.1856500000000001</v>
      </c>
      <c r="E15621">
        <v>0</v>
      </c>
      <c r="F15621">
        <v>0</v>
      </c>
      <c r="G15621">
        <v>0</v>
      </c>
      <c r="H15621">
        <v>0</v>
      </c>
      <c r="J15621">
        <f t="shared" si="487"/>
        <v>30.245351218000092</v>
      </c>
      <c r="K15621">
        <f t="shared" si="488"/>
        <v>41.631722831363604</v>
      </c>
    </row>
    <row r="15622" spans="2:11" x14ac:dyDescent="0.25">
      <c r="B15622">
        <v>3.8148</v>
      </c>
      <c r="C15622">
        <v>-3.0608230000000001</v>
      </c>
      <c r="D15622">
        <v>-1.197184</v>
      </c>
      <c r="E15622">
        <v>0</v>
      </c>
      <c r="F15622">
        <v>0</v>
      </c>
      <c r="G15622">
        <v>0</v>
      </c>
      <c r="H15622">
        <v>0</v>
      </c>
      <c r="J15622">
        <f t="shared" si="487"/>
        <v>30.242979918000092</v>
      </c>
      <c r="K15622">
        <f t="shared" si="488"/>
        <v>41.637771427347204</v>
      </c>
    </row>
    <row r="15623" spans="2:11" x14ac:dyDescent="0.25">
      <c r="B15623">
        <v>3.8149999999999999</v>
      </c>
      <c r="C15623">
        <v>-3.0511080000000002</v>
      </c>
      <c r="D15623">
        <v>-1.2056709999999999</v>
      </c>
      <c r="E15623">
        <v>0</v>
      </c>
      <c r="F15623">
        <v>0</v>
      </c>
      <c r="G15623">
        <v>0</v>
      </c>
      <c r="H15623">
        <v>0</v>
      </c>
      <c r="J15623">
        <f t="shared" si="487"/>
        <v>30.240585550000091</v>
      </c>
      <c r="K15623">
        <f t="shared" si="488"/>
        <v>41.643819544457202</v>
      </c>
    </row>
    <row r="15624" spans="2:11" x14ac:dyDescent="0.25">
      <c r="B15624">
        <v>3.8151999999999999</v>
      </c>
      <c r="C15624">
        <v>-3.0414699999999999</v>
      </c>
      <c r="D15624">
        <v>-1.214515</v>
      </c>
      <c r="E15624">
        <v>0</v>
      </c>
      <c r="F15624">
        <v>0</v>
      </c>
      <c r="G15624">
        <v>0</v>
      </c>
      <c r="H15624">
        <v>0</v>
      </c>
      <c r="J15624">
        <f t="shared" si="487"/>
        <v>30.238174208000093</v>
      </c>
      <c r="K15624">
        <f t="shared" si="488"/>
        <v>41.649867179298802</v>
      </c>
    </row>
    <row r="15625" spans="2:11" x14ac:dyDescent="0.25">
      <c r="B15625">
        <v>3.8153999999999999</v>
      </c>
      <c r="C15625">
        <v>-3.0317400000000001</v>
      </c>
      <c r="D15625">
        <v>-1.2219899999999999</v>
      </c>
      <c r="E15625">
        <v>0</v>
      </c>
      <c r="F15625">
        <v>0</v>
      </c>
      <c r="G15625">
        <v>0</v>
      </c>
      <c r="H15625">
        <v>0</v>
      </c>
      <c r="J15625">
        <f t="shared" si="487"/>
        <v>30.235745178000094</v>
      </c>
      <c r="K15625">
        <f t="shared" si="488"/>
        <v>41.655914328334404</v>
      </c>
    </row>
    <row r="15626" spans="2:11" x14ac:dyDescent="0.25">
      <c r="B15626">
        <v>3.8155999999999999</v>
      </c>
      <c r="C15626">
        <v>-3.0212029999999999</v>
      </c>
      <c r="D15626">
        <v>-1.2314130000000001</v>
      </c>
      <c r="E15626">
        <v>0</v>
      </c>
      <c r="F15626">
        <v>0</v>
      </c>
      <c r="G15626">
        <v>0</v>
      </c>
      <c r="H15626">
        <v>0</v>
      </c>
      <c r="J15626">
        <f t="shared" si="487"/>
        <v>30.233301198000095</v>
      </c>
      <c r="K15626">
        <f t="shared" si="488"/>
        <v>41.661960988574002</v>
      </c>
    </row>
    <row r="15627" spans="2:11" x14ac:dyDescent="0.25">
      <c r="B15627">
        <v>3.8157999999999999</v>
      </c>
      <c r="C15627">
        <v>-3.0103360000000001</v>
      </c>
      <c r="D15627">
        <v>-1.2417910000000001</v>
      </c>
      <c r="E15627">
        <v>0</v>
      </c>
      <c r="F15627">
        <v>0</v>
      </c>
      <c r="G15627">
        <v>0</v>
      </c>
      <c r="H15627">
        <v>0</v>
      </c>
      <c r="J15627">
        <f t="shared" si="487"/>
        <v>30.230838372000097</v>
      </c>
      <c r="K15627">
        <f t="shared" si="488"/>
        <v>41.6680071562484</v>
      </c>
    </row>
    <row r="15628" spans="2:11" x14ac:dyDescent="0.25">
      <c r="B15628">
        <v>3.8159999999999998</v>
      </c>
      <c r="C15628">
        <v>-2.9995400000000001</v>
      </c>
      <c r="D15628">
        <v>-1.2528090000000001</v>
      </c>
      <c r="E15628">
        <v>0</v>
      </c>
      <c r="F15628">
        <v>0</v>
      </c>
      <c r="G15628">
        <v>0</v>
      </c>
      <c r="H15628">
        <v>0</v>
      </c>
      <c r="J15628">
        <f t="shared" si="487"/>
        <v>30.228354790000097</v>
      </c>
      <c r="K15628">
        <f t="shared" si="488"/>
        <v>41.674052827206403</v>
      </c>
    </row>
    <row r="15629" spans="2:11" x14ac:dyDescent="0.25">
      <c r="B15629">
        <v>3.8161999999999998</v>
      </c>
      <c r="C15629">
        <v>-2.9893960000000002</v>
      </c>
      <c r="D15629">
        <v>-1.2632840000000001</v>
      </c>
      <c r="E15629">
        <v>0</v>
      </c>
      <c r="F15629">
        <v>0</v>
      </c>
      <c r="G15629">
        <v>0</v>
      </c>
      <c r="H15629">
        <v>0</v>
      </c>
      <c r="J15629">
        <f t="shared" si="487"/>
        <v>30.225849172000096</v>
      </c>
      <c r="K15629">
        <f t="shared" si="488"/>
        <v>41.680097997040804</v>
      </c>
    </row>
    <row r="15630" spans="2:11" x14ac:dyDescent="0.25">
      <c r="B15630">
        <v>3.8163999999999998</v>
      </c>
      <c r="C15630">
        <v>-2.9798589999999998</v>
      </c>
      <c r="D15630">
        <v>-1.2713490000000001</v>
      </c>
      <c r="E15630">
        <v>0</v>
      </c>
      <c r="F15630">
        <v>0</v>
      </c>
      <c r="G15630">
        <v>0</v>
      </c>
      <c r="H15630">
        <v>0</v>
      </c>
      <c r="J15630">
        <f t="shared" si="487"/>
        <v>30.223322604000096</v>
      </c>
      <c r="K15630">
        <f t="shared" si="488"/>
        <v>41.686142661561604</v>
      </c>
    </row>
    <row r="15631" spans="2:11" x14ac:dyDescent="0.25">
      <c r="B15631">
        <v>3.8166000000000002</v>
      </c>
      <c r="C15631">
        <v>-2.9703339999999998</v>
      </c>
      <c r="D15631">
        <v>-1.2794920000000001</v>
      </c>
      <c r="E15631">
        <v>0</v>
      </c>
      <c r="F15631">
        <v>0</v>
      </c>
      <c r="G15631">
        <v>0</v>
      </c>
      <c r="H15631">
        <v>0</v>
      </c>
      <c r="J15631">
        <f t="shared" si="487"/>
        <v>30.220779906000089</v>
      </c>
      <c r="K15631">
        <f t="shared" si="488"/>
        <v>41.692186817542819</v>
      </c>
    </row>
    <row r="15632" spans="2:11" x14ac:dyDescent="0.25">
      <c r="B15632">
        <v>3.8168000000000002</v>
      </c>
      <c r="C15632">
        <v>-2.960448</v>
      </c>
      <c r="D15632">
        <v>-1.286645</v>
      </c>
      <c r="E15632">
        <v>0</v>
      </c>
      <c r="F15632">
        <v>0</v>
      </c>
      <c r="G15632">
        <v>0</v>
      </c>
      <c r="H15632">
        <v>0</v>
      </c>
      <c r="J15632">
        <f t="shared" si="487"/>
        <v>30.218220922000089</v>
      </c>
      <c r="K15632">
        <f t="shared" si="488"/>
        <v>41.698230461727221</v>
      </c>
    </row>
    <row r="15633" spans="2:11" x14ac:dyDescent="0.25">
      <c r="B15633">
        <v>3.8170000000000002</v>
      </c>
      <c r="C15633">
        <v>-2.9497680000000002</v>
      </c>
      <c r="D15633">
        <v>-1.296888</v>
      </c>
      <c r="E15633">
        <v>0</v>
      </c>
      <c r="F15633">
        <v>0</v>
      </c>
      <c r="G15633">
        <v>0</v>
      </c>
      <c r="H15633">
        <v>0</v>
      </c>
      <c r="J15633">
        <f t="shared" si="487"/>
        <v>30.215647632000088</v>
      </c>
      <c r="K15633">
        <f t="shared" si="488"/>
        <v>41.704273591253617</v>
      </c>
    </row>
    <row r="15634" spans="2:11" x14ac:dyDescent="0.25">
      <c r="B15634">
        <v>3.8172000000000001</v>
      </c>
      <c r="C15634">
        <v>-2.9390200000000002</v>
      </c>
      <c r="D15634">
        <v>-1.3066420000000001</v>
      </c>
      <c r="E15634">
        <v>0</v>
      </c>
      <c r="F15634">
        <v>0</v>
      </c>
      <c r="G15634">
        <v>0</v>
      </c>
      <c r="H15634">
        <v>0</v>
      </c>
      <c r="J15634">
        <f t="shared" si="487"/>
        <v>30.213053856000087</v>
      </c>
      <c r="K15634">
        <f t="shared" si="488"/>
        <v>41.710316202024813</v>
      </c>
    </row>
    <row r="15635" spans="2:11" x14ac:dyDescent="0.25">
      <c r="B15635">
        <v>3.8174000000000001</v>
      </c>
      <c r="C15635">
        <v>-2.9284599999999998</v>
      </c>
      <c r="D15635">
        <v>-1.3177920000000001</v>
      </c>
      <c r="E15635">
        <v>0</v>
      </c>
      <c r="F15635">
        <v>0</v>
      </c>
      <c r="G15635">
        <v>0</v>
      </c>
      <c r="H15635">
        <v>0</v>
      </c>
      <c r="J15635">
        <f t="shared" si="487"/>
        <v>30.210440572000088</v>
      </c>
      <c r="K15635">
        <f t="shared" si="488"/>
        <v>41.716358290139212</v>
      </c>
    </row>
    <row r="15636" spans="2:11" x14ac:dyDescent="0.25">
      <c r="B15636">
        <v>3.8176000000000001</v>
      </c>
      <c r="C15636">
        <v>-2.9187419999999999</v>
      </c>
      <c r="D15636">
        <v>-1.326889</v>
      </c>
      <c r="E15636">
        <v>0</v>
      </c>
      <c r="F15636">
        <v>0</v>
      </c>
      <c r="G15636">
        <v>0</v>
      </c>
      <c r="H15636">
        <v>0</v>
      </c>
      <c r="J15636">
        <f t="shared" si="487"/>
        <v>30.207804988000088</v>
      </c>
      <c r="K15636">
        <f t="shared" si="488"/>
        <v>41.722399851136814</v>
      </c>
    </row>
    <row r="15637" spans="2:11" x14ac:dyDescent="0.25">
      <c r="B15637">
        <v>3.8178000000000001</v>
      </c>
      <c r="C15637">
        <v>-2.9092609999999999</v>
      </c>
      <c r="D15637">
        <v>-1.334786</v>
      </c>
      <c r="E15637">
        <v>0</v>
      </c>
      <c r="F15637">
        <v>0</v>
      </c>
      <c r="G15637">
        <v>0</v>
      </c>
      <c r="H15637">
        <v>0</v>
      </c>
      <c r="J15637">
        <f t="shared" si="487"/>
        <v>30.205151210000089</v>
      </c>
      <c r="K15637">
        <f t="shared" si="488"/>
        <v>41.728440881378816</v>
      </c>
    </row>
    <row r="15638" spans="2:11" x14ac:dyDescent="0.25">
      <c r="B15638">
        <v>3.8180000000000001</v>
      </c>
      <c r="C15638">
        <v>-2.8998870000000001</v>
      </c>
      <c r="D15638">
        <v>-1.342082</v>
      </c>
      <c r="E15638">
        <v>0</v>
      </c>
      <c r="F15638">
        <v>0</v>
      </c>
      <c r="G15638">
        <v>0</v>
      </c>
      <c r="H15638">
        <v>0</v>
      </c>
      <c r="J15638">
        <f t="shared" si="487"/>
        <v>30.202481638000091</v>
      </c>
      <c r="K15638">
        <f t="shared" si="488"/>
        <v>41.734481377706416</v>
      </c>
    </row>
    <row r="15639" spans="2:11" x14ac:dyDescent="0.25">
      <c r="B15639">
        <v>3.8182</v>
      </c>
      <c r="C15639">
        <v>-2.8898169999999999</v>
      </c>
      <c r="D15639">
        <v>-1.349874</v>
      </c>
      <c r="E15639">
        <v>0</v>
      </c>
      <c r="F15639">
        <v>0</v>
      </c>
      <c r="G15639">
        <v>0</v>
      </c>
      <c r="H15639">
        <v>0</v>
      </c>
      <c r="J15639">
        <f t="shared" si="487"/>
        <v>30.199797474000093</v>
      </c>
      <c r="K15639">
        <f t="shared" si="488"/>
        <v>41.740521337201216</v>
      </c>
    </row>
    <row r="15640" spans="2:11" x14ac:dyDescent="0.25">
      <c r="B15640">
        <v>3.8184</v>
      </c>
      <c r="C15640">
        <v>-2.8790870000000002</v>
      </c>
      <c r="D15640">
        <v>-1.3597950000000001</v>
      </c>
      <c r="E15640">
        <v>0</v>
      </c>
      <c r="F15640">
        <v>0</v>
      </c>
      <c r="G15640">
        <v>0</v>
      </c>
      <c r="H15640">
        <v>0</v>
      </c>
      <c r="J15640">
        <f t="shared" si="487"/>
        <v>30.197097726000091</v>
      </c>
      <c r="K15640">
        <f t="shared" si="488"/>
        <v>41.746560756746412</v>
      </c>
    </row>
    <row r="15641" spans="2:11" x14ac:dyDescent="0.25">
      <c r="B15641">
        <v>3.8186</v>
      </c>
      <c r="C15641">
        <v>-2.8683719999999999</v>
      </c>
      <c r="D15641">
        <v>-1.3697980000000001</v>
      </c>
      <c r="E15641">
        <v>0</v>
      </c>
      <c r="F15641">
        <v>0</v>
      </c>
      <c r="G15641">
        <v>0</v>
      </c>
      <c r="H15641">
        <v>0</v>
      </c>
      <c r="J15641">
        <f t="shared" si="487"/>
        <v>30.194378136000093</v>
      </c>
      <c r="K15641">
        <f t="shared" si="488"/>
        <v>41.752599632373609</v>
      </c>
    </row>
    <row r="15642" spans="2:11" x14ac:dyDescent="0.25">
      <c r="B15642">
        <v>3.8188</v>
      </c>
      <c r="C15642">
        <v>-2.8581470000000002</v>
      </c>
      <c r="D15642">
        <v>-1.38069</v>
      </c>
      <c r="E15642">
        <v>0</v>
      </c>
      <c r="F15642">
        <v>0</v>
      </c>
      <c r="G15642">
        <v>0</v>
      </c>
      <c r="H15642">
        <v>0</v>
      </c>
      <c r="J15642">
        <f t="shared" si="487"/>
        <v>30.191638540000092</v>
      </c>
      <c r="K15642">
        <f t="shared" si="488"/>
        <v>41.758637960081607</v>
      </c>
    </row>
    <row r="15643" spans="2:11" x14ac:dyDescent="0.25">
      <c r="B15643">
        <v>3.819</v>
      </c>
      <c r="C15643">
        <v>-2.8486069999999999</v>
      </c>
      <c r="D15643">
        <v>-1.3883030000000001</v>
      </c>
      <c r="E15643">
        <v>0</v>
      </c>
      <c r="F15643">
        <v>0</v>
      </c>
      <c r="G15643">
        <v>0</v>
      </c>
      <c r="H15643">
        <v>0</v>
      </c>
      <c r="J15643">
        <f t="shared" si="487"/>
        <v>30.188877160000093</v>
      </c>
      <c r="K15643">
        <f t="shared" si="488"/>
        <v>41.764675735513606</v>
      </c>
    </row>
    <row r="15644" spans="2:11" x14ac:dyDescent="0.25">
      <c r="B15644">
        <v>3.8191999999999999</v>
      </c>
      <c r="C15644">
        <v>-2.8392309999999998</v>
      </c>
      <c r="D15644">
        <v>-1.396285</v>
      </c>
      <c r="E15644">
        <v>0</v>
      </c>
      <c r="F15644">
        <v>0</v>
      </c>
      <c r="G15644">
        <v>0</v>
      </c>
      <c r="H15644">
        <v>0</v>
      </c>
      <c r="J15644">
        <f t="shared" si="487"/>
        <v>30.186100554000092</v>
      </c>
      <c r="K15644">
        <f t="shared" si="488"/>
        <v>41.770712955624404</v>
      </c>
    </row>
    <row r="15645" spans="2:11" x14ac:dyDescent="0.25">
      <c r="B15645">
        <v>3.8193999999999999</v>
      </c>
      <c r="C15645">
        <v>-2.8297850000000002</v>
      </c>
      <c r="D15645">
        <v>-1.403062</v>
      </c>
      <c r="E15645">
        <v>0</v>
      </c>
      <c r="F15645">
        <v>0</v>
      </c>
      <c r="G15645">
        <v>0</v>
      </c>
      <c r="H15645">
        <v>0</v>
      </c>
      <c r="J15645">
        <f t="shared" si="487"/>
        <v>30.183307984000091</v>
      </c>
      <c r="K15645">
        <f t="shared" si="488"/>
        <v>41.776749617221206</v>
      </c>
    </row>
    <row r="15646" spans="2:11" x14ac:dyDescent="0.25">
      <c r="B15646">
        <v>3.8195999999999999</v>
      </c>
      <c r="C15646">
        <v>-2.8194430000000001</v>
      </c>
      <c r="D15646">
        <v>-1.411608</v>
      </c>
      <c r="E15646">
        <v>0</v>
      </c>
      <c r="F15646">
        <v>0</v>
      </c>
      <c r="G15646">
        <v>0</v>
      </c>
      <c r="H15646">
        <v>0</v>
      </c>
      <c r="J15646">
        <f t="shared" si="487"/>
        <v>30.180501860000092</v>
      </c>
      <c r="K15646">
        <f t="shared" si="488"/>
        <v>41.782785717593207</v>
      </c>
    </row>
    <row r="15647" spans="2:11" x14ac:dyDescent="0.25">
      <c r="B15647">
        <v>3.8197999999999999</v>
      </c>
      <c r="C15647">
        <v>-2.8088769999999998</v>
      </c>
      <c r="D15647">
        <v>-1.421197</v>
      </c>
      <c r="E15647">
        <v>0</v>
      </c>
      <c r="F15647">
        <v>0</v>
      </c>
      <c r="G15647">
        <v>0</v>
      </c>
      <c r="H15647">
        <v>0</v>
      </c>
      <c r="J15647">
        <f t="shared" si="487"/>
        <v>30.177678644000093</v>
      </c>
      <c r="K15647">
        <f t="shared" si="488"/>
        <v>41.788821253322006</v>
      </c>
    </row>
    <row r="15648" spans="2:11" x14ac:dyDescent="0.25">
      <c r="B15648">
        <v>3.82</v>
      </c>
      <c r="C15648">
        <v>-2.7983739999999999</v>
      </c>
      <c r="D15648">
        <v>-1.4314880000000001</v>
      </c>
      <c r="E15648">
        <v>0</v>
      </c>
      <c r="F15648">
        <v>0</v>
      </c>
      <c r="G15648">
        <v>0</v>
      </c>
      <c r="H15648">
        <v>0</v>
      </c>
      <c r="J15648">
        <f t="shared" si="487"/>
        <v>30.174836250000094</v>
      </c>
      <c r="K15648">
        <f t="shared" si="488"/>
        <v>41.794856220572008</v>
      </c>
    </row>
    <row r="15649" spans="2:11" x14ac:dyDescent="0.25">
      <c r="B15649">
        <v>3.8201999999999998</v>
      </c>
      <c r="C15649">
        <v>-2.7885610000000001</v>
      </c>
      <c r="D15649">
        <v>-1.441154</v>
      </c>
      <c r="E15649">
        <v>0</v>
      </c>
      <c r="F15649">
        <v>0</v>
      </c>
      <c r="G15649">
        <v>0</v>
      </c>
      <c r="H15649">
        <v>0</v>
      </c>
      <c r="J15649">
        <f t="shared" si="487"/>
        <v>30.171973274000095</v>
      </c>
      <c r="K15649">
        <f t="shared" si="488"/>
        <v>41.800890615226805</v>
      </c>
    </row>
    <row r="15650" spans="2:11" x14ac:dyDescent="0.25">
      <c r="B15650">
        <v>3.8203999999999998</v>
      </c>
      <c r="C15650">
        <v>-2.779318</v>
      </c>
      <c r="D15650">
        <v>-1.4483299999999999</v>
      </c>
      <c r="E15650">
        <v>0</v>
      </c>
      <c r="F15650">
        <v>0</v>
      </c>
      <c r="G15650">
        <v>0</v>
      </c>
      <c r="H15650">
        <v>0</v>
      </c>
      <c r="J15650">
        <f t="shared" si="487"/>
        <v>30.169090966000095</v>
      </c>
      <c r="K15650">
        <f t="shared" si="488"/>
        <v>41.806924433420008</v>
      </c>
    </row>
    <row r="15651" spans="2:11" x14ac:dyDescent="0.25">
      <c r="B15651">
        <v>3.8206000000000002</v>
      </c>
      <c r="C15651">
        <v>-2.7702629999999999</v>
      </c>
      <c r="D15651">
        <v>-1.4558489999999999</v>
      </c>
      <c r="E15651">
        <v>0</v>
      </c>
      <c r="F15651">
        <v>0</v>
      </c>
      <c r="G15651">
        <v>0</v>
      </c>
      <c r="H15651">
        <v>0</v>
      </c>
      <c r="J15651">
        <f t="shared" si="487"/>
        <v>30.16619430600009</v>
      </c>
      <c r="K15651">
        <f t="shared" si="488"/>
        <v>41.812957672281222</v>
      </c>
    </row>
    <row r="15652" spans="2:11" x14ac:dyDescent="0.25">
      <c r="B15652">
        <v>3.8208000000000002</v>
      </c>
      <c r="C15652">
        <v>-2.7607200000000001</v>
      </c>
      <c r="D15652">
        <v>-1.4621740000000001</v>
      </c>
      <c r="E15652">
        <v>0</v>
      </c>
      <c r="F15652">
        <v>0</v>
      </c>
      <c r="G15652">
        <v>0</v>
      </c>
      <c r="H15652">
        <v>0</v>
      </c>
      <c r="J15652">
        <f t="shared" si="487"/>
        <v>30.163282608000092</v>
      </c>
      <c r="K15652">
        <f t="shared" si="488"/>
        <v>41.818990328802819</v>
      </c>
    </row>
    <row r="15653" spans="2:11" x14ac:dyDescent="0.25">
      <c r="B15653">
        <v>3.8210000000000002</v>
      </c>
      <c r="C15653">
        <v>-2.750483</v>
      </c>
      <c r="D15653">
        <v>-1.4714879999999999</v>
      </c>
      <c r="E15653">
        <v>0</v>
      </c>
      <c r="F15653">
        <v>0</v>
      </c>
      <c r="G15653">
        <v>0</v>
      </c>
      <c r="H15653">
        <v>0</v>
      </c>
      <c r="J15653">
        <f t="shared" si="487"/>
        <v>30.160358260000091</v>
      </c>
      <c r="K15653">
        <f t="shared" si="488"/>
        <v>41.82502240045482</v>
      </c>
    </row>
    <row r="15654" spans="2:11" x14ac:dyDescent="0.25">
      <c r="B15654">
        <v>3.8212000000000002</v>
      </c>
      <c r="C15654">
        <v>-2.7402700000000002</v>
      </c>
      <c r="D15654">
        <v>-1.4805470000000001</v>
      </c>
      <c r="E15654">
        <v>0</v>
      </c>
      <c r="F15654">
        <v>0</v>
      </c>
      <c r="G15654">
        <v>0</v>
      </c>
      <c r="H15654">
        <v>0</v>
      </c>
      <c r="J15654">
        <f t="shared" si="487"/>
        <v>30.157415284000091</v>
      </c>
      <c r="K15654">
        <f t="shared" si="488"/>
        <v>41.831053883511622</v>
      </c>
    </row>
    <row r="15655" spans="2:11" x14ac:dyDescent="0.25">
      <c r="B15655">
        <v>3.8214000000000001</v>
      </c>
      <c r="C15655">
        <v>-2.7301319999999998</v>
      </c>
      <c r="D15655">
        <v>-1.4909019999999999</v>
      </c>
      <c r="E15655">
        <v>0</v>
      </c>
      <c r="F15655">
        <v>0</v>
      </c>
      <c r="G15655">
        <v>0</v>
      </c>
      <c r="H15655">
        <v>0</v>
      </c>
      <c r="J15655">
        <f t="shared" si="487"/>
        <v>30.154454190000092</v>
      </c>
      <c r="K15655">
        <f t="shared" si="488"/>
        <v>41.83708477434962</v>
      </c>
    </row>
    <row r="15656" spans="2:11" x14ac:dyDescent="0.25">
      <c r="B15656">
        <v>3.8216000000000001</v>
      </c>
      <c r="C15656">
        <v>-2.7208779999999999</v>
      </c>
      <c r="D15656">
        <v>-1.4991840000000001</v>
      </c>
      <c r="E15656">
        <v>0</v>
      </c>
      <c r="F15656">
        <v>0</v>
      </c>
      <c r="G15656">
        <v>0</v>
      </c>
      <c r="H15656">
        <v>0</v>
      </c>
      <c r="J15656">
        <f t="shared" si="487"/>
        <v>30.151472386000091</v>
      </c>
      <c r="K15656">
        <f t="shared" si="488"/>
        <v>41.843115068826819</v>
      </c>
    </row>
    <row r="15657" spans="2:11" x14ac:dyDescent="0.25">
      <c r="B15657">
        <v>3.8218000000000001</v>
      </c>
      <c r="C15657">
        <v>-2.7120099999999998</v>
      </c>
      <c r="D15657">
        <v>-1.506316</v>
      </c>
      <c r="E15657">
        <v>0</v>
      </c>
      <c r="F15657">
        <v>0</v>
      </c>
      <c r="G15657">
        <v>0</v>
      </c>
      <c r="H15657">
        <v>0</v>
      </c>
      <c r="J15657">
        <f t="shared" si="487"/>
        <v>30.148474018000091</v>
      </c>
      <c r="K15657">
        <f t="shared" si="488"/>
        <v>41.84914476363042</v>
      </c>
    </row>
    <row r="15658" spans="2:11" x14ac:dyDescent="0.25">
      <c r="B15658">
        <v>3.8220000000000001</v>
      </c>
      <c r="C15658">
        <v>-2.7031170000000002</v>
      </c>
      <c r="D15658">
        <v>-1.512785</v>
      </c>
      <c r="E15658">
        <v>0</v>
      </c>
      <c r="F15658">
        <v>0</v>
      </c>
      <c r="G15658">
        <v>0</v>
      </c>
      <c r="H15658">
        <v>0</v>
      </c>
      <c r="J15658">
        <f t="shared" si="487"/>
        <v>30.14546138600009</v>
      </c>
      <c r="K15658">
        <f t="shared" si="488"/>
        <v>41.855173855907623</v>
      </c>
    </row>
    <row r="15659" spans="2:11" x14ac:dyDescent="0.25">
      <c r="B15659">
        <v>3.8222</v>
      </c>
      <c r="C15659">
        <v>-2.6936420000000001</v>
      </c>
      <c r="D15659">
        <v>-1.519703</v>
      </c>
      <c r="E15659">
        <v>0</v>
      </c>
      <c r="F15659">
        <v>0</v>
      </c>
      <c r="G15659">
        <v>0</v>
      </c>
      <c r="H15659">
        <v>0</v>
      </c>
      <c r="J15659">
        <f t="shared" si="487"/>
        <v>30.142435816000091</v>
      </c>
      <c r="K15659">
        <f t="shared" si="488"/>
        <v>41.861202343070822</v>
      </c>
    </row>
    <row r="15660" spans="2:11" x14ac:dyDescent="0.25">
      <c r="B15660">
        <v>3.8224</v>
      </c>
      <c r="C15660">
        <v>-2.6837019999999998</v>
      </c>
      <c r="D15660">
        <v>-1.5289520000000001</v>
      </c>
      <c r="E15660">
        <v>0</v>
      </c>
      <c r="F15660">
        <v>0</v>
      </c>
      <c r="G15660">
        <v>0</v>
      </c>
      <c r="H15660">
        <v>0</v>
      </c>
      <c r="J15660">
        <f t="shared" si="487"/>
        <v>30.139396410000092</v>
      </c>
      <c r="K15660">
        <f t="shared" si="488"/>
        <v>41.867230222352823</v>
      </c>
    </row>
    <row r="15661" spans="2:11" x14ac:dyDescent="0.25">
      <c r="B15661">
        <v>3.8226</v>
      </c>
      <c r="C15661">
        <v>-2.6736490000000002</v>
      </c>
      <c r="D15661">
        <v>-1.5381959999999999</v>
      </c>
      <c r="E15661">
        <v>0</v>
      </c>
      <c r="F15661">
        <v>0</v>
      </c>
      <c r="G15661">
        <v>0</v>
      </c>
      <c r="H15661">
        <v>0</v>
      </c>
      <c r="J15661">
        <f t="shared" si="487"/>
        <v>30.136338506000094</v>
      </c>
      <c r="K15661">
        <f t="shared" si="488"/>
        <v>41.873257490054023</v>
      </c>
    </row>
    <row r="15662" spans="2:11" x14ac:dyDescent="0.25">
      <c r="B15662">
        <v>3.8228</v>
      </c>
      <c r="C15662">
        <v>-2.6640480000000002</v>
      </c>
      <c r="D15662">
        <v>-1.5481020000000001</v>
      </c>
      <c r="E15662">
        <v>0</v>
      </c>
      <c r="F15662">
        <v>0</v>
      </c>
      <c r="G15662">
        <v>0</v>
      </c>
      <c r="H15662">
        <v>0</v>
      </c>
      <c r="J15662">
        <f t="shared" si="487"/>
        <v>30.133262114000093</v>
      </c>
      <c r="K15662">
        <f t="shared" si="488"/>
        <v>41.87928414247682</v>
      </c>
    </row>
    <row r="15663" spans="2:11" x14ac:dyDescent="0.25">
      <c r="B15663">
        <v>3.823</v>
      </c>
      <c r="C15663">
        <v>-2.6553369999999998</v>
      </c>
      <c r="D15663">
        <v>-1.5549759999999999</v>
      </c>
      <c r="E15663">
        <v>0</v>
      </c>
      <c r="F15663">
        <v>0</v>
      </c>
      <c r="G15663">
        <v>0</v>
      </c>
      <c r="H15663">
        <v>0</v>
      </c>
      <c r="J15663">
        <f t="shared" si="487"/>
        <v>30.130165910000095</v>
      </c>
      <c r="K15663">
        <f t="shared" si="488"/>
        <v>41.885310175658816</v>
      </c>
    </row>
    <row r="15664" spans="2:11" x14ac:dyDescent="0.25">
      <c r="B15664">
        <v>3.8231999999999999</v>
      </c>
      <c r="C15664">
        <v>-2.6468530000000001</v>
      </c>
      <c r="D15664">
        <v>-1.562187</v>
      </c>
      <c r="E15664">
        <v>0</v>
      </c>
      <c r="F15664">
        <v>0</v>
      </c>
      <c r="G15664">
        <v>0</v>
      </c>
      <c r="H15664">
        <v>0</v>
      </c>
      <c r="J15664">
        <f t="shared" si="487"/>
        <v>30.127055958000096</v>
      </c>
      <c r="K15664">
        <f t="shared" si="488"/>
        <v>41.891335586850417</v>
      </c>
    </row>
    <row r="15665" spans="2:11" x14ac:dyDescent="0.25">
      <c r="B15665">
        <v>3.8233999999999999</v>
      </c>
      <c r="C15665">
        <v>-2.638223</v>
      </c>
      <c r="D15665">
        <v>-1.5680289999999999</v>
      </c>
      <c r="E15665">
        <v>0</v>
      </c>
      <c r="F15665">
        <v>0</v>
      </c>
      <c r="G15665">
        <v>0</v>
      </c>
      <c r="H15665">
        <v>0</v>
      </c>
      <c r="J15665">
        <f t="shared" si="487"/>
        <v>30.123931584000097</v>
      </c>
      <c r="K15665">
        <f t="shared" si="488"/>
        <v>41.897360373167217</v>
      </c>
    </row>
    <row r="15666" spans="2:11" x14ac:dyDescent="0.25">
      <c r="B15666">
        <v>3.8235999999999999</v>
      </c>
      <c r="C15666">
        <v>-2.6289989999999999</v>
      </c>
      <c r="D15666">
        <v>-1.5758909999999999</v>
      </c>
      <c r="E15666">
        <v>0</v>
      </c>
      <c r="F15666">
        <v>0</v>
      </c>
      <c r="G15666">
        <v>0</v>
      </c>
      <c r="H15666">
        <v>0</v>
      </c>
      <c r="J15666">
        <f t="shared" ref="J15666:J15729" si="489">(B15666-B15665)*10*D15665+J15665</f>
        <v>30.120795526000098</v>
      </c>
      <c r="K15666">
        <f t="shared" ref="K15666:K15729" si="490">(B15666-B15665)*J15666+K15665</f>
        <v>41.903384532272419</v>
      </c>
    </row>
    <row r="15667" spans="2:11" x14ac:dyDescent="0.25">
      <c r="B15667">
        <v>3.8237999999999999</v>
      </c>
      <c r="C15667">
        <v>-2.6193680000000001</v>
      </c>
      <c r="D15667">
        <v>-1.584589</v>
      </c>
      <c r="E15667">
        <v>0</v>
      </c>
      <c r="F15667">
        <v>0</v>
      </c>
      <c r="G15667">
        <v>0</v>
      </c>
      <c r="H15667">
        <v>0</v>
      </c>
      <c r="J15667">
        <f t="shared" si="489"/>
        <v>30.117643744000098</v>
      </c>
      <c r="K15667">
        <f t="shared" si="490"/>
        <v>41.909408061021217</v>
      </c>
    </row>
    <row r="15668" spans="2:11" x14ac:dyDescent="0.25">
      <c r="B15668">
        <v>3.8239999999999998</v>
      </c>
      <c r="C15668">
        <v>-2.6098110000000001</v>
      </c>
      <c r="D15668">
        <v>-1.5938909999999999</v>
      </c>
      <c r="E15668">
        <v>0</v>
      </c>
      <c r="F15668">
        <v>0</v>
      </c>
      <c r="G15668">
        <v>0</v>
      </c>
      <c r="H15668">
        <v>0</v>
      </c>
      <c r="J15668">
        <f t="shared" si="489"/>
        <v>30.114474566000098</v>
      </c>
      <c r="K15668">
        <f t="shared" si="490"/>
        <v>41.915430955934418</v>
      </c>
    </row>
    <row r="15669" spans="2:11" x14ac:dyDescent="0.25">
      <c r="B15669">
        <v>3.8241999999999998</v>
      </c>
      <c r="C15669">
        <v>-2.6011060000000001</v>
      </c>
      <c r="D15669">
        <v>-1.6027769999999999</v>
      </c>
      <c r="E15669">
        <v>0</v>
      </c>
      <c r="F15669">
        <v>0</v>
      </c>
      <c r="G15669">
        <v>0</v>
      </c>
      <c r="H15669">
        <v>0</v>
      </c>
      <c r="J15669">
        <f t="shared" si="489"/>
        <v>30.111286784000097</v>
      </c>
      <c r="K15669">
        <f t="shared" si="490"/>
        <v>41.921453213291215</v>
      </c>
    </row>
    <row r="15670" spans="2:11" x14ac:dyDescent="0.25">
      <c r="B15670">
        <v>3.8243999999999998</v>
      </c>
      <c r="C15670">
        <v>-2.5930819999999999</v>
      </c>
      <c r="D15670">
        <v>-1.6093139999999999</v>
      </c>
      <c r="E15670">
        <v>0</v>
      </c>
      <c r="F15670">
        <v>0</v>
      </c>
      <c r="G15670">
        <v>0</v>
      </c>
      <c r="H15670">
        <v>0</v>
      </c>
      <c r="J15670">
        <f t="shared" si="489"/>
        <v>30.108081230000096</v>
      </c>
      <c r="K15670">
        <f t="shared" si="490"/>
        <v>41.927474829537218</v>
      </c>
    </row>
    <row r="15671" spans="2:11" x14ac:dyDescent="0.25">
      <c r="B15671">
        <v>3.8246000000000002</v>
      </c>
      <c r="C15671">
        <v>-2.5852339999999998</v>
      </c>
      <c r="D15671">
        <v>-1.615856</v>
      </c>
      <c r="E15671">
        <v>0</v>
      </c>
      <c r="F15671">
        <v>0</v>
      </c>
      <c r="G15671">
        <v>0</v>
      </c>
      <c r="H15671">
        <v>0</v>
      </c>
      <c r="J15671">
        <f t="shared" si="489"/>
        <v>30.10486260200009</v>
      </c>
      <c r="K15671">
        <f t="shared" si="490"/>
        <v>41.933495802057628</v>
      </c>
    </row>
    <row r="15672" spans="2:11" x14ac:dyDescent="0.25">
      <c r="B15672">
        <v>3.8248000000000002</v>
      </c>
      <c r="C15672">
        <v>-2.577045</v>
      </c>
      <c r="D15672">
        <v>-1.6215539999999999</v>
      </c>
      <c r="E15672">
        <v>0</v>
      </c>
      <c r="F15672">
        <v>0</v>
      </c>
      <c r="G15672">
        <v>0</v>
      </c>
      <c r="H15672">
        <v>0</v>
      </c>
      <c r="J15672">
        <f t="shared" si="489"/>
        <v>30.101630890000092</v>
      </c>
      <c r="K15672">
        <f t="shared" si="490"/>
        <v>41.939516128235624</v>
      </c>
    </row>
    <row r="15673" spans="2:11" x14ac:dyDescent="0.25">
      <c r="B15673">
        <v>3.8250000000000002</v>
      </c>
      <c r="C15673">
        <v>-2.5680999999999998</v>
      </c>
      <c r="D15673">
        <v>-1.6299410000000001</v>
      </c>
      <c r="E15673">
        <v>0</v>
      </c>
      <c r="F15673">
        <v>0</v>
      </c>
      <c r="G15673">
        <v>0</v>
      </c>
      <c r="H15673">
        <v>0</v>
      </c>
      <c r="J15673">
        <f t="shared" si="489"/>
        <v>30.098387782000092</v>
      </c>
      <c r="K15673">
        <f t="shared" si="490"/>
        <v>41.945535805792026</v>
      </c>
    </row>
    <row r="15674" spans="2:11" x14ac:dyDescent="0.25">
      <c r="B15674">
        <v>3.8252000000000002</v>
      </c>
      <c r="C15674">
        <v>-2.559231</v>
      </c>
      <c r="D15674">
        <v>-1.638255</v>
      </c>
      <c r="E15674">
        <v>0</v>
      </c>
      <c r="F15674">
        <v>0</v>
      </c>
      <c r="G15674">
        <v>0</v>
      </c>
      <c r="H15674">
        <v>0</v>
      </c>
      <c r="J15674">
        <f t="shared" si="489"/>
        <v>30.095127900000094</v>
      </c>
      <c r="K15674">
        <f t="shared" si="490"/>
        <v>41.951554831372029</v>
      </c>
    </row>
    <row r="15675" spans="2:11" x14ac:dyDescent="0.25">
      <c r="B15675">
        <v>3.8254000000000001</v>
      </c>
      <c r="C15675">
        <v>-2.5505719999999998</v>
      </c>
      <c r="D15675">
        <v>-1.6477539999999999</v>
      </c>
      <c r="E15675">
        <v>0</v>
      </c>
      <c r="F15675">
        <v>0</v>
      </c>
      <c r="G15675">
        <v>0</v>
      </c>
      <c r="H15675">
        <v>0</v>
      </c>
      <c r="J15675">
        <f t="shared" si="489"/>
        <v>30.091851390000095</v>
      </c>
      <c r="K15675">
        <f t="shared" si="490"/>
        <v>41.957573201650028</v>
      </c>
    </row>
    <row r="15676" spans="2:11" x14ac:dyDescent="0.25">
      <c r="B15676">
        <v>3.8256000000000001</v>
      </c>
      <c r="C15676">
        <v>-2.5428549999999999</v>
      </c>
      <c r="D15676">
        <v>-1.6552199999999999</v>
      </c>
      <c r="E15676">
        <v>0</v>
      </c>
      <c r="F15676">
        <v>0</v>
      </c>
      <c r="G15676">
        <v>0</v>
      </c>
      <c r="H15676">
        <v>0</v>
      </c>
      <c r="J15676">
        <f t="shared" si="489"/>
        <v>30.088555882000094</v>
      </c>
      <c r="K15676">
        <f t="shared" si="490"/>
        <v>41.963590912826426</v>
      </c>
    </row>
    <row r="15677" spans="2:11" x14ac:dyDescent="0.25">
      <c r="B15677">
        <v>3.8258000000000001</v>
      </c>
      <c r="C15677">
        <v>-2.5356459999999998</v>
      </c>
      <c r="D15677">
        <v>-1.66151</v>
      </c>
      <c r="E15677">
        <v>0</v>
      </c>
      <c r="F15677">
        <v>0</v>
      </c>
      <c r="G15677">
        <v>0</v>
      </c>
      <c r="H15677">
        <v>0</v>
      </c>
      <c r="J15677">
        <f t="shared" si="489"/>
        <v>30.085245442000094</v>
      </c>
      <c r="K15677">
        <f t="shared" si="490"/>
        <v>41.969607961914825</v>
      </c>
    </row>
    <row r="15678" spans="2:11" x14ac:dyDescent="0.25">
      <c r="B15678">
        <v>3.8260000000000001</v>
      </c>
      <c r="C15678">
        <v>-2.528521</v>
      </c>
      <c r="D15678">
        <v>-1.667376</v>
      </c>
      <c r="E15678">
        <v>0</v>
      </c>
      <c r="F15678">
        <v>0</v>
      </c>
      <c r="G15678">
        <v>0</v>
      </c>
      <c r="H15678">
        <v>0</v>
      </c>
      <c r="J15678">
        <f t="shared" si="489"/>
        <v>30.081922422000094</v>
      </c>
      <c r="K15678">
        <f t="shared" si="490"/>
        <v>41.975624346399222</v>
      </c>
    </row>
    <row r="15679" spans="2:11" x14ac:dyDescent="0.25">
      <c r="B15679">
        <v>3.8262</v>
      </c>
      <c r="C15679">
        <v>-2.520737</v>
      </c>
      <c r="D15679">
        <v>-1.673478</v>
      </c>
      <c r="E15679">
        <v>0</v>
      </c>
      <c r="F15679">
        <v>0</v>
      </c>
      <c r="G15679">
        <v>0</v>
      </c>
      <c r="H15679">
        <v>0</v>
      </c>
      <c r="J15679">
        <f t="shared" si="489"/>
        <v>30.078587670000093</v>
      </c>
      <c r="K15679">
        <f t="shared" si="490"/>
        <v>41.98164006393322</v>
      </c>
    </row>
    <row r="15680" spans="2:11" x14ac:dyDescent="0.25">
      <c r="B15680">
        <v>3.8264</v>
      </c>
      <c r="C15680">
        <v>-2.5124719999999998</v>
      </c>
      <c r="D15680">
        <v>-1.681827</v>
      </c>
      <c r="E15680">
        <v>0</v>
      </c>
      <c r="F15680">
        <v>0</v>
      </c>
      <c r="G15680">
        <v>0</v>
      </c>
      <c r="H15680">
        <v>0</v>
      </c>
      <c r="J15680">
        <f t="shared" si="489"/>
        <v>30.075240714000095</v>
      </c>
      <c r="K15680">
        <f t="shared" si="490"/>
        <v>41.98765511207602</v>
      </c>
    </row>
    <row r="15681" spans="2:11" x14ac:dyDescent="0.25">
      <c r="B15681">
        <v>3.8266</v>
      </c>
      <c r="C15681">
        <v>-2.5043350000000002</v>
      </c>
      <c r="D15681">
        <v>-1.6902200000000001</v>
      </c>
      <c r="E15681">
        <v>0</v>
      </c>
      <c r="F15681">
        <v>0</v>
      </c>
      <c r="G15681">
        <v>0</v>
      </c>
      <c r="H15681">
        <v>0</v>
      </c>
      <c r="J15681">
        <f t="shared" si="489"/>
        <v>30.071877060000094</v>
      </c>
      <c r="K15681">
        <f t="shared" si="490"/>
        <v>41.99366948748802</v>
      </c>
    </row>
    <row r="15682" spans="2:11" x14ac:dyDescent="0.25">
      <c r="B15682">
        <v>3.8268</v>
      </c>
      <c r="C15682">
        <v>-2.496772</v>
      </c>
      <c r="D15682">
        <v>-1.6994640000000001</v>
      </c>
      <c r="E15682">
        <v>0</v>
      </c>
      <c r="F15682">
        <v>0</v>
      </c>
      <c r="G15682">
        <v>0</v>
      </c>
      <c r="H15682">
        <v>0</v>
      </c>
      <c r="J15682">
        <f t="shared" si="489"/>
        <v>30.068496620000094</v>
      </c>
      <c r="K15682">
        <f t="shared" si="490"/>
        <v>41.999683186812021</v>
      </c>
    </row>
    <row r="15683" spans="2:11" x14ac:dyDescent="0.25">
      <c r="B15683">
        <v>3.827</v>
      </c>
      <c r="C15683">
        <v>-2.4899830000000001</v>
      </c>
      <c r="D15683">
        <v>-1.705543</v>
      </c>
      <c r="E15683">
        <v>0</v>
      </c>
      <c r="F15683">
        <v>0</v>
      </c>
      <c r="G15683">
        <v>0</v>
      </c>
      <c r="H15683">
        <v>0</v>
      </c>
      <c r="J15683">
        <f t="shared" si="489"/>
        <v>30.065097692000094</v>
      </c>
      <c r="K15683">
        <f t="shared" si="490"/>
        <v>42.005696206350422</v>
      </c>
    </row>
    <row r="15684" spans="2:11" x14ac:dyDescent="0.25">
      <c r="B15684">
        <v>3.8271999999999999</v>
      </c>
      <c r="C15684">
        <v>-2.4835579999999999</v>
      </c>
      <c r="D15684">
        <v>-1.711954</v>
      </c>
      <c r="E15684">
        <v>0</v>
      </c>
      <c r="F15684">
        <v>0</v>
      </c>
      <c r="G15684">
        <v>0</v>
      </c>
      <c r="H15684">
        <v>0</v>
      </c>
      <c r="J15684">
        <f t="shared" si="489"/>
        <v>30.061686606000094</v>
      </c>
      <c r="K15684">
        <f t="shared" si="490"/>
        <v>42.011708543671624</v>
      </c>
    </row>
    <row r="15685" spans="2:11" x14ac:dyDescent="0.25">
      <c r="B15685">
        <v>3.8273999999999999</v>
      </c>
      <c r="C15685">
        <v>-2.4770430000000001</v>
      </c>
      <c r="D15685">
        <v>-1.7170799999999999</v>
      </c>
      <c r="E15685">
        <v>0</v>
      </c>
      <c r="F15685">
        <v>0</v>
      </c>
      <c r="G15685">
        <v>0</v>
      </c>
      <c r="H15685">
        <v>0</v>
      </c>
      <c r="J15685">
        <f t="shared" si="489"/>
        <v>30.058262698000096</v>
      </c>
      <c r="K15685">
        <f t="shared" si="490"/>
        <v>42.017720196211222</v>
      </c>
    </row>
    <row r="15686" spans="2:11" x14ac:dyDescent="0.25">
      <c r="B15686">
        <v>3.8275999999999999</v>
      </c>
      <c r="C15686">
        <v>-2.4698479999999998</v>
      </c>
      <c r="D15686">
        <v>-1.72401</v>
      </c>
      <c r="E15686">
        <v>0</v>
      </c>
      <c r="F15686">
        <v>0</v>
      </c>
      <c r="G15686">
        <v>0</v>
      </c>
      <c r="H15686">
        <v>0</v>
      </c>
      <c r="J15686">
        <f t="shared" si="489"/>
        <v>30.054828538000095</v>
      </c>
      <c r="K15686">
        <f t="shared" si="490"/>
        <v>42.023731161918825</v>
      </c>
    </row>
    <row r="15687" spans="2:11" x14ac:dyDescent="0.25">
      <c r="B15687">
        <v>3.8277999999999999</v>
      </c>
      <c r="C15687">
        <v>-2.4624809999999999</v>
      </c>
      <c r="D15687">
        <v>-1.7321120000000001</v>
      </c>
      <c r="E15687">
        <v>0</v>
      </c>
      <c r="F15687">
        <v>0</v>
      </c>
      <c r="G15687">
        <v>0</v>
      </c>
      <c r="H15687">
        <v>0</v>
      </c>
      <c r="J15687">
        <f t="shared" si="489"/>
        <v>30.051380518000094</v>
      </c>
      <c r="K15687">
        <f t="shared" si="490"/>
        <v>42.029741438022427</v>
      </c>
    </row>
    <row r="15688" spans="2:11" x14ac:dyDescent="0.25">
      <c r="B15688">
        <v>3.8279999999999998</v>
      </c>
      <c r="C15688">
        <v>-2.455187</v>
      </c>
      <c r="D15688">
        <v>-1.740631</v>
      </c>
      <c r="E15688">
        <v>0</v>
      </c>
      <c r="F15688">
        <v>0</v>
      </c>
      <c r="G15688">
        <v>0</v>
      </c>
      <c r="H15688">
        <v>0</v>
      </c>
      <c r="J15688">
        <f t="shared" si="489"/>
        <v>30.047916294000096</v>
      </c>
      <c r="K15688">
        <f t="shared" si="490"/>
        <v>42.035751021281229</v>
      </c>
    </row>
    <row r="15689" spans="2:11" x14ac:dyDescent="0.25">
      <c r="B15689">
        <v>3.8281999999999998</v>
      </c>
      <c r="C15689">
        <v>-2.448747</v>
      </c>
      <c r="D15689">
        <v>-1.7487250000000001</v>
      </c>
      <c r="E15689">
        <v>0</v>
      </c>
      <c r="F15689">
        <v>0</v>
      </c>
      <c r="G15689">
        <v>0</v>
      </c>
      <c r="H15689">
        <v>0</v>
      </c>
      <c r="J15689">
        <f t="shared" si="489"/>
        <v>30.044435032000095</v>
      </c>
      <c r="K15689">
        <f t="shared" si="490"/>
        <v>42.041759908287631</v>
      </c>
    </row>
    <row r="15690" spans="2:11" x14ac:dyDescent="0.25">
      <c r="B15690">
        <v>3.8283999999999998</v>
      </c>
      <c r="C15690">
        <v>-2.4431039999999999</v>
      </c>
      <c r="D15690">
        <v>-1.7545550000000001</v>
      </c>
      <c r="E15690">
        <v>0</v>
      </c>
      <c r="F15690">
        <v>0</v>
      </c>
      <c r="G15690">
        <v>0</v>
      </c>
      <c r="H15690">
        <v>0</v>
      </c>
      <c r="J15690">
        <f t="shared" si="489"/>
        <v>30.040937582000094</v>
      </c>
      <c r="K15690">
        <f t="shared" si="490"/>
        <v>42.047768095804031</v>
      </c>
    </row>
    <row r="15691" spans="2:11" x14ac:dyDescent="0.25">
      <c r="B15691">
        <v>3.8285999999999998</v>
      </c>
      <c r="C15691">
        <v>-2.4376180000000001</v>
      </c>
      <c r="D15691">
        <v>-1.760294</v>
      </c>
      <c r="E15691">
        <v>0</v>
      </c>
      <c r="F15691">
        <v>0</v>
      </c>
      <c r="G15691">
        <v>0</v>
      </c>
      <c r="H15691">
        <v>0</v>
      </c>
      <c r="J15691">
        <f t="shared" si="489"/>
        <v>30.037428472000094</v>
      </c>
      <c r="K15691">
        <f t="shared" si="490"/>
        <v>42.053775581498428</v>
      </c>
    </row>
    <row r="15692" spans="2:11" x14ac:dyDescent="0.25">
      <c r="B15692">
        <v>3.8288000000000002</v>
      </c>
      <c r="C15692">
        <v>-2.4317730000000002</v>
      </c>
      <c r="D15692">
        <v>-1.764972</v>
      </c>
      <c r="E15692">
        <v>0</v>
      </c>
      <c r="F15692">
        <v>0</v>
      </c>
      <c r="G15692">
        <v>0</v>
      </c>
      <c r="H15692">
        <v>0</v>
      </c>
      <c r="J15692">
        <f t="shared" si="489"/>
        <v>30.033907884000087</v>
      </c>
      <c r="K15692">
        <f t="shared" si="490"/>
        <v>42.059782363075243</v>
      </c>
    </row>
    <row r="15693" spans="2:11" x14ac:dyDescent="0.25">
      <c r="B15693">
        <v>3.8290000000000002</v>
      </c>
      <c r="C15693">
        <v>-2.4253809999999998</v>
      </c>
      <c r="D15693">
        <v>-1.7727310000000001</v>
      </c>
      <c r="E15693">
        <v>0</v>
      </c>
      <c r="F15693">
        <v>0</v>
      </c>
      <c r="G15693">
        <v>0</v>
      </c>
      <c r="H15693">
        <v>0</v>
      </c>
      <c r="J15693">
        <f t="shared" si="489"/>
        <v>30.030377940000086</v>
      </c>
      <c r="K15693">
        <f t="shared" si="490"/>
        <v>42.06578843866324</v>
      </c>
    </row>
    <row r="15694" spans="2:11" x14ac:dyDescent="0.25">
      <c r="B15694">
        <v>3.8292000000000002</v>
      </c>
      <c r="C15694">
        <v>-2.4189440000000002</v>
      </c>
      <c r="D15694">
        <v>-1.780119</v>
      </c>
      <c r="E15694">
        <v>0</v>
      </c>
      <c r="F15694">
        <v>0</v>
      </c>
      <c r="G15694">
        <v>0</v>
      </c>
      <c r="H15694">
        <v>0</v>
      </c>
      <c r="J15694">
        <f t="shared" si="489"/>
        <v>30.026832478000088</v>
      </c>
      <c r="K15694">
        <f t="shared" si="490"/>
        <v>42.07179380515884</v>
      </c>
    </row>
    <row r="15695" spans="2:11" x14ac:dyDescent="0.25">
      <c r="B15695">
        <v>3.8294000000000001</v>
      </c>
      <c r="C15695">
        <v>-2.4128430000000001</v>
      </c>
      <c r="D15695">
        <v>-1.7888580000000001</v>
      </c>
      <c r="E15695">
        <v>0</v>
      </c>
      <c r="F15695">
        <v>0</v>
      </c>
      <c r="G15695">
        <v>0</v>
      </c>
      <c r="H15695">
        <v>0</v>
      </c>
      <c r="J15695">
        <f t="shared" si="489"/>
        <v>30.02327224000009</v>
      </c>
      <c r="K15695">
        <f t="shared" si="490"/>
        <v>42.077798459606839</v>
      </c>
    </row>
    <row r="15696" spans="2:11" x14ac:dyDescent="0.25">
      <c r="B15696">
        <v>3.8296000000000001</v>
      </c>
      <c r="C15696">
        <v>-2.4076949999999999</v>
      </c>
      <c r="D15696">
        <v>-1.7956380000000001</v>
      </c>
      <c r="E15696">
        <v>0</v>
      </c>
      <c r="F15696">
        <v>0</v>
      </c>
      <c r="G15696">
        <v>0</v>
      </c>
      <c r="H15696">
        <v>0</v>
      </c>
      <c r="J15696">
        <f t="shared" si="489"/>
        <v>30.019694524000091</v>
      </c>
      <c r="K15696">
        <f t="shared" si="490"/>
        <v>42.083802398511637</v>
      </c>
    </row>
    <row r="15697" spans="2:11" x14ac:dyDescent="0.25">
      <c r="B15697">
        <v>3.8298000000000001</v>
      </c>
      <c r="C15697">
        <v>-2.402997</v>
      </c>
      <c r="D15697">
        <v>-1.8011600000000001</v>
      </c>
      <c r="E15697">
        <v>0</v>
      </c>
      <c r="F15697">
        <v>0</v>
      </c>
      <c r="G15697">
        <v>0</v>
      </c>
      <c r="H15697">
        <v>0</v>
      </c>
      <c r="J15697">
        <f t="shared" si="489"/>
        <v>30.016103248000093</v>
      </c>
      <c r="K15697">
        <f t="shared" si="490"/>
        <v>42.089805619161233</v>
      </c>
    </row>
    <row r="15698" spans="2:11" x14ac:dyDescent="0.25">
      <c r="B15698">
        <v>3.83</v>
      </c>
      <c r="C15698">
        <v>-2.398488</v>
      </c>
      <c r="D15698">
        <v>-1.8061480000000001</v>
      </c>
      <c r="E15698">
        <v>0</v>
      </c>
      <c r="F15698">
        <v>0</v>
      </c>
      <c r="G15698">
        <v>0</v>
      </c>
      <c r="H15698">
        <v>0</v>
      </c>
      <c r="J15698">
        <f t="shared" si="489"/>
        <v>30.012500928000094</v>
      </c>
      <c r="K15698">
        <f t="shared" si="490"/>
        <v>42.095808119346835</v>
      </c>
    </row>
    <row r="15699" spans="2:11" x14ac:dyDescent="0.25">
      <c r="B15699">
        <v>3.8302</v>
      </c>
      <c r="C15699">
        <v>-2.3933870000000002</v>
      </c>
      <c r="D15699">
        <v>-1.811606</v>
      </c>
      <c r="E15699">
        <v>0</v>
      </c>
      <c r="F15699">
        <v>0</v>
      </c>
      <c r="G15699">
        <v>0</v>
      </c>
      <c r="H15699">
        <v>0</v>
      </c>
      <c r="J15699">
        <f t="shared" si="489"/>
        <v>30.008888632000094</v>
      </c>
      <c r="K15699">
        <f t="shared" si="490"/>
        <v>42.101809897073231</v>
      </c>
    </row>
    <row r="15700" spans="2:11" x14ac:dyDescent="0.25">
      <c r="B15700">
        <v>3.8304</v>
      </c>
      <c r="C15700">
        <v>-2.3878490000000001</v>
      </c>
      <c r="D15700">
        <v>-1.8191280000000001</v>
      </c>
      <c r="E15700">
        <v>0</v>
      </c>
      <c r="F15700">
        <v>0</v>
      </c>
      <c r="G15700">
        <v>0</v>
      </c>
      <c r="H15700">
        <v>0</v>
      </c>
      <c r="J15700">
        <f t="shared" si="489"/>
        <v>30.005265420000093</v>
      </c>
      <c r="K15700">
        <f t="shared" si="490"/>
        <v>42.10781095015723</v>
      </c>
    </row>
    <row r="15701" spans="2:11" x14ac:dyDescent="0.25">
      <c r="B15701">
        <v>3.8306</v>
      </c>
      <c r="C15701">
        <v>-2.3824420000000002</v>
      </c>
      <c r="D15701">
        <v>-1.82677</v>
      </c>
      <c r="E15701">
        <v>0</v>
      </c>
      <c r="F15701">
        <v>0</v>
      </c>
      <c r="G15701">
        <v>0</v>
      </c>
      <c r="H15701">
        <v>0</v>
      </c>
      <c r="J15701">
        <f t="shared" si="489"/>
        <v>30.001627164000094</v>
      </c>
      <c r="K15701">
        <f t="shared" si="490"/>
        <v>42.113811275590031</v>
      </c>
    </row>
    <row r="15702" spans="2:11" x14ac:dyDescent="0.25">
      <c r="B15702">
        <v>3.8308</v>
      </c>
      <c r="C15702">
        <v>-2.3774839999999999</v>
      </c>
      <c r="D15702">
        <v>-1.8352250000000001</v>
      </c>
      <c r="E15702">
        <v>0</v>
      </c>
      <c r="F15702">
        <v>0</v>
      </c>
      <c r="G15702">
        <v>0</v>
      </c>
      <c r="H15702">
        <v>0</v>
      </c>
      <c r="J15702">
        <f t="shared" si="489"/>
        <v>29.997973624000096</v>
      </c>
      <c r="K15702">
        <f t="shared" si="490"/>
        <v>42.119810870314829</v>
      </c>
    </row>
    <row r="15703" spans="2:11" x14ac:dyDescent="0.25">
      <c r="B15703">
        <v>3.831</v>
      </c>
      <c r="C15703">
        <v>-2.373491</v>
      </c>
      <c r="D15703">
        <v>-1.84053</v>
      </c>
      <c r="E15703">
        <v>0</v>
      </c>
      <c r="F15703">
        <v>0</v>
      </c>
      <c r="G15703">
        <v>0</v>
      </c>
      <c r="H15703">
        <v>0</v>
      </c>
      <c r="J15703">
        <f t="shared" si="489"/>
        <v>29.994303174000095</v>
      </c>
      <c r="K15703">
        <f t="shared" si="490"/>
        <v>42.125809730949626</v>
      </c>
    </row>
    <row r="15704" spans="2:11" x14ac:dyDescent="0.25">
      <c r="B15704">
        <v>3.8311999999999999</v>
      </c>
      <c r="C15704">
        <v>-2.3697430000000002</v>
      </c>
      <c r="D15704">
        <v>-1.846204</v>
      </c>
      <c r="E15704">
        <v>0</v>
      </c>
      <c r="F15704">
        <v>0</v>
      </c>
      <c r="G15704">
        <v>0</v>
      </c>
      <c r="H15704">
        <v>0</v>
      </c>
      <c r="J15704">
        <f t="shared" si="489"/>
        <v>29.990622114000097</v>
      </c>
      <c r="K15704">
        <f t="shared" si="490"/>
        <v>42.131807855372429</v>
      </c>
    </row>
    <row r="15705" spans="2:11" x14ac:dyDescent="0.25">
      <c r="B15705">
        <v>3.8313999999999999</v>
      </c>
      <c r="C15705">
        <v>-2.3660019999999999</v>
      </c>
      <c r="D15705">
        <v>-1.850706</v>
      </c>
      <c r="E15705">
        <v>0</v>
      </c>
      <c r="F15705">
        <v>0</v>
      </c>
      <c r="G15705">
        <v>0</v>
      </c>
      <c r="H15705">
        <v>0</v>
      </c>
      <c r="J15705">
        <f t="shared" si="489"/>
        <v>29.986929706000097</v>
      </c>
      <c r="K15705">
        <f t="shared" si="490"/>
        <v>42.137805241313629</v>
      </c>
    </row>
    <row r="15706" spans="2:11" x14ac:dyDescent="0.25">
      <c r="B15706">
        <v>3.8315999999999999</v>
      </c>
      <c r="C15706">
        <v>-2.3615689999999998</v>
      </c>
      <c r="D15706">
        <v>-1.856805</v>
      </c>
      <c r="E15706">
        <v>0</v>
      </c>
      <c r="F15706">
        <v>0</v>
      </c>
      <c r="G15706">
        <v>0</v>
      </c>
      <c r="H15706">
        <v>0</v>
      </c>
      <c r="J15706">
        <f t="shared" si="489"/>
        <v>29.983228294000099</v>
      </c>
      <c r="K15706">
        <f t="shared" si="490"/>
        <v>42.143801886972426</v>
      </c>
    </row>
    <row r="15707" spans="2:11" x14ac:dyDescent="0.25">
      <c r="B15707">
        <v>3.8317999999999999</v>
      </c>
      <c r="C15707">
        <v>-2.3569960000000001</v>
      </c>
      <c r="D15707">
        <v>-1.864128</v>
      </c>
      <c r="E15707">
        <v>0</v>
      </c>
      <c r="F15707">
        <v>0</v>
      </c>
      <c r="G15707">
        <v>0</v>
      </c>
      <c r="H15707">
        <v>0</v>
      </c>
      <c r="J15707">
        <f t="shared" si="489"/>
        <v>29.979514684000101</v>
      </c>
      <c r="K15707">
        <f t="shared" si="490"/>
        <v>42.149797789909222</v>
      </c>
    </row>
    <row r="15708" spans="2:11" x14ac:dyDescent="0.25">
      <c r="B15708">
        <v>3.8319999999999999</v>
      </c>
      <c r="C15708">
        <v>-2.3525070000000001</v>
      </c>
      <c r="D15708">
        <v>-1.871829</v>
      </c>
      <c r="E15708">
        <v>0</v>
      </c>
      <c r="F15708">
        <v>0</v>
      </c>
      <c r="G15708">
        <v>0</v>
      </c>
      <c r="H15708">
        <v>0</v>
      </c>
      <c r="J15708">
        <f t="shared" si="489"/>
        <v>29.975786428000102</v>
      </c>
      <c r="K15708">
        <f t="shared" si="490"/>
        <v>42.155792947194819</v>
      </c>
    </row>
    <row r="15709" spans="2:11" x14ac:dyDescent="0.25">
      <c r="B15709">
        <v>3.8321999999999998</v>
      </c>
      <c r="C15709">
        <v>-2.348821</v>
      </c>
      <c r="D15709">
        <v>-1.879213</v>
      </c>
      <c r="E15709">
        <v>0</v>
      </c>
      <c r="F15709">
        <v>0</v>
      </c>
      <c r="G15709">
        <v>0</v>
      </c>
      <c r="H15709">
        <v>0</v>
      </c>
      <c r="J15709">
        <f t="shared" si="489"/>
        <v>29.972042770000101</v>
      </c>
      <c r="K15709">
        <f t="shared" si="490"/>
        <v>42.161787355748821</v>
      </c>
    </row>
    <row r="15710" spans="2:11" x14ac:dyDescent="0.25">
      <c r="B15710">
        <v>3.8323999999999998</v>
      </c>
      <c r="C15710">
        <v>-2.345939</v>
      </c>
      <c r="D15710">
        <v>-1.8843099999999999</v>
      </c>
      <c r="E15710">
        <v>0</v>
      </c>
      <c r="F15710">
        <v>0</v>
      </c>
      <c r="G15710">
        <v>0</v>
      </c>
      <c r="H15710">
        <v>0</v>
      </c>
      <c r="J15710">
        <f t="shared" si="489"/>
        <v>29.9682843440001</v>
      </c>
      <c r="K15710">
        <f t="shared" si="490"/>
        <v>42.167781012617617</v>
      </c>
    </row>
    <row r="15711" spans="2:11" x14ac:dyDescent="0.25">
      <c r="B15711">
        <v>3.8325999999999998</v>
      </c>
      <c r="C15711">
        <v>-2.3431950000000001</v>
      </c>
      <c r="D15711">
        <v>-1.8893310000000001</v>
      </c>
      <c r="E15711">
        <v>0</v>
      </c>
      <c r="F15711">
        <v>0</v>
      </c>
      <c r="G15711">
        <v>0</v>
      </c>
      <c r="H15711">
        <v>0</v>
      </c>
      <c r="J15711">
        <f t="shared" si="489"/>
        <v>29.964515724000101</v>
      </c>
      <c r="K15711">
        <f t="shared" si="490"/>
        <v>42.173773915762418</v>
      </c>
    </row>
    <row r="15712" spans="2:11" x14ac:dyDescent="0.25">
      <c r="B15712">
        <v>3.8328000000000002</v>
      </c>
      <c r="C15712">
        <v>-2.340246</v>
      </c>
      <c r="D15712">
        <v>-1.89334</v>
      </c>
      <c r="E15712">
        <v>0</v>
      </c>
      <c r="F15712">
        <v>0</v>
      </c>
      <c r="G15712">
        <v>0</v>
      </c>
      <c r="H15712">
        <v>0</v>
      </c>
      <c r="J15712">
        <f t="shared" si="489"/>
        <v>29.960737062000092</v>
      </c>
      <c r="K15712">
        <f t="shared" si="490"/>
        <v>42.179766063174831</v>
      </c>
    </row>
    <row r="15713" spans="2:11" x14ac:dyDescent="0.25">
      <c r="B15713">
        <v>3.8330000000000002</v>
      </c>
      <c r="C15713">
        <v>-2.3366470000000001</v>
      </c>
      <c r="D15713">
        <v>-1.9004799999999999</v>
      </c>
      <c r="E15713">
        <v>0</v>
      </c>
      <c r="F15713">
        <v>0</v>
      </c>
      <c r="G15713">
        <v>0</v>
      </c>
      <c r="H15713">
        <v>0</v>
      </c>
      <c r="J15713">
        <f t="shared" si="489"/>
        <v>29.956950382000091</v>
      </c>
      <c r="K15713">
        <f t="shared" si="490"/>
        <v>42.185757453251227</v>
      </c>
    </row>
    <row r="15714" spans="2:11" x14ac:dyDescent="0.25">
      <c r="B15714">
        <v>3.8332000000000002</v>
      </c>
      <c r="C15714">
        <v>-2.333078</v>
      </c>
      <c r="D15714">
        <v>-1.907143</v>
      </c>
      <c r="E15714">
        <v>0</v>
      </c>
      <c r="F15714">
        <v>0</v>
      </c>
      <c r="G15714">
        <v>0</v>
      </c>
      <c r="H15714">
        <v>0</v>
      </c>
      <c r="J15714">
        <f t="shared" si="489"/>
        <v>29.953149422000092</v>
      </c>
      <c r="K15714">
        <f t="shared" si="490"/>
        <v>42.191748083135629</v>
      </c>
    </row>
    <row r="15715" spans="2:11" x14ac:dyDescent="0.25">
      <c r="B15715">
        <v>3.8334000000000001</v>
      </c>
      <c r="C15715">
        <v>-2.3297379999999999</v>
      </c>
      <c r="D15715">
        <v>-1.9150259999999999</v>
      </c>
      <c r="E15715">
        <v>0</v>
      </c>
      <c r="F15715">
        <v>0</v>
      </c>
      <c r="G15715">
        <v>0</v>
      </c>
      <c r="H15715">
        <v>0</v>
      </c>
      <c r="J15715">
        <f t="shared" si="489"/>
        <v>29.949335136000091</v>
      </c>
      <c r="K15715">
        <f t="shared" si="490"/>
        <v>42.197737950162825</v>
      </c>
    </row>
    <row r="15716" spans="2:11" x14ac:dyDescent="0.25">
      <c r="B15716">
        <v>3.8336000000000001</v>
      </c>
      <c r="C15716">
        <v>-2.327429</v>
      </c>
      <c r="D15716">
        <v>-1.921179</v>
      </c>
      <c r="E15716">
        <v>0</v>
      </c>
      <c r="F15716">
        <v>0</v>
      </c>
      <c r="G15716">
        <v>0</v>
      </c>
      <c r="H15716">
        <v>0</v>
      </c>
      <c r="J15716">
        <f t="shared" si="489"/>
        <v>29.945505084000093</v>
      </c>
      <c r="K15716">
        <f t="shared" si="490"/>
        <v>42.203727051179627</v>
      </c>
    </row>
    <row r="15717" spans="2:11" x14ac:dyDescent="0.25">
      <c r="B15717">
        <v>3.8338000000000001</v>
      </c>
      <c r="C15717">
        <v>-2.3255940000000002</v>
      </c>
      <c r="D15717">
        <v>-1.9260139999999999</v>
      </c>
      <c r="E15717">
        <v>0</v>
      </c>
      <c r="F15717">
        <v>0</v>
      </c>
      <c r="G15717">
        <v>0</v>
      </c>
      <c r="H15717">
        <v>0</v>
      </c>
      <c r="J15717">
        <f t="shared" si="489"/>
        <v>29.941662726000093</v>
      </c>
      <c r="K15717">
        <f t="shared" si="490"/>
        <v>42.209715383724827</v>
      </c>
    </row>
    <row r="15718" spans="2:11" x14ac:dyDescent="0.25">
      <c r="B15718">
        <v>3.8340000000000001</v>
      </c>
      <c r="C15718">
        <v>-2.323868</v>
      </c>
      <c r="D15718">
        <v>-1.9302809999999999</v>
      </c>
      <c r="E15718">
        <v>0</v>
      </c>
      <c r="F15718">
        <v>0</v>
      </c>
      <c r="G15718">
        <v>0</v>
      </c>
      <c r="H15718">
        <v>0</v>
      </c>
      <c r="J15718">
        <f t="shared" si="489"/>
        <v>29.937810698000092</v>
      </c>
      <c r="K15718">
        <f t="shared" si="490"/>
        <v>42.215702945864429</v>
      </c>
    </row>
    <row r="15719" spans="2:11" x14ac:dyDescent="0.25">
      <c r="B15719">
        <v>3.8342000000000001</v>
      </c>
      <c r="C15719">
        <v>-2.3217059999999998</v>
      </c>
      <c r="D15719">
        <v>-1.9348799999999999</v>
      </c>
      <c r="E15719">
        <v>0</v>
      </c>
      <c r="F15719">
        <v>0</v>
      </c>
      <c r="G15719">
        <v>0</v>
      </c>
      <c r="H15719">
        <v>0</v>
      </c>
      <c r="J15719">
        <f t="shared" si="489"/>
        <v>29.933950136000092</v>
      </c>
      <c r="K15719">
        <f t="shared" si="490"/>
        <v>42.22168973589163</v>
      </c>
    </row>
    <row r="15720" spans="2:11" x14ac:dyDescent="0.25">
      <c r="B15720">
        <v>3.8344</v>
      </c>
      <c r="C15720">
        <v>-2.3190059999999999</v>
      </c>
      <c r="D15720">
        <v>-1.941724</v>
      </c>
      <c r="E15720">
        <v>0</v>
      </c>
      <c r="F15720">
        <v>0</v>
      </c>
      <c r="G15720">
        <v>0</v>
      </c>
      <c r="H15720">
        <v>0</v>
      </c>
      <c r="J15720">
        <f t="shared" si="489"/>
        <v>29.930080376000092</v>
      </c>
      <c r="K15720">
        <f t="shared" si="490"/>
        <v>42.227675751966828</v>
      </c>
    </row>
    <row r="15721" spans="2:11" x14ac:dyDescent="0.25">
      <c r="B15721">
        <v>3.8346</v>
      </c>
      <c r="C15721">
        <v>-2.3164570000000002</v>
      </c>
      <c r="D15721">
        <v>-1.948569</v>
      </c>
      <c r="E15721">
        <v>0</v>
      </c>
      <c r="F15721">
        <v>0</v>
      </c>
      <c r="G15721">
        <v>0</v>
      </c>
      <c r="H15721">
        <v>0</v>
      </c>
      <c r="J15721">
        <f t="shared" si="489"/>
        <v>29.926196928000092</v>
      </c>
      <c r="K15721">
        <f t="shared" si="490"/>
        <v>42.23366099135243</v>
      </c>
    </row>
    <row r="15722" spans="2:11" x14ac:dyDescent="0.25">
      <c r="B15722">
        <v>3.8348</v>
      </c>
      <c r="C15722">
        <v>-2.3145060000000002</v>
      </c>
      <c r="D15722">
        <v>-1.95641</v>
      </c>
      <c r="E15722">
        <v>0</v>
      </c>
      <c r="F15722">
        <v>0</v>
      </c>
      <c r="G15722">
        <v>0</v>
      </c>
      <c r="H15722">
        <v>0</v>
      </c>
      <c r="J15722">
        <f t="shared" si="489"/>
        <v>29.922299790000093</v>
      </c>
      <c r="K15722">
        <f t="shared" si="490"/>
        <v>42.23964545131043</v>
      </c>
    </row>
    <row r="15723" spans="2:11" x14ac:dyDescent="0.25">
      <c r="B15723">
        <v>3.835</v>
      </c>
      <c r="C15723">
        <v>-2.3133889999999999</v>
      </c>
      <c r="D15723">
        <v>-1.9609970000000001</v>
      </c>
      <c r="E15723">
        <v>0</v>
      </c>
      <c r="F15723">
        <v>0</v>
      </c>
      <c r="G15723">
        <v>0</v>
      </c>
      <c r="H15723">
        <v>0</v>
      </c>
      <c r="J15723">
        <f t="shared" si="489"/>
        <v>29.918386970000093</v>
      </c>
      <c r="K15723">
        <f t="shared" si="490"/>
        <v>42.245629128704429</v>
      </c>
    </row>
    <row r="15724" spans="2:11" x14ac:dyDescent="0.25">
      <c r="B15724">
        <v>3.8351999999999999</v>
      </c>
      <c r="C15724">
        <v>-2.3126389999999999</v>
      </c>
      <c r="D15724">
        <v>-1.9659359999999999</v>
      </c>
      <c r="E15724">
        <v>0</v>
      </c>
      <c r="F15724">
        <v>0</v>
      </c>
      <c r="G15724">
        <v>0</v>
      </c>
      <c r="H15724">
        <v>0</v>
      </c>
      <c r="J15724">
        <f t="shared" si="489"/>
        <v>29.914464976000094</v>
      </c>
      <c r="K15724">
        <f t="shared" si="490"/>
        <v>42.251612021699628</v>
      </c>
    </row>
    <row r="15725" spans="2:11" x14ac:dyDescent="0.25">
      <c r="B15725">
        <v>3.8353999999999999</v>
      </c>
      <c r="C15725">
        <v>-2.3117960000000002</v>
      </c>
      <c r="D15725">
        <v>-1.9696689999999999</v>
      </c>
      <c r="E15725">
        <v>0</v>
      </c>
      <c r="F15725">
        <v>0</v>
      </c>
      <c r="G15725">
        <v>0</v>
      </c>
      <c r="H15725">
        <v>0</v>
      </c>
      <c r="J15725">
        <f t="shared" si="489"/>
        <v>29.910533104000095</v>
      </c>
      <c r="K15725">
        <f t="shared" si="490"/>
        <v>42.257594128320427</v>
      </c>
    </row>
    <row r="15726" spans="2:11" x14ac:dyDescent="0.25">
      <c r="B15726">
        <v>3.8355999999999999</v>
      </c>
      <c r="C15726">
        <v>-2.3103760000000002</v>
      </c>
      <c r="D15726">
        <v>-1.9750209999999999</v>
      </c>
      <c r="E15726">
        <v>0</v>
      </c>
      <c r="F15726">
        <v>0</v>
      </c>
      <c r="G15726">
        <v>0</v>
      </c>
      <c r="H15726">
        <v>0</v>
      </c>
      <c r="J15726">
        <f t="shared" si="489"/>
        <v>29.906593766000096</v>
      </c>
      <c r="K15726">
        <f t="shared" si="490"/>
        <v>42.263575447073627</v>
      </c>
    </row>
    <row r="15727" spans="2:11" x14ac:dyDescent="0.25">
      <c r="B15727">
        <v>3.8357999999999999</v>
      </c>
      <c r="C15727">
        <v>-2.3087460000000002</v>
      </c>
      <c r="D15727">
        <v>-1.9817359999999999</v>
      </c>
      <c r="E15727">
        <v>0</v>
      </c>
      <c r="F15727">
        <v>0</v>
      </c>
      <c r="G15727">
        <v>0</v>
      </c>
      <c r="H15727">
        <v>0</v>
      </c>
      <c r="J15727">
        <f t="shared" si="489"/>
        <v>29.902643724000097</v>
      </c>
      <c r="K15727">
        <f t="shared" si="490"/>
        <v>42.269555975818427</v>
      </c>
    </row>
    <row r="15728" spans="2:11" x14ac:dyDescent="0.25">
      <c r="B15728">
        <v>3.8359999999999999</v>
      </c>
      <c r="C15728">
        <v>-2.3072729999999999</v>
      </c>
      <c r="D15728">
        <v>-1.988769</v>
      </c>
      <c r="E15728">
        <v>0</v>
      </c>
      <c r="F15728">
        <v>0</v>
      </c>
      <c r="G15728">
        <v>0</v>
      </c>
      <c r="H15728">
        <v>0</v>
      </c>
      <c r="J15728">
        <f t="shared" si="489"/>
        <v>29.898680252000098</v>
      </c>
      <c r="K15728">
        <f t="shared" si="490"/>
        <v>42.275535711868827</v>
      </c>
    </row>
    <row r="15729" spans="2:11" x14ac:dyDescent="0.25">
      <c r="B15729">
        <v>3.8361999999999998</v>
      </c>
      <c r="C15729">
        <v>-2.3066049999999998</v>
      </c>
      <c r="D15729">
        <v>-1.9954750000000001</v>
      </c>
      <c r="E15729">
        <v>0</v>
      </c>
      <c r="F15729">
        <v>0</v>
      </c>
      <c r="G15729">
        <v>0</v>
      </c>
      <c r="H15729">
        <v>0</v>
      </c>
      <c r="J15729">
        <f t="shared" si="489"/>
        <v>29.894702714000097</v>
      </c>
      <c r="K15729">
        <f t="shared" si="490"/>
        <v>42.281514652411623</v>
      </c>
    </row>
    <row r="15730" spans="2:11" x14ac:dyDescent="0.25">
      <c r="B15730">
        <v>3.8363999999999998</v>
      </c>
      <c r="C15730">
        <v>-2.3067600000000001</v>
      </c>
      <c r="D15730">
        <v>-1.9998419999999999</v>
      </c>
      <c r="E15730">
        <v>0</v>
      </c>
      <c r="F15730">
        <v>0</v>
      </c>
      <c r="G15730">
        <v>0</v>
      </c>
      <c r="H15730">
        <v>0</v>
      </c>
      <c r="J15730">
        <f t="shared" ref="J15730:J15793" si="491">(B15730-B15729)*10*D15729+J15729</f>
        <v>29.890711764000098</v>
      </c>
      <c r="K15730">
        <f t="shared" ref="K15730:K15793" si="492">(B15730-B15729)*J15730+K15729</f>
        <v>42.287492794764425</v>
      </c>
    </row>
    <row r="15731" spans="2:11" x14ac:dyDescent="0.25">
      <c r="B15731">
        <v>3.8365999999999998</v>
      </c>
      <c r="C15731">
        <v>-2.3070189999999999</v>
      </c>
      <c r="D15731">
        <v>-2.0043229999999999</v>
      </c>
      <c r="E15731">
        <v>0</v>
      </c>
      <c r="F15731">
        <v>0</v>
      </c>
      <c r="G15731">
        <v>0</v>
      </c>
      <c r="H15731">
        <v>0</v>
      </c>
      <c r="J15731">
        <f t="shared" si="491"/>
        <v>29.886712080000098</v>
      </c>
      <c r="K15731">
        <f t="shared" si="492"/>
        <v>42.293470137180428</v>
      </c>
    </row>
    <row r="15732" spans="2:11" x14ac:dyDescent="0.25">
      <c r="B15732">
        <v>3.8368000000000002</v>
      </c>
      <c r="C15732">
        <v>-2.3070309999999998</v>
      </c>
      <c r="D15732">
        <v>-2.0076130000000001</v>
      </c>
      <c r="E15732">
        <v>0</v>
      </c>
      <c r="F15732">
        <v>0</v>
      </c>
      <c r="G15732">
        <v>0</v>
      </c>
      <c r="H15732">
        <v>0</v>
      </c>
      <c r="J15732">
        <f t="shared" si="491"/>
        <v>29.882703434000089</v>
      </c>
      <c r="K15732">
        <f t="shared" si="492"/>
        <v>42.299446677867238</v>
      </c>
    </row>
    <row r="15733" spans="2:11" x14ac:dyDescent="0.25">
      <c r="B15733">
        <v>3.8370000000000002</v>
      </c>
      <c r="C15733">
        <v>-2.3064529999999999</v>
      </c>
      <c r="D15733">
        <v>-2.0139010000000002</v>
      </c>
      <c r="E15733">
        <v>0</v>
      </c>
      <c r="F15733">
        <v>0</v>
      </c>
      <c r="G15733">
        <v>0</v>
      </c>
      <c r="H15733">
        <v>0</v>
      </c>
      <c r="J15733">
        <f t="shared" si="491"/>
        <v>29.878688208000089</v>
      </c>
      <c r="K15733">
        <f t="shared" si="492"/>
        <v>42.305422415508836</v>
      </c>
    </row>
    <row r="15734" spans="2:11" x14ac:dyDescent="0.25">
      <c r="B15734">
        <v>3.8372000000000002</v>
      </c>
      <c r="C15734">
        <v>-2.305885</v>
      </c>
      <c r="D15734">
        <v>-2.0199180000000001</v>
      </c>
      <c r="E15734">
        <v>0</v>
      </c>
      <c r="F15734">
        <v>0</v>
      </c>
      <c r="G15734">
        <v>0</v>
      </c>
      <c r="H15734">
        <v>0</v>
      </c>
      <c r="J15734">
        <f t="shared" si="491"/>
        <v>29.874660406000089</v>
      </c>
      <c r="K15734">
        <f t="shared" si="492"/>
        <v>42.311397347590038</v>
      </c>
    </row>
    <row r="15735" spans="2:11" x14ac:dyDescent="0.25">
      <c r="B15735">
        <v>3.8374000000000001</v>
      </c>
      <c r="C15735">
        <v>-2.3055810000000001</v>
      </c>
      <c r="D15735">
        <v>-2.0272060000000001</v>
      </c>
      <c r="E15735">
        <v>0</v>
      </c>
      <c r="F15735">
        <v>0</v>
      </c>
      <c r="G15735">
        <v>0</v>
      </c>
      <c r="H15735">
        <v>0</v>
      </c>
      <c r="J15735">
        <f t="shared" si="491"/>
        <v>29.870620570000089</v>
      </c>
      <c r="K15735">
        <f t="shared" si="492"/>
        <v>42.317371471704035</v>
      </c>
    </row>
    <row r="15736" spans="2:11" x14ac:dyDescent="0.25">
      <c r="B15736">
        <v>3.8376000000000001</v>
      </c>
      <c r="C15736">
        <v>-2.3062839999999998</v>
      </c>
      <c r="D15736">
        <v>-2.0326689999999998</v>
      </c>
      <c r="E15736">
        <v>0</v>
      </c>
      <c r="F15736">
        <v>0</v>
      </c>
      <c r="G15736">
        <v>0</v>
      </c>
      <c r="H15736">
        <v>0</v>
      </c>
      <c r="J15736">
        <f t="shared" si="491"/>
        <v>29.86656615800009</v>
      </c>
      <c r="K15736">
        <f t="shared" si="492"/>
        <v>42.323344784935635</v>
      </c>
    </row>
    <row r="15737" spans="2:11" x14ac:dyDescent="0.25">
      <c r="B15737">
        <v>3.8378000000000001</v>
      </c>
      <c r="C15737">
        <v>-2.3073809999999999</v>
      </c>
      <c r="D15737">
        <v>-2.0367600000000001</v>
      </c>
      <c r="E15737">
        <v>0</v>
      </c>
      <c r="F15737">
        <v>0</v>
      </c>
      <c r="G15737">
        <v>0</v>
      </c>
      <c r="H15737">
        <v>0</v>
      </c>
      <c r="J15737">
        <f t="shared" si="491"/>
        <v>29.86250082000009</v>
      </c>
      <c r="K15737">
        <f t="shared" si="492"/>
        <v>42.329317285099634</v>
      </c>
    </row>
    <row r="15738" spans="2:11" x14ac:dyDescent="0.25">
      <c r="B15738">
        <v>3.8380000000000001</v>
      </c>
      <c r="C15738">
        <v>-2.3087200000000001</v>
      </c>
      <c r="D15738">
        <v>-2.0404610000000001</v>
      </c>
      <c r="E15738">
        <v>0</v>
      </c>
      <c r="F15738">
        <v>0</v>
      </c>
      <c r="G15738">
        <v>0</v>
      </c>
      <c r="H15738">
        <v>0</v>
      </c>
      <c r="J15738">
        <f t="shared" si="491"/>
        <v>29.858427300000091</v>
      </c>
      <c r="K15738">
        <f t="shared" si="492"/>
        <v>42.335288970559631</v>
      </c>
    </row>
    <row r="15739" spans="2:11" x14ac:dyDescent="0.25">
      <c r="B15739">
        <v>3.8382000000000001</v>
      </c>
      <c r="C15739">
        <v>-2.3094779999999999</v>
      </c>
      <c r="D15739">
        <v>-2.044394</v>
      </c>
      <c r="E15739">
        <v>0</v>
      </c>
      <c r="F15739">
        <v>0</v>
      </c>
      <c r="G15739">
        <v>0</v>
      </c>
      <c r="H15739">
        <v>0</v>
      </c>
      <c r="J15739">
        <f t="shared" si="491"/>
        <v>29.854346378000091</v>
      </c>
      <c r="K15739">
        <f t="shared" si="492"/>
        <v>42.341259839835232</v>
      </c>
    </row>
    <row r="15740" spans="2:11" x14ac:dyDescent="0.25">
      <c r="B15740">
        <v>3.8384</v>
      </c>
      <c r="C15740">
        <v>-2.3097690000000002</v>
      </c>
      <c r="D15740">
        <v>-2.05064</v>
      </c>
      <c r="E15740">
        <v>0</v>
      </c>
      <c r="F15740">
        <v>0</v>
      </c>
      <c r="G15740">
        <v>0</v>
      </c>
      <c r="H15740">
        <v>0</v>
      </c>
      <c r="J15740">
        <f t="shared" si="491"/>
        <v>29.850257590000091</v>
      </c>
      <c r="K15740">
        <f t="shared" si="492"/>
        <v>42.34722989135323</v>
      </c>
    </row>
    <row r="15741" spans="2:11" x14ac:dyDescent="0.25">
      <c r="B15741">
        <v>3.8386</v>
      </c>
      <c r="C15741">
        <v>-2.310076</v>
      </c>
      <c r="D15741">
        <v>-2.056772</v>
      </c>
      <c r="E15741">
        <v>0</v>
      </c>
      <c r="F15741">
        <v>0</v>
      </c>
      <c r="G15741">
        <v>0</v>
      </c>
      <c r="H15741">
        <v>0</v>
      </c>
      <c r="J15741">
        <f t="shared" si="491"/>
        <v>29.84615631000009</v>
      </c>
      <c r="K15741">
        <f t="shared" si="492"/>
        <v>42.35319912261523</v>
      </c>
    </row>
    <row r="15742" spans="2:11" x14ac:dyDescent="0.25">
      <c r="B15742">
        <v>3.8388</v>
      </c>
      <c r="C15742">
        <v>-2.3109190000000002</v>
      </c>
      <c r="D15742">
        <v>-2.0639479999999999</v>
      </c>
      <c r="E15742">
        <v>0</v>
      </c>
      <c r="F15742">
        <v>0</v>
      </c>
      <c r="G15742">
        <v>0</v>
      </c>
      <c r="H15742">
        <v>0</v>
      </c>
      <c r="J15742">
        <f t="shared" si="491"/>
        <v>29.842042766000091</v>
      </c>
      <c r="K15742">
        <f t="shared" si="492"/>
        <v>42.359167531168431</v>
      </c>
    </row>
    <row r="15743" spans="2:11" x14ac:dyDescent="0.25">
      <c r="B15743">
        <v>3.839</v>
      </c>
      <c r="C15743">
        <v>-2.3127119999999999</v>
      </c>
      <c r="D15743">
        <v>-2.0679889999999999</v>
      </c>
      <c r="E15743">
        <v>0</v>
      </c>
      <c r="F15743">
        <v>0</v>
      </c>
      <c r="G15743">
        <v>0</v>
      </c>
      <c r="H15743">
        <v>0</v>
      </c>
      <c r="J15743">
        <f t="shared" si="491"/>
        <v>29.837914870000091</v>
      </c>
      <c r="K15743">
        <f t="shared" si="492"/>
        <v>42.365135114142433</v>
      </c>
    </row>
    <row r="15744" spans="2:11" x14ac:dyDescent="0.25">
      <c r="B15744">
        <v>3.8391999999999999</v>
      </c>
      <c r="C15744">
        <v>-2.3146870000000002</v>
      </c>
      <c r="D15744">
        <v>-2.072244</v>
      </c>
      <c r="E15744">
        <v>0</v>
      </c>
      <c r="F15744">
        <v>0</v>
      </c>
      <c r="G15744">
        <v>0</v>
      </c>
      <c r="H15744">
        <v>0</v>
      </c>
      <c r="J15744">
        <f t="shared" si="491"/>
        <v>29.83377889200009</v>
      </c>
      <c r="K15744">
        <f t="shared" si="492"/>
        <v>42.371101869920835</v>
      </c>
    </row>
    <row r="15745" spans="2:11" x14ac:dyDescent="0.25">
      <c r="B15745">
        <v>3.8393999999999999</v>
      </c>
      <c r="C15745">
        <v>-2.316716</v>
      </c>
      <c r="D15745">
        <v>-2.0753590000000002</v>
      </c>
      <c r="E15745">
        <v>0</v>
      </c>
      <c r="F15745">
        <v>0</v>
      </c>
      <c r="G15745">
        <v>0</v>
      </c>
      <c r="H15745">
        <v>0</v>
      </c>
      <c r="J15745">
        <f t="shared" si="491"/>
        <v>29.829634404000092</v>
      </c>
      <c r="K15745">
        <f t="shared" si="492"/>
        <v>42.377067796801633</v>
      </c>
    </row>
    <row r="15746" spans="2:11" x14ac:dyDescent="0.25">
      <c r="B15746">
        <v>3.8395999999999999</v>
      </c>
      <c r="C15746">
        <v>-2.3180730000000001</v>
      </c>
      <c r="D15746">
        <v>-2.0800540000000001</v>
      </c>
      <c r="E15746">
        <v>0</v>
      </c>
      <c r="F15746">
        <v>0</v>
      </c>
      <c r="G15746">
        <v>0</v>
      </c>
      <c r="H15746">
        <v>0</v>
      </c>
      <c r="J15746">
        <f t="shared" si="491"/>
        <v>29.825483686000094</v>
      </c>
      <c r="K15746">
        <f t="shared" si="492"/>
        <v>42.383032893538832</v>
      </c>
    </row>
    <row r="15747" spans="2:11" x14ac:dyDescent="0.25">
      <c r="B15747">
        <v>3.8397999999999999</v>
      </c>
      <c r="C15747">
        <v>-2.319137</v>
      </c>
      <c r="D15747">
        <v>-2.0860569999999998</v>
      </c>
      <c r="E15747">
        <v>0</v>
      </c>
      <c r="F15747">
        <v>0</v>
      </c>
      <c r="G15747">
        <v>0</v>
      </c>
      <c r="H15747">
        <v>0</v>
      </c>
      <c r="J15747">
        <f t="shared" si="491"/>
        <v>29.821323578000094</v>
      </c>
      <c r="K15747">
        <f t="shared" si="492"/>
        <v>42.388997158254433</v>
      </c>
    </row>
    <row r="15748" spans="2:11" x14ac:dyDescent="0.25">
      <c r="B15748">
        <v>3.84</v>
      </c>
      <c r="C15748">
        <v>-2.320344</v>
      </c>
      <c r="D15748">
        <v>-2.0924290000000001</v>
      </c>
      <c r="E15748">
        <v>0</v>
      </c>
      <c r="F15748">
        <v>0</v>
      </c>
      <c r="G15748">
        <v>0</v>
      </c>
      <c r="H15748">
        <v>0</v>
      </c>
      <c r="J15748">
        <f t="shared" si="491"/>
        <v>29.817151464000094</v>
      </c>
      <c r="K15748">
        <f t="shared" si="492"/>
        <v>42.394960588547235</v>
      </c>
    </row>
    <row r="15749" spans="2:11" x14ac:dyDescent="0.25">
      <c r="B15749">
        <v>3.8401999999999998</v>
      </c>
      <c r="C15749">
        <v>-2.3222580000000002</v>
      </c>
      <c r="D15749">
        <v>-2.0985290000000001</v>
      </c>
      <c r="E15749">
        <v>0</v>
      </c>
      <c r="F15749">
        <v>0</v>
      </c>
      <c r="G15749">
        <v>0</v>
      </c>
      <c r="H15749">
        <v>0</v>
      </c>
      <c r="J15749">
        <f t="shared" si="491"/>
        <v>29.812966606000096</v>
      </c>
      <c r="K15749">
        <f t="shared" si="492"/>
        <v>42.400923181868436</v>
      </c>
    </row>
    <row r="15750" spans="2:11" x14ac:dyDescent="0.25">
      <c r="B15750">
        <v>3.8403999999999998</v>
      </c>
      <c r="C15750">
        <v>-2.3250280000000001</v>
      </c>
      <c r="D15750">
        <v>-2.1023529999999999</v>
      </c>
      <c r="E15750">
        <v>0</v>
      </c>
      <c r="F15750">
        <v>0</v>
      </c>
      <c r="G15750">
        <v>0</v>
      </c>
      <c r="H15750">
        <v>0</v>
      </c>
      <c r="J15750">
        <f t="shared" si="491"/>
        <v>29.808769548000097</v>
      </c>
      <c r="K15750">
        <f t="shared" si="492"/>
        <v>42.406884935778038</v>
      </c>
    </row>
    <row r="15751" spans="2:11" x14ac:dyDescent="0.25">
      <c r="B15751">
        <v>3.8405999999999998</v>
      </c>
      <c r="C15751">
        <v>-2.3278810000000001</v>
      </c>
      <c r="D15751">
        <v>-2.1060859999999999</v>
      </c>
      <c r="E15751">
        <v>0</v>
      </c>
      <c r="F15751">
        <v>0</v>
      </c>
      <c r="G15751">
        <v>0</v>
      </c>
      <c r="H15751">
        <v>0</v>
      </c>
      <c r="J15751">
        <f t="shared" si="491"/>
        <v>29.804564842000097</v>
      </c>
      <c r="K15751">
        <f t="shared" si="492"/>
        <v>42.412845848746436</v>
      </c>
    </row>
    <row r="15752" spans="2:11" x14ac:dyDescent="0.25">
      <c r="B15752">
        <v>3.8408000000000002</v>
      </c>
      <c r="C15752">
        <v>-2.3305319999999998</v>
      </c>
      <c r="D15752">
        <v>-2.1088279999999999</v>
      </c>
      <c r="E15752">
        <v>0</v>
      </c>
      <c r="F15752">
        <v>0</v>
      </c>
      <c r="G15752">
        <v>0</v>
      </c>
      <c r="H15752">
        <v>0</v>
      </c>
      <c r="J15752">
        <f t="shared" si="491"/>
        <v>29.800352670000088</v>
      </c>
      <c r="K15752">
        <f t="shared" si="492"/>
        <v>42.418805919280452</v>
      </c>
    </row>
    <row r="15753" spans="2:11" x14ac:dyDescent="0.25">
      <c r="B15753">
        <v>3.8410000000000002</v>
      </c>
      <c r="C15753">
        <v>-2.3324539999999998</v>
      </c>
      <c r="D15753">
        <v>-2.1145700000000001</v>
      </c>
      <c r="E15753">
        <v>0</v>
      </c>
      <c r="F15753">
        <v>0</v>
      </c>
      <c r="G15753">
        <v>0</v>
      </c>
      <c r="H15753">
        <v>0</v>
      </c>
      <c r="J15753">
        <f t="shared" si="491"/>
        <v>29.79613501400009</v>
      </c>
      <c r="K15753">
        <f t="shared" si="492"/>
        <v>42.424765146283249</v>
      </c>
    </row>
    <row r="15754" spans="2:11" x14ac:dyDescent="0.25">
      <c r="B15754">
        <v>3.8412000000000002</v>
      </c>
      <c r="C15754">
        <v>-2.3343729999999998</v>
      </c>
      <c r="D15754">
        <v>-2.1200369999999999</v>
      </c>
      <c r="E15754">
        <v>0</v>
      </c>
      <c r="F15754">
        <v>0</v>
      </c>
      <c r="G15754">
        <v>0</v>
      </c>
      <c r="H15754">
        <v>0</v>
      </c>
      <c r="J15754">
        <f t="shared" si="491"/>
        <v>29.79190587400009</v>
      </c>
      <c r="K15754">
        <f t="shared" si="492"/>
        <v>42.430723527458049</v>
      </c>
    </row>
    <row r="15755" spans="2:11" x14ac:dyDescent="0.25">
      <c r="B15755">
        <v>3.8414000000000001</v>
      </c>
      <c r="C15755">
        <v>-2.3364199999999999</v>
      </c>
      <c r="D15755">
        <v>-2.126655</v>
      </c>
      <c r="E15755">
        <v>0</v>
      </c>
      <c r="F15755">
        <v>0</v>
      </c>
      <c r="G15755">
        <v>0</v>
      </c>
      <c r="H15755">
        <v>0</v>
      </c>
      <c r="J15755">
        <f t="shared" si="491"/>
        <v>29.787665800000092</v>
      </c>
      <c r="K15755">
        <f t="shared" si="492"/>
        <v>42.436681060618049</v>
      </c>
    </row>
    <row r="15756" spans="2:11" x14ac:dyDescent="0.25">
      <c r="B15756">
        <v>3.8416000000000001</v>
      </c>
      <c r="C15756">
        <v>-2.3395640000000002</v>
      </c>
      <c r="D15756">
        <v>-2.1315620000000002</v>
      </c>
      <c r="E15756">
        <v>0</v>
      </c>
      <c r="F15756">
        <v>0</v>
      </c>
      <c r="G15756">
        <v>0</v>
      </c>
      <c r="H15756">
        <v>0</v>
      </c>
      <c r="J15756">
        <f t="shared" si="491"/>
        <v>29.783412490000092</v>
      </c>
      <c r="K15756">
        <f t="shared" si="492"/>
        <v>42.442637743116052</v>
      </c>
    </row>
    <row r="15757" spans="2:11" x14ac:dyDescent="0.25">
      <c r="B15757">
        <v>3.8418000000000001</v>
      </c>
      <c r="C15757">
        <v>-2.3430490000000002</v>
      </c>
      <c r="D15757">
        <v>-2.1350220000000002</v>
      </c>
      <c r="E15757">
        <v>0</v>
      </c>
      <c r="F15757">
        <v>0</v>
      </c>
      <c r="G15757">
        <v>0</v>
      </c>
      <c r="H15757">
        <v>0</v>
      </c>
      <c r="J15757">
        <f t="shared" si="491"/>
        <v>29.779149366000091</v>
      </c>
      <c r="K15757">
        <f t="shared" si="492"/>
        <v>42.448593572989253</v>
      </c>
    </row>
    <row r="15758" spans="2:11" x14ac:dyDescent="0.25">
      <c r="B15758">
        <v>3.8420000000000001</v>
      </c>
      <c r="C15758">
        <v>-2.346698</v>
      </c>
      <c r="D15758">
        <v>-2.138128</v>
      </c>
      <c r="E15758">
        <v>0</v>
      </c>
      <c r="F15758">
        <v>0</v>
      </c>
      <c r="G15758">
        <v>0</v>
      </c>
      <c r="H15758">
        <v>0</v>
      </c>
      <c r="J15758">
        <f t="shared" si="491"/>
        <v>29.774879322000093</v>
      </c>
      <c r="K15758">
        <f t="shared" si="492"/>
        <v>42.454548548853651</v>
      </c>
    </row>
    <row r="15759" spans="2:11" x14ac:dyDescent="0.25">
      <c r="B15759">
        <v>3.8422000000000001</v>
      </c>
      <c r="C15759">
        <v>-2.3497249999999998</v>
      </c>
      <c r="D15759">
        <v>-2.1414499999999999</v>
      </c>
      <c r="E15759">
        <v>0</v>
      </c>
      <c r="F15759">
        <v>0</v>
      </c>
      <c r="G15759">
        <v>0</v>
      </c>
      <c r="H15759">
        <v>0</v>
      </c>
      <c r="J15759">
        <f t="shared" si="491"/>
        <v>29.770603066000092</v>
      </c>
      <c r="K15759">
        <f t="shared" si="492"/>
        <v>42.460502669466848</v>
      </c>
    </row>
    <row r="15760" spans="2:11" x14ac:dyDescent="0.25">
      <c r="B15760">
        <v>3.8424</v>
      </c>
      <c r="C15760">
        <v>-2.35223</v>
      </c>
      <c r="D15760">
        <v>-2.147157</v>
      </c>
      <c r="E15760">
        <v>0</v>
      </c>
      <c r="F15760">
        <v>0</v>
      </c>
      <c r="G15760">
        <v>0</v>
      </c>
      <c r="H15760">
        <v>0</v>
      </c>
      <c r="J15760">
        <f t="shared" si="491"/>
        <v>29.766320166000092</v>
      </c>
      <c r="K15760">
        <f t="shared" si="492"/>
        <v>42.46645593350005</v>
      </c>
    </row>
    <row r="15761" spans="2:11" x14ac:dyDescent="0.25">
      <c r="B15761">
        <v>3.8426</v>
      </c>
      <c r="C15761">
        <v>-2.3548019999999998</v>
      </c>
      <c r="D15761">
        <v>-2.1526670000000001</v>
      </c>
      <c r="E15761">
        <v>0</v>
      </c>
      <c r="F15761">
        <v>0</v>
      </c>
      <c r="G15761">
        <v>0</v>
      </c>
      <c r="H15761">
        <v>0</v>
      </c>
      <c r="J15761">
        <f t="shared" si="491"/>
        <v>29.762025852000093</v>
      </c>
      <c r="K15761">
        <f t="shared" si="492"/>
        <v>42.472408338670448</v>
      </c>
    </row>
    <row r="15762" spans="2:11" x14ac:dyDescent="0.25">
      <c r="B15762">
        <v>3.8428</v>
      </c>
      <c r="C15762">
        <v>-2.357885</v>
      </c>
      <c r="D15762">
        <v>-2.1592630000000002</v>
      </c>
      <c r="E15762">
        <v>0</v>
      </c>
      <c r="F15762">
        <v>0</v>
      </c>
      <c r="G15762">
        <v>0</v>
      </c>
      <c r="H15762">
        <v>0</v>
      </c>
      <c r="J15762">
        <f t="shared" si="491"/>
        <v>29.757720518000095</v>
      </c>
      <c r="K15762">
        <f t="shared" si="492"/>
        <v>42.478359882774051</v>
      </c>
    </row>
    <row r="15763" spans="2:11" x14ac:dyDescent="0.25">
      <c r="B15763">
        <v>3.843</v>
      </c>
      <c r="C15763">
        <v>-2.361723</v>
      </c>
      <c r="D15763">
        <v>-2.162747</v>
      </c>
      <c r="E15763">
        <v>0</v>
      </c>
      <c r="F15763">
        <v>0</v>
      </c>
      <c r="G15763">
        <v>0</v>
      </c>
      <c r="H15763">
        <v>0</v>
      </c>
      <c r="J15763">
        <f t="shared" si="491"/>
        <v>29.753401992000096</v>
      </c>
      <c r="K15763">
        <f t="shared" si="492"/>
        <v>42.48431056317245</v>
      </c>
    </row>
    <row r="15764" spans="2:11" x14ac:dyDescent="0.25">
      <c r="B15764">
        <v>3.8431999999999999</v>
      </c>
      <c r="C15764">
        <v>-2.3658030000000001</v>
      </c>
      <c r="D15764">
        <v>-2.1664680000000001</v>
      </c>
      <c r="E15764">
        <v>0</v>
      </c>
      <c r="F15764">
        <v>0</v>
      </c>
      <c r="G15764">
        <v>0</v>
      </c>
      <c r="H15764">
        <v>0</v>
      </c>
      <c r="J15764">
        <f t="shared" si="491"/>
        <v>29.749076498000097</v>
      </c>
      <c r="K15764">
        <f t="shared" si="492"/>
        <v>42.490260378472051</v>
      </c>
    </row>
    <row r="15765" spans="2:11" x14ac:dyDescent="0.25">
      <c r="B15765">
        <v>3.8433999999999999</v>
      </c>
      <c r="C15765">
        <v>-2.3699499999999998</v>
      </c>
      <c r="D15765">
        <v>-2.1690550000000002</v>
      </c>
      <c r="E15765">
        <v>0</v>
      </c>
      <c r="F15765">
        <v>0</v>
      </c>
      <c r="G15765">
        <v>0</v>
      </c>
      <c r="H15765">
        <v>0</v>
      </c>
      <c r="J15765">
        <f t="shared" si="491"/>
        <v>29.744743562000096</v>
      </c>
      <c r="K15765">
        <f t="shared" si="492"/>
        <v>42.496209327184452</v>
      </c>
    </row>
    <row r="15766" spans="2:11" x14ac:dyDescent="0.25">
      <c r="B15766">
        <v>3.8435999999999999</v>
      </c>
      <c r="C15766">
        <v>-2.3732929999999999</v>
      </c>
      <c r="D15766">
        <v>-2.1731400000000001</v>
      </c>
      <c r="E15766">
        <v>0</v>
      </c>
      <c r="F15766">
        <v>0</v>
      </c>
      <c r="G15766">
        <v>0</v>
      </c>
      <c r="H15766">
        <v>0</v>
      </c>
      <c r="J15766">
        <f t="shared" si="491"/>
        <v>29.740405452000097</v>
      </c>
      <c r="K15766">
        <f t="shared" si="492"/>
        <v>42.502157408274854</v>
      </c>
    </row>
    <row r="15767" spans="2:11" x14ac:dyDescent="0.25">
      <c r="B15767">
        <v>3.8437999999999999</v>
      </c>
      <c r="C15767">
        <v>-2.3762650000000001</v>
      </c>
      <c r="D15767">
        <v>-2.1784509999999999</v>
      </c>
      <c r="E15767">
        <v>0</v>
      </c>
      <c r="F15767">
        <v>0</v>
      </c>
      <c r="G15767">
        <v>0</v>
      </c>
      <c r="H15767">
        <v>0</v>
      </c>
      <c r="J15767">
        <f t="shared" si="491"/>
        <v>29.736059172000097</v>
      </c>
      <c r="K15767">
        <f t="shared" si="492"/>
        <v>42.508104620109251</v>
      </c>
    </row>
    <row r="15768" spans="2:11" x14ac:dyDescent="0.25">
      <c r="B15768">
        <v>3.8439999999999999</v>
      </c>
      <c r="C15768">
        <v>-2.3794430000000002</v>
      </c>
      <c r="D15768">
        <v>-2.1844239999999999</v>
      </c>
      <c r="E15768">
        <v>0</v>
      </c>
      <c r="F15768">
        <v>0</v>
      </c>
      <c r="G15768">
        <v>0</v>
      </c>
      <c r="H15768">
        <v>0</v>
      </c>
      <c r="J15768">
        <f t="shared" si="491"/>
        <v>29.731702270000099</v>
      </c>
      <c r="K15768">
        <f t="shared" si="492"/>
        <v>42.514050960563253</v>
      </c>
    </row>
    <row r="15769" spans="2:11" x14ac:dyDescent="0.25">
      <c r="B15769">
        <v>3.8441999999999998</v>
      </c>
      <c r="C15769">
        <v>-2.383337</v>
      </c>
      <c r="D15769">
        <v>-2.1900170000000001</v>
      </c>
      <c r="E15769">
        <v>0</v>
      </c>
      <c r="F15769">
        <v>0</v>
      </c>
      <c r="G15769">
        <v>0</v>
      </c>
      <c r="H15769">
        <v>0</v>
      </c>
      <c r="J15769">
        <f t="shared" si="491"/>
        <v>29.7273334220001</v>
      </c>
      <c r="K15769">
        <f t="shared" si="492"/>
        <v>42.519996427247655</v>
      </c>
    </row>
    <row r="15770" spans="2:11" x14ac:dyDescent="0.25">
      <c r="B15770">
        <v>3.8443999999999998</v>
      </c>
      <c r="C15770">
        <v>-2.3879600000000001</v>
      </c>
      <c r="D15770">
        <v>-2.1929789999999998</v>
      </c>
      <c r="E15770">
        <v>0</v>
      </c>
      <c r="F15770">
        <v>0</v>
      </c>
      <c r="G15770">
        <v>0</v>
      </c>
      <c r="H15770">
        <v>0</v>
      </c>
      <c r="J15770">
        <f t="shared" si="491"/>
        <v>29.7229533880001</v>
      </c>
      <c r="K15770">
        <f t="shared" si="492"/>
        <v>42.525941017925255</v>
      </c>
    </row>
    <row r="15771" spans="2:11" x14ac:dyDescent="0.25">
      <c r="B15771">
        <v>3.8445999999999998</v>
      </c>
      <c r="C15771">
        <v>-2.3927719999999999</v>
      </c>
      <c r="D15771">
        <v>-2.1964239999999999</v>
      </c>
      <c r="E15771">
        <v>0</v>
      </c>
      <c r="F15771">
        <v>0</v>
      </c>
      <c r="G15771">
        <v>0</v>
      </c>
      <c r="H15771">
        <v>0</v>
      </c>
      <c r="J15771">
        <f t="shared" si="491"/>
        <v>29.7185674300001</v>
      </c>
      <c r="K15771">
        <f t="shared" si="492"/>
        <v>42.531884731411253</v>
      </c>
    </row>
    <row r="15772" spans="2:11" x14ac:dyDescent="0.25">
      <c r="B15772">
        <v>3.8448000000000002</v>
      </c>
      <c r="C15772">
        <v>-2.3972370000000001</v>
      </c>
      <c r="D15772">
        <v>-2.1985969999999999</v>
      </c>
      <c r="E15772">
        <v>0</v>
      </c>
      <c r="F15772">
        <v>0</v>
      </c>
      <c r="G15772">
        <v>0</v>
      </c>
      <c r="H15772">
        <v>0</v>
      </c>
      <c r="J15772">
        <f t="shared" si="491"/>
        <v>29.714174582000091</v>
      </c>
      <c r="K15772">
        <f t="shared" si="492"/>
        <v>42.537827566327664</v>
      </c>
    </row>
    <row r="15773" spans="2:11" x14ac:dyDescent="0.25">
      <c r="B15773">
        <v>3.8450000000000002</v>
      </c>
      <c r="C15773">
        <v>-2.400979</v>
      </c>
      <c r="D15773">
        <v>-2.2036799999999999</v>
      </c>
      <c r="E15773">
        <v>0</v>
      </c>
      <c r="F15773">
        <v>0</v>
      </c>
      <c r="G15773">
        <v>0</v>
      </c>
      <c r="H15773">
        <v>0</v>
      </c>
      <c r="J15773">
        <f t="shared" si="491"/>
        <v>29.709777388000091</v>
      </c>
      <c r="K15773">
        <f t="shared" si="492"/>
        <v>42.543769521805267</v>
      </c>
    </row>
    <row r="15774" spans="2:11" x14ac:dyDescent="0.25">
      <c r="B15774">
        <v>3.8452000000000002</v>
      </c>
      <c r="C15774">
        <v>-2.404709</v>
      </c>
      <c r="D15774">
        <v>-2.2085240000000002</v>
      </c>
      <c r="E15774">
        <v>0</v>
      </c>
      <c r="F15774">
        <v>0</v>
      </c>
      <c r="G15774">
        <v>0</v>
      </c>
      <c r="H15774">
        <v>0</v>
      </c>
      <c r="J15774">
        <f t="shared" si="491"/>
        <v>29.705370028000093</v>
      </c>
      <c r="K15774">
        <f t="shared" si="492"/>
        <v>42.549710595810865</v>
      </c>
    </row>
    <row r="15775" spans="2:11" x14ac:dyDescent="0.25">
      <c r="B15775">
        <v>3.8454000000000002</v>
      </c>
      <c r="C15775">
        <v>-2.408649</v>
      </c>
      <c r="D15775">
        <v>-2.2146210000000002</v>
      </c>
      <c r="E15775">
        <v>0</v>
      </c>
      <c r="F15775">
        <v>0</v>
      </c>
      <c r="G15775">
        <v>0</v>
      </c>
      <c r="H15775">
        <v>0</v>
      </c>
      <c r="J15775">
        <f t="shared" si="491"/>
        <v>29.700952980000093</v>
      </c>
      <c r="K15775">
        <f t="shared" si="492"/>
        <v>42.555650786406865</v>
      </c>
    </row>
    <row r="15776" spans="2:11" x14ac:dyDescent="0.25">
      <c r="B15776">
        <v>3.8456000000000001</v>
      </c>
      <c r="C15776">
        <v>-2.4135430000000002</v>
      </c>
      <c r="D15776">
        <v>-2.2190050000000001</v>
      </c>
      <c r="E15776">
        <v>0</v>
      </c>
      <c r="F15776">
        <v>0</v>
      </c>
      <c r="G15776">
        <v>0</v>
      </c>
      <c r="H15776">
        <v>0</v>
      </c>
      <c r="J15776">
        <f t="shared" si="491"/>
        <v>29.696523738000092</v>
      </c>
      <c r="K15776">
        <f t="shared" si="492"/>
        <v>42.561590091154464</v>
      </c>
    </row>
    <row r="15777" spans="2:11" x14ac:dyDescent="0.25">
      <c r="B15777">
        <v>3.8458000000000001</v>
      </c>
      <c r="C15777">
        <v>-2.4188969999999999</v>
      </c>
      <c r="D15777">
        <v>-2.2221669999999998</v>
      </c>
      <c r="E15777">
        <v>0</v>
      </c>
      <c r="F15777">
        <v>0</v>
      </c>
      <c r="G15777">
        <v>0</v>
      </c>
      <c r="H15777">
        <v>0</v>
      </c>
      <c r="J15777">
        <f t="shared" si="491"/>
        <v>29.692085728000091</v>
      </c>
      <c r="K15777">
        <f t="shared" si="492"/>
        <v>42.567528508300065</v>
      </c>
    </row>
    <row r="15778" spans="2:11" x14ac:dyDescent="0.25">
      <c r="B15778">
        <v>3.8460000000000001</v>
      </c>
      <c r="C15778">
        <v>-2.4242750000000002</v>
      </c>
      <c r="D15778">
        <v>-2.2247210000000002</v>
      </c>
      <c r="E15778">
        <v>0</v>
      </c>
      <c r="F15778">
        <v>0</v>
      </c>
      <c r="G15778">
        <v>0</v>
      </c>
      <c r="H15778">
        <v>0</v>
      </c>
      <c r="J15778">
        <f t="shared" si="491"/>
        <v>29.687641394000092</v>
      </c>
      <c r="K15778">
        <f t="shared" si="492"/>
        <v>42.573466036578864</v>
      </c>
    </row>
    <row r="15779" spans="2:11" x14ac:dyDescent="0.25">
      <c r="B15779">
        <v>3.8462000000000001</v>
      </c>
      <c r="C15779">
        <v>-2.4291459999999998</v>
      </c>
      <c r="D15779">
        <v>-2.2273689999999999</v>
      </c>
      <c r="E15779">
        <v>0</v>
      </c>
      <c r="F15779">
        <v>0</v>
      </c>
      <c r="G15779">
        <v>0</v>
      </c>
      <c r="H15779">
        <v>0</v>
      </c>
      <c r="J15779">
        <f t="shared" si="491"/>
        <v>29.683191952000094</v>
      </c>
      <c r="K15779">
        <f t="shared" si="492"/>
        <v>42.579402674969266</v>
      </c>
    </row>
    <row r="15780" spans="2:11" x14ac:dyDescent="0.25">
      <c r="B15780">
        <v>3.8464</v>
      </c>
      <c r="C15780">
        <v>-2.433462</v>
      </c>
      <c r="D15780">
        <v>-2.2326709999999999</v>
      </c>
      <c r="E15780">
        <v>0</v>
      </c>
      <c r="F15780">
        <v>0</v>
      </c>
      <c r="G15780">
        <v>0</v>
      </c>
      <c r="H15780">
        <v>0</v>
      </c>
      <c r="J15780">
        <f t="shared" si="491"/>
        <v>29.678737214000094</v>
      </c>
      <c r="K15780">
        <f t="shared" si="492"/>
        <v>42.585338422412065</v>
      </c>
    </row>
    <row r="15781" spans="2:11" x14ac:dyDescent="0.25">
      <c r="B15781">
        <v>3.8466</v>
      </c>
      <c r="C15781">
        <v>-2.4378449999999998</v>
      </c>
      <c r="D15781">
        <v>-2.2377799999999999</v>
      </c>
      <c r="E15781">
        <v>0</v>
      </c>
      <c r="F15781">
        <v>0</v>
      </c>
      <c r="G15781">
        <v>0</v>
      </c>
      <c r="H15781">
        <v>0</v>
      </c>
      <c r="J15781">
        <f t="shared" si="491"/>
        <v>29.674271872000094</v>
      </c>
      <c r="K15781">
        <f t="shared" si="492"/>
        <v>42.591273276786467</v>
      </c>
    </row>
    <row r="15782" spans="2:11" x14ac:dyDescent="0.25">
      <c r="B15782">
        <v>3.8468</v>
      </c>
      <c r="C15782">
        <v>-2.4426960000000002</v>
      </c>
      <c r="D15782">
        <v>-2.243601</v>
      </c>
      <c r="E15782">
        <v>0</v>
      </c>
      <c r="F15782">
        <v>0</v>
      </c>
      <c r="G15782">
        <v>0</v>
      </c>
      <c r="H15782">
        <v>0</v>
      </c>
      <c r="J15782">
        <f t="shared" si="491"/>
        <v>29.669796312000095</v>
      </c>
      <c r="K15782">
        <f t="shared" si="492"/>
        <v>42.597207236048867</v>
      </c>
    </row>
    <row r="15783" spans="2:11" x14ac:dyDescent="0.25">
      <c r="B15783">
        <v>3.847</v>
      </c>
      <c r="C15783">
        <v>-2.4484469999999998</v>
      </c>
      <c r="D15783">
        <v>-2.246791</v>
      </c>
      <c r="E15783">
        <v>0</v>
      </c>
      <c r="F15783">
        <v>0</v>
      </c>
      <c r="G15783">
        <v>0</v>
      </c>
      <c r="H15783">
        <v>0</v>
      </c>
      <c r="J15783">
        <f t="shared" si="491"/>
        <v>29.665309110000095</v>
      </c>
      <c r="K15783">
        <f t="shared" si="492"/>
        <v>42.603140297870866</v>
      </c>
    </row>
    <row r="15784" spans="2:11" x14ac:dyDescent="0.25">
      <c r="B15784">
        <v>3.8472</v>
      </c>
      <c r="C15784">
        <v>-2.4543379999999999</v>
      </c>
      <c r="D15784">
        <v>-2.2500079999999998</v>
      </c>
      <c r="E15784">
        <v>0</v>
      </c>
      <c r="F15784">
        <v>0</v>
      </c>
      <c r="G15784">
        <v>0</v>
      </c>
      <c r="H15784">
        <v>0</v>
      </c>
      <c r="J15784">
        <f t="shared" si="491"/>
        <v>29.660815528000096</v>
      </c>
      <c r="K15784">
        <f t="shared" si="492"/>
        <v>42.609072460976464</v>
      </c>
    </row>
    <row r="15785" spans="2:11" x14ac:dyDescent="0.25">
      <c r="B15785">
        <v>3.8473999999999999</v>
      </c>
      <c r="C15785">
        <v>-2.4602529999999998</v>
      </c>
      <c r="D15785">
        <v>-2.2520790000000002</v>
      </c>
      <c r="E15785">
        <v>0</v>
      </c>
      <c r="F15785">
        <v>0</v>
      </c>
      <c r="G15785">
        <v>0</v>
      </c>
      <c r="H15785">
        <v>0</v>
      </c>
      <c r="J15785">
        <f t="shared" si="491"/>
        <v>29.656315512000099</v>
      </c>
      <c r="K15785">
        <f t="shared" si="492"/>
        <v>42.615003724078861</v>
      </c>
    </row>
    <row r="15786" spans="2:11" x14ac:dyDescent="0.25">
      <c r="B15786">
        <v>3.8475999999999999</v>
      </c>
      <c r="C15786">
        <v>-2.4654470000000002</v>
      </c>
      <c r="D15786">
        <v>-2.2556980000000002</v>
      </c>
      <c r="E15786">
        <v>0</v>
      </c>
      <c r="F15786">
        <v>0</v>
      </c>
      <c r="G15786">
        <v>0</v>
      </c>
      <c r="H15786">
        <v>0</v>
      </c>
      <c r="J15786">
        <f t="shared" si="491"/>
        <v>29.651811354000099</v>
      </c>
      <c r="K15786">
        <f t="shared" si="492"/>
        <v>42.620934086349664</v>
      </c>
    </row>
    <row r="15787" spans="2:11" x14ac:dyDescent="0.25">
      <c r="B15787">
        <v>3.8477999999999999</v>
      </c>
      <c r="C15787">
        <v>-2.4703490000000001</v>
      </c>
      <c r="D15787">
        <v>-2.2605919999999999</v>
      </c>
      <c r="E15787">
        <v>0</v>
      </c>
      <c r="F15787">
        <v>0</v>
      </c>
      <c r="G15787">
        <v>0</v>
      </c>
      <c r="H15787">
        <v>0</v>
      </c>
      <c r="J15787">
        <f t="shared" si="491"/>
        <v>29.647299958000101</v>
      </c>
      <c r="K15787">
        <f t="shared" si="492"/>
        <v>42.626863546341262</v>
      </c>
    </row>
    <row r="15788" spans="2:11" x14ac:dyDescent="0.25">
      <c r="B15788">
        <v>3.8479999999999999</v>
      </c>
      <c r="C15788">
        <v>-2.4752809999999998</v>
      </c>
      <c r="D15788">
        <v>-2.2658680000000002</v>
      </c>
      <c r="E15788">
        <v>0</v>
      </c>
      <c r="F15788">
        <v>0</v>
      </c>
      <c r="G15788">
        <v>0</v>
      </c>
      <c r="H15788">
        <v>0</v>
      </c>
      <c r="J15788">
        <f t="shared" si="491"/>
        <v>29.642778774000103</v>
      </c>
      <c r="K15788">
        <f t="shared" si="492"/>
        <v>42.632792102096062</v>
      </c>
    </row>
    <row r="15789" spans="2:11" x14ac:dyDescent="0.25">
      <c r="B15789">
        <v>3.8481999999999998</v>
      </c>
      <c r="C15789">
        <v>-2.4810059999999998</v>
      </c>
      <c r="D15789">
        <v>-2.2710170000000001</v>
      </c>
      <c r="E15789">
        <v>0</v>
      </c>
      <c r="F15789">
        <v>0</v>
      </c>
      <c r="G15789">
        <v>0</v>
      </c>
      <c r="H15789">
        <v>0</v>
      </c>
      <c r="J15789">
        <f t="shared" si="491"/>
        <v>29.638247038000102</v>
      </c>
      <c r="K15789">
        <f t="shared" si="492"/>
        <v>42.638719751503658</v>
      </c>
    </row>
    <row r="15790" spans="2:11" x14ac:dyDescent="0.25">
      <c r="B15790">
        <v>3.8483999999999998</v>
      </c>
      <c r="C15790">
        <v>-2.487349</v>
      </c>
      <c r="D15790">
        <v>-2.2737560000000001</v>
      </c>
      <c r="E15790">
        <v>0</v>
      </c>
      <c r="F15790">
        <v>0</v>
      </c>
      <c r="G15790">
        <v>0</v>
      </c>
      <c r="H15790">
        <v>0</v>
      </c>
      <c r="J15790">
        <f t="shared" si="491"/>
        <v>29.633705004000102</v>
      </c>
      <c r="K15790">
        <f t="shared" si="492"/>
        <v>42.644646492504457</v>
      </c>
    </row>
    <row r="15791" spans="2:11" x14ac:dyDescent="0.25">
      <c r="B15791">
        <v>3.8485999999999998</v>
      </c>
      <c r="C15791">
        <v>-2.4938530000000001</v>
      </c>
      <c r="D15791">
        <v>-2.2766359999999999</v>
      </c>
      <c r="E15791">
        <v>0</v>
      </c>
      <c r="F15791">
        <v>0</v>
      </c>
      <c r="G15791">
        <v>0</v>
      </c>
      <c r="H15791">
        <v>0</v>
      </c>
      <c r="J15791">
        <f t="shared" si="491"/>
        <v>29.629157492000104</v>
      </c>
      <c r="K15791">
        <f t="shared" si="492"/>
        <v>42.650572324002859</v>
      </c>
    </row>
    <row r="15792" spans="2:11" x14ac:dyDescent="0.25">
      <c r="B15792">
        <v>3.8488000000000002</v>
      </c>
      <c r="C15792">
        <v>-2.5001319999999998</v>
      </c>
      <c r="D15792">
        <v>-2.2784019999999998</v>
      </c>
      <c r="E15792">
        <v>0</v>
      </c>
      <c r="F15792">
        <v>0</v>
      </c>
      <c r="G15792">
        <v>0</v>
      </c>
      <c r="H15792">
        <v>0</v>
      </c>
      <c r="J15792">
        <f t="shared" si="491"/>
        <v>29.624604220000094</v>
      </c>
      <c r="K15792">
        <f t="shared" si="492"/>
        <v>42.656497244846868</v>
      </c>
    </row>
    <row r="15793" spans="2:11" x14ac:dyDescent="0.25">
      <c r="B15793">
        <v>3.8490000000000002</v>
      </c>
      <c r="C15793">
        <v>-2.5056500000000002</v>
      </c>
      <c r="D15793">
        <v>-2.2829709999999999</v>
      </c>
      <c r="E15793">
        <v>0</v>
      </c>
      <c r="F15793">
        <v>0</v>
      </c>
      <c r="G15793">
        <v>0</v>
      </c>
      <c r="H15793">
        <v>0</v>
      </c>
      <c r="J15793">
        <f t="shared" si="491"/>
        <v>29.620047416000094</v>
      </c>
      <c r="K15793">
        <f t="shared" si="492"/>
        <v>42.66242125433007</v>
      </c>
    </row>
    <row r="15794" spans="2:11" x14ac:dyDescent="0.25">
      <c r="B15794">
        <v>3.8492000000000002</v>
      </c>
      <c r="C15794">
        <v>-2.511136</v>
      </c>
      <c r="D15794">
        <v>-2.2874370000000002</v>
      </c>
      <c r="E15794">
        <v>0</v>
      </c>
      <c r="F15794">
        <v>0</v>
      </c>
      <c r="G15794">
        <v>0</v>
      </c>
      <c r="H15794">
        <v>0</v>
      </c>
      <c r="J15794">
        <f t="shared" ref="J15794:J15857" si="493">(B15794-B15793)*10*D15793+J15793</f>
        <v>29.615481474000095</v>
      </c>
      <c r="K15794">
        <f t="shared" ref="K15794:K15857" si="494">(B15794-B15793)*J15794+K15793</f>
        <v>42.668344350624871</v>
      </c>
    </row>
    <row r="15795" spans="2:11" x14ac:dyDescent="0.25">
      <c r="B15795">
        <v>3.8494000000000002</v>
      </c>
      <c r="C15795">
        <v>-2.516823</v>
      </c>
      <c r="D15795">
        <v>-2.293094</v>
      </c>
      <c r="E15795">
        <v>0</v>
      </c>
      <c r="F15795">
        <v>0</v>
      </c>
      <c r="G15795">
        <v>0</v>
      </c>
      <c r="H15795">
        <v>0</v>
      </c>
      <c r="J15795">
        <f t="shared" si="493"/>
        <v>29.610906600000096</v>
      </c>
      <c r="K15795">
        <f t="shared" si="494"/>
        <v>42.674266531944873</v>
      </c>
    </row>
    <row r="15796" spans="2:11" x14ac:dyDescent="0.25">
      <c r="B15796">
        <v>3.8496000000000001</v>
      </c>
      <c r="C15796">
        <v>-2.5234200000000002</v>
      </c>
      <c r="D15796">
        <v>-2.2970350000000002</v>
      </c>
      <c r="E15796">
        <v>0</v>
      </c>
      <c r="F15796">
        <v>0</v>
      </c>
      <c r="G15796">
        <v>0</v>
      </c>
      <c r="H15796">
        <v>0</v>
      </c>
      <c r="J15796">
        <f t="shared" si="493"/>
        <v>29.606320412000095</v>
      </c>
      <c r="K15796">
        <f t="shared" si="494"/>
        <v>42.680187796027276</v>
      </c>
    </row>
    <row r="15797" spans="2:11" x14ac:dyDescent="0.25">
      <c r="B15797">
        <v>3.8498000000000001</v>
      </c>
      <c r="C15797">
        <v>-2.5303849999999999</v>
      </c>
      <c r="D15797">
        <v>-2.2996129999999999</v>
      </c>
      <c r="E15797">
        <v>0</v>
      </c>
      <c r="F15797">
        <v>0</v>
      </c>
      <c r="G15797">
        <v>0</v>
      </c>
      <c r="H15797">
        <v>0</v>
      </c>
      <c r="J15797">
        <f t="shared" si="493"/>
        <v>29.601726342000095</v>
      </c>
      <c r="K15797">
        <f t="shared" si="494"/>
        <v>42.686108141295676</v>
      </c>
    </row>
    <row r="15798" spans="2:11" x14ac:dyDescent="0.25">
      <c r="B15798">
        <v>3.85</v>
      </c>
      <c r="C15798">
        <v>-2.5376460000000001</v>
      </c>
      <c r="D15798">
        <v>-2.3018830000000001</v>
      </c>
      <c r="E15798">
        <v>0</v>
      </c>
      <c r="F15798">
        <v>0</v>
      </c>
      <c r="G15798">
        <v>0</v>
      </c>
      <c r="H15798">
        <v>0</v>
      </c>
      <c r="J15798">
        <f t="shared" si="493"/>
        <v>29.597127116000095</v>
      </c>
      <c r="K15798">
        <f t="shared" si="494"/>
        <v>42.692027566718878</v>
      </c>
    </row>
    <row r="15799" spans="2:11" x14ac:dyDescent="0.25">
      <c r="B15799">
        <v>3.8502000000000001</v>
      </c>
      <c r="C15799">
        <v>-2.5442610000000001</v>
      </c>
      <c r="D15799">
        <v>-2.3041320000000001</v>
      </c>
      <c r="E15799">
        <v>0</v>
      </c>
      <c r="F15799">
        <v>0</v>
      </c>
      <c r="G15799">
        <v>0</v>
      </c>
      <c r="H15799">
        <v>0</v>
      </c>
      <c r="J15799">
        <f t="shared" si="493"/>
        <v>29.592523350000096</v>
      </c>
      <c r="K15799">
        <f t="shared" si="494"/>
        <v>42.697946071388877</v>
      </c>
    </row>
    <row r="15800" spans="2:11" x14ac:dyDescent="0.25">
      <c r="B15800">
        <v>3.8504</v>
      </c>
      <c r="C15800">
        <v>-2.5502159999999998</v>
      </c>
      <c r="D15800">
        <v>-2.3088099999999998</v>
      </c>
      <c r="E15800">
        <v>0</v>
      </c>
      <c r="F15800">
        <v>0</v>
      </c>
      <c r="G15800">
        <v>0</v>
      </c>
      <c r="H15800">
        <v>0</v>
      </c>
      <c r="J15800">
        <f t="shared" si="493"/>
        <v>29.587915086000098</v>
      </c>
      <c r="K15800">
        <f t="shared" si="494"/>
        <v>42.703863654406078</v>
      </c>
    </row>
    <row r="15801" spans="2:11" x14ac:dyDescent="0.25">
      <c r="B15801">
        <v>3.8506</v>
      </c>
      <c r="C15801">
        <v>-2.5563180000000001</v>
      </c>
      <c r="D15801">
        <v>-2.3134429999999999</v>
      </c>
      <c r="E15801">
        <v>0</v>
      </c>
      <c r="F15801">
        <v>0</v>
      </c>
      <c r="G15801">
        <v>0</v>
      </c>
      <c r="H15801">
        <v>0</v>
      </c>
      <c r="J15801">
        <f t="shared" si="493"/>
        <v>29.583297466000097</v>
      </c>
      <c r="K15801">
        <f t="shared" si="494"/>
        <v>42.70978031389928</v>
      </c>
    </row>
    <row r="15802" spans="2:11" x14ac:dyDescent="0.25">
      <c r="B15802">
        <v>3.8508</v>
      </c>
      <c r="C15802">
        <v>-2.5628150000000001</v>
      </c>
      <c r="D15802">
        <v>-2.3189120000000001</v>
      </c>
      <c r="E15802">
        <v>0</v>
      </c>
      <c r="F15802">
        <v>0</v>
      </c>
      <c r="G15802">
        <v>0</v>
      </c>
      <c r="H15802">
        <v>0</v>
      </c>
      <c r="J15802">
        <f t="shared" si="493"/>
        <v>29.578670580000097</v>
      </c>
      <c r="K15802">
        <f t="shared" si="494"/>
        <v>42.715696048015282</v>
      </c>
    </row>
    <row r="15803" spans="2:11" x14ac:dyDescent="0.25">
      <c r="B15803">
        <v>3.851</v>
      </c>
      <c r="C15803">
        <v>-2.5702090000000002</v>
      </c>
      <c r="D15803">
        <v>-2.3215870000000001</v>
      </c>
      <c r="E15803">
        <v>0</v>
      </c>
      <c r="F15803">
        <v>0</v>
      </c>
      <c r="G15803">
        <v>0</v>
      </c>
      <c r="H15803">
        <v>0</v>
      </c>
      <c r="J15803">
        <f t="shared" si="493"/>
        <v>29.574032756000097</v>
      </c>
      <c r="K15803">
        <f t="shared" si="494"/>
        <v>42.721610854566478</v>
      </c>
    </row>
    <row r="15804" spans="2:11" x14ac:dyDescent="0.25">
      <c r="B15804">
        <v>3.8512</v>
      </c>
      <c r="C15804">
        <v>-2.5778880000000002</v>
      </c>
      <c r="D15804">
        <v>-2.3244929999999999</v>
      </c>
      <c r="E15804">
        <v>0</v>
      </c>
      <c r="F15804">
        <v>0</v>
      </c>
      <c r="G15804">
        <v>0</v>
      </c>
      <c r="H15804">
        <v>0</v>
      </c>
      <c r="J15804">
        <f t="shared" si="493"/>
        <v>29.569389582000099</v>
      </c>
      <c r="K15804">
        <f t="shared" si="494"/>
        <v>42.727524732482877</v>
      </c>
    </row>
    <row r="15805" spans="2:11" x14ac:dyDescent="0.25">
      <c r="B15805">
        <v>3.8513999999999999</v>
      </c>
      <c r="C15805">
        <v>-2.5855610000000002</v>
      </c>
      <c r="D15805">
        <v>-2.3260909999999999</v>
      </c>
      <c r="E15805">
        <v>0</v>
      </c>
      <c r="F15805">
        <v>0</v>
      </c>
      <c r="G15805">
        <v>0</v>
      </c>
      <c r="H15805">
        <v>0</v>
      </c>
      <c r="J15805">
        <f t="shared" si="493"/>
        <v>29.5647405960001</v>
      </c>
      <c r="K15805">
        <f t="shared" si="494"/>
        <v>42.733437680602073</v>
      </c>
    </row>
    <row r="15806" spans="2:11" x14ac:dyDescent="0.25">
      <c r="B15806">
        <v>3.8515999999999999</v>
      </c>
      <c r="C15806">
        <v>-2.5924550000000002</v>
      </c>
      <c r="D15806">
        <v>-2.3293550000000001</v>
      </c>
      <c r="E15806">
        <v>0</v>
      </c>
      <c r="F15806">
        <v>0</v>
      </c>
      <c r="G15806">
        <v>0</v>
      </c>
      <c r="H15806">
        <v>0</v>
      </c>
      <c r="J15806">
        <f t="shared" si="493"/>
        <v>29.560088414000099</v>
      </c>
      <c r="K15806">
        <f t="shared" si="494"/>
        <v>42.739349698284869</v>
      </c>
    </row>
    <row r="15807" spans="2:11" x14ac:dyDescent="0.25">
      <c r="B15807">
        <v>3.8517999999999999</v>
      </c>
      <c r="C15807">
        <v>-2.5990289999999998</v>
      </c>
      <c r="D15807">
        <v>-2.3338540000000001</v>
      </c>
      <c r="E15807">
        <v>0</v>
      </c>
      <c r="F15807">
        <v>0</v>
      </c>
      <c r="G15807">
        <v>0</v>
      </c>
      <c r="H15807">
        <v>0</v>
      </c>
      <c r="J15807">
        <f t="shared" si="493"/>
        <v>29.555429704000098</v>
      </c>
      <c r="K15807">
        <f t="shared" si="494"/>
        <v>42.745260784225671</v>
      </c>
    </row>
    <row r="15808" spans="2:11" x14ac:dyDescent="0.25">
      <c r="B15808">
        <v>3.8519999999999999</v>
      </c>
      <c r="C15808">
        <v>-2.605699</v>
      </c>
      <c r="D15808">
        <v>-2.3388420000000001</v>
      </c>
      <c r="E15808">
        <v>0</v>
      </c>
      <c r="F15808">
        <v>0</v>
      </c>
      <c r="G15808">
        <v>0</v>
      </c>
      <c r="H15808">
        <v>0</v>
      </c>
      <c r="J15808">
        <f t="shared" si="493"/>
        <v>29.550761996000098</v>
      </c>
      <c r="K15808">
        <f t="shared" si="494"/>
        <v>42.751170936624874</v>
      </c>
    </row>
    <row r="15809" spans="2:11" x14ac:dyDescent="0.25">
      <c r="B15809">
        <v>3.8521999999999998</v>
      </c>
      <c r="C15809">
        <v>-2.613051</v>
      </c>
      <c r="D15809">
        <v>-2.3435429999999999</v>
      </c>
      <c r="E15809">
        <v>0</v>
      </c>
      <c r="F15809">
        <v>0</v>
      </c>
      <c r="G15809">
        <v>0</v>
      </c>
      <c r="H15809">
        <v>0</v>
      </c>
      <c r="J15809">
        <f t="shared" si="493"/>
        <v>29.546084312000097</v>
      </c>
      <c r="K15809">
        <f t="shared" si="494"/>
        <v>42.757080153487273</v>
      </c>
    </row>
    <row r="15810" spans="2:11" x14ac:dyDescent="0.25">
      <c r="B15810">
        <v>3.8523999999999998</v>
      </c>
      <c r="C15810">
        <v>-2.6211709999999999</v>
      </c>
      <c r="D15810">
        <v>-2.3459590000000001</v>
      </c>
      <c r="E15810">
        <v>0</v>
      </c>
      <c r="F15810">
        <v>0</v>
      </c>
      <c r="G15810">
        <v>0</v>
      </c>
      <c r="H15810">
        <v>0</v>
      </c>
      <c r="J15810">
        <f t="shared" si="493"/>
        <v>29.541397226000097</v>
      </c>
      <c r="K15810">
        <f t="shared" si="494"/>
        <v>42.762988432932474</v>
      </c>
    </row>
    <row r="15811" spans="2:11" x14ac:dyDescent="0.25">
      <c r="B15811">
        <v>3.8525999999999998</v>
      </c>
      <c r="C15811">
        <v>-2.6293980000000001</v>
      </c>
      <c r="D15811">
        <v>-2.3484349999999998</v>
      </c>
      <c r="E15811">
        <v>0</v>
      </c>
      <c r="F15811">
        <v>0</v>
      </c>
      <c r="G15811">
        <v>0</v>
      </c>
      <c r="H15811">
        <v>0</v>
      </c>
      <c r="J15811">
        <f t="shared" si="493"/>
        <v>29.536705308000098</v>
      </c>
      <c r="K15811">
        <f t="shared" si="494"/>
        <v>42.768895773994075</v>
      </c>
    </row>
    <row r="15812" spans="2:11" x14ac:dyDescent="0.25">
      <c r="B15812">
        <v>3.8527999999999998</v>
      </c>
      <c r="C15812">
        <v>-2.637308</v>
      </c>
      <c r="D15812">
        <v>-2.3498250000000001</v>
      </c>
      <c r="E15812">
        <v>0</v>
      </c>
      <c r="F15812">
        <v>0</v>
      </c>
      <c r="G15812">
        <v>0</v>
      </c>
      <c r="H15812">
        <v>0</v>
      </c>
      <c r="J15812">
        <f t="shared" si="493"/>
        <v>29.532008438000098</v>
      </c>
      <c r="K15812">
        <f t="shared" si="494"/>
        <v>42.774802175681671</v>
      </c>
    </row>
    <row r="15813" spans="2:11" x14ac:dyDescent="0.25">
      <c r="B15813">
        <v>3.8530000000000002</v>
      </c>
      <c r="C15813">
        <v>-2.6445810000000001</v>
      </c>
      <c r="D15813">
        <v>-2.3539949999999998</v>
      </c>
      <c r="E15813">
        <v>0</v>
      </c>
      <c r="F15813">
        <v>0</v>
      </c>
      <c r="G15813">
        <v>0</v>
      </c>
      <c r="H15813">
        <v>0</v>
      </c>
      <c r="J15813">
        <f t="shared" si="493"/>
        <v>29.527308788000088</v>
      </c>
      <c r="K15813">
        <f t="shared" si="494"/>
        <v>42.780707637439285</v>
      </c>
    </row>
    <row r="15814" spans="2:11" x14ac:dyDescent="0.25">
      <c r="B15814">
        <v>3.8532000000000002</v>
      </c>
      <c r="C15814">
        <v>-2.6517729999999999</v>
      </c>
      <c r="D15814">
        <v>-2.3580269999999999</v>
      </c>
      <c r="E15814">
        <v>0</v>
      </c>
      <c r="F15814">
        <v>0</v>
      </c>
      <c r="G15814">
        <v>0</v>
      </c>
      <c r="H15814">
        <v>0</v>
      </c>
      <c r="J15814">
        <f t="shared" si="493"/>
        <v>29.522600798000088</v>
      </c>
      <c r="K15814">
        <f t="shared" si="494"/>
        <v>42.786612157598881</v>
      </c>
    </row>
    <row r="15815" spans="2:11" x14ac:dyDescent="0.25">
      <c r="B15815">
        <v>3.8534000000000002</v>
      </c>
      <c r="C15815">
        <v>-2.6591719999999999</v>
      </c>
      <c r="D15815">
        <v>-2.3633229999999998</v>
      </c>
      <c r="E15815">
        <v>0</v>
      </c>
      <c r="F15815">
        <v>0</v>
      </c>
      <c r="G15815">
        <v>0</v>
      </c>
      <c r="H15815">
        <v>0</v>
      </c>
      <c r="J15815">
        <f t="shared" si="493"/>
        <v>29.517884744000089</v>
      </c>
      <c r="K15815">
        <f t="shared" si="494"/>
        <v>42.792515734547678</v>
      </c>
    </row>
    <row r="15816" spans="2:11" x14ac:dyDescent="0.25">
      <c r="B15816">
        <v>3.8536000000000001</v>
      </c>
      <c r="C15816">
        <v>-2.6675019999999998</v>
      </c>
      <c r="D15816">
        <v>-2.3669920000000002</v>
      </c>
      <c r="E15816">
        <v>0</v>
      </c>
      <c r="F15816">
        <v>0</v>
      </c>
      <c r="G15816">
        <v>0</v>
      </c>
      <c r="H15816">
        <v>0</v>
      </c>
      <c r="J15816">
        <f t="shared" si="493"/>
        <v>29.51315809800009</v>
      </c>
      <c r="K15816">
        <f t="shared" si="494"/>
        <v>42.798418366167276</v>
      </c>
    </row>
    <row r="15817" spans="2:11" x14ac:dyDescent="0.25">
      <c r="B15817">
        <v>3.8538000000000001</v>
      </c>
      <c r="C15817">
        <v>-2.6762600000000001</v>
      </c>
      <c r="D15817">
        <v>-2.3691409999999999</v>
      </c>
      <c r="E15817">
        <v>0</v>
      </c>
      <c r="F15817">
        <v>0</v>
      </c>
      <c r="G15817">
        <v>0</v>
      </c>
      <c r="H15817">
        <v>0</v>
      </c>
      <c r="J15817">
        <f t="shared" si="493"/>
        <v>29.508424114000093</v>
      </c>
      <c r="K15817">
        <f t="shared" si="494"/>
        <v>42.804320050990079</v>
      </c>
    </row>
    <row r="15818" spans="2:11" x14ac:dyDescent="0.25">
      <c r="B15818">
        <v>3.8540000000000001</v>
      </c>
      <c r="C15818">
        <v>-2.6852070000000001</v>
      </c>
      <c r="D15818">
        <v>-2.371086</v>
      </c>
      <c r="E15818">
        <v>0</v>
      </c>
      <c r="F15818">
        <v>0</v>
      </c>
      <c r="G15818">
        <v>0</v>
      </c>
      <c r="H15818">
        <v>0</v>
      </c>
      <c r="J15818">
        <f t="shared" si="493"/>
        <v>29.503685832000095</v>
      </c>
      <c r="K15818">
        <f t="shared" si="494"/>
        <v>42.810220788156478</v>
      </c>
    </row>
    <row r="15819" spans="2:11" x14ac:dyDescent="0.25">
      <c r="B15819">
        <v>3.8542000000000001</v>
      </c>
      <c r="C15819">
        <v>-2.6935660000000001</v>
      </c>
      <c r="D15819">
        <v>-2.372989</v>
      </c>
      <c r="E15819">
        <v>0</v>
      </c>
      <c r="F15819">
        <v>0</v>
      </c>
      <c r="G15819">
        <v>0</v>
      </c>
      <c r="H15819">
        <v>0</v>
      </c>
      <c r="J15819">
        <f t="shared" si="493"/>
        <v>29.498943660000094</v>
      </c>
      <c r="K15819">
        <f t="shared" si="494"/>
        <v>42.81612057688848</v>
      </c>
    </row>
    <row r="15820" spans="2:11" x14ac:dyDescent="0.25">
      <c r="B15820">
        <v>3.8544</v>
      </c>
      <c r="C15820">
        <v>-2.7013880000000001</v>
      </c>
      <c r="D15820">
        <v>-2.3773059999999999</v>
      </c>
      <c r="E15820">
        <v>0</v>
      </c>
      <c r="F15820">
        <v>0</v>
      </c>
      <c r="G15820">
        <v>0</v>
      </c>
      <c r="H15820">
        <v>0</v>
      </c>
      <c r="J15820">
        <f t="shared" si="493"/>
        <v>29.494197682000095</v>
      </c>
      <c r="K15820">
        <f t="shared" si="494"/>
        <v>42.82201941642488</v>
      </c>
    </row>
    <row r="15821" spans="2:11" x14ac:dyDescent="0.25">
      <c r="B15821">
        <v>3.8546</v>
      </c>
      <c r="C15821">
        <v>-2.7093470000000002</v>
      </c>
      <c r="D15821">
        <v>-2.3816809999999999</v>
      </c>
      <c r="E15821">
        <v>0</v>
      </c>
      <c r="F15821">
        <v>0</v>
      </c>
      <c r="G15821">
        <v>0</v>
      </c>
      <c r="H15821">
        <v>0</v>
      </c>
      <c r="J15821">
        <f t="shared" si="493"/>
        <v>29.489443070000096</v>
      </c>
      <c r="K15821">
        <f t="shared" si="494"/>
        <v>42.827917305038881</v>
      </c>
    </row>
    <row r="15822" spans="2:11" x14ac:dyDescent="0.25">
      <c r="B15822">
        <v>3.8548</v>
      </c>
      <c r="C15822">
        <v>-2.7176269999999998</v>
      </c>
      <c r="D15822">
        <v>-2.386854</v>
      </c>
      <c r="E15822">
        <v>0</v>
      </c>
      <c r="F15822">
        <v>0</v>
      </c>
      <c r="G15822">
        <v>0</v>
      </c>
      <c r="H15822">
        <v>0</v>
      </c>
      <c r="J15822">
        <f t="shared" si="493"/>
        <v>29.484679708000098</v>
      </c>
      <c r="K15822">
        <f t="shared" si="494"/>
        <v>42.83381424098048</v>
      </c>
    </row>
    <row r="15823" spans="2:11" x14ac:dyDescent="0.25">
      <c r="B15823">
        <v>3.855</v>
      </c>
      <c r="C15823">
        <v>-2.7268750000000002</v>
      </c>
      <c r="D15823">
        <v>-2.389062</v>
      </c>
      <c r="E15823">
        <v>0</v>
      </c>
      <c r="F15823">
        <v>0</v>
      </c>
      <c r="G15823">
        <v>0</v>
      </c>
      <c r="H15823">
        <v>0</v>
      </c>
      <c r="J15823">
        <f t="shared" si="493"/>
        <v>29.479906000000099</v>
      </c>
      <c r="K15823">
        <f t="shared" si="494"/>
        <v>42.839710222180479</v>
      </c>
    </row>
    <row r="15824" spans="2:11" x14ac:dyDescent="0.25">
      <c r="B15824">
        <v>3.8552</v>
      </c>
      <c r="C15824">
        <v>-2.7363330000000001</v>
      </c>
      <c r="D15824">
        <v>-2.3915639999999998</v>
      </c>
      <c r="E15824">
        <v>0</v>
      </c>
      <c r="F15824">
        <v>0</v>
      </c>
      <c r="G15824">
        <v>0</v>
      </c>
      <c r="H15824">
        <v>0</v>
      </c>
      <c r="J15824">
        <f t="shared" si="493"/>
        <v>29.475127876000101</v>
      </c>
      <c r="K15824">
        <f t="shared" si="494"/>
        <v>42.845605247755678</v>
      </c>
    </row>
    <row r="15825" spans="2:11" x14ac:dyDescent="0.25">
      <c r="B15825">
        <v>3.8553999999999999</v>
      </c>
      <c r="C15825">
        <v>-2.7459129999999998</v>
      </c>
      <c r="D15825">
        <v>-2.392995</v>
      </c>
      <c r="E15825">
        <v>0</v>
      </c>
      <c r="F15825">
        <v>0</v>
      </c>
      <c r="G15825">
        <v>0</v>
      </c>
      <c r="H15825">
        <v>0</v>
      </c>
      <c r="J15825">
        <f t="shared" si="493"/>
        <v>29.470344748000102</v>
      </c>
      <c r="K15825">
        <f t="shared" si="494"/>
        <v>42.851499316705279</v>
      </c>
    </row>
    <row r="15826" spans="2:11" x14ac:dyDescent="0.25">
      <c r="B15826">
        <v>3.8555999999999999</v>
      </c>
      <c r="C15826">
        <v>-2.754686</v>
      </c>
      <c r="D15826">
        <v>-2.3956750000000002</v>
      </c>
      <c r="E15826">
        <v>0</v>
      </c>
      <c r="F15826">
        <v>0</v>
      </c>
      <c r="G15826">
        <v>0</v>
      </c>
      <c r="H15826">
        <v>0</v>
      </c>
      <c r="J15826">
        <f t="shared" si="493"/>
        <v>29.465558758000103</v>
      </c>
      <c r="K15826">
        <f t="shared" si="494"/>
        <v>42.857392428456876</v>
      </c>
    </row>
    <row r="15827" spans="2:11" x14ac:dyDescent="0.25">
      <c r="B15827">
        <v>3.8557999999999999</v>
      </c>
      <c r="C15827">
        <v>-2.7632400000000001</v>
      </c>
      <c r="D15827">
        <v>-2.3998689999999998</v>
      </c>
      <c r="E15827">
        <v>0</v>
      </c>
      <c r="F15827">
        <v>0</v>
      </c>
      <c r="G15827">
        <v>0</v>
      </c>
      <c r="H15827">
        <v>0</v>
      </c>
      <c r="J15827">
        <f t="shared" si="493"/>
        <v>29.460767408000105</v>
      </c>
      <c r="K15827">
        <f t="shared" si="494"/>
        <v>42.863284581938473</v>
      </c>
    </row>
    <row r="15828" spans="2:11" x14ac:dyDescent="0.25">
      <c r="B15828">
        <v>3.8559999999999999</v>
      </c>
      <c r="C15828">
        <v>-2.7718579999999999</v>
      </c>
      <c r="D15828">
        <v>-2.404617</v>
      </c>
      <c r="E15828">
        <v>0</v>
      </c>
      <c r="F15828">
        <v>0</v>
      </c>
      <c r="G15828">
        <v>0</v>
      </c>
      <c r="H15828">
        <v>0</v>
      </c>
      <c r="J15828">
        <f t="shared" si="493"/>
        <v>29.455967670000106</v>
      </c>
      <c r="K15828">
        <f t="shared" si="494"/>
        <v>42.86917577547247</v>
      </c>
    </row>
    <row r="15829" spans="2:11" x14ac:dyDescent="0.25">
      <c r="B15829">
        <v>3.8561999999999999</v>
      </c>
      <c r="C15829">
        <v>-2.7811910000000002</v>
      </c>
      <c r="D15829">
        <v>-2.4089070000000001</v>
      </c>
      <c r="E15829">
        <v>0</v>
      </c>
      <c r="F15829">
        <v>0</v>
      </c>
      <c r="G15829">
        <v>0</v>
      </c>
      <c r="H15829">
        <v>0</v>
      </c>
      <c r="J15829">
        <f t="shared" si="493"/>
        <v>29.451158436000107</v>
      </c>
      <c r="K15829">
        <f t="shared" si="494"/>
        <v>42.875066007159667</v>
      </c>
    </row>
    <row r="15830" spans="2:11" x14ac:dyDescent="0.25">
      <c r="B15830">
        <v>3.8563999999999998</v>
      </c>
      <c r="C15830">
        <v>-2.7913779999999999</v>
      </c>
      <c r="D15830">
        <v>-2.4108489999999998</v>
      </c>
      <c r="E15830">
        <v>0</v>
      </c>
      <c r="F15830">
        <v>0</v>
      </c>
      <c r="G15830">
        <v>0</v>
      </c>
      <c r="H15830">
        <v>0</v>
      </c>
      <c r="J15830">
        <f t="shared" si="493"/>
        <v>29.446340622000108</v>
      </c>
      <c r="K15830">
        <f t="shared" si="494"/>
        <v>42.880955275284066</v>
      </c>
    </row>
    <row r="15831" spans="2:11" x14ac:dyDescent="0.25">
      <c r="B15831">
        <v>3.8565999999999998</v>
      </c>
      <c r="C15831">
        <v>-2.8017750000000001</v>
      </c>
      <c r="D15831">
        <v>-2.4132500000000001</v>
      </c>
      <c r="E15831">
        <v>0</v>
      </c>
      <c r="F15831">
        <v>0</v>
      </c>
      <c r="G15831">
        <v>0</v>
      </c>
      <c r="H15831">
        <v>0</v>
      </c>
      <c r="J15831">
        <f t="shared" si="493"/>
        <v>29.441518924000107</v>
      </c>
      <c r="K15831">
        <f t="shared" si="494"/>
        <v>42.886843579068866</v>
      </c>
    </row>
    <row r="15832" spans="2:11" x14ac:dyDescent="0.25">
      <c r="B15832">
        <v>3.8567999999999998</v>
      </c>
      <c r="C15832">
        <v>-2.8118720000000001</v>
      </c>
      <c r="D15832">
        <v>-2.4142649999999999</v>
      </c>
      <c r="E15832">
        <v>0</v>
      </c>
      <c r="F15832">
        <v>0</v>
      </c>
      <c r="G15832">
        <v>0</v>
      </c>
      <c r="H15832">
        <v>0</v>
      </c>
      <c r="J15832">
        <f t="shared" si="493"/>
        <v>29.436692424000107</v>
      </c>
      <c r="K15832">
        <f t="shared" si="494"/>
        <v>42.892730917553664</v>
      </c>
    </row>
    <row r="15833" spans="2:11" x14ac:dyDescent="0.25">
      <c r="B15833">
        <v>3.8570000000000002</v>
      </c>
      <c r="C15833">
        <v>-2.8213119999999998</v>
      </c>
      <c r="D15833">
        <v>-2.418069</v>
      </c>
      <c r="E15833">
        <v>0</v>
      </c>
      <c r="F15833">
        <v>0</v>
      </c>
      <c r="G15833">
        <v>0</v>
      </c>
      <c r="H15833">
        <v>0</v>
      </c>
      <c r="J15833">
        <f t="shared" si="493"/>
        <v>29.431863894000095</v>
      </c>
      <c r="K15833">
        <f t="shared" si="494"/>
        <v>42.898617290332474</v>
      </c>
    </row>
    <row r="15834" spans="2:11" x14ac:dyDescent="0.25">
      <c r="B15834">
        <v>3.8572000000000002</v>
      </c>
      <c r="C15834">
        <v>-2.8306740000000001</v>
      </c>
      <c r="D15834">
        <v>-2.4219430000000002</v>
      </c>
      <c r="E15834">
        <v>0</v>
      </c>
      <c r="F15834">
        <v>0</v>
      </c>
      <c r="G15834">
        <v>0</v>
      </c>
      <c r="H15834">
        <v>0</v>
      </c>
      <c r="J15834">
        <f t="shared" si="493"/>
        <v>29.427027756000097</v>
      </c>
      <c r="K15834">
        <f t="shared" si="494"/>
        <v>42.904502695883671</v>
      </c>
    </row>
    <row r="15835" spans="2:11" x14ac:dyDescent="0.25">
      <c r="B15835">
        <v>3.8574000000000002</v>
      </c>
      <c r="C15835">
        <v>-2.8403390000000002</v>
      </c>
      <c r="D15835">
        <v>-2.4268109999999998</v>
      </c>
      <c r="E15835">
        <v>0</v>
      </c>
      <c r="F15835">
        <v>0</v>
      </c>
      <c r="G15835">
        <v>0</v>
      </c>
      <c r="H15835">
        <v>0</v>
      </c>
      <c r="J15835">
        <f t="shared" si="493"/>
        <v>29.422183870000097</v>
      </c>
      <c r="K15835">
        <f t="shared" si="494"/>
        <v>42.910387132657668</v>
      </c>
    </row>
    <row r="15836" spans="2:11" x14ac:dyDescent="0.25">
      <c r="B15836">
        <v>3.8576000000000001</v>
      </c>
      <c r="C15836">
        <v>-2.8509229999999999</v>
      </c>
      <c r="D15836">
        <v>-2.4301710000000001</v>
      </c>
      <c r="E15836">
        <v>0</v>
      </c>
      <c r="F15836">
        <v>0</v>
      </c>
      <c r="G15836">
        <v>0</v>
      </c>
      <c r="H15836">
        <v>0</v>
      </c>
      <c r="J15836">
        <f t="shared" si="493"/>
        <v>29.417330248000098</v>
      </c>
      <c r="K15836">
        <f t="shared" si="494"/>
        <v>42.916270598707264</v>
      </c>
    </row>
    <row r="15837" spans="2:11" x14ac:dyDescent="0.25">
      <c r="B15837">
        <v>3.8578000000000001</v>
      </c>
      <c r="C15837">
        <v>-2.8620199999999998</v>
      </c>
      <c r="D15837">
        <v>-2.4321769999999998</v>
      </c>
      <c r="E15837">
        <v>0</v>
      </c>
      <c r="F15837">
        <v>0</v>
      </c>
      <c r="G15837">
        <v>0</v>
      </c>
      <c r="H15837">
        <v>0</v>
      </c>
      <c r="J15837">
        <f t="shared" si="493"/>
        <v>29.412469906000098</v>
      </c>
      <c r="K15837">
        <f t="shared" si="494"/>
        <v>42.922153092688461</v>
      </c>
    </row>
    <row r="15838" spans="2:11" x14ac:dyDescent="0.25">
      <c r="B15838">
        <v>3.8580000000000001</v>
      </c>
      <c r="C15838">
        <v>-2.8733040000000001</v>
      </c>
      <c r="D15838">
        <v>-2.4336639999999998</v>
      </c>
      <c r="E15838">
        <v>0</v>
      </c>
      <c r="F15838">
        <v>0</v>
      </c>
      <c r="G15838">
        <v>0</v>
      </c>
      <c r="H15838">
        <v>0</v>
      </c>
      <c r="J15838">
        <f t="shared" si="493"/>
        <v>29.407605552000099</v>
      </c>
      <c r="K15838">
        <f t="shared" si="494"/>
        <v>42.928034613798857</v>
      </c>
    </row>
    <row r="15839" spans="2:11" x14ac:dyDescent="0.25">
      <c r="B15839">
        <v>3.8582000000000001</v>
      </c>
      <c r="C15839">
        <v>-2.8840340000000002</v>
      </c>
      <c r="D15839">
        <v>-2.4352710000000002</v>
      </c>
      <c r="E15839">
        <v>0</v>
      </c>
      <c r="F15839">
        <v>0</v>
      </c>
      <c r="G15839">
        <v>0</v>
      </c>
      <c r="H15839">
        <v>0</v>
      </c>
      <c r="J15839">
        <f t="shared" si="493"/>
        <v>29.4027382240001</v>
      </c>
      <c r="K15839">
        <f t="shared" si="494"/>
        <v>42.933915161443657</v>
      </c>
    </row>
    <row r="15840" spans="2:11" x14ac:dyDescent="0.25">
      <c r="B15840">
        <v>3.8584000000000001</v>
      </c>
      <c r="C15840">
        <v>-2.89425</v>
      </c>
      <c r="D15840">
        <v>-2.439473</v>
      </c>
      <c r="E15840">
        <v>0</v>
      </c>
      <c r="F15840">
        <v>0</v>
      </c>
      <c r="G15840">
        <v>0</v>
      </c>
      <c r="H15840">
        <v>0</v>
      </c>
      <c r="J15840">
        <f t="shared" si="493"/>
        <v>29.397867682000101</v>
      </c>
      <c r="K15840">
        <f t="shared" si="494"/>
        <v>42.939794734980055</v>
      </c>
    </row>
    <row r="15841" spans="2:11" x14ac:dyDescent="0.25">
      <c r="B15841">
        <v>3.8586</v>
      </c>
      <c r="C15841">
        <v>-2.9044780000000001</v>
      </c>
      <c r="D15841">
        <v>-2.443365</v>
      </c>
      <c r="E15841">
        <v>0</v>
      </c>
      <c r="F15841">
        <v>0</v>
      </c>
      <c r="G15841">
        <v>0</v>
      </c>
      <c r="H15841">
        <v>0</v>
      </c>
      <c r="J15841">
        <f t="shared" si="493"/>
        <v>29.392988736000103</v>
      </c>
      <c r="K15841">
        <f t="shared" si="494"/>
        <v>42.945673332727253</v>
      </c>
    </row>
    <row r="15842" spans="2:11" x14ac:dyDescent="0.25">
      <c r="B15842">
        <v>3.8588</v>
      </c>
      <c r="C15842">
        <v>-2.915333</v>
      </c>
      <c r="D15842">
        <v>-2.4483450000000002</v>
      </c>
      <c r="E15842">
        <v>0</v>
      </c>
      <c r="F15842">
        <v>0</v>
      </c>
      <c r="G15842">
        <v>0</v>
      </c>
      <c r="H15842">
        <v>0</v>
      </c>
      <c r="J15842">
        <f t="shared" si="493"/>
        <v>29.388102006000103</v>
      </c>
      <c r="K15842">
        <f t="shared" si="494"/>
        <v>42.951550953128454</v>
      </c>
    </row>
    <row r="15843" spans="2:11" x14ac:dyDescent="0.25">
      <c r="B15843">
        <v>3.859</v>
      </c>
      <c r="C15843">
        <v>-2.926987</v>
      </c>
      <c r="D15843">
        <v>-2.45045</v>
      </c>
      <c r="E15843">
        <v>0</v>
      </c>
      <c r="F15843">
        <v>0</v>
      </c>
      <c r="G15843">
        <v>0</v>
      </c>
      <c r="H15843">
        <v>0</v>
      </c>
      <c r="J15843">
        <f t="shared" si="493"/>
        <v>29.383205316000105</v>
      </c>
      <c r="K15843">
        <f t="shared" si="494"/>
        <v>42.95742759419165</v>
      </c>
    </row>
    <row r="15844" spans="2:11" x14ac:dyDescent="0.25">
      <c r="B15844">
        <v>3.8592</v>
      </c>
      <c r="C15844">
        <v>-2.9389240000000001</v>
      </c>
      <c r="D15844">
        <v>-2.452547</v>
      </c>
      <c r="E15844">
        <v>0</v>
      </c>
      <c r="F15844">
        <v>0</v>
      </c>
      <c r="G15844">
        <v>0</v>
      </c>
      <c r="H15844">
        <v>0</v>
      </c>
      <c r="J15844">
        <f t="shared" si="493"/>
        <v>29.378304416000105</v>
      </c>
      <c r="K15844">
        <f t="shared" si="494"/>
        <v>42.963303255074848</v>
      </c>
    </row>
    <row r="15845" spans="2:11" x14ac:dyDescent="0.25">
      <c r="B15845">
        <v>3.8593999999999999</v>
      </c>
      <c r="C15845">
        <v>-2.950841</v>
      </c>
      <c r="D15845">
        <v>-2.4536669999999998</v>
      </c>
      <c r="E15845">
        <v>0</v>
      </c>
      <c r="F15845">
        <v>0</v>
      </c>
      <c r="G15845">
        <v>0</v>
      </c>
      <c r="H15845">
        <v>0</v>
      </c>
      <c r="J15845">
        <f t="shared" si="493"/>
        <v>29.373399322000108</v>
      </c>
      <c r="K15845">
        <f t="shared" si="494"/>
        <v>42.969177934939246</v>
      </c>
    </row>
    <row r="15846" spans="2:11" x14ac:dyDescent="0.25">
      <c r="B15846">
        <v>3.8595999999999999</v>
      </c>
      <c r="C15846">
        <v>-2.9621270000000002</v>
      </c>
      <c r="D15846">
        <v>-2.4561630000000001</v>
      </c>
      <c r="E15846">
        <v>0</v>
      </c>
      <c r="F15846">
        <v>0</v>
      </c>
      <c r="G15846">
        <v>0</v>
      </c>
      <c r="H15846">
        <v>0</v>
      </c>
      <c r="J15846">
        <f t="shared" si="493"/>
        <v>29.368491988000109</v>
      </c>
      <c r="K15846">
        <f t="shared" si="494"/>
        <v>42.975051633336847</v>
      </c>
    </row>
    <row r="15847" spans="2:11" x14ac:dyDescent="0.25">
      <c r="B15847">
        <v>3.8597999999999999</v>
      </c>
      <c r="C15847">
        <v>-2.9731550000000002</v>
      </c>
      <c r="D15847">
        <v>-2.4601510000000002</v>
      </c>
      <c r="E15847">
        <v>0</v>
      </c>
      <c r="F15847">
        <v>0</v>
      </c>
      <c r="G15847">
        <v>0</v>
      </c>
      <c r="H15847">
        <v>0</v>
      </c>
      <c r="J15847">
        <f t="shared" si="493"/>
        <v>29.363579662000109</v>
      </c>
      <c r="K15847">
        <f t="shared" si="494"/>
        <v>42.980924349269245</v>
      </c>
    </row>
    <row r="15848" spans="2:11" x14ac:dyDescent="0.25">
      <c r="B15848">
        <v>3.86</v>
      </c>
      <c r="C15848">
        <v>-2.9842780000000002</v>
      </c>
      <c r="D15848">
        <v>-2.46455</v>
      </c>
      <c r="E15848">
        <v>0</v>
      </c>
      <c r="F15848">
        <v>0</v>
      </c>
      <c r="G15848">
        <v>0</v>
      </c>
      <c r="H15848">
        <v>0</v>
      </c>
      <c r="J15848">
        <f t="shared" si="493"/>
        <v>29.358659360000111</v>
      </c>
      <c r="K15848">
        <f t="shared" si="494"/>
        <v>42.986796081141243</v>
      </c>
    </row>
    <row r="15849" spans="2:11" x14ac:dyDescent="0.25">
      <c r="B15849">
        <v>3.8601999999999999</v>
      </c>
      <c r="C15849">
        <v>-2.9960689999999999</v>
      </c>
      <c r="D15849">
        <v>-2.4687049999999999</v>
      </c>
      <c r="E15849">
        <v>0</v>
      </c>
      <c r="F15849">
        <v>0</v>
      </c>
      <c r="G15849">
        <v>0</v>
      </c>
      <c r="H15849">
        <v>0</v>
      </c>
      <c r="J15849">
        <f t="shared" si="493"/>
        <v>29.353730260000113</v>
      </c>
      <c r="K15849">
        <f t="shared" si="494"/>
        <v>42.99266682719324</v>
      </c>
    </row>
    <row r="15850" spans="2:11" x14ac:dyDescent="0.25">
      <c r="B15850">
        <v>3.8603999999999998</v>
      </c>
      <c r="C15850">
        <v>-3.0086240000000002</v>
      </c>
      <c r="D15850">
        <v>-2.4702829999999998</v>
      </c>
      <c r="E15850">
        <v>0</v>
      </c>
      <c r="F15850">
        <v>0</v>
      </c>
      <c r="G15850">
        <v>0</v>
      </c>
      <c r="H15850">
        <v>0</v>
      </c>
      <c r="J15850">
        <f t="shared" si="493"/>
        <v>29.348792850000113</v>
      </c>
      <c r="K15850">
        <f t="shared" si="494"/>
        <v>42.99853658576324</v>
      </c>
    </row>
    <row r="15851" spans="2:11" x14ac:dyDescent="0.25">
      <c r="B15851">
        <v>3.8605999999999998</v>
      </c>
      <c r="C15851">
        <v>-3.0215010000000002</v>
      </c>
      <c r="D15851">
        <v>-2.4723799999999998</v>
      </c>
      <c r="E15851">
        <v>0</v>
      </c>
      <c r="F15851">
        <v>0</v>
      </c>
      <c r="G15851">
        <v>0</v>
      </c>
      <c r="H15851">
        <v>0</v>
      </c>
      <c r="J15851">
        <f t="shared" si="493"/>
        <v>29.343852284000114</v>
      </c>
      <c r="K15851">
        <f t="shared" si="494"/>
        <v>43.00440535622004</v>
      </c>
    </row>
    <row r="15852" spans="2:11" x14ac:dyDescent="0.25">
      <c r="B15852">
        <v>3.8607999999999998</v>
      </c>
      <c r="C15852">
        <v>-3.0340729999999998</v>
      </c>
      <c r="D15852">
        <v>-2.4730720000000002</v>
      </c>
      <c r="E15852">
        <v>0</v>
      </c>
      <c r="F15852">
        <v>0</v>
      </c>
      <c r="G15852">
        <v>0</v>
      </c>
      <c r="H15852">
        <v>0</v>
      </c>
      <c r="J15852">
        <f t="shared" si="493"/>
        <v>29.338907524000113</v>
      </c>
      <c r="K15852">
        <f t="shared" si="494"/>
        <v>43.010273137724838</v>
      </c>
    </row>
    <row r="15853" spans="2:11" x14ac:dyDescent="0.25">
      <c r="B15853">
        <v>3.8610000000000002</v>
      </c>
      <c r="C15853">
        <v>-3.0459200000000002</v>
      </c>
      <c r="D15853">
        <v>-2.4766029999999999</v>
      </c>
      <c r="E15853">
        <v>0</v>
      </c>
      <c r="F15853">
        <v>0</v>
      </c>
      <c r="G15853">
        <v>0</v>
      </c>
      <c r="H15853">
        <v>0</v>
      </c>
      <c r="J15853">
        <f t="shared" si="493"/>
        <v>29.333961380000105</v>
      </c>
      <c r="K15853">
        <f t="shared" si="494"/>
        <v>43.016139930000847</v>
      </c>
    </row>
    <row r="15854" spans="2:11" x14ac:dyDescent="0.25">
      <c r="B15854">
        <v>3.8612000000000002</v>
      </c>
      <c r="C15854">
        <v>-3.0578889999999999</v>
      </c>
      <c r="D15854">
        <v>-2.4801890000000002</v>
      </c>
      <c r="E15854">
        <v>0</v>
      </c>
      <c r="F15854">
        <v>0</v>
      </c>
      <c r="G15854">
        <v>0</v>
      </c>
      <c r="H15854">
        <v>0</v>
      </c>
      <c r="J15854">
        <f t="shared" si="493"/>
        <v>29.329008174000105</v>
      </c>
      <c r="K15854">
        <f t="shared" si="494"/>
        <v>43.022005731635645</v>
      </c>
    </row>
    <row r="15855" spans="2:11" x14ac:dyDescent="0.25">
      <c r="B15855">
        <v>3.8614000000000002</v>
      </c>
      <c r="C15855">
        <v>-3.0698669999999999</v>
      </c>
      <c r="D15855">
        <v>-2.4848379999999999</v>
      </c>
      <c r="E15855">
        <v>0</v>
      </c>
      <c r="F15855">
        <v>0</v>
      </c>
      <c r="G15855">
        <v>0</v>
      </c>
      <c r="H15855">
        <v>0</v>
      </c>
      <c r="J15855">
        <f t="shared" si="493"/>
        <v>29.324047796000105</v>
      </c>
      <c r="K15855">
        <f t="shared" si="494"/>
        <v>43.027870541194844</v>
      </c>
    </row>
    <row r="15856" spans="2:11" x14ac:dyDescent="0.25">
      <c r="B15856">
        <v>3.8616000000000001</v>
      </c>
      <c r="C15856">
        <v>-3.0828720000000001</v>
      </c>
      <c r="D15856">
        <v>-2.488019</v>
      </c>
      <c r="E15856">
        <v>0</v>
      </c>
      <c r="F15856">
        <v>0</v>
      </c>
      <c r="G15856">
        <v>0</v>
      </c>
      <c r="H15856">
        <v>0</v>
      </c>
      <c r="J15856">
        <f t="shared" si="493"/>
        <v>29.319078120000107</v>
      </c>
      <c r="K15856">
        <f t="shared" si="494"/>
        <v>43.03373435681884</v>
      </c>
    </row>
    <row r="15857" spans="2:11" x14ac:dyDescent="0.25">
      <c r="B15857">
        <v>3.8618000000000001</v>
      </c>
      <c r="C15857">
        <v>-3.096381</v>
      </c>
      <c r="D15857">
        <v>-2.4897320000000001</v>
      </c>
      <c r="E15857">
        <v>0</v>
      </c>
      <c r="F15857">
        <v>0</v>
      </c>
      <c r="G15857">
        <v>0</v>
      </c>
      <c r="H15857">
        <v>0</v>
      </c>
      <c r="J15857">
        <f t="shared" si="493"/>
        <v>29.314102082000108</v>
      </c>
      <c r="K15857">
        <f t="shared" si="494"/>
        <v>43.039597177235237</v>
      </c>
    </row>
    <row r="15858" spans="2:11" x14ac:dyDescent="0.25">
      <c r="B15858">
        <v>3.8620000000000001</v>
      </c>
      <c r="C15858">
        <v>-3.1101519999999998</v>
      </c>
      <c r="D15858">
        <v>-2.4910809999999999</v>
      </c>
      <c r="E15858">
        <v>0</v>
      </c>
      <c r="F15858">
        <v>0</v>
      </c>
      <c r="G15858">
        <v>0</v>
      </c>
      <c r="H15858">
        <v>0</v>
      </c>
      <c r="J15858">
        <f t="shared" ref="J15858:J15921" si="495">(B15858-B15857)*10*D15857+J15857</f>
        <v>29.30912261800011</v>
      </c>
      <c r="K15858">
        <f t="shared" ref="K15858:K15921" si="496">(B15858-B15857)*J15858+K15857</f>
        <v>43.045459001758836</v>
      </c>
    </row>
    <row r="15859" spans="2:11" x14ac:dyDescent="0.25">
      <c r="B15859">
        <v>3.8622000000000001</v>
      </c>
      <c r="C15859">
        <v>-3.1232880000000001</v>
      </c>
      <c r="D15859">
        <v>-2.4924529999999998</v>
      </c>
      <c r="E15859">
        <v>0</v>
      </c>
      <c r="F15859">
        <v>0</v>
      </c>
      <c r="G15859">
        <v>0</v>
      </c>
      <c r="H15859">
        <v>0</v>
      </c>
      <c r="J15859">
        <f t="shared" si="495"/>
        <v>29.304140456000109</v>
      </c>
      <c r="K15859">
        <f t="shared" si="496"/>
        <v>43.051319829850037</v>
      </c>
    </row>
    <row r="15860" spans="2:11" x14ac:dyDescent="0.25">
      <c r="B15860">
        <v>3.8624000000000001</v>
      </c>
      <c r="C15860">
        <v>-3.135869</v>
      </c>
      <c r="D15860">
        <v>-2.4962309999999999</v>
      </c>
      <c r="E15860">
        <v>0</v>
      </c>
      <c r="F15860">
        <v>0</v>
      </c>
      <c r="G15860">
        <v>0</v>
      </c>
      <c r="H15860">
        <v>0</v>
      </c>
      <c r="J15860">
        <f t="shared" si="495"/>
        <v>29.299155550000108</v>
      </c>
      <c r="K15860">
        <f t="shared" si="496"/>
        <v>43.057179660960038</v>
      </c>
    </row>
    <row r="15861" spans="2:11" x14ac:dyDescent="0.25">
      <c r="B15861">
        <v>3.8626</v>
      </c>
      <c r="C15861">
        <v>-3.1485409999999998</v>
      </c>
      <c r="D15861">
        <v>-2.4999579999999999</v>
      </c>
      <c r="E15861">
        <v>0</v>
      </c>
      <c r="F15861">
        <v>0</v>
      </c>
      <c r="G15861">
        <v>0</v>
      </c>
      <c r="H15861">
        <v>0</v>
      </c>
      <c r="J15861">
        <f t="shared" si="495"/>
        <v>29.294163088000108</v>
      </c>
      <c r="K15861">
        <f t="shared" si="496"/>
        <v>43.063038493577636</v>
      </c>
    </row>
    <row r="15862" spans="2:11" x14ac:dyDescent="0.25">
      <c r="B15862">
        <v>3.8628</v>
      </c>
      <c r="C15862">
        <v>-3.1616270000000002</v>
      </c>
      <c r="D15862">
        <v>-2.5046789999999999</v>
      </c>
      <c r="E15862">
        <v>0</v>
      </c>
      <c r="F15862">
        <v>0</v>
      </c>
      <c r="G15862">
        <v>0</v>
      </c>
      <c r="H15862">
        <v>0</v>
      </c>
      <c r="J15862">
        <f t="shared" si="495"/>
        <v>29.289163172000109</v>
      </c>
      <c r="K15862">
        <f t="shared" si="496"/>
        <v>43.068896326212034</v>
      </c>
    </row>
    <row r="15863" spans="2:11" x14ac:dyDescent="0.25">
      <c r="B15863">
        <v>3.863</v>
      </c>
      <c r="C15863">
        <v>-3.175691</v>
      </c>
      <c r="D15863">
        <v>-2.5066730000000002</v>
      </c>
      <c r="E15863">
        <v>0</v>
      </c>
      <c r="F15863">
        <v>0</v>
      </c>
      <c r="G15863">
        <v>0</v>
      </c>
      <c r="H15863">
        <v>0</v>
      </c>
      <c r="J15863">
        <f t="shared" si="495"/>
        <v>29.28415381400011</v>
      </c>
      <c r="K15863">
        <f t="shared" si="496"/>
        <v>43.074753156974836</v>
      </c>
    </row>
    <row r="15864" spans="2:11" x14ac:dyDescent="0.25">
      <c r="B15864">
        <v>3.8632</v>
      </c>
      <c r="C15864">
        <v>-3.18994</v>
      </c>
      <c r="D15864">
        <v>-2.508524</v>
      </c>
      <c r="E15864">
        <v>0</v>
      </c>
      <c r="F15864">
        <v>0</v>
      </c>
      <c r="G15864">
        <v>0</v>
      </c>
      <c r="H15864">
        <v>0</v>
      </c>
      <c r="J15864">
        <f t="shared" si="495"/>
        <v>29.279140468000111</v>
      </c>
      <c r="K15864">
        <f t="shared" si="496"/>
        <v>43.080608985068437</v>
      </c>
    </row>
    <row r="15865" spans="2:11" x14ac:dyDescent="0.25">
      <c r="B15865">
        <v>3.8633999999999999</v>
      </c>
      <c r="C15865">
        <v>-3.2042920000000001</v>
      </c>
      <c r="D15865">
        <v>-2.5094590000000001</v>
      </c>
      <c r="E15865">
        <v>0</v>
      </c>
      <c r="F15865">
        <v>0</v>
      </c>
      <c r="G15865">
        <v>0</v>
      </c>
      <c r="H15865">
        <v>0</v>
      </c>
      <c r="J15865">
        <f t="shared" si="495"/>
        <v>29.274123420000112</v>
      </c>
      <c r="K15865">
        <f t="shared" si="496"/>
        <v>43.086463809752438</v>
      </c>
    </row>
    <row r="15866" spans="2:11" x14ac:dyDescent="0.25">
      <c r="B15866">
        <v>3.8635999999999999</v>
      </c>
      <c r="C15866">
        <v>-3.2179000000000002</v>
      </c>
      <c r="D15866">
        <v>-2.5118170000000002</v>
      </c>
      <c r="E15866">
        <v>0</v>
      </c>
      <c r="F15866">
        <v>0</v>
      </c>
      <c r="G15866">
        <v>0</v>
      </c>
      <c r="H15866">
        <v>0</v>
      </c>
      <c r="J15866">
        <f t="shared" si="495"/>
        <v>29.269104502000111</v>
      </c>
      <c r="K15866">
        <f t="shared" si="496"/>
        <v>43.092317630652836</v>
      </c>
    </row>
    <row r="15867" spans="2:11" x14ac:dyDescent="0.25">
      <c r="B15867">
        <v>3.8637999999999999</v>
      </c>
      <c r="C15867">
        <v>-3.2311529999999999</v>
      </c>
      <c r="D15867">
        <v>-2.5154390000000002</v>
      </c>
      <c r="E15867">
        <v>0</v>
      </c>
      <c r="F15867">
        <v>0</v>
      </c>
      <c r="G15867">
        <v>0</v>
      </c>
      <c r="H15867">
        <v>0</v>
      </c>
      <c r="J15867">
        <f t="shared" si="495"/>
        <v>29.264080868000111</v>
      </c>
      <c r="K15867">
        <f t="shared" si="496"/>
        <v>43.098170446826437</v>
      </c>
    </row>
    <row r="15868" spans="2:11" x14ac:dyDescent="0.25">
      <c r="B15868">
        <v>3.8639999999999999</v>
      </c>
      <c r="C15868">
        <v>-3.2444579999999998</v>
      </c>
      <c r="D15868">
        <v>-2.5195120000000002</v>
      </c>
      <c r="E15868">
        <v>0</v>
      </c>
      <c r="F15868">
        <v>0</v>
      </c>
      <c r="G15868">
        <v>0</v>
      </c>
      <c r="H15868">
        <v>0</v>
      </c>
      <c r="J15868">
        <f t="shared" si="495"/>
        <v>29.259049990000111</v>
      </c>
      <c r="K15868">
        <f t="shared" si="496"/>
        <v>43.104022256824436</v>
      </c>
    </row>
    <row r="15869" spans="2:11" x14ac:dyDescent="0.25">
      <c r="B15869">
        <v>3.8641999999999999</v>
      </c>
      <c r="C15869">
        <v>-3.2585440000000001</v>
      </c>
      <c r="D15869">
        <v>-2.5235889999999999</v>
      </c>
      <c r="E15869">
        <v>0</v>
      </c>
      <c r="F15869">
        <v>0</v>
      </c>
      <c r="G15869">
        <v>0</v>
      </c>
      <c r="H15869">
        <v>0</v>
      </c>
      <c r="J15869">
        <f t="shared" si="495"/>
        <v>29.254010966000113</v>
      </c>
      <c r="K15869">
        <f t="shared" si="496"/>
        <v>43.109873059017637</v>
      </c>
    </row>
    <row r="15870" spans="2:11" x14ac:dyDescent="0.25">
      <c r="B15870">
        <v>3.8643999999999998</v>
      </c>
      <c r="C15870">
        <v>-3.273409</v>
      </c>
      <c r="D15870">
        <v>-2.5251549999999998</v>
      </c>
      <c r="E15870">
        <v>0</v>
      </c>
      <c r="F15870">
        <v>0</v>
      </c>
      <c r="G15870">
        <v>0</v>
      </c>
      <c r="H15870">
        <v>0</v>
      </c>
      <c r="J15870">
        <f t="shared" si="495"/>
        <v>29.248963788000115</v>
      </c>
      <c r="K15870">
        <f t="shared" si="496"/>
        <v>43.115722851775239</v>
      </c>
    </row>
    <row r="15871" spans="2:11" x14ac:dyDescent="0.25">
      <c r="B15871">
        <v>3.8645999999999998</v>
      </c>
      <c r="C15871">
        <v>-3.2884959999999999</v>
      </c>
      <c r="D15871">
        <v>-2.526929</v>
      </c>
      <c r="E15871">
        <v>0</v>
      </c>
      <c r="F15871">
        <v>0</v>
      </c>
      <c r="G15871">
        <v>0</v>
      </c>
      <c r="H15871">
        <v>0</v>
      </c>
      <c r="J15871">
        <f t="shared" si="495"/>
        <v>29.243913478000117</v>
      </c>
      <c r="K15871">
        <f t="shared" si="496"/>
        <v>43.12157163447084</v>
      </c>
    </row>
    <row r="15872" spans="2:11" x14ac:dyDescent="0.25">
      <c r="B15872">
        <v>3.8647999999999998</v>
      </c>
      <c r="C15872">
        <v>-3.3033380000000001</v>
      </c>
      <c r="D15872">
        <v>-2.5275150000000002</v>
      </c>
      <c r="E15872">
        <v>0</v>
      </c>
      <c r="F15872">
        <v>0</v>
      </c>
      <c r="G15872">
        <v>0</v>
      </c>
      <c r="H15872">
        <v>0</v>
      </c>
      <c r="J15872">
        <f t="shared" si="495"/>
        <v>29.238859620000117</v>
      </c>
      <c r="K15872">
        <f t="shared" si="496"/>
        <v>43.127419406394836</v>
      </c>
    </row>
    <row r="15873" spans="2:11" x14ac:dyDescent="0.25">
      <c r="B15873">
        <v>3.8650000000000002</v>
      </c>
      <c r="C15873">
        <v>-3.3174510000000001</v>
      </c>
      <c r="D15873">
        <v>-2.530853</v>
      </c>
      <c r="E15873">
        <v>0</v>
      </c>
      <c r="F15873">
        <v>0</v>
      </c>
      <c r="G15873">
        <v>0</v>
      </c>
      <c r="H15873">
        <v>0</v>
      </c>
      <c r="J15873">
        <f t="shared" si="495"/>
        <v>29.233804590000105</v>
      </c>
      <c r="K15873">
        <f t="shared" si="496"/>
        <v>43.133266167312847</v>
      </c>
    </row>
    <row r="15874" spans="2:11" x14ac:dyDescent="0.25">
      <c r="B15874">
        <v>3.8652000000000002</v>
      </c>
      <c r="C15874">
        <v>-3.331464</v>
      </c>
      <c r="D15874">
        <v>-2.5342630000000002</v>
      </c>
      <c r="E15874">
        <v>0</v>
      </c>
      <c r="F15874">
        <v>0</v>
      </c>
      <c r="G15874">
        <v>0</v>
      </c>
      <c r="H15874">
        <v>0</v>
      </c>
      <c r="J15874">
        <f t="shared" si="495"/>
        <v>29.228742884000106</v>
      </c>
      <c r="K15874">
        <f t="shared" si="496"/>
        <v>43.139111915889643</v>
      </c>
    </row>
    <row r="15875" spans="2:11" x14ac:dyDescent="0.25">
      <c r="B15875">
        <v>3.8654000000000002</v>
      </c>
      <c r="C15875">
        <v>-3.3456990000000002</v>
      </c>
      <c r="D15875">
        <v>-2.5386829999999998</v>
      </c>
      <c r="E15875">
        <v>0</v>
      </c>
      <c r="F15875">
        <v>0</v>
      </c>
      <c r="G15875">
        <v>0</v>
      </c>
      <c r="H15875">
        <v>0</v>
      </c>
      <c r="J15875">
        <f t="shared" si="495"/>
        <v>29.223674358000107</v>
      </c>
      <c r="K15875">
        <f t="shared" si="496"/>
        <v>43.144956650761245</v>
      </c>
    </row>
    <row r="15876" spans="2:11" x14ac:dyDescent="0.25">
      <c r="B15876">
        <v>3.8656000000000001</v>
      </c>
      <c r="C15876">
        <v>-3.3608470000000001</v>
      </c>
      <c r="D15876">
        <v>-2.5416089999999998</v>
      </c>
      <c r="E15876">
        <v>0</v>
      </c>
      <c r="F15876">
        <v>0</v>
      </c>
      <c r="G15876">
        <v>0</v>
      </c>
      <c r="H15876">
        <v>0</v>
      </c>
      <c r="J15876">
        <f t="shared" si="495"/>
        <v>29.218596992000109</v>
      </c>
      <c r="K15876">
        <f t="shared" si="496"/>
        <v>43.150800370159644</v>
      </c>
    </row>
    <row r="15877" spans="2:11" x14ac:dyDescent="0.25">
      <c r="B15877">
        <v>3.8658000000000001</v>
      </c>
      <c r="C15877">
        <v>-3.3765170000000002</v>
      </c>
      <c r="D15877">
        <v>-2.5430519999999999</v>
      </c>
      <c r="E15877">
        <v>0</v>
      </c>
      <c r="F15877">
        <v>0</v>
      </c>
      <c r="G15877">
        <v>0</v>
      </c>
      <c r="H15877">
        <v>0</v>
      </c>
      <c r="J15877">
        <f t="shared" si="495"/>
        <v>29.213513774000109</v>
      </c>
      <c r="K15877">
        <f t="shared" si="496"/>
        <v>43.156643072914441</v>
      </c>
    </row>
    <row r="15878" spans="2:11" x14ac:dyDescent="0.25">
      <c r="B15878">
        <v>3.8660000000000001</v>
      </c>
      <c r="C15878">
        <v>-3.3923160000000001</v>
      </c>
      <c r="D15878">
        <v>-2.5443980000000002</v>
      </c>
      <c r="E15878">
        <v>0</v>
      </c>
      <c r="F15878">
        <v>0</v>
      </c>
      <c r="G15878">
        <v>0</v>
      </c>
      <c r="H15878">
        <v>0</v>
      </c>
      <c r="J15878">
        <f t="shared" si="495"/>
        <v>29.208427670000109</v>
      </c>
      <c r="K15878">
        <f t="shared" si="496"/>
        <v>43.162484758448443</v>
      </c>
    </row>
    <row r="15879" spans="2:11" x14ac:dyDescent="0.25">
      <c r="B15879">
        <v>3.8662000000000001</v>
      </c>
      <c r="C15879">
        <v>-3.4076040000000001</v>
      </c>
      <c r="D15879">
        <v>-2.5454219999999999</v>
      </c>
      <c r="E15879">
        <v>0</v>
      </c>
      <c r="F15879">
        <v>0</v>
      </c>
      <c r="G15879">
        <v>0</v>
      </c>
      <c r="H15879">
        <v>0</v>
      </c>
      <c r="J15879">
        <f t="shared" si="495"/>
        <v>29.20333887400011</v>
      </c>
      <c r="K15879">
        <f t="shared" si="496"/>
        <v>43.168325426223241</v>
      </c>
    </row>
    <row r="15880" spans="2:11" x14ac:dyDescent="0.25">
      <c r="B15880">
        <v>3.8664000000000001</v>
      </c>
      <c r="C15880">
        <v>-3.422282</v>
      </c>
      <c r="D15880">
        <v>-2.5490810000000002</v>
      </c>
      <c r="E15880">
        <v>0</v>
      </c>
      <c r="F15880">
        <v>0</v>
      </c>
      <c r="G15880">
        <v>0</v>
      </c>
      <c r="H15880">
        <v>0</v>
      </c>
      <c r="J15880">
        <f t="shared" si="495"/>
        <v>29.198248030000112</v>
      </c>
      <c r="K15880">
        <f t="shared" si="496"/>
        <v>43.174165075829244</v>
      </c>
    </row>
    <row r="15881" spans="2:11" x14ac:dyDescent="0.25">
      <c r="B15881">
        <v>3.8666</v>
      </c>
      <c r="C15881">
        <v>-3.4370370000000001</v>
      </c>
      <c r="D15881">
        <v>-2.5525859999999998</v>
      </c>
      <c r="E15881">
        <v>0</v>
      </c>
      <c r="F15881">
        <v>0</v>
      </c>
      <c r="G15881">
        <v>0</v>
      </c>
      <c r="H15881">
        <v>0</v>
      </c>
      <c r="J15881">
        <f t="shared" si="495"/>
        <v>29.193149868000113</v>
      </c>
      <c r="K15881">
        <f t="shared" si="496"/>
        <v>43.180003705802847</v>
      </c>
    </row>
    <row r="15882" spans="2:11" x14ac:dyDescent="0.25">
      <c r="B15882">
        <v>3.8668</v>
      </c>
      <c r="C15882">
        <v>-3.4522080000000002</v>
      </c>
      <c r="D15882">
        <v>-2.5569670000000002</v>
      </c>
      <c r="E15882">
        <v>0</v>
      </c>
      <c r="F15882">
        <v>0</v>
      </c>
      <c r="G15882">
        <v>0</v>
      </c>
      <c r="H15882">
        <v>0</v>
      </c>
      <c r="J15882">
        <f t="shared" si="495"/>
        <v>29.188044696000112</v>
      </c>
      <c r="K15882">
        <f t="shared" si="496"/>
        <v>43.185841314742049</v>
      </c>
    </row>
    <row r="15883" spans="2:11" x14ac:dyDescent="0.25">
      <c r="B15883">
        <v>3.867</v>
      </c>
      <c r="C15883">
        <v>-3.4681820000000001</v>
      </c>
      <c r="D15883">
        <v>-2.5587439999999999</v>
      </c>
      <c r="E15883">
        <v>0</v>
      </c>
      <c r="F15883">
        <v>0</v>
      </c>
      <c r="G15883">
        <v>0</v>
      </c>
      <c r="H15883">
        <v>0</v>
      </c>
      <c r="J15883">
        <f t="shared" si="495"/>
        <v>29.182930762000112</v>
      </c>
      <c r="K15883">
        <f t="shared" si="496"/>
        <v>43.191677900894447</v>
      </c>
    </row>
    <row r="15884" spans="2:11" x14ac:dyDescent="0.25">
      <c r="B15884">
        <v>3.8672</v>
      </c>
      <c r="C15884">
        <v>-3.484426</v>
      </c>
      <c r="D15884">
        <v>-2.5605159999999998</v>
      </c>
      <c r="E15884">
        <v>0</v>
      </c>
      <c r="F15884">
        <v>0</v>
      </c>
      <c r="G15884">
        <v>0</v>
      </c>
      <c r="H15884">
        <v>0</v>
      </c>
      <c r="J15884">
        <f t="shared" si="495"/>
        <v>29.177813274000112</v>
      </c>
      <c r="K15884">
        <f t="shared" si="496"/>
        <v>43.197513463549249</v>
      </c>
    </row>
    <row r="15885" spans="2:11" x14ac:dyDescent="0.25">
      <c r="B15885">
        <v>3.8673999999999999</v>
      </c>
      <c r="C15885">
        <v>-3.5007380000000001</v>
      </c>
      <c r="D15885">
        <v>-2.561293</v>
      </c>
      <c r="E15885">
        <v>0</v>
      </c>
      <c r="F15885">
        <v>0</v>
      </c>
      <c r="G15885">
        <v>0</v>
      </c>
      <c r="H15885">
        <v>0</v>
      </c>
      <c r="J15885">
        <f t="shared" si="495"/>
        <v>29.172692242000114</v>
      </c>
      <c r="K15885">
        <f t="shared" si="496"/>
        <v>43.203348001997647</v>
      </c>
    </row>
    <row r="15886" spans="2:11" x14ac:dyDescent="0.25">
      <c r="B15886">
        <v>3.8675999999999999</v>
      </c>
      <c r="C15886">
        <v>-3.5163120000000001</v>
      </c>
      <c r="D15886">
        <v>-2.5632869999999999</v>
      </c>
      <c r="E15886">
        <v>0</v>
      </c>
      <c r="F15886">
        <v>0</v>
      </c>
      <c r="G15886">
        <v>0</v>
      </c>
      <c r="H15886">
        <v>0</v>
      </c>
      <c r="J15886">
        <f t="shared" si="495"/>
        <v>29.167569656000115</v>
      </c>
      <c r="K15886">
        <f t="shared" si="496"/>
        <v>43.209181515928847</v>
      </c>
    </row>
    <row r="15887" spans="2:11" x14ac:dyDescent="0.25">
      <c r="B15887">
        <v>3.8677999999999999</v>
      </c>
      <c r="C15887">
        <v>-3.5315590000000001</v>
      </c>
      <c r="D15887">
        <v>-2.5668060000000001</v>
      </c>
      <c r="E15887">
        <v>0</v>
      </c>
      <c r="F15887">
        <v>0</v>
      </c>
      <c r="G15887">
        <v>0</v>
      </c>
      <c r="H15887">
        <v>0</v>
      </c>
      <c r="J15887">
        <f t="shared" si="495"/>
        <v>29.162443082000117</v>
      </c>
      <c r="K15887">
        <f t="shared" si="496"/>
        <v>43.215014004545246</v>
      </c>
    </row>
    <row r="15888" spans="2:11" x14ac:dyDescent="0.25">
      <c r="B15888">
        <v>3.8679999999999999</v>
      </c>
      <c r="C15888">
        <v>-3.5468060000000001</v>
      </c>
      <c r="D15888">
        <v>-2.5706829999999998</v>
      </c>
      <c r="E15888">
        <v>0</v>
      </c>
      <c r="F15888">
        <v>0</v>
      </c>
      <c r="G15888">
        <v>0</v>
      </c>
      <c r="H15888">
        <v>0</v>
      </c>
      <c r="J15888">
        <f t="shared" si="495"/>
        <v>29.157309470000119</v>
      </c>
      <c r="K15888">
        <f t="shared" si="496"/>
        <v>43.220845466439243</v>
      </c>
    </row>
    <row r="15889" spans="2:11" x14ac:dyDescent="0.25">
      <c r="B15889">
        <v>3.8681999999999999</v>
      </c>
      <c r="C15889">
        <v>-3.562678</v>
      </c>
      <c r="D15889">
        <v>-2.5746570000000002</v>
      </c>
      <c r="E15889">
        <v>0</v>
      </c>
      <c r="F15889">
        <v>0</v>
      </c>
      <c r="G15889">
        <v>0</v>
      </c>
      <c r="H15889">
        <v>0</v>
      </c>
      <c r="J15889">
        <f t="shared" si="495"/>
        <v>29.152168104000118</v>
      </c>
      <c r="K15889">
        <f t="shared" si="496"/>
        <v>43.226675900060044</v>
      </c>
    </row>
    <row r="15890" spans="2:11" x14ac:dyDescent="0.25">
      <c r="B15890">
        <v>3.8683999999999998</v>
      </c>
      <c r="C15890">
        <v>-3.5792959999999998</v>
      </c>
      <c r="D15890">
        <v>-2.5758760000000001</v>
      </c>
      <c r="E15890">
        <v>0</v>
      </c>
      <c r="F15890">
        <v>0</v>
      </c>
      <c r="G15890">
        <v>0</v>
      </c>
      <c r="H15890">
        <v>0</v>
      </c>
      <c r="J15890">
        <f t="shared" si="495"/>
        <v>29.147018790000118</v>
      </c>
      <c r="K15890">
        <f t="shared" si="496"/>
        <v>43.232505303818044</v>
      </c>
    </row>
    <row r="15891" spans="2:11" x14ac:dyDescent="0.25">
      <c r="B15891">
        <v>3.8685999999999998</v>
      </c>
      <c r="C15891">
        <v>-3.5961289999999999</v>
      </c>
      <c r="D15891">
        <v>-2.5774780000000002</v>
      </c>
      <c r="E15891">
        <v>0</v>
      </c>
      <c r="F15891">
        <v>0</v>
      </c>
      <c r="G15891">
        <v>0</v>
      </c>
      <c r="H15891">
        <v>0</v>
      </c>
      <c r="J15891">
        <f t="shared" si="495"/>
        <v>29.141867038000118</v>
      </c>
      <c r="K15891">
        <f t="shared" si="496"/>
        <v>43.238333677225647</v>
      </c>
    </row>
    <row r="15892" spans="2:11" x14ac:dyDescent="0.25">
      <c r="B15892">
        <v>3.8687999999999998</v>
      </c>
      <c r="C15892">
        <v>-3.612692</v>
      </c>
      <c r="D15892">
        <v>-2.5780029999999998</v>
      </c>
      <c r="E15892">
        <v>0</v>
      </c>
      <c r="F15892">
        <v>0</v>
      </c>
      <c r="G15892">
        <v>0</v>
      </c>
      <c r="H15892">
        <v>0</v>
      </c>
      <c r="J15892">
        <f t="shared" si="495"/>
        <v>29.13671208200012</v>
      </c>
      <c r="K15892">
        <f t="shared" si="496"/>
        <v>43.24416101964205</v>
      </c>
    </row>
    <row r="15893" spans="2:11" x14ac:dyDescent="0.25">
      <c r="B15893">
        <v>3.8690000000000002</v>
      </c>
      <c r="C15893">
        <v>-3.6284839999999998</v>
      </c>
      <c r="D15893">
        <v>-2.5810230000000001</v>
      </c>
      <c r="E15893">
        <v>0</v>
      </c>
      <c r="F15893">
        <v>0</v>
      </c>
      <c r="G15893">
        <v>0</v>
      </c>
      <c r="H15893">
        <v>0</v>
      </c>
      <c r="J15893">
        <f t="shared" si="495"/>
        <v>29.131556076000109</v>
      </c>
      <c r="K15893">
        <f t="shared" si="496"/>
        <v>43.249987330857259</v>
      </c>
    </row>
    <row r="15894" spans="2:11" x14ac:dyDescent="0.25">
      <c r="B15894">
        <v>3.8692000000000002</v>
      </c>
      <c r="C15894">
        <v>-3.6440579999999998</v>
      </c>
      <c r="D15894">
        <v>-2.5842019999999999</v>
      </c>
      <c r="E15894">
        <v>0</v>
      </c>
      <c r="F15894">
        <v>0</v>
      </c>
      <c r="G15894">
        <v>0</v>
      </c>
      <c r="H15894">
        <v>0</v>
      </c>
      <c r="J15894">
        <f t="shared" si="495"/>
        <v>29.12639403000011</v>
      </c>
      <c r="K15894">
        <f t="shared" si="496"/>
        <v>43.255812609663259</v>
      </c>
    </row>
    <row r="15895" spans="2:11" x14ac:dyDescent="0.25">
      <c r="B15895">
        <v>3.8694000000000002</v>
      </c>
      <c r="C15895">
        <v>-3.6598630000000001</v>
      </c>
      <c r="D15895">
        <v>-2.5884070000000001</v>
      </c>
      <c r="E15895">
        <v>0</v>
      </c>
      <c r="F15895">
        <v>0</v>
      </c>
      <c r="G15895">
        <v>0</v>
      </c>
      <c r="H15895">
        <v>0</v>
      </c>
      <c r="J15895">
        <f t="shared" si="495"/>
        <v>29.121225626000111</v>
      </c>
      <c r="K15895">
        <f t="shared" si="496"/>
        <v>43.261636854788456</v>
      </c>
    </row>
    <row r="15896" spans="2:11" x14ac:dyDescent="0.25">
      <c r="B15896">
        <v>3.8696000000000002</v>
      </c>
      <c r="C15896">
        <v>-3.676507</v>
      </c>
      <c r="D15896">
        <v>-2.5913050000000002</v>
      </c>
      <c r="E15896">
        <v>0</v>
      </c>
      <c r="F15896">
        <v>0</v>
      </c>
      <c r="G15896">
        <v>0</v>
      </c>
      <c r="H15896">
        <v>0</v>
      </c>
      <c r="J15896">
        <f t="shared" si="495"/>
        <v>29.116048812000113</v>
      </c>
      <c r="K15896">
        <f t="shared" si="496"/>
        <v>43.267460064550853</v>
      </c>
    </row>
    <row r="15897" spans="2:11" x14ac:dyDescent="0.25">
      <c r="B15897">
        <v>3.8698000000000001</v>
      </c>
      <c r="C15897">
        <v>-3.6936550000000001</v>
      </c>
      <c r="D15897">
        <v>-2.5925919999999998</v>
      </c>
      <c r="E15897">
        <v>0</v>
      </c>
      <c r="F15897">
        <v>0</v>
      </c>
      <c r="G15897">
        <v>0</v>
      </c>
      <c r="H15897">
        <v>0</v>
      </c>
      <c r="J15897">
        <f t="shared" si="495"/>
        <v>29.110866202000114</v>
      </c>
      <c r="K15897">
        <f t="shared" si="496"/>
        <v>43.27328223779125</v>
      </c>
    </row>
    <row r="15898" spans="2:11" x14ac:dyDescent="0.25">
      <c r="B15898">
        <v>3.87</v>
      </c>
      <c r="C15898">
        <v>-3.710842</v>
      </c>
      <c r="D15898">
        <v>-2.593712</v>
      </c>
      <c r="E15898">
        <v>0</v>
      </c>
      <c r="F15898">
        <v>0</v>
      </c>
      <c r="G15898">
        <v>0</v>
      </c>
      <c r="H15898">
        <v>0</v>
      </c>
      <c r="J15898">
        <f t="shared" si="495"/>
        <v>29.105681018000116</v>
      </c>
      <c r="K15898">
        <f t="shared" si="496"/>
        <v>43.27910337399485</v>
      </c>
    </row>
    <row r="15899" spans="2:11" x14ac:dyDescent="0.25">
      <c r="B15899">
        <v>3.8702000000000001</v>
      </c>
      <c r="C15899">
        <v>-3.7274479999999999</v>
      </c>
      <c r="D15899">
        <v>-2.5945860000000001</v>
      </c>
      <c r="E15899">
        <v>0</v>
      </c>
      <c r="F15899">
        <v>0</v>
      </c>
      <c r="G15899">
        <v>0</v>
      </c>
      <c r="H15899">
        <v>0</v>
      </c>
      <c r="J15899">
        <f t="shared" si="495"/>
        <v>29.100493594000117</v>
      </c>
      <c r="K15899">
        <f t="shared" si="496"/>
        <v>43.28492347271365</v>
      </c>
    </row>
    <row r="15900" spans="2:11" x14ac:dyDescent="0.25">
      <c r="B15900">
        <v>3.8704000000000001</v>
      </c>
      <c r="C15900">
        <v>-3.7433640000000001</v>
      </c>
      <c r="D15900">
        <v>-2.5979410000000001</v>
      </c>
      <c r="E15900">
        <v>0</v>
      </c>
      <c r="F15900">
        <v>0</v>
      </c>
      <c r="G15900">
        <v>0</v>
      </c>
      <c r="H15900">
        <v>0</v>
      </c>
      <c r="J15900">
        <f t="shared" si="495"/>
        <v>29.095304422000119</v>
      </c>
      <c r="K15900">
        <f t="shared" si="496"/>
        <v>43.290742533598049</v>
      </c>
    </row>
    <row r="15901" spans="2:11" x14ac:dyDescent="0.25">
      <c r="B15901">
        <v>3.8706</v>
      </c>
      <c r="C15901">
        <v>-3.759331</v>
      </c>
      <c r="D15901">
        <v>-2.6013190000000002</v>
      </c>
      <c r="E15901">
        <v>0</v>
      </c>
      <c r="F15901">
        <v>0</v>
      </c>
      <c r="G15901">
        <v>0</v>
      </c>
      <c r="H15901">
        <v>0</v>
      </c>
      <c r="J15901">
        <f t="shared" si="495"/>
        <v>29.09010854000012</v>
      </c>
      <c r="K15901">
        <f t="shared" si="496"/>
        <v>43.296560555306051</v>
      </c>
    </row>
    <row r="15902" spans="2:11" x14ac:dyDescent="0.25">
      <c r="B15902">
        <v>3.8708</v>
      </c>
      <c r="C15902">
        <v>-3.7756310000000002</v>
      </c>
      <c r="D15902">
        <v>-2.6056599999999999</v>
      </c>
      <c r="E15902">
        <v>0</v>
      </c>
      <c r="F15902">
        <v>0</v>
      </c>
      <c r="G15902">
        <v>0</v>
      </c>
      <c r="H15902">
        <v>0</v>
      </c>
      <c r="J15902">
        <f t="shared" si="495"/>
        <v>29.08490590200012</v>
      </c>
      <c r="K15902">
        <f t="shared" si="496"/>
        <v>43.302377536486453</v>
      </c>
    </row>
    <row r="15903" spans="2:11" x14ac:dyDescent="0.25">
      <c r="B15903">
        <v>3.871</v>
      </c>
      <c r="C15903">
        <v>-3.7927040000000001</v>
      </c>
      <c r="D15903">
        <v>-2.6072350000000002</v>
      </c>
      <c r="E15903">
        <v>0</v>
      </c>
      <c r="F15903">
        <v>0</v>
      </c>
      <c r="G15903">
        <v>0</v>
      </c>
      <c r="H15903">
        <v>0</v>
      </c>
      <c r="J15903">
        <f t="shared" si="495"/>
        <v>29.079694582000119</v>
      </c>
      <c r="K15903">
        <f t="shared" si="496"/>
        <v>43.308193475402852</v>
      </c>
    </row>
    <row r="15904" spans="2:11" x14ac:dyDescent="0.25">
      <c r="B15904">
        <v>3.8712</v>
      </c>
      <c r="C15904">
        <v>-3.810022</v>
      </c>
      <c r="D15904">
        <v>-2.6088330000000002</v>
      </c>
      <c r="E15904">
        <v>0</v>
      </c>
      <c r="F15904">
        <v>0</v>
      </c>
      <c r="G15904">
        <v>0</v>
      </c>
      <c r="H15904">
        <v>0</v>
      </c>
      <c r="J15904">
        <f t="shared" si="495"/>
        <v>29.074480112000121</v>
      </c>
      <c r="K15904">
        <f t="shared" si="496"/>
        <v>43.314008371425253</v>
      </c>
    </row>
    <row r="15905" spans="2:11" x14ac:dyDescent="0.25">
      <c r="B15905">
        <v>3.8714</v>
      </c>
      <c r="C15905">
        <v>-3.8272089999999999</v>
      </c>
      <c r="D15905">
        <v>-2.609302</v>
      </c>
      <c r="E15905">
        <v>0</v>
      </c>
      <c r="F15905">
        <v>0</v>
      </c>
      <c r="G15905">
        <v>0</v>
      </c>
      <c r="H15905">
        <v>0</v>
      </c>
      <c r="J15905">
        <f t="shared" si="495"/>
        <v>29.069262446000121</v>
      </c>
      <c r="K15905">
        <f t="shared" si="496"/>
        <v>43.31982222391445</v>
      </c>
    </row>
    <row r="15906" spans="2:11" x14ac:dyDescent="0.25">
      <c r="B15906">
        <v>3.8715999999999999</v>
      </c>
      <c r="C15906">
        <v>-3.8436870000000001</v>
      </c>
      <c r="D15906">
        <v>-2.6111230000000001</v>
      </c>
      <c r="E15906">
        <v>0</v>
      </c>
      <c r="F15906">
        <v>0</v>
      </c>
      <c r="G15906">
        <v>0</v>
      </c>
      <c r="H15906">
        <v>0</v>
      </c>
      <c r="J15906">
        <f t="shared" si="495"/>
        <v>29.064043842000121</v>
      </c>
      <c r="K15906">
        <f t="shared" si="496"/>
        <v>43.325635032682847</v>
      </c>
    </row>
    <row r="15907" spans="2:11" x14ac:dyDescent="0.25">
      <c r="B15907">
        <v>3.8717999999999999</v>
      </c>
      <c r="C15907">
        <v>-3.85975</v>
      </c>
      <c r="D15907">
        <v>-2.6145130000000001</v>
      </c>
      <c r="E15907">
        <v>0</v>
      </c>
      <c r="F15907">
        <v>0</v>
      </c>
      <c r="G15907">
        <v>0</v>
      </c>
      <c r="H15907">
        <v>0</v>
      </c>
      <c r="J15907">
        <f t="shared" si="495"/>
        <v>29.058821596000122</v>
      </c>
      <c r="K15907">
        <f t="shared" si="496"/>
        <v>43.331446797002044</v>
      </c>
    </row>
    <row r="15908" spans="2:11" x14ac:dyDescent="0.25">
      <c r="B15908">
        <v>3.8719999999999999</v>
      </c>
      <c r="C15908">
        <v>-3.8757619999999999</v>
      </c>
      <c r="D15908">
        <v>-2.6180620000000001</v>
      </c>
      <c r="E15908">
        <v>0</v>
      </c>
      <c r="F15908">
        <v>0</v>
      </c>
      <c r="G15908">
        <v>0</v>
      </c>
      <c r="H15908">
        <v>0</v>
      </c>
      <c r="J15908">
        <f t="shared" si="495"/>
        <v>29.053592570000124</v>
      </c>
      <c r="K15908">
        <f t="shared" si="496"/>
        <v>43.337257515516043</v>
      </c>
    </row>
    <row r="15909" spans="2:11" x14ac:dyDescent="0.25">
      <c r="B15909">
        <v>3.8721999999999999</v>
      </c>
      <c r="C15909">
        <v>-3.8923830000000001</v>
      </c>
      <c r="D15909">
        <v>-2.6218530000000002</v>
      </c>
      <c r="E15909">
        <v>0</v>
      </c>
      <c r="F15909">
        <v>0</v>
      </c>
      <c r="G15909">
        <v>0</v>
      </c>
      <c r="H15909">
        <v>0</v>
      </c>
      <c r="J15909">
        <f t="shared" si="495"/>
        <v>29.048356446000124</v>
      </c>
      <c r="K15909">
        <f t="shared" si="496"/>
        <v>43.343067186805243</v>
      </c>
    </row>
    <row r="15910" spans="2:11" x14ac:dyDescent="0.25">
      <c r="B15910">
        <v>3.8723999999999998</v>
      </c>
      <c r="C15910">
        <v>-3.9096649999999999</v>
      </c>
      <c r="D15910">
        <v>-2.6229619999999998</v>
      </c>
      <c r="E15910">
        <v>0</v>
      </c>
      <c r="F15910">
        <v>0</v>
      </c>
      <c r="G15910">
        <v>0</v>
      </c>
      <c r="H15910">
        <v>0</v>
      </c>
      <c r="J15910">
        <f t="shared" si="495"/>
        <v>29.043112740000126</v>
      </c>
      <c r="K15910">
        <f t="shared" si="496"/>
        <v>43.348875809353245</v>
      </c>
    </row>
    <row r="15911" spans="2:11" x14ac:dyDescent="0.25">
      <c r="B15911">
        <v>3.8725999999999998</v>
      </c>
      <c r="C15911">
        <v>-3.9270420000000001</v>
      </c>
      <c r="D15911">
        <v>-2.6244749999999999</v>
      </c>
      <c r="E15911">
        <v>0</v>
      </c>
      <c r="F15911">
        <v>0</v>
      </c>
      <c r="G15911">
        <v>0</v>
      </c>
      <c r="H15911">
        <v>0</v>
      </c>
      <c r="J15911">
        <f t="shared" si="495"/>
        <v>29.037866816000125</v>
      </c>
      <c r="K15911">
        <f t="shared" si="496"/>
        <v>43.354683382716445</v>
      </c>
    </row>
    <row r="15912" spans="2:11" x14ac:dyDescent="0.25">
      <c r="B15912">
        <v>3.8727999999999998</v>
      </c>
      <c r="C15912">
        <v>-3.94408</v>
      </c>
      <c r="D15912">
        <v>-2.6248010000000002</v>
      </c>
      <c r="E15912">
        <v>0</v>
      </c>
      <c r="F15912">
        <v>0</v>
      </c>
      <c r="G15912">
        <v>0</v>
      </c>
      <c r="H15912">
        <v>0</v>
      </c>
      <c r="J15912">
        <f t="shared" si="495"/>
        <v>29.032617866000127</v>
      </c>
      <c r="K15912">
        <f t="shared" si="496"/>
        <v>43.360489906289644</v>
      </c>
    </row>
    <row r="15913" spans="2:11" x14ac:dyDescent="0.25">
      <c r="B15913">
        <v>3.8730000000000002</v>
      </c>
      <c r="C15913">
        <v>-3.9604180000000002</v>
      </c>
      <c r="D15913">
        <v>-2.6276449999999998</v>
      </c>
      <c r="E15913">
        <v>0</v>
      </c>
      <c r="F15913">
        <v>0</v>
      </c>
      <c r="G15913">
        <v>0</v>
      </c>
      <c r="H15913">
        <v>0</v>
      </c>
      <c r="J15913">
        <f t="shared" si="495"/>
        <v>29.027368264000117</v>
      </c>
      <c r="K15913">
        <f t="shared" si="496"/>
        <v>43.366295379942457</v>
      </c>
    </row>
    <row r="15914" spans="2:11" x14ac:dyDescent="0.25">
      <c r="B15914">
        <v>3.8732000000000002</v>
      </c>
      <c r="C15914">
        <v>-3.9763820000000001</v>
      </c>
      <c r="D15914">
        <v>-2.6306129999999999</v>
      </c>
      <c r="E15914">
        <v>0</v>
      </c>
      <c r="F15914">
        <v>0</v>
      </c>
      <c r="G15914">
        <v>0</v>
      </c>
      <c r="H15914">
        <v>0</v>
      </c>
      <c r="J15914">
        <f t="shared" si="495"/>
        <v>29.022112974000116</v>
      </c>
      <c r="K15914">
        <f t="shared" si="496"/>
        <v>43.372099802537257</v>
      </c>
    </row>
    <row r="15915" spans="2:11" x14ac:dyDescent="0.25">
      <c r="B15915">
        <v>3.8734000000000002</v>
      </c>
      <c r="C15915">
        <v>-3.992534</v>
      </c>
      <c r="D15915">
        <v>-2.6346829999999999</v>
      </c>
      <c r="E15915">
        <v>0</v>
      </c>
      <c r="F15915">
        <v>0</v>
      </c>
      <c r="G15915">
        <v>0</v>
      </c>
      <c r="H15915">
        <v>0</v>
      </c>
      <c r="J15915">
        <f t="shared" si="495"/>
        <v>29.016851748000118</v>
      </c>
      <c r="K15915">
        <f t="shared" si="496"/>
        <v>43.377903172886853</v>
      </c>
    </row>
    <row r="15916" spans="2:11" x14ac:dyDescent="0.25">
      <c r="B15916">
        <v>3.8736000000000002</v>
      </c>
      <c r="C15916">
        <v>-4.0094289999999999</v>
      </c>
      <c r="D15916">
        <v>-2.6374219999999999</v>
      </c>
      <c r="E15916">
        <v>0</v>
      </c>
      <c r="F15916">
        <v>0</v>
      </c>
      <c r="G15916">
        <v>0</v>
      </c>
      <c r="H15916">
        <v>0</v>
      </c>
      <c r="J15916">
        <f t="shared" si="495"/>
        <v>29.011582382000118</v>
      </c>
      <c r="K15916">
        <f t="shared" si="496"/>
        <v>43.383705489363251</v>
      </c>
    </row>
    <row r="15917" spans="2:11" x14ac:dyDescent="0.25">
      <c r="B15917">
        <v>3.8738000000000001</v>
      </c>
      <c r="C15917">
        <v>-4.0266739999999999</v>
      </c>
      <c r="D15917">
        <v>-2.6385339999999999</v>
      </c>
      <c r="E15917">
        <v>0</v>
      </c>
      <c r="F15917">
        <v>0</v>
      </c>
      <c r="G15917">
        <v>0</v>
      </c>
      <c r="H15917">
        <v>0</v>
      </c>
      <c r="J15917">
        <f t="shared" si="495"/>
        <v>29.006307538000119</v>
      </c>
      <c r="K15917">
        <f t="shared" si="496"/>
        <v>43.389506750870851</v>
      </c>
    </row>
    <row r="15918" spans="2:11" x14ac:dyDescent="0.25">
      <c r="B15918">
        <v>3.8740000000000001</v>
      </c>
      <c r="C15918">
        <v>-4.0440909999999999</v>
      </c>
      <c r="D15918">
        <v>-2.6395080000000002</v>
      </c>
      <c r="E15918">
        <v>0</v>
      </c>
      <c r="F15918">
        <v>0</v>
      </c>
      <c r="G15918">
        <v>0</v>
      </c>
      <c r="H15918">
        <v>0</v>
      </c>
      <c r="J15918">
        <f t="shared" si="495"/>
        <v>29.001030470000121</v>
      </c>
      <c r="K15918">
        <f t="shared" si="496"/>
        <v>43.395306956964852</v>
      </c>
    </row>
    <row r="15919" spans="2:11" x14ac:dyDescent="0.25">
      <c r="B15919">
        <v>3.8742000000000001</v>
      </c>
      <c r="C15919">
        <v>-4.0608310000000003</v>
      </c>
      <c r="D15919">
        <v>-2.640279</v>
      </c>
      <c r="E15919">
        <v>0</v>
      </c>
      <c r="F15919">
        <v>0</v>
      </c>
      <c r="G15919">
        <v>0</v>
      </c>
      <c r="H15919">
        <v>0</v>
      </c>
      <c r="J15919">
        <f t="shared" si="495"/>
        <v>28.995751454000121</v>
      </c>
      <c r="K15919">
        <f t="shared" si="496"/>
        <v>43.40110610725565</v>
      </c>
    </row>
    <row r="15920" spans="2:11" x14ac:dyDescent="0.25">
      <c r="B15920">
        <v>3.8744000000000001</v>
      </c>
      <c r="C15920">
        <v>-4.0767670000000003</v>
      </c>
      <c r="D15920">
        <v>-2.643405</v>
      </c>
      <c r="E15920">
        <v>0</v>
      </c>
      <c r="F15920">
        <v>0</v>
      </c>
      <c r="G15920">
        <v>0</v>
      </c>
      <c r="H15920">
        <v>0</v>
      </c>
      <c r="J15920">
        <f t="shared" si="495"/>
        <v>28.990470896000122</v>
      </c>
      <c r="K15920">
        <f t="shared" si="496"/>
        <v>43.406904201434848</v>
      </c>
    </row>
    <row r="15921" spans="2:11" x14ac:dyDescent="0.25">
      <c r="B15921">
        <v>3.8746</v>
      </c>
      <c r="C15921">
        <v>-4.09274</v>
      </c>
      <c r="D15921">
        <v>-2.646522</v>
      </c>
      <c r="E15921">
        <v>0</v>
      </c>
      <c r="F15921">
        <v>0</v>
      </c>
      <c r="G15921">
        <v>0</v>
      </c>
      <c r="H15921">
        <v>0</v>
      </c>
      <c r="J15921">
        <f t="shared" si="495"/>
        <v>28.985184086000125</v>
      </c>
      <c r="K15921">
        <f t="shared" si="496"/>
        <v>43.412701238252048</v>
      </c>
    </row>
    <row r="15922" spans="2:11" x14ac:dyDescent="0.25">
      <c r="B15922">
        <v>3.8748</v>
      </c>
      <c r="C15922">
        <v>-4.1089609999999999</v>
      </c>
      <c r="D15922">
        <v>-2.6508240000000001</v>
      </c>
      <c r="E15922">
        <v>0</v>
      </c>
      <c r="F15922">
        <v>0</v>
      </c>
      <c r="G15922">
        <v>0</v>
      </c>
      <c r="H15922">
        <v>0</v>
      </c>
      <c r="J15922">
        <f t="shared" ref="J15922:J15985" si="497">(B15922-B15921)*10*D15921+J15921</f>
        <v>28.979891042000126</v>
      </c>
      <c r="K15922">
        <f t="shared" ref="K15922:K15985" si="498">(B15922-B15921)*J15922+K15921</f>
        <v>43.418497216460445</v>
      </c>
    </row>
    <row r="15923" spans="2:11" x14ac:dyDescent="0.25">
      <c r="B15923">
        <v>3.875</v>
      </c>
      <c r="C15923">
        <v>-4.1259930000000002</v>
      </c>
      <c r="D15923">
        <v>-2.6522230000000002</v>
      </c>
      <c r="E15923">
        <v>0</v>
      </c>
      <c r="F15923">
        <v>0</v>
      </c>
      <c r="G15923">
        <v>0</v>
      </c>
      <c r="H15923">
        <v>0</v>
      </c>
      <c r="J15923">
        <f t="shared" si="497"/>
        <v>28.974589394000127</v>
      </c>
      <c r="K15923">
        <f t="shared" si="498"/>
        <v>43.424292134339247</v>
      </c>
    </row>
    <row r="15924" spans="2:11" x14ac:dyDescent="0.25">
      <c r="B15924">
        <v>3.8752</v>
      </c>
      <c r="C15924">
        <v>-4.1431950000000004</v>
      </c>
      <c r="D15924">
        <v>-2.6536249999999999</v>
      </c>
      <c r="E15924">
        <v>0</v>
      </c>
      <c r="F15924">
        <v>0</v>
      </c>
      <c r="G15924">
        <v>0</v>
      </c>
      <c r="H15924">
        <v>0</v>
      </c>
      <c r="J15924">
        <f t="shared" si="497"/>
        <v>28.969284948000126</v>
      </c>
      <c r="K15924">
        <f t="shared" si="498"/>
        <v>43.430085991328845</v>
      </c>
    </row>
    <row r="15925" spans="2:11" x14ac:dyDescent="0.25">
      <c r="B15925">
        <v>3.8754</v>
      </c>
      <c r="C15925">
        <v>-4.160209</v>
      </c>
      <c r="D15925">
        <v>-2.6540560000000002</v>
      </c>
      <c r="E15925">
        <v>0</v>
      </c>
      <c r="F15925">
        <v>0</v>
      </c>
      <c r="G15925">
        <v>0</v>
      </c>
      <c r="H15925">
        <v>0</v>
      </c>
      <c r="J15925">
        <f t="shared" si="497"/>
        <v>28.963977698000129</v>
      </c>
      <c r="K15925">
        <f t="shared" si="498"/>
        <v>43.435878786868443</v>
      </c>
    </row>
    <row r="15926" spans="2:11" x14ac:dyDescent="0.25">
      <c r="B15926">
        <v>3.8755999999999999</v>
      </c>
      <c r="C15926">
        <v>-4.1764419999999998</v>
      </c>
      <c r="D15926">
        <v>-2.655707</v>
      </c>
      <c r="E15926">
        <v>0</v>
      </c>
      <c r="F15926">
        <v>0</v>
      </c>
      <c r="G15926">
        <v>0</v>
      </c>
      <c r="H15926">
        <v>0</v>
      </c>
      <c r="J15926">
        <f t="shared" si="497"/>
        <v>28.958669586000131</v>
      </c>
      <c r="K15926">
        <f t="shared" si="498"/>
        <v>43.441670520785642</v>
      </c>
    </row>
    <row r="15927" spans="2:11" x14ac:dyDescent="0.25">
      <c r="B15927">
        <v>3.8757999999999999</v>
      </c>
      <c r="C15927">
        <v>-4.1921499999999998</v>
      </c>
      <c r="D15927">
        <v>-2.65883</v>
      </c>
      <c r="E15927">
        <v>0</v>
      </c>
      <c r="F15927">
        <v>0</v>
      </c>
      <c r="G15927">
        <v>0</v>
      </c>
      <c r="H15927">
        <v>0</v>
      </c>
      <c r="J15927">
        <f t="shared" si="497"/>
        <v>28.953358172000133</v>
      </c>
      <c r="K15927">
        <f t="shared" si="498"/>
        <v>43.447461192420043</v>
      </c>
    </row>
    <row r="15928" spans="2:11" x14ac:dyDescent="0.25">
      <c r="B15928">
        <v>3.8759999999999999</v>
      </c>
      <c r="C15928">
        <v>-4.2078730000000002</v>
      </c>
      <c r="D15928">
        <v>-2.662385</v>
      </c>
      <c r="E15928">
        <v>0</v>
      </c>
      <c r="F15928">
        <v>0</v>
      </c>
      <c r="G15928">
        <v>0</v>
      </c>
      <c r="H15928">
        <v>0</v>
      </c>
      <c r="J15928">
        <f t="shared" si="497"/>
        <v>28.948040512000134</v>
      </c>
      <c r="K15928">
        <f t="shared" si="498"/>
        <v>43.45325080052244</v>
      </c>
    </row>
    <row r="15929" spans="2:11" x14ac:dyDescent="0.25">
      <c r="B15929">
        <v>3.8761999999999999</v>
      </c>
      <c r="C15929">
        <v>-4.2240820000000001</v>
      </c>
      <c r="D15929">
        <v>-2.6659419999999998</v>
      </c>
      <c r="E15929">
        <v>0</v>
      </c>
      <c r="F15929">
        <v>0</v>
      </c>
      <c r="G15929">
        <v>0</v>
      </c>
      <c r="H15929">
        <v>0</v>
      </c>
      <c r="J15929">
        <f t="shared" si="497"/>
        <v>28.942715742000136</v>
      </c>
      <c r="K15929">
        <f t="shared" si="498"/>
        <v>43.459039343670838</v>
      </c>
    </row>
    <row r="15930" spans="2:11" x14ac:dyDescent="0.25">
      <c r="B15930">
        <v>3.8763999999999998</v>
      </c>
      <c r="C15930">
        <v>-4.2410040000000002</v>
      </c>
      <c r="D15930">
        <v>-2.6669010000000002</v>
      </c>
      <c r="E15930">
        <v>0</v>
      </c>
      <c r="F15930">
        <v>0</v>
      </c>
      <c r="G15930">
        <v>0</v>
      </c>
      <c r="H15930">
        <v>0</v>
      </c>
      <c r="J15930">
        <f t="shared" si="497"/>
        <v>28.937383858000135</v>
      </c>
      <c r="K15930">
        <f t="shared" si="498"/>
        <v>43.46482682044244</v>
      </c>
    </row>
    <row r="15931" spans="2:11" x14ac:dyDescent="0.25">
      <c r="B15931">
        <v>3.8765999999999998</v>
      </c>
      <c r="C15931">
        <v>-4.2578930000000001</v>
      </c>
      <c r="D15931">
        <v>-2.6681210000000002</v>
      </c>
      <c r="E15931">
        <v>0</v>
      </c>
      <c r="F15931">
        <v>0</v>
      </c>
      <c r="G15931">
        <v>0</v>
      </c>
      <c r="H15931">
        <v>0</v>
      </c>
      <c r="J15931">
        <f t="shared" si="497"/>
        <v>28.932050056000136</v>
      </c>
      <c r="K15931">
        <f t="shared" si="498"/>
        <v>43.470613230453637</v>
      </c>
    </row>
    <row r="15932" spans="2:11" x14ac:dyDescent="0.25">
      <c r="B15932">
        <v>3.8767999999999998</v>
      </c>
      <c r="C15932">
        <v>-4.2744229999999996</v>
      </c>
      <c r="D15932">
        <v>-2.6681940000000002</v>
      </c>
      <c r="E15932">
        <v>0</v>
      </c>
      <c r="F15932">
        <v>0</v>
      </c>
      <c r="G15932">
        <v>0</v>
      </c>
      <c r="H15932">
        <v>0</v>
      </c>
      <c r="J15932">
        <f t="shared" si="497"/>
        <v>28.926713814000138</v>
      </c>
      <c r="K15932">
        <f t="shared" si="498"/>
        <v>43.476398573216436</v>
      </c>
    </row>
    <row r="15933" spans="2:11" x14ac:dyDescent="0.25">
      <c r="B15933">
        <v>3.8769999999999998</v>
      </c>
      <c r="C15933">
        <v>-4.2901720000000001</v>
      </c>
      <c r="D15933">
        <v>-2.6709860000000001</v>
      </c>
      <c r="E15933">
        <v>0</v>
      </c>
      <c r="F15933">
        <v>0</v>
      </c>
      <c r="G15933">
        <v>0</v>
      </c>
      <c r="H15933">
        <v>0</v>
      </c>
      <c r="J15933">
        <f t="shared" si="497"/>
        <v>28.921377426000138</v>
      </c>
      <c r="K15933">
        <f t="shared" si="498"/>
        <v>43.482182848701633</v>
      </c>
    </row>
    <row r="15934" spans="2:11" x14ac:dyDescent="0.25">
      <c r="B15934">
        <v>3.8772000000000002</v>
      </c>
      <c r="C15934">
        <v>-4.3056150000000004</v>
      </c>
      <c r="D15934">
        <v>-2.6737829999999998</v>
      </c>
      <c r="E15934">
        <v>0</v>
      </c>
      <c r="F15934">
        <v>0</v>
      </c>
      <c r="G15934">
        <v>0</v>
      </c>
      <c r="H15934">
        <v>0</v>
      </c>
      <c r="J15934">
        <f t="shared" si="497"/>
        <v>28.916035454000127</v>
      </c>
      <c r="K15934">
        <f t="shared" si="498"/>
        <v>43.487966055792448</v>
      </c>
    </row>
    <row r="15935" spans="2:11" x14ac:dyDescent="0.25">
      <c r="B15935">
        <v>3.8774000000000002</v>
      </c>
      <c r="C15935">
        <v>-4.3210600000000001</v>
      </c>
      <c r="D15935">
        <v>-2.6775280000000001</v>
      </c>
      <c r="E15935">
        <v>0</v>
      </c>
      <c r="F15935">
        <v>0</v>
      </c>
      <c r="G15935">
        <v>0</v>
      </c>
      <c r="H15935">
        <v>0</v>
      </c>
      <c r="J15935">
        <f t="shared" si="497"/>
        <v>28.910687888000126</v>
      </c>
      <c r="K15935">
        <f t="shared" si="498"/>
        <v>43.493748193370045</v>
      </c>
    </row>
    <row r="15936" spans="2:11" x14ac:dyDescent="0.25">
      <c r="B15936">
        <v>3.8776000000000002</v>
      </c>
      <c r="C15936">
        <v>-4.3373109999999997</v>
      </c>
      <c r="D15936">
        <v>-2.6801910000000002</v>
      </c>
      <c r="E15936">
        <v>0</v>
      </c>
      <c r="F15936">
        <v>0</v>
      </c>
      <c r="G15936">
        <v>0</v>
      </c>
      <c r="H15936">
        <v>0</v>
      </c>
      <c r="J15936">
        <f t="shared" si="497"/>
        <v>28.905332832000127</v>
      </c>
      <c r="K15936">
        <f t="shared" si="498"/>
        <v>43.499529259936445</v>
      </c>
    </row>
    <row r="15937" spans="2:11" x14ac:dyDescent="0.25">
      <c r="B15937">
        <v>3.8778000000000001</v>
      </c>
      <c r="C15937">
        <v>-4.353885</v>
      </c>
      <c r="D15937">
        <v>-2.6811120000000002</v>
      </c>
      <c r="E15937">
        <v>0</v>
      </c>
      <c r="F15937">
        <v>0</v>
      </c>
      <c r="G15937">
        <v>0</v>
      </c>
      <c r="H15937">
        <v>0</v>
      </c>
      <c r="J15937">
        <f t="shared" si="497"/>
        <v>28.899972450000128</v>
      </c>
      <c r="K15937">
        <f t="shared" si="498"/>
        <v>43.505309254426443</v>
      </c>
    </row>
    <row r="15938" spans="2:11" x14ac:dyDescent="0.25">
      <c r="B15938">
        <v>3.8780000000000001</v>
      </c>
      <c r="C15938">
        <v>-4.3705030000000002</v>
      </c>
      <c r="D15938">
        <v>-2.6817950000000002</v>
      </c>
      <c r="E15938">
        <v>0</v>
      </c>
      <c r="F15938">
        <v>0</v>
      </c>
      <c r="G15938">
        <v>0</v>
      </c>
      <c r="H15938">
        <v>0</v>
      </c>
      <c r="J15938">
        <f t="shared" si="497"/>
        <v>28.894610226000129</v>
      </c>
      <c r="K15938">
        <f t="shared" si="498"/>
        <v>43.511088176471645</v>
      </c>
    </row>
    <row r="15939" spans="2:11" x14ac:dyDescent="0.25">
      <c r="B15939">
        <v>3.8782000000000001</v>
      </c>
      <c r="C15939">
        <v>-4.3864650000000003</v>
      </c>
      <c r="D15939">
        <v>-2.6825109999999999</v>
      </c>
      <c r="E15939">
        <v>0</v>
      </c>
      <c r="F15939">
        <v>0</v>
      </c>
      <c r="G15939">
        <v>0</v>
      </c>
      <c r="H15939">
        <v>0</v>
      </c>
      <c r="J15939">
        <f t="shared" si="497"/>
        <v>28.889246636000131</v>
      </c>
      <c r="K15939">
        <f t="shared" si="498"/>
        <v>43.516866025798848</v>
      </c>
    </row>
    <row r="15940" spans="2:11" x14ac:dyDescent="0.25">
      <c r="B15940">
        <v>3.8784000000000001</v>
      </c>
      <c r="C15940">
        <v>-4.4016270000000004</v>
      </c>
      <c r="D15940">
        <v>-2.6854610000000001</v>
      </c>
      <c r="E15940">
        <v>0</v>
      </c>
      <c r="F15940">
        <v>0</v>
      </c>
      <c r="G15940">
        <v>0</v>
      </c>
      <c r="H15940">
        <v>0</v>
      </c>
      <c r="J15940">
        <f t="shared" si="497"/>
        <v>28.883881614000131</v>
      </c>
      <c r="K15940">
        <f t="shared" si="498"/>
        <v>43.522642802121645</v>
      </c>
    </row>
    <row r="15941" spans="2:11" x14ac:dyDescent="0.25">
      <c r="B15941">
        <v>3.8786</v>
      </c>
      <c r="C15941">
        <v>-4.4167319999999997</v>
      </c>
      <c r="D15941">
        <v>-2.6883819999999998</v>
      </c>
      <c r="E15941">
        <v>0</v>
      </c>
      <c r="F15941">
        <v>0</v>
      </c>
      <c r="G15941">
        <v>0</v>
      </c>
      <c r="H15941">
        <v>0</v>
      </c>
      <c r="J15941">
        <f t="shared" si="497"/>
        <v>28.87851069200013</v>
      </c>
      <c r="K15941">
        <f t="shared" si="498"/>
        <v>43.528418504260046</v>
      </c>
    </row>
    <row r="15942" spans="2:11" x14ac:dyDescent="0.25">
      <c r="B15942">
        <v>3.8788</v>
      </c>
      <c r="C15942">
        <v>-4.4320050000000002</v>
      </c>
      <c r="D15942">
        <v>-2.692529</v>
      </c>
      <c r="E15942">
        <v>0</v>
      </c>
      <c r="F15942">
        <v>0</v>
      </c>
      <c r="G15942">
        <v>0</v>
      </c>
      <c r="H15942">
        <v>0</v>
      </c>
      <c r="J15942">
        <f t="shared" si="497"/>
        <v>28.873133928000129</v>
      </c>
      <c r="K15942">
        <f t="shared" si="498"/>
        <v>43.534193131045647</v>
      </c>
    </row>
    <row r="15943" spans="2:11" x14ac:dyDescent="0.25">
      <c r="B15943">
        <v>3.879</v>
      </c>
      <c r="C15943">
        <v>-4.4480399999999998</v>
      </c>
      <c r="D15943">
        <v>-2.693746</v>
      </c>
      <c r="E15943">
        <v>0</v>
      </c>
      <c r="F15943">
        <v>0</v>
      </c>
      <c r="G15943">
        <v>0</v>
      </c>
      <c r="H15943">
        <v>0</v>
      </c>
      <c r="J15943">
        <f t="shared" si="497"/>
        <v>28.867748870000131</v>
      </c>
      <c r="K15943">
        <f t="shared" si="498"/>
        <v>43.539966680819646</v>
      </c>
    </row>
    <row r="15944" spans="2:11" x14ac:dyDescent="0.25">
      <c r="B15944">
        <v>3.8792</v>
      </c>
      <c r="C15944">
        <v>-4.4642869999999997</v>
      </c>
      <c r="D15944">
        <v>-2.6949420000000002</v>
      </c>
      <c r="E15944">
        <v>0</v>
      </c>
      <c r="F15944">
        <v>0</v>
      </c>
      <c r="G15944">
        <v>0</v>
      </c>
      <c r="H15944">
        <v>0</v>
      </c>
      <c r="J15944">
        <f t="shared" si="497"/>
        <v>28.862361378000131</v>
      </c>
      <c r="K15944">
        <f t="shared" si="498"/>
        <v>43.545739153095248</v>
      </c>
    </row>
    <row r="15945" spans="2:11" x14ac:dyDescent="0.25">
      <c r="B15945">
        <v>3.8794</v>
      </c>
      <c r="C15945">
        <v>-4.480372</v>
      </c>
      <c r="D15945">
        <v>-2.6953119999999999</v>
      </c>
      <c r="E15945">
        <v>0</v>
      </c>
      <c r="F15945">
        <v>0</v>
      </c>
      <c r="G15945">
        <v>0</v>
      </c>
      <c r="H15945">
        <v>0</v>
      </c>
      <c r="J15945">
        <f t="shared" si="497"/>
        <v>28.856971494000131</v>
      </c>
      <c r="K15945">
        <f t="shared" si="498"/>
        <v>43.551510547394045</v>
      </c>
    </row>
    <row r="15946" spans="2:11" x14ac:dyDescent="0.25">
      <c r="B15946">
        <v>3.8795999999999999</v>
      </c>
      <c r="C15946">
        <v>-4.4956160000000001</v>
      </c>
      <c r="D15946">
        <v>-2.6967279999999998</v>
      </c>
      <c r="E15946">
        <v>0</v>
      </c>
      <c r="F15946">
        <v>0</v>
      </c>
      <c r="G15946">
        <v>0</v>
      </c>
      <c r="H15946">
        <v>0</v>
      </c>
      <c r="J15946">
        <f t="shared" si="497"/>
        <v>28.851580870000131</v>
      </c>
      <c r="K15946">
        <f t="shared" si="498"/>
        <v>43.557280863568046</v>
      </c>
    </row>
    <row r="15947" spans="2:11" x14ac:dyDescent="0.25">
      <c r="B15947">
        <v>3.8797999999999999</v>
      </c>
      <c r="C15947">
        <v>-4.5102969999999996</v>
      </c>
      <c r="D15947">
        <v>-2.6996220000000002</v>
      </c>
      <c r="E15947">
        <v>0</v>
      </c>
      <c r="F15947">
        <v>0</v>
      </c>
      <c r="G15947">
        <v>0</v>
      </c>
      <c r="H15947">
        <v>0</v>
      </c>
      <c r="J15947">
        <f t="shared" si="497"/>
        <v>28.846187414000131</v>
      </c>
      <c r="K15947">
        <f t="shared" si="498"/>
        <v>43.563050101050848</v>
      </c>
    </row>
    <row r="15948" spans="2:11" x14ac:dyDescent="0.25">
      <c r="B15948">
        <v>3.88</v>
      </c>
      <c r="C15948">
        <v>-4.5249059999999997</v>
      </c>
      <c r="D15948">
        <v>-2.7030949999999998</v>
      </c>
      <c r="E15948">
        <v>0</v>
      </c>
      <c r="F15948">
        <v>0</v>
      </c>
      <c r="G15948">
        <v>0</v>
      </c>
      <c r="H15948">
        <v>0</v>
      </c>
      <c r="J15948">
        <f t="shared" si="497"/>
        <v>28.840788170000131</v>
      </c>
      <c r="K15948">
        <f t="shared" si="498"/>
        <v>43.56881825868485</v>
      </c>
    </row>
    <row r="15949" spans="2:11" x14ac:dyDescent="0.25">
      <c r="B15949">
        <v>3.8801999999999999</v>
      </c>
      <c r="C15949">
        <v>-4.5400359999999997</v>
      </c>
      <c r="D15949">
        <v>-2.7064520000000001</v>
      </c>
      <c r="E15949">
        <v>0</v>
      </c>
      <c r="F15949">
        <v>0</v>
      </c>
      <c r="G15949">
        <v>0</v>
      </c>
      <c r="H15949">
        <v>0</v>
      </c>
      <c r="J15949">
        <f t="shared" si="497"/>
        <v>28.835381980000133</v>
      </c>
      <c r="K15949">
        <f t="shared" si="498"/>
        <v>43.574585335080847</v>
      </c>
    </row>
    <row r="15950" spans="2:11" x14ac:dyDescent="0.25">
      <c r="B15950">
        <v>3.8803999999999998</v>
      </c>
      <c r="C15950">
        <v>-4.5557239999999997</v>
      </c>
      <c r="D15950">
        <v>-2.707265</v>
      </c>
      <c r="E15950">
        <v>0</v>
      </c>
      <c r="F15950">
        <v>0</v>
      </c>
      <c r="G15950">
        <v>0</v>
      </c>
      <c r="H15950">
        <v>0</v>
      </c>
      <c r="J15950">
        <f t="shared" si="497"/>
        <v>28.829969076000133</v>
      </c>
      <c r="K15950">
        <f t="shared" si="498"/>
        <v>43.58035132889605</v>
      </c>
    </row>
    <row r="15951" spans="2:11" x14ac:dyDescent="0.25">
      <c r="B15951">
        <v>3.8805999999999998</v>
      </c>
      <c r="C15951">
        <v>-4.5714519999999998</v>
      </c>
      <c r="D15951">
        <v>-2.7084260000000002</v>
      </c>
      <c r="E15951">
        <v>0</v>
      </c>
      <c r="F15951">
        <v>0</v>
      </c>
      <c r="G15951">
        <v>0</v>
      </c>
      <c r="H15951">
        <v>0</v>
      </c>
      <c r="J15951">
        <f t="shared" si="497"/>
        <v>28.824554546000133</v>
      </c>
      <c r="K15951">
        <f t="shared" si="498"/>
        <v>43.58611623980525</v>
      </c>
    </row>
    <row r="15952" spans="2:11" x14ac:dyDescent="0.25">
      <c r="B15952">
        <v>3.8807999999999998</v>
      </c>
      <c r="C15952">
        <v>-4.5868510000000002</v>
      </c>
      <c r="D15952">
        <v>-2.708447</v>
      </c>
      <c r="E15952">
        <v>0</v>
      </c>
      <c r="F15952">
        <v>0</v>
      </c>
      <c r="G15952">
        <v>0</v>
      </c>
      <c r="H15952">
        <v>0</v>
      </c>
      <c r="J15952">
        <f t="shared" si="497"/>
        <v>28.819137694000133</v>
      </c>
      <c r="K15952">
        <f t="shared" si="498"/>
        <v>43.59188006734405</v>
      </c>
    </row>
    <row r="15953" spans="2:11" x14ac:dyDescent="0.25">
      <c r="B15953">
        <v>3.8809999999999998</v>
      </c>
      <c r="C15953">
        <v>-4.6012909999999998</v>
      </c>
      <c r="D15953">
        <v>-2.7108449999999999</v>
      </c>
      <c r="E15953">
        <v>0</v>
      </c>
      <c r="F15953">
        <v>0</v>
      </c>
      <c r="G15953">
        <v>0</v>
      </c>
      <c r="H15953">
        <v>0</v>
      </c>
      <c r="J15953">
        <f t="shared" si="497"/>
        <v>28.813720800000134</v>
      </c>
      <c r="K15953">
        <f t="shared" si="498"/>
        <v>43.597642811504052</v>
      </c>
    </row>
    <row r="15954" spans="2:11" x14ac:dyDescent="0.25">
      <c r="B15954">
        <v>3.8812000000000002</v>
      </c>
      <c r="C15954">
        <v>-4.6154669999999998</v>
      </c>
      <c r="D15954">
        <v>-2.713584</v>
      </c>
      <c r="E15954">
        <v>0</v>
      </c>
      <c r="F15954">
        <v>0</v>
      </c>
      <c r="G15954">
        <v>0</v>
      </c>
      <c r="H15954">
        <v>0</v>
      </c>
      <c r="J15954">
        <f t="shared" si="497"/>
        <v>28.808299110000121</v>
      </c>
      <c r="K15954">
        <f t="shared" si="498"/>
        <v>43.603404471326066</v>
      </c>
    </row>
    <row r="15955" spans="2:11" x14ac:dyDescent="0.25">
      <c r="B15955">
        <v>3.8814000000000002</v>
      </c>
      <c r="C15955">
        <v>-4.6296359999999996</v>
      </c>
      <c r="D15955">
        <v>-2.7171449999999999</v>
      </c>
      <c r="E15955">
        <v>0</v>
      </c>
      <c r="F15955">
        <v>0</v>
      </c>
      <c r="G15955">
        <v>0</v>
      </c>
      <c r="H15955">
        <v>0</v>
      </c>
      <c r="J15955">
        <f t="shared" si="497"/>
        <v>28.80287194200012</v>
      </c>
      <c r="K15955">
        <f t="shared" si="498"/>
        <v>43.609165045714462</v>
      </c>
    </row>
    <row r="15956" spans="2:11" x14ac:dyDescent="0.25">
      <c r="B15956">
        <v>3.8816000000000002</v>
      </c>
      <c r="C15956">
        <v>-4.6445040000000004</v>
      </c>
      <c r="D15956">
        <v>-2.719579</v>
      </c>
      <c r="E15956">
        <v>0</v>
      </c>
      <c r="F15956">
        <v>0</v>
      </c>
      <c r="G15956">
        <v>0</v>
      </c>
      <c r="H15956">
        <v>0</v>
      </c>
      <c r="J15956">
        <f t="shared" si="497"/>
        <v>28.79743765200012</v>
      </c>
      <c r="K15956">
        <f t="shared" si="498"/>
        <v>43.61492453324486</v>
      </c>
    </row>
    <row r="15957" spans="2:11" x14ac:dyDescent="0.25">
      <c r="B15957">
        <v>3.8818000000000001</v>
      </c>
      <c r="C15957">
        <v>-4.6598179999999996</v>
      </c>
      <c r="D15957">
        <v>-2.7204290000000002</v>
      </c>
      <c r="E15957">
        <v>0</v>
      </c>
      <c r="F15957">
        <v>0</v>
      </c>
      <c r="G15957">
        <v>0</v>
      </c>
      <c r="H15957">
        <v>0</v>
      </c>
      <c r="J15957">
        <f t="shared" si="497"/>
        <v>28.791998494000122</v>
      </c>
      <c r="K15957">
        <f t="shared" si="498"/>
        <v>43.620682932943659</v>
      </c>
    </row>
    <row r="15958" spans="2:11" x14ac:dyDescent="0.25">
      <c r="B15958">
        <v>3.8820000000000001</v>
      </c>
      <c r="C15958">
        <v>-4.6750160000000003</v>
      </c>
      <c r="D15958">
        <v>-2.7209599999999998</v>
      </c>
      <c r="E15958">
        <v>0</v>
      </c>
      <c r="F15958">
        <v>0</v>
      </c>
      <c r="G15958">
        <v>0</v>
      </c>
      <c r="H15958">
        <v>0</v>
      </c>
      <c r="J15958">
        <f t="shared" si="497"/>
        <v>28.786557636000122</v>
      </c>
      <c r="K15958">
        <f t="shared" si="498"/>
        <v>43.626440244470857</v>
      </c>
    </row>
    <row r="15959" spans="2:11" x14ac:dyDescent="0.25">
      <c r="B15959">
        <v>3.8822000000000001</v>
      </c>
      <c r="C15959">
        <v>-4.6896009999999997</v>
      </c>
      <c r="D15959">
        <v>-2.7212329999999998</v>
      </c>
      <c r="E15959">
        <v>0</v>
      </c>
      <c r="F15959">
        <v>0</v>
      </c>
      <c r="G15959">
        <v>0</v>
      </c>
      <c r="H15959">
        <v>0</v>
      </c>
      <c r="J15959">
        <f t="shared" si="497"/>
        <v>28.781115716000123</v>
      </c>
      <c r="K15959">
        <f t="shared" si="498"/>
        <v>43.632196467614058</v>
      </c>
    </row>
    <row r="15960" spans="2:11" x14ac:dyDescent="0.25">
      <c r="B15960">
        <v>3.8824000000000001</v>
      </c>
      <c r="C15960">
        <v>-4.7034390000000004</v>
      </c>
      <c r="D15960">
        <v>-2.724224</v>
      </c>
      <c r="E15960">
        <v>0</v>
      </c>
      <c r="F15960">
        <v>0</v>
      </c>
      <c r="G15960">
        <v>0</v>
      </c>
      <c r="H15960">
        <v>0</v>
      </c>
      <c r="J15960">
        <f t="shared" si="497"/>
        <v>28.775673250000125</v>
      </c>
      <c r="K15960">
        <f t="shared" si="498"/>
        <v>43.63795160226406</v>
      </c>
    </row>
    <row r="15961" spans="2:11" x14ac:dyDescent="0.25">
      <c r="B15961">
        <v>3.8826000000000001</v>
      </c>
      <c r="C15961">
        <v>-4.7170969999999999</v>
      </c>
      <c r="D15961">
        <v>-2.727071</v>
      </c>
      <c r="E15961">
        <v>0</v>
      </c>
      <c r="F15961">
        <v>0</v>
      </c>
      <c r="G15961">
        <v>0</v>
      </c>
      <c r="H15961">
        <v>0</v>
      </c>
      <c r="J15961">
        <f t="shared" si="497"/>
        <v>28.770224802000126</v>
      </c>
      <c r="K15961">
        <f t="shared" si="498"/>
        <v>43.643705647224458</v>
      </c>
    </row>
    <row r="15962" spans="2:11" x14ac:dyDescent="0.25">
      <c r="B15962">
        <v>3.8828</v>
      </c>
      <c r="C15962">
        <v>-4.7309650000000003</v>
      </c>
      <c r="D15962">
        <v>-2.7307459999999999</v>
      </c>
      <c r="E15962">
        <v>0</v>
      </c>
      <c r="F15962">
        <v>0</v>
      </c>
      <c r="G15962">
        <v>0</v>
      </c>
      <c r="H15962">
        <v>0</v>
      </c>
      <c r="J15962">
        <f t="shared" si="497"/>
        <v>28.764770660000128</v>
      </c>
      <c r="K15962">
        <f t="shared" si="498"/>
        <v>43.649458601356457</v>
      </c>
    </row>
    <row r="15963" spans="2:11" x14ac:dyDescent="0.25">
      <c r="B15963">
        <v>3.883</v>
      </c>
      <c r="C15963">
        <v>-4.745673</v>
      </c>
      <c r="D15963">
        <v>-2.7320359999999999</v>
      </c>
      <c r="E15963">
        <v>0</v>
      </c>
      <c r="F15963">
        <v>0</v>
      </c>
      <c r="G15963">
        <v>0</v>
      </c>
      <c r="H15963">
        <v>0</v>
      </c>
      <c r="J15963">
        <f t="shared" si="497"/>
        <v>28.759309168000129</v>
      </c>
      <c r="K15963">
        <f t="shared" si="498"/>
        <v>43.655210463190059</v>
      </c>
    </row>
    <row r="15964" spans="2:11" x14ac:dyDescent="0.25">
      <c r="B15964">
        <v>3.8832</v>
      </c>
      <c r="C15964">
        <v>-4.7603949999999999</v>
      </c>
      <c r="D15964">
        <v>-2.7330739999999998</v>
      </c>
      <c r="E15964">
        <v>0</v>
      </c>
      <c r="F15964">
        <v>0</v>
      </c>
      <c r="G15964">
        <v>0</v>
      </c>
      <c r="H15964">
        <v>0</v>
      </c>
      <c r="J15964">
        <f t="shared" si="497"/>
        <v>28.753845096000131</v>
      </c>
      <c r="K15964">
        <f t="shared" si="498"/>
        <v>43.66096123220926</v>
      </c>
    </row>
    <row r="15965" spans="2:11" x14ac:dyDescent="0.25">
      <c r="B15965">
        <v>3.8834</v>
      </c>
      <c r="C15965">
        <v>-4.7749920000000001</v>
      </c>
      <c r="D15965">
        <v>-2.733177</v>
      </c>
      <c r="E15965">
        <v>0</v>
      </c>
      <c r="F15965">
        <v>0</v>
      </c>
      <c r="G15965">
        <v>0</v>
      </c>
      <c r="H15965">
        <v>0</v>
      </c>
      <c r="J15965">
        <f t="shared" si="497"/>
        <v>28.748378948000131</v>
      </c>
      <c r="K15965">
        <f t="shared" si="498"/>
        <v>43.666710907998862</v>
      </c>
    </row>
    <row r="15966" spans="2:11" x14ac:dyDescent="0.25">
      <c r="B15966">
        <v>3.8835999999999999</v>
      </c>
      <c r="C15966">
        <v>-4.7887890000000004</v>
      </c>
      <c r="D15966">
        <v>-2.734464</v>
      </c>
      <c r="E15966">
        <v>0</v>
      </c>
      <c r="F15966">
        <v>0</v>
      </c>
      <c r="G15966">
        <v>0</v>
      </c>
      <c r="H15966">
        <v>0</v>
      </c>
      <c r="J15966">
        <f t="shared" si="497"/>
        <v>28.742912594000131</v>
      </c>
      <c r="K15966">
        <f t="shared" si="498"/>
        <v>43.67245949051766</v>
      </c>
    </row>
    <row r="15967" spans="2:11" x14ac:dyDescent="0.25">
      <c r="B15967">
        <v>3.8837999999999999</v>
      </c>
      <c r="C15967">
        <v>-4.8019720000000001</v>
      </c>
      <c r="D15967">
        <v>-2.7373090000000002</v>
      </c>
      <c r="E15967">
        <v>0</v>
      </c>
      <c r="F15967">
        <v>0</v>
      </c>
      <c r="G15967">
        <v>0</v>
      </c>
      <c r="H15967">
        <v>0</v>
      </c>
      <c r="J15967">
        <f t="shared" si="497"/>
        <v>28.737443666000132</v>
      </c>
      <c r="K15967">
        <f t="shared" si="498"/>
        <v>43.678206979250859</v>
      </c>
    </row>
    <row r="15968" spans="2:11" x14ac:dyDescent="0.25">
      <c r="B15968">
        <v>3.8839999999999999</v>
      </c>
      <c r="C15968">
        <v>-4.8150399999999998</v>
      </c>
      <c r="D15968">
        <v>-2.7404090000000001</v>
      </c>
      <c r="E15968">
        <v>0</v>
      </c>
      <c r="F15968">
        <v>0</v>
      </c>
      <c r="G15968">
        <v>0</v>
      </c>
      <c r="H15968">
        <v>0</v>
      </c>
      <c r="J15968">
        <f t="shared" si="497"/>
        <v>28.731969048000131</v>
      </c>
      <c r="K15968">
        <f t="shared" si="498"/>
        <v>43.683953373060461</v>
      </c>
    </row>
    <row r="15969" spans="2:11" x14ac:dyDescent="0.25">
      <c r="B15969">
        <v>3.8841999999999999</v>
      </c>
      <c r="C15969">
        <v>-4.8287040000000001</v>
      </c>
      <c r="D15969">
        <v>-2.7437550000000002</v>
      </c>
      <c r="E15969">
        <v>0</v>
      </c>
      <c r="F15969">
        <v>0</v>
      </c>
      <c r="G15969">
        <v>0</v>
      </c>
      <c r="H15969">
        <v>0</v>
      </c>
      <c r="J15969">
        <f t="shared" si="497"/>
        <v>28.726488230000133</v>
      </c>
      <c r="K15969">
        <f t="shared" si="498"/>
        <v>43.689698670706463</v>
      </c>
    </row>
    <row r="15970" spans="2:11" x14ac:dyDescent="0.25">
      <c r="B15970">
        <v>3.8843999999999999</v>
      </c>
      <c r="C15970">
        <v>-4.8428810000000002</v>
      </c>
      <c r="D15970">
        <v>-2.744262</v>
      </c>
      <c r="E15970">
        <v>0</v>
      </c>
      <c r="F15970">
        <v>0</v>
      </c>
      <c r="G15970">
        <v>0</v>
      </c>
      <c r="H15970">
        <v>0</v>
      </c>
      <c r="J15970">
        <f t="shared" si="497"/>
        <v>28.721000720000134</v>
      </c>
      <c r="K15970">
        <f t="shared" si="498"/>
        <v>43.695442870850464</v>
      </c>
    </row>
    <row r="15971" spans="2:11" x14ac:dyDescent="0.25">
      <c r="B15971">
        <v>3.8845999999999998</v>
      </c>
      <c r="C15971">
        <v>-4.8571710000000001</v>
      </c>
      <c r="D15971">
        <v>-2.7452709999999998</v>
      </c>
      <c r="E15971">
        <v>0</v>
      </c>
      <c r="F15971">
        <v>0</v>
      </c>
      <c r="G15971">
        <v>0</v>
      </c>
      <c r="H15971">
        <v>0</v>
      </c>
      <c r="J15971">
        <f t="shared" si="497"/>
        <v>28.715512196000134</v>
      </c>
      <c r="K15971">
        <f t="shared" si="498"/>
        <v>43.701185973289661</v>
      </c>
    </row>
    <row r="15972" spans="2:11" x14ac:dyDescent="0.25">
      <c r="B15972">
        <v>3.8847999999999998</v>
      </c>
      <c r="C15972">
        <v>-4.8710709999999997</v>
      </c>
      <c r="D15972">
        <v>-2.7451449999999999</v>
      </c>
      <c r="E15972">
        <v>0</v>
      </c>
      <c r="F15972">
        <v>0</v>
      </c>
      <c r="G15972">
        <v>0</v>
      </c>
      <c r="H15972">
        <v>0</v>
      </c>
      <c r="J15972">
        <f t="shared" si="497"/>
        <v>28.710021654000133</v>
      </c>
      <c r="K15972">
        <f t="shared" si="498"/>
        <v>43.70692797762046</v>
      </c>
    </row>
    <row r="15973" spans="2:11" x14ac:dyDescent="0.25">
      <c r="B15973">
        <v>3.8849999999999998</v>
      </c>
      <c r="C15973">
        <v>-4.884055</v>
      </c>
      <c r="D15973">
        <v>-2.7474409999999998</v>
      </c>
      <c r="E15973">
        <v>0</v>
      </c>
      <c r="F15973">
        <v>0</v>
      </c>
      <c r="G15973">
        <v>0</v>
      </c>
      <c r="H15973">
        <v>0</v>
      </c>
      <c r="J15973">
        <f t="shared" si="497"/>
        <v>28.704531364000132</v>
      </c>
      <c r="K15973">
        <f t="shared" si="498"/>
        <v>43.712668883893258</v>
      </c>
    </row>
    <row r="15974" spans="2:11" x14ac:dyDescent="0.25">
      <c r="B15974">
        <v>3.8852000000000002</v>
      </c>
      <c r="C15974">
        <v>-4.8967330000000002</v>
      </c>
      <c r="D15974">
        <v>-2.7498689999999999</v>
      </c>
      <c r="E15974">
        <v>0</v>
      </c>
      <c r="F15974">
        <v>0</v>
      </c>
      <c r="G15974">
        <v>0</v>
      </c>
      <c r="H15974">
        <v>0</v>
      </c>
      <c r="J15974">
        <f t="shared" si="497"/>
        <v>28.699036482000121</v>
      </c>
      <c r="K15974">
        <f t="shared" si="498"/>
        <v>43.718408691189673</v>
      </c>
    </row>
    <row r="15975" spans="2:11" x14ac:dyDescent="0.25">
      <c r="B15975">
        <v>3.8854000000000002</v>
      </c>
      <c r="C15975">
        <v>-4.9095009999999997</v>
      </c>
      <c r="D15975">
        <v>-2.753409</v>
      </c>
      <c r="E15975">
        <v>0</v>
      </c>
      <c r="F15975">
        <v>0</v>
      </c>
      <c r="G15975">
        <v>0</v>
      </c>
      <c r="H15975">
        <v>0</v>
      </c>
      <c r="J15975">
        <f t="shared" si="497"/>
        <v>28.69353674400012</v>
      </c>
      <c r="K15975">
        <f t="shared" si="498"/>
        <v>43.72414739853847</v>
      </c>
    </row>
    <row r="15976" spans="2:11" x14ac:dyDescent="0.25">
      <c r="B15976">
        <v>3.8856000000000002</v>
      </c>
      <c r="C15976">
        <v>-4.9229000000000003</v>
      </c>
      <c r="D15976">
        <v>-2.7557610000000001</v>
      </c>
      <c r="E15976">
        <v>0</v>
      </c>
      <c r="F15976">
        <v>0</v>
      </c>
      <c r="G15976">
        <v>0</v>
      </c>
      <c r="H15976">
        <v>0</v>
      </c>
      <c r="J15976">
        <f t="shared" si="497"/>
        <v>28.688029926000119</v>
      </c>
      <c r="K15976">
        <f t="shared" si="498"/>
        <v>43.729885004523666</v>
      </c>
    </row>
    <row r="15977" spans="2:11" x14ac:dyDescent="0.25">
      <c r="B15977">
        <v>3.8858000000000001</v>
      </c>
      <c r="C15977">
        <v>-4.9366830000000004</v>
      </c>
      <c r="D15977">
        <v>-2.7563819999999999</v>
      </c>
      <c r="E15977">
        <v>0</v>
      </c>
      <c r="F15977">
        <v>0</v>
      </c>
      <c r="G15977">
        <v>0</v>
      </c>
      <c r="H15977">
        <v>0</v>
      </c>
      <c r="J15977">
        <f t="shared" si="497"/>
        <v>28.68251840400012</v>
      </c>
      <c r="K15977">
        <f t="shared" si="498"/>
        <v>43.735621508204467</v>
      </c>
    </row>
    <row r="15978" spans="2:11" x14ac:dyDescent="0.25">
      <c r="B15978">
        <v>3.8860000000000001</v>
      </c>
      <c r="C15978">
        <v>-4.9504890000000001</v>
      </c>
      <c r="D15978">
        <v>-2.7568489999999999</v>
      </c>
      <c r="E15978">
        <v>0</v>
      </c>
      <c r="F15978">
        <v>0</v>
      </c>
      <c r="G15978">
        <v>0</v>
      </c>
      <c r="H15978">
        <v>0</v>
      </c>
      <c r="J15978">
        <f t="shared" si="497"/>
        <v>28.677005640000122</v>
      </c>
      <c r="K15978">
        <f t="shared" si="498"/>
        <v>43.741356909332467</v>
      </c>
    </row>
    <row r="15979" spans="2:11" x14ac:dyDescent="0.25">
      <c r="B15979">
        <v>3.8862000000000001</v>
      </c>
      <c r="C15979">
        <v>-4.9636449999999996</v>
      </c>
      <c r="D15979">
        <v>-2.7571210000000002</v>
      </c>
      <c r="E15979">
        <v>0</v>
      </c>
      <c r="F15979">
        <v>0</v>
      </c>
      <c r="G15979">
        <v>0</v>
      </c>
      <c r="H15979">
        <v>0</v>
      </c>
      <c r="J15979">
        <f t="shared" si="497"/>
        <v>28.671491942000124</v>
      </c>
      <c r="K15979">
        <f t="shared" si="498"/>
        <v>43.747091207720864</v>
      </c>
    </row>
    <row r="15980" spans="2:11" x14ac:dyDescent="0.25">
      <c r="B15980">
        <v>3.8864000000000001</v>
      </c>
      <c r="C15980">
        <v>-4.9759960000000003</v>
      </c>
      <c r="D15980">
        <v>-2.7597079999999998</v>
      </c>
      <c r="E15980">
        <v>0</v>
      </c>
      <c r="F15980">
        <v>0</v>
      </c>
      <c r="G15980">
        <v>0</v>
      </c>
      <c r="H15980">
        <v>0</v>
      </c>
      <c r="J15980">
        <f t="shared" si="497"/>
        <v>28.665977700000123</v>
      </c>
      <c r="K15980">
        <f t="shared" si="498"/>
        <v>43.75282440326086</v>
      </c>
    </row>
    <row r="15981" spans="2:11" x14ac:dyDescent="0.25">
      <c r="B15981">
        <v>3.8866000000000001</v>
      </c>
      <c r="C15981">
        <v>-4.9882489999999997</v>
      </c>
      <c r="D15981">
        <v>-2.7623000000000002</v>
      </c>
      <c r="E15981">
        <v>0</v>
      </c>
      <c r="F15981">
        <v>0</v>
      </c>
      <c r="G15981">
        <v>0</v>
      </c>
      <c r="H15981">
        <v>0</v>
      </c>
      <c r="J15981">
        <f t="shared" si="497"/>
        <v>28.660458284000125</v>
      </c>
      <c r="K15981">
        <f t="shared" si="498"/>
        <v>43.758556494917656</v>
      </c>
    </row>
    <row r="15982" spans="2:11" x14ac:dyDescent="0.25">
      <c r="B15982">
        <v>3.8868</v>
      </c>
      <c r="C15982">
        <v>-5.000667</v>
      </c>
      <c r="D15982">
        <v>-2.7659570000000002</v>
      </c>
      <c r="E15982">
        <v>0</v>
      </c>
      <c r="F15982">
        <v>0</v>
      </c>
      <c r="G15982">
        <v>0</v>
      </c>
      <c r="H15982">
        <v>0</v>
      </c>
      <c r="J15982">
        <f t="shared" si="497"/>
        <v>28.654933684000124</v>
      </c>
      <c r="K15982">
        <f t="shared" si="498"/>
        <v>43.764287481654456</v>
      </c>
    </row>
    <row r="15983" spans="2:11" x14ac:dyDescent="0.25">
      <c r="B15983">
        <v>3.887</v>
      </c>
      <c r="C15983">
        <v>-5.0138490000000004</v>
      </c>
      <c r="D15983">
        <v>-2.7670129999999999</v>
      </c>
      <c r="E15983">
        <v>0</v>
      </c>
      <c r="F15983">
        <v>0</v>
      </c>
      <c r="G15983">
        <v>0</v>
      </c>
      <c r="H15983">
        <v>0</v>
      </c>
      <c r="J15983">
        <f t="shared" si="497"/>
        <v>28.649401770000125</v>
      </c>
      <c r="K15983">
        <f t="shared" si="498"/>
        <v>43.770017362008453</v>
      </c>
    </row>
    <row r="15984" spans="2:11" x14ac:dyDescent="0.25">
      <c r="B15984">
        <v>3.8872</v>
      </c>
      <c r="C15984">
        <v>-5.0272620000000003</v>
      </c>
      <c r="D15984">
        <v>-2.7678959999999999</v>
      </c>
      <c r="E15984">
        <v>0</v>
      </c>
      <c r="F15984">
        <v>0</v>
      </c>
      <c r="G15984">
        <v>0</v>
      </c>
      <c r="H15984">
        <v>0</v>
      </c>
      <c r="J15984">
        <f t="shared" si="497"/>
        <v>28.643867744000126</v>
      </c>
      <c r="K15984">
        <f t="shared" si="498"/>
        <v>43.775746135557249</v>
      </c>
    </row>
    <row r="15985" spans="2:11" x14ac:dyDescent="0.25">
      <c r="B15985">
        <v>3.8874</v>
      </c>
      <c r="C15985">
        <v>-5.0405170000000004</v>
      </c>
      <c r="D15985">
        <v>-2.7678720000000001</v>
      </c>
      <c r="E15985">
        <v>0</v>
      </c>
      <c r="F15985">
        <v>0</v>
      </c>
      <c r="G15985">
        <v>0</v>
      </c>
      <c r="H15985">
        <v>0</v>
      </c>
      <c r="J15985">
        <f t="shared" si="497"/>
        <v>28.638331952000126</v>
      </c>
      <c r="K15985">
        <f t="shared" si="498"/>
        <v>43.781473801947648</v>
      </c>
    </row>
    <row r="15986" spans="2:11" x14ac:dyDescent="0.25">
      <c r="B15986">
        <v>3.8875999999999999</v>
      </c>
      <c r="C15986">
        <v>-5.0529089999999997</v>
      </c>
      <c r="D15986">
        <v>-2.7689400000000002</v>
      </c>
      <c r="E15986">
        <v>0</v>
      </c>
      <c r="F15986">
        <v>0</v>
      </c>
      <c r="G15986">
        <v>0</v>
      </c>
      <c r="H15986">
        <v>0</v>
      </c>
      <c r="J15986">
        <f t="shared" ref="J15986:J16049" si="499">(B15986-B15985)*10*D15985+J15985</f>
        <v>28.632796208000126</v>
      </c>
      <c r="K15986">
        <f t="shared" ref="K15986:K16049" si="500">(B15986-B15985)*J15986+K15985</f>
        <v>43.78720036118925</v>
      </c>
    </row>
    <row r="15987" spans="2:11" x14ac:dyDescent="0.25">
      <c r="B15987">
        <v>3.8877999999999999</v>
      </c>
      <c r="C15987">
        <v>-5.064794</v>
      </c>
      <c r="D15987">
        <v>-2.7717109999999998</v>
      </c>
      <c r="E15987">
        <v>0</v>
      </c>
      <c r="F15987">
        <v>0</v>
      </c>
      <c r="G15987">
        <v>0</v>
      </c>
      <c r="H15987">
        <v>0</v>
      </c>
      <c r="J15987">
        <f t="shared" si="499"/>
        <v>28.627258328000128</v>
      </c>
      <c r="K15987">
        <f t="shared" si="500"/>
        <v>43.792925812854847</v>
      </c>
    </row>
    <row r="15988" spans="2:11" x14ac:dyDescent="0.25">
      <c r="B15988">
        <v>3.8879999999999999</v>
      </c>
      <c r="C15988">
        <v>-5.0765700000000002</v>
      </c>
      <c r="D15988">
        <v>-2.7744939999999998</v>
      </c>
      <c r="E15988">
        <v>0</v>
      </c>
      <c r="F15988">
        <v>0</v>
      </c>
      <c r="G15988">
        <v>0</v>
      </c>
      <c r="H15988">
        <v>0</v>
      </c>
      <c r="J15988">
        <f t="shared" si="499"/>
        <v>28.621714906000129</v>
      </c>
      <c r="K15988">
        <f t="shared" si="500"/>
        <v>43.798650155836043</v>
      </c>
    </row>
    <row r="15989" spans="2:11" x14ac:dyDescent="0.25">
      <c r="B15989">
        <v>3.8881999999999999</v>
      </c>
      <c r="C15989">
        <v>-5.0888309999999999</v>
      </c>
      <c r="D15989">
        <v>-2.7776380000000001</v>
      </c>
      <c r="E15989">
        <v>0</v>
      </c>
      <c r="F15989">
        <v>0</v>
      </c>
      <c r="G15989">
        <v>0</v>
      </c>
      <c r="H15989">
        <v>0</v>
      </c>
      <c r="J15989">
        <f t="shared" si="499"/>
        <v>28.616165918000128</v>
      </c>
      <c r="K15989">
        <f t="shared" si="500"/>
        <v>43.804373389019645</v>
      </c>
    </row>
    <row r="15990" spans="2:11" x14ac:dyDescent="0.25">
      <c r="B15990">
        <v>3.8883999999999999</v>
      </c>
      <c r="C15990">
        <v>-5.1018210000000002</v>
      </c>
      <c r="D15990">
        <v>-2.7781720000000001</v>
      </c>
      <c r="E15990">
        <v>0</v>
      </c>
      <c r="F15990">
        <v>0</v>
      </c>
      <c r="G15990">
        <v>0</v>
      </c>
      <c r="H15990">
        <v>0</v>
      </c>
      <c r="J15990">
        <f t="shared" si="499"/>
        <v>28.610610642000129</v>
      </c>
      <c r="K15990">
        <f t="shared" si="500"/>
        <v>43.810095511148042</v>
      </c>
    </row>
    <row r="15991" spans="2:11" x14ac:dyDescent="0.25">
      <c r="B15991">
        <v>3.8885999999999998</v>
      </c>
      <c r="C15991">
        <v>-5.11477</v>
      </c>
      <c r="D15991">
        <v>-2.7789839999999999</v>
      </c>
      <c r="E15991">
        <v>0</v>
      </c>
      <c r="F15991">
        <v>0</v>
      </c>
      <c r="G15991">
        <v>0</v>
      </c>
      <c r="H15991">
        <v>0</v>
      </c>
      <c r="J15991">
        <f t="shared" si="499"/>
        <v>28.60505429800013</v>
      </c>
      <c r="K15991">
        <f t="shared" si="500"/>
        <v>43.815816522007644</v>
      </c>
    </row>
    <row r="15992" spans="2:11" x14ac:dyDescent="0.25">
      <c r="B15992">
        <v>3.8887999999999998</v>
      </c>
      <c r="C15992">
        <v>-5.1273049999999998</v>
      </c>
      <c r="D15992">
        <v>-2.7786550000000001</v>
      </c>
      <c r="E15992">
        <v>0</v>
      </c>
      <c r="F15992">
        <v>0</v>
      </c>
      <c r="G15992">
        <v>0</v>
      </c>
      <c r="H15992">
        <v>0</v>
      </c>
      <c r="J15992">
        <f t="shared" si="499"/>
        <v>28.599496330000132</v>
      </c>
      <c r="K15992">
        <f t="shared" si="500"/>
        <v>43.821536421273642</v>
      </c>
    </row>
    <row r="15993" spans="2:11" x14ac:dyDescent="0.25">
      <c r="B15993">
        <v>3.8889999999999998</v>
      </c>
      <c r="C15993">
        <v>-5.1390929999999999</v>
      </c>
      <c r="D15993">
        <v>-2.7808869999999999</v>
      </c>
      <c r="E15993">
        <v>0</v>
      </c>
      <c r="F15993">
        <v>0</v>
      </c>
      <c r="G15993">
        <v>0</v>
      </c>
      <c r="H15993">
        <v>0</v>
      </c>
      <c r="J15993">
        <f t="shared" si="499"/>
        <v>28.593939020000132</v>
      </c>
      <c r="K15993">
        <f t="shared" si="500"/>
        <v>43.827255209077641</v>
      </c>
    </row>
    <row r="15994" spans="2:11" x14ac:dyDescent="0.25">
      <c r="B15994">
        <v>3.8892000000000002</v>
      </c>
      <c r="C15994">
        <v>-5.1506420000000004</v>
      </c>
      <c r="D15994">
        <v>-2.7834089999999998</v>
      </c>
      <c r="E15994">
        <v>0</v>
      </c>
      <c r="F15994">
        <v>0</v>
      </c>
      <c r="G15994">
        <v>0</v>
      </c>
      <c r="H15994">
        <v>0</v>
      </c>
      <c r="J15994">
        <f t="shared" si="499"/>
        <v>28.588377246000121</v>
      </c>
      <c r="K15994">
        <f t="shared" si="500"/>
        <v>43.832972884526853</v>
      </c>
    </row>
    <row r="15995" spans="2:11" x14ac:dyDescent="0.25">
      <c r="B15995">
        <v>3.8894000000000002</v>
      </c>
      <c r="C15995">
        <v>-5.1620429999999997</v>
      </c>
      <c r="D15995">
        <v>-2.7864499999999999</v>
      </c>
      <c r="E15995">
        <v>0</v>
      </c>
      <c r="F15995">
        <v>0</v>
      </c>
      <c r="G15995">
        <v>0</v>
      </c>
      <c r="H15995">
        <v>0</v>
      </c>
      <c r="J15995">
        <f t="shared" si="499"/>
        <v>28.582810428000123</v>
      </c>
      <c r="K15995">
        <f t="shared" si="500"/>
        <v>43.838689446612456</v>
      </c>
    </row>
    <row r="15996" spans="2:11" x14ac:dyDescent="0.25">
      <c r="B15996">
        <v>3.8896000000000002</v>
      </c>
      <c r="C15996">
        <v>-5.1741460000000004</v>
      </c>
      <c r="D15996">
        <v>-2.788726</v>
      </c>
      <c r="E15996">
        <v>0</v>
      </c>
      <c r="F15996">
        <v>0</v>
      </c>
      <c r="G15996">
        <v>0</v>
      </c>
      <c r="H15996">
        <v>0</v>
      </c>
      <c r="J15996">
        <f t="shared" si="499"/>
        <v>28.577237528000122</v>
      </c>
      <c r="K15996">
        <f t="shared" si="500"/>
        <v>43.844404894118057</v>
      </c>
    </row>
    <row r="15997" spans="2:11" x14ac:dyDescent="0.25">
      <c r="B15997">
        <v>3.8898000000000001</v>
      </c>
      <c r="C15997">
        <v>-5.1867219999999996</v>
      </c>
      <c r="D15997">
        <v>-2.7890950000000001</v>
      </c>
      <c r="E15997">
        <v>0</v>
      </c>
      <c r="F15997">
        <v>0</v>
      </c>
      <c r="G15997">
        <v>0</v>
      </c>
      <c r="H15997">
        <v>0</v>
      </c>
      <c r="J15997">
        <f t="shared" si="499"/>
        <v>28.571660076000121</v>
      </c>
      <c r="K15997">
        <f t="shared" si="500"/>
        <v>43.850119226133259</v>
      </c>
    </row>
    <row r="15998" spans="2:11" x14ac:dyDescent="0.25">
      <c r="B15998">
        <v>3.89</v>
      </c>
      <c r="C15998">
        <v>-5.1993090000000004</v>
      </c>
      <c r="D15998">
        <v>-2.7894909999999999</v>
      </c>
      <c r="E15998">
        <v>0</v>
      </c>
      <c r="F15998">
        <v>0</v>
      </c>
      <c r="G15998">
        <v>0</v>
      </c>
      <c r="H15998">
        <v>0</v>
      </c>
      <c r="J15998">
        <f t="shared" si="499"/>
        <v>28.566081886000124</v>
      </c>
      <c r="K15998">
        <f t="shared" si="500"/>
        <v>43.855832442510462</v>
      </c>
    </row>
    <row r="15999" spans="2:11" x14ac:dyDescent="0.25">
      <c r="B15999">
        <v>3.8902000000000001</v>
      </c>
      <c r="C15999">
        <v>-5.2112319999999999</v>
      </c>
      <c r="D15999">
        <v>-2.7895560000000001</v>
      </c>
      <c r="E15999">
        <v>0</v>
      </c>
      <c r="F15999">
        <v>0</v>
      </c>
      <c r="G15999">
        <v>0</v>
      </c>
      <c r="H15999">
        <v>0</v>
      </c>
      <c r="J15999">
        <f t="shared" si="499"/>
        <v>28.560502904000124</v>
      </c>
      <c r="K15999">
        <f t="shared" si="500"/>
        <v>43.861544543091263</v>
      </c>
    </row>
    <row r="16000" spans="2:11" x14ac:dyDescent="0.25">
      <c r="B16000">
        <v>3.8904000000000001</v>
      </c>
      <c r="C16000">
        <v>-5.2223519999999999</v>
      </c>
      <c r="D16000">
        <v>-2.7921360000000002</v>
      </c>
      <c r="E16000">
        <v>0</v>
      </c>
      <c r="F16000">
        <v>0</v>
      </c>
      <c r="G16000">
        <v>0</v>
      </c>
      <c r="H16000">
        <v>0</v>
      </c>
      <c r="J16000">
        <f t="shared" si="499"/>
        <v>28.554923792000125</v>
      </c>
      <c r="K16000">
        <f t="shared" si="500"/>
        <v>43.867255527849665</v>
      </c>
    </row>
    <row r="16001" spans="2:11" x14ac:dyDescent="0.25">
      <c r="B16001">
        <v>3.8906000000000001</v>
      </c>
      <c r="C16001">
        <v>-5.2333910000000001</v>
      </c>
      <c r="D16001">
        <v>-2.7944439999999999</v>
      </c>
      <c r="E16001">
        <v>0</v>
      </c>
      <c r="F16001">
        <v>0</v>
      </c>
      <c r="G16001">
        <v>0</v>
      </c>
      <c r="H16001">
        <v>0</v>
      </c>
      <c r="J16001">
        <f t="shared" si="499"/>
        <v>28.549339520000125</v>
      </c>
      <c r="K16001">
        <f t="shared" si="500"/>
        <v>43.872965395753667</v>
      </c>
    </row>
    <row r="16002" spans="2:11" x14ac:dyDescent="0.25">
      <c r="B16002">
        <v>3.8908</v>
      </c>
      <c r="C16002">
        <v>-5.2446020000000004</v>
      </c>
      <c r="D16002">
        <v>-2.7980130000000001</v>
      </c>
      <c r="E16002">
        <v>0</v>
      </c>
      <c r="F16002">
        <v>0</v>
      </c>
      <c r="G16002">
        <v>0</v>
      </c>
      <c r="H16002">
        <v>0</v>
      </c>
      <c r="J16002">
        <f t="shared" si="499"/>
        <v>28.543750632000126</v>
      </c>
      <c r="K16002">
        <f t="shared" si="500"/>
        <v>43.878674145880069</v>
      </c>
    </row>
    <row r="16003" spans="2:11" x14ac:dyDescent="0.25">
      <c r="B16003">
        <v>3.891</v>
      </c>
      <c r="C16003">
        <v>-5.2566350000000002</v>
      </c>
      <c r="D16003">
        <v>-2.7988840000000001</v>
      </c>
      <c r="E16003">
        <v>0</v>
      </c>
      <c r="F16003">
        <v>0</v>
      </c>
      <c r="G16003">
        <v>0</v>
      </c>
      <c r="H16003">
        <v>0</v>
      </c>
      <c r="J16003">
        <f t="shared" si="499"/>
        <v>28.538154606000127</v>
      </c>
      <c r="K16003">
        <f t="shared" si="500"/>
        <v>43.88438177680127</v>
      </c>
    </row>
    <row r="16004" spans="2:11" x14ac:dyDescent="0.25">
      <c r="B16004">
        <v>3.8912</v>
      </c>
      <c r="C16004">
        <v>-5.2688610000000002</v>
      </c>
      <c r="D16004">
        <v>-2.7997000000000001</v>
      </c>
      <c r="E16004">
        <v>0</v>
      </c>
      <c r="F16004">
        <v>0</v>
      </c>
      <c r="G16004">
        <v>0</v>
      </c>
      <c r="H16004">
        <v>0</v>
      </c>
      <c r="J16004">
        <f t="shared" si="499"/>
        <v>28.532556838000129</v>
      </c>
      <c r="K16004">
        <f t="shared" si="500"/>
        <v>43.890088288168869</v>
      </c>
    </row>
    <row r="16005" spans="2:11" x14ac:dyDescent="0.25">
      <c r="B16005">
        <v>3.8914</v>
      </c>
      <c r="C16005">
        <v>-5.2808820000000001</v>
      </c>
      <c r="D16005">
        <v>-2.7995320000000001</v>
      </c>
      <c r="E16005">
        <v>0</v>
      </c>
      <c r="F16005">
        <v>0</v>
      </c>
      <c r="G16005">
        <v>0</v>
      </c>
      <c r="H16005">
        <v>0</v>
      </c>
      <c r="J16005">
        <f t="shared" si="499"/>
        <v>28.526957438000132</v>
      </c>
      <c r="K16005">
        <f t="shared" si="500"/>
        <v>43.895793679656471</v>
      </c>
    </row>
    <row r="16006" spans="2:11" x14ac:dyDescent="0.25">
      <c r="B16006">
        <v>3.8915999999999999</v>
      </c>
      <c r="C16006">
        <v>-5.2921250000000004</v>
      </c>
      <c r="D16006">
        <v>-2.8003800000000001</v>
      </c>
      <c r="E16006">
        <v>0</v>
      </c>
      <c r="F16006">
        <v>0</v>
      </c>
      <c r="G16006">
        <v>0</v>
      </c>
      <c r="H16006">
        <v>0</v>
      </c>
      <c r="J16006">
        <f t="shared" si="499"/>
        <v>28.521358374000133</v>
      </c>
      <c r="K16006">
        <f t="shared" si="500"/>
        <v>43.901497951331272</v>
      </c>
    </row>
    <row r="16007" spans="2:11" x14ac:dyDescent="0.25">
      <c r="B16007">
        <v>3.8917999999999999</v>
      </c>
      <c r="C16007">
        <v>-5.302835</v>
      </c>
      <c r="D16007">
        <v>-2.8028460000000002</v>
      </c>
      <c r="E16007">
        <v>0</v>
      </c>
      <c r="F16007">
        <v>0</v>
      </c>
      <c r="G16007">
        <v>0</v>
      </c>
      <c r="H16007">
        <v>0</v>
      </c>
      <c r="J16007">
        <f t="shared" si="499"/>
        <v>28.515757614000133</v>
      </c>
      <c r="K16007">
        <f t="shared" si="500"/>
        <v>43.907201102854074</v>
      </c>
    </row>
    <row r="16008" spans="2:11" x14ac:dyDescent="0.25">
      <c r="B16008">
        <v>3.8919999999999999</v>
      </c>
      <c r="C16008">
        <v>-5.3133920000000003</v>
      </c>
      <c r="D16008">
        <v>-2.8056939999999999</v>
      </c>
      <c r="E16008">
        <v>0</v>
      </c>
      <c r="F16008">
        <v>0</v>
      </c>
      <c r="G16008">
        <v>0</v>
      </c>
      <c r="H16008">
        <v>0</v>
      </c>
      <c r="J16008">
        <f t="shared" si="499"/>
        <v>28.510151922000134</v>
      </c>
      <c r="K16008">
        <f t="shared" si="500"/>
        <v>43.912903133238473</v>
      </c>
    </row>
    <row r="16009" spans="2:11" x14ac:dyDescent="0.25">
      <c r="B16009">
        <v>3.8921999999999999</v>
      </c>
      <c r="C16009">
        <v>-5.3245069999999997</v>
      </c>
      <c r="D16009">
        <v>-2.8085909999999998</v>
      </c>
      <c r="E16009">
        <v>0</v>
      </c>
      <c r="F16009">
        <v>0</v>
      </c>
      <c r="G16009">
        <v>0</v>
      </c>
      <c r="H16009">
        <v>0</v>
      </c>
      <c r="J16009">
        <f t="shared" si="499"/>
        <v>28.504540534000135</v>
      </c>
      <c r="K16009">
        <f t="shared" si="500"/>
        <v>43.918604041345269</v>
      </c>
    </row>
    <row r="16010" spans="2:11" x14ac:dyDescent="0.25">
      <c r="B16010">
        <v>3.8923999999999999</v>
      </c>
      <c r="C16010">
        <v>-5.3362949999999998</v>
      </c>
      <c r="D16010">
        <v>-2.8088790000000001</v>
      </c>
      <c r="E16010">
        <v>0</v>
      </c>
      <c r="F16010">
        <v>0</v>
      </c>
      <c r="G16010">
        <v>0</v>
      </c>
      <c r="H16010">
        <v>0</v>
      </c>
      <c r="J16010">
        <f t="shared" si="499"/>
        <v>28.498923352000137</v>
      </c>
      <c r="K16010">
        <f t="shared" si="500"/>
        <v>43.924303826015667</v>
      </c>
    </row>
    <row r="16011" spans="2:11" x14ac:dyDescent="0.25">
      <c r="B16011">
        <v>3.8925999999999998</v>
      </c>
      <c r="C16011">
        <v>-5.3480600000000003</v>
      </c>
      <c r="D16011">
        <v>-2.8096640000000002</v>
      </c>
      <c r="E16011">
        <v>0</v>
      </c>
      <c r="F16011">
        <v>0</v>
      </c>
      <c r="G16011">
        <v>0</v>
      </c>
      <c r="H16011">
        <v>0</v>
      </c>
      <c r="J16011">
        <f t="shared" si="499"/>
        <v>28.493305594000137</v>
      </c>
      <c r="K16011">
        <f t="shared" si="500"/>
        <v>43.930002487134466</v>
      </c>
    </row>
    <row r="16012" spans="2:11" x14ac:dyDescent="0.25">
      <c r="B16012">
        <v>3.8927999999999998</v>
      </c>
      <c r="C16012">
        <v>-5.3595329999999999</v>
      </c>
      <c r="D16012">
        <v>-2.8091339999999998</v>
      </c>
      <c r="E16012">
        <v>0</v>
      </c>
      <c r="F16012">
        <v>0</v>
      </c>
      <c r="G16012">
        <v>0</v>
      </c>
      <c r="H16012">
        <v>0</v>
      </c>
      <c r="J16012">
        <f t="shared" si="499"/>
        <v>28.487686266000139</v>
      </c>
      <c r="K16012">
        <f t="shared" si="500"/>
        <v>43.935700024387664</v>
      </c>
    </row>
    <row r="16013" spans="2:11" x14ac:dyDescent="0.25">
      <c r="B16013">
        <v>3.8929999999999998</v>
      </c>
      <c r="C16013">
        <v>-5.3700910000000004</v>
      </c>
      <c r="D16013">
        <v>-2.8111220000000001</v>
      </c>
      <c r="E16013">
        <v>0</v>
      </c>
      <c r="F16013">
        <v>0</v>
      </c>
      <c r="G16013">
        <v>0</v>
      </c>
      <c r="H16013">
        <v>0</v>
      </c>
      <c r="J16013">
        <f t="shared" si="499"/>
        <v>28.48206799800014</v>
      </c>
      <c r="K16013">
        <f t="shared" si="500"/>
        <v>43.941396437987265</v>
      </c>
    </row>
    <row r="16014" spans="2:11" x14ac:dyDescent="0.25">
      <c r="B16014">
        <v>3.8932000000000002</v>
      </c>
      <c r="C16014">
        <v>-5.3803830000000001</v>
      </c>
      <c r="D16014">
        <v>-2.8133210000000002</v>
      </c>
      <c r="E16014">
        <v>0</v>
      </c>
      <c r="F16014">
        <v>0</v>
      </c>
      <c r="G16014">
        <v>0</v>
      </c>
      <c r="H16014">
        <v>0</v>
      </c>
      <c r="J16014">
        <f t="shared" si="499"/>
        <v>28.476445754000128</v>
      </c>
      <c r="K16014">
        <f t="shared" si="500"/>
        <v>43.94709172713808</v>
      </c>
    </row>
    <row r="16015" spans="2:11" x14ac:dyDescent="0.25">
      <c r="B16015">
        <v>3.8934000000000002</v>
      </c>
      <c r="C16015">
        <v>-5.3906229999999997</v>
      </c>
      <c r="D16015">
        <v>-2.816395</v>
      </c>
      <c r="E16015">
        <v>0</v>
      </c>
      <c r="F16015">
        <v>0</v>
      </c>
      <c r="G16015">
        <v>0</v>
      </c>
      <c r="H16015">
        <v>0</v>
      </c>
      <c r="J16015">
        <f t="shared" si="499"/>
        <v>28.470819112000129</v>
      </c>
      <c r="K16015">
        <f t="shared" si="500"/>
        <v>43.952785890960477</v>
      </c>
    </row>
    <row r="16016" spans="2:11" x14ac:dyDescent="0.25">
      <c r="B16016">
        <v>3.8936000000000002</v>
      </c>
      <c r="C16016">
        <v>-5.4016440000000001</v>
      </c>
      <c r="D16016">
        <v>-2.8184149999999999</v>
      </c>
      <c r="E16016">
        <v>0</v>
      </c>
      <c r="F16016">
        <v>0</v>
      </c>
      <c r="G16016">
        <v>0</v>
      </c>
      <c r="H16016">
        <v>0</v>
      </c>
      <c r="J16016">
        <f t="shared" si="499"/>
        <v>28.465186322000129</v>
      </c>
      <c r="K16016">
        <f t="shared" si="500"/>
        <v>43.958478928224878</v>
      </c>
    </row>
    <row r="16017" spans="2:11" x14ac:dyDescent="0.25">
      <c r="B16017">
        <v>3.8938000000000001</v>
      </c>
      <c r="C16017">
        <v>-5.4130770000000004</v>
      </c>
      <c r="D16017">
        <v>-2.8187609999999999</v>
      </c>
      <c r="E16017">
        <v>0</v>
      </c>
      <c r="F16017">
        <v>0</v>
      </c>
      <c r="G16017">
        <v>0</v>
      </c>
      <c r="H16017">
        <v>0</v>
      </c>
      <c r="J16017">
        <f t="shared" si="499"/>
        <v>28.459549492000129</v>
      </c>
      <c r="K16017">
        <f t="shared" si="500"/>
        <v>43.96417083812328</v>
      </c>
    </row>
    <row r="16018" spans="2:11" x14ac:dyDescent="0.25">
      <c r="B16018">
        <v>3.8940000000000001</v>
      </c>
      <c r="C16018">
        <v>-5.4243839999999999</v>
      </c>
      <c r="D16018">
        <v>-2.8188900000000001</v>
      </c>
      <c r="E16018">
        <v>0</v>
      </c>
      <c r="F16018">
        <v>0</v>
      </c>
      <c r="G16018">
        <v>0</v>
      </c>
      <c r="H16018">
        <v>0</v>
      </c>
      <c r="J16018">
        <f t="shared" si="499"/>
        <v>28.453911970000128</v>
      </c>
      <c r="K16018">
        <f t="shared" si="500"/>
        <v>43.969861620517278</v>
      </c>
    </row>
    <row r="16019" spans="2:11" x14ac:dyDescent="0.25">
      <c r="B16019">
        <v>3.8942000000000001</v>
      </c>
      <c r="C16019">
        <v>-5.4351799999999999</v>
      </c>
      <c r="D16019">
        <v>-2.8188789999999999</v>
      </c>
      <c r="E16019">
        <v>0</v>
      </c>
      <c r="F16019">
        <v>0</v>
      </c>
      <c r="G16019">
        <v>0</v>
      </c>
      <c r="H16019">
        <v>0</v>
      </c>
      <c r="J16019">
        <f t="shared" si="499"/>
        <v>28.448274190000127</v>
      </c>
      <c r="K16019">
        <f t="shared" si="500"/>
        <v>43.975551275355279</v>
      </c>
    </row>
    <row r="16020" spans="2:11" x14ac:dyDescent="0.25">
      <c r="B16020">
        <v>3.8944000000000001</v>
      </c>
      <c r="C16020">
        <v>-5.4451429999999998</v>
      </c>
      <c r="D16020">
        <v>-2.8212980000000001</v>
      </c>
      <c r="E16020">
        <v>0</v>
      </c>
      <c r="F16020">
        <v>0</v>
      </c>
      <c r="G16020">
        <v>0</v>
      </c>
      <c r="H16020">
        <v>0</v>
      </c>
      <c r="J16020">
        <f t="shared" si="499"/>
        <v>28.442636432000128</v>
      </c>
      <c r="K16020">
        <f t="shared" si="500"/>
        <v>43.981239802641682</v>
      </c>
    </row>
    <row r="16021" spans="2:11" x14ac:dyDescent="0.25">
      <c r="B16021">
        <v>3.8946000000000001</v>
      </c>
      <c r="C16021">
        <v>-5.4549219999999998</v>
      </c>
      <c r="D16021">
        <v>-2.8234270000000001</v>
      </c>
      <c r="E16021">
        <v>0</v>
      </c>
      <c r="F16021">
        <v>0</v>
      </c>
      <c r="G16021">
        <v>0</v>
      </c>
      <c r="H16021">
        <v>0</v>
      </c>
      <c r="J16021">
        <f t="shared" si="499"/>
        <v>28.436993836000131</v>
      </c>
      <c r="K16021">
        <f t="shared" si="500"/>
        <v>43.986927201408882</v>
      </c>
    </row>
    <row r="16022" spans="2:11" x14ac:dyDescent="0.25">
      <c r="B16022">
        <v>3.8948</v>
      </c>
      <c r="C16022">
        <v>-5.4650210000000001</v>
      </c>
      <c r="D16022">
        <v>-2.8268260000000001</v>
      </c>
      <c r="E16022">
        <v>0</v>
      </c>
      <c r="F16022">
        <v>0</v>
      </c>
      <c r="G16022">
        <v>0</v>
      </c>
      <c r="H16022">
        <v>0</v>
      </c>
      <c r="J16022">
        <f t="shared" si="499"/>
        <v>28.431346982000132</v>
      </c>
      <c r="K16022">
        <f t="shared" si="500"/>
        <v>43.992613470805281</v>
      </c>
    </row>
    <row r="16023" spans="2:11" x14ac:dyDescent="0.25">
      <c r="B16023">
        <v>3.895</v>
      </c>
      <c r="C16023">
        <v>-5.4758009999999997</v>
      </c>
      <c r="D16023">
        <v>-2.8276059999999998</v>
      </c>
      <c r="E16023">
        <v>0</v>
      </c>
      <c r="F16023">
        <v>0</v>
      </c>
      <c r="G16023">
        <v>0</v>
      </c>
      <c r="H16023">
        <v>0</v>
      </c>
      <c r="J16023">
        <f t="shared" si="499"/>
        <v>28.425693330000133</v>
      </c>
      <c r="K16023">
        <f t="shared" si="500"/>
        <v>43.998298609471284</v>
      </c>
    </row>
    <row r="16024" spans="2:11" x14ac:dyDescent="0.25">
      <c r="B16024">
        <v>3.8952</v>
      </c>
      <c r="C16024">
        <v>-5.4867840000000001</v>
      </c>
      <c r="D16024">
        <v>-2.8281510000000001</v>
      </c>
      <c r="E16024">
        <v>0</v>
      </c>
      <c r="F16024">
        <v>0</v>
      </c>
      <c r="G16024">
        <v>0</v>
      </c>
      <c r="H16024">
        <v>0</v>
      </c>
      <c r="J16024">
        <f t="shared" si="499"/>
        <v>28.420038118000132</v>
      </c>
      <c r="K16024">
        <f t="shared" si="500"/>
        <v>44.003982617094884</v>
      </c>
    </row>
    <row r="16025" spans="2:11" x14ac:dyDescent="0.25">
      <c r="B16025">
        <v>3.8954</v>
      </c>
      <c r="C16025">
        <v>-5.4976070000000004</v>
      </c>
      <c r="D16025">
        <v>-2.8279779999999999</v>
      </c>
      <c r="E16025">
        <v>0</v>
      </c>
      <c r="F16025">
        <v>0</v>
      </c>
      <c r="G16025">
        <v>0</v>
      </c>
      <c r="H16025">
        <v>0</v>
      </c>
      <c r="J16025">
        <f t="shared" si="499"/>
        <v>28.414381816000134</v>
      </c>
      <c r="K16025">
        <f t="shared" si="500"/>
        <v>44.009665493458087</v>
      </c>
    </row>
    <row r="16026" spans="2:11" x14ac:dyDescent="0.25">
      <c r="B16026">
        <v>3.8956</v>
      </c>
      <c r="C16026">
        <v>-5.507555</v>
      </c>
      <c r="D16026">
        <v>-2.8286120000000001</v>
      </c>
      <c r="E16026">
        <v>0</v>
      </c>
      <c r="F16026">
        <v>0</v>
      </c>
      <c r="G16026">
        <v>0</v>
      </c>
      <c r="H16026">
        <v>0</v>
      </c>
      <c r="J16026">
        <f t="shared" si="499"/>
        <v>28.408725860000136</v>
      </c>
      <c r="K16026">
        <f t="shared" si="500"/>
        <v>44.015347238630085</v>
      </c>
    </row>
    <row r="16027" spans="2:11" x14ac:dyDescent="0.25">
      <c r="B16027">
        <v>3.8957999999999999</v>
      </c>
      <c r="C16027">
        <v>-5.5170130000000004</v>
      </c>
      <c r="D16027">
        <v>-2.8309760000000002</v>
      </c>
      <c r="E16027">
        <v>0</v>
      </c>
      <c r="F16027">
        <v>0</v>
      </c>
      <c r="G16027">
        <v>0</v>
      </c>
      <c r="H16027">
        <v>0</v>
      </c>
      <c r="J16027">
        <f t="shared" si="499"/>
        <v>28.403068636000135</v>
      </c>
      <c r="K16027">
        <f t="shared" si="500"/>
        <v>44.021027852357285</v>
      </c>
    </row>
    <row r="16028" spans="2:11" x14ac:dyDescent="0.25">
      <c r="B16028">
        <v>3.8959999999999999</v>
      </c>
      <c r="C16028">
        <v>-5.5263660000000003</v>
      </c>
      <c r="D16028">
        <v>-2.8336969999999999</v>
      </c>
      <c r="E16028">
        <v>0</v>
      </c>
      <c r="F16028">
        <v>0</v>
      </c>
      <c r="G16028">
        <v>0</v>
      </c>
      <c r="H16028">
        <v>0</v>
      </c>
      <c r="J16028">
        <f t="shared" si="499"/>
        <v>28.397406684000135</v>
      </c>
      <c r="K16028">
        <f t="shared" si="500"/>
        <v>44.026707333694084</v>
      </c>
    </row>
    <row r="16029" spans="2:11" x14ac:dyDescent="0.25">
      <c r="B16029">
        <v>3.8961999999999999</v>
      </c>
      <c r="C16029">
        <v>-5.53613</v>
      </c>
      <c r="D16029">
        <v>-2.8364479999999999</v>
      </c>
      <c r="E16029">
        <v>0</v>
      </c>
      <c r="F16029">
        <v>0</v>
      </c>
      <c r="G16029">
        <v>0</v>
      </c>
      <c r="H16029">
        <v>0</v>
      </c>
      <c r="J16029">
        <f t="shared" si="499"/>
        <v>28.391739290000135</v>
      </c>
      <c r="K16029">
        <f t="shared" si="500"/>
        <v>44.032385681552086</v>
      </c>
    </row>
    <row r="16030" spans="2:11" x14ac:dyDescent="0.25">
      <c r="B16030">
        <v>3.8963999999999999</v>
      </c>
      <c r="C16030">
        <v>-5.5465540000000004</v>
      </c>
      <c r="D16030">
        <v>-2.8366739999999999</v>
      </c>
      <c r="E16030">
        <v>0</v>
      </c>
      <c r="F16030">
        <v>0</v>
      </c>
      <c r="G16030">
        <v>0</v>
      </c>
      <c r="H16030">
        <v>0</v>
      </c>
      <c r="J16030">
        <f t="shared" si="499"/>
        <v>28.386066394000135</v>
      </c>
      <c r="K16030">
        <f t="shared" si="500"/>
        <v>44.038062894830887</v>
      </c>
    </row>
    <row r="16031" spans="2:11" x14ac:dyDescent="0.25">
      <c r="B16031">
        <v>3.8965999999999998</v>
      </c>
      <c r="C16031">
        <v>-5.5570729999999999</v>
      </c>
      <c r="D16031">
        <v>-2.837278</v>
      </c>
      <c r="E16031">
        <v>0</v>
      </c>
      <c r="F16031">
        <v>0</v>
      </c>
      <c r="G16031">
        <v>0</v>
      </c>
      <c r="H16031">
        <v>0</v>
      </c>
      <c r="J16031">
        <f t="shared" si="499"/>
        <v>28.380393046000137</v>
      </c>
      <c r="K16031">
        <f t="shared" si="500"/>
        <v>44.043738973440085</v>
      </c>
    </row>
    <row r="16032" spans="2:11" x14ac:dyDescent="0.25">
      <c r="B16032">
        <v>3.8967999999999998</v>
      </c>
      <c r="C16032">
        <v>-5.567132</v>
      </c>
      <c r="D16032">
        <v>-2.8366440000000002</v>
      </c>
      <c r="E16032">
        <v>0</v>
      </c>
      <c r="F16032">
        <v>0</v>
      </c>
      <c r="G16032">
        <v>0</v>
      </c>
      <c r="H16032">
        <v>0</v>
      </c>
      <c r="J16032">
        <f t="shared" si="499"/>
        <v>28.374718490000138</v>
      </c>
      <c r="K16032">
        <f t="shared" si="500"/>
        <v>44.049413917138082</v>
      </c>
    </row>
    <row r="16033" spans="2:11" x14ac:dyDescent="0.25">
      <c r="B16033">
        <v>3.8969999999999998</v>
      </c>
      <c r="C16033">
        <v>-5.5763400000000001</v>
      </c>
      <c r="D16033">
        <v>-2.83833</v>
      </c>
      <c r="E16033">
        <v>0</v>
      </c>
      <c r="F16033">
        <v>0</v>
      </c>
      <c r="G16033">
        <v>0</v>
      </c>
      <c r="H16033">
        <v>0</v>
      </c>
      <c r="J16033">
        <f t="shared" si="499"/>
        <v>28.369045202000137</v>
      </c>
      <c r="K16033">
        <f t="shared" si="500"/>
        <v>44.055087726178485</v>
      </c>
    </row>
    <row r="16034" spans="2:11" x14ac:dyDescent="0.25">
      <c r="B16034">
        <v>3.8972000000000002</v>
      </c>
      <c r="C16034">
        <v>-5.5852380000000004</v>
      </c>
      <c r="D16034">
        <v>-2.840401</v>
      </c>
      <c r="E16034">
        <v>0</v>
      </c>
      <c r="F16034">
        <v>0</v>
      </c>
      <c r="G16034">
        <v>0</v>
      </c>
      <c r="H16034">
        <v>0</v>
      </c>
      <c r="J16034">
        <f t="shared" si="499"/>
        <v>28.363368542000124</v>
      </c>
      <c r="K16034">
        <f t="shared" si="500"/>
        <v>44.060760399886895</v>
      </c>
    </row>
    <row r="16035" spans="2:11" x14ac:dyDescent="0.25">
      <c r="B16035">
        <v>3.8974000000000002</v>
      </c>
      <c r="C16035">
        <v>-5.5940190000000003</v>
      </c>
      <c r="D16035">
        <v>-2.8432369999999998</v>
      </c>
      <c r="E16035">
        <v>0</v>
      </c>
      <c r="F16035">
        <v>0</v>
      </c>
      <c r="G16035">
        <v>0</v>
      </c>
      <c r="H16035">
        <v>0</v>
      </c>
      <c r="J16035">
        <f t="shared" si="499"/>
        <v>28.357687740000124</v>
      </c>
      <c r="K16035">
        <f t="shared" si="500"/>
        <v>44.066431937434892</v>
      </c>
    </row>
    <row r="16036" spans="2:11" x14ac:dyDescent="0.25">
      <c r="B16036">
        <v>3.8976000000000002</v>
      </c>
      <c r="C16036">
        <v>-5.6035000000000004</v>
      </c>
      <c r="D16036">
        <v>-2.8451309999999999</v>
      </c>
      <c r="E16036">
        <v>0</v>
      </c>
      <c r="F16036">
        <v>0</v>
      </c>
      <c r="G16036">
        <v>0</v>
      </c>
      <c r="H16036">
        <v>0</v>
      </c>
      <c r="J16036">
        <f t="shared" si="499"/>
        <v>28.352001266000123</v>
      </c>
      <c r="K16036">
        <f t="shared" si="500"/>
        <v>44.072102337688094</v>
      </c>
    </row>
    <row r="16037" spans="2:11" x14ac:dyDescent="0.25">
      <c r="B16037">
        <v>3.8978000000000002</v>
      </c>
      <c r="C16037">
        <v>-5.6134399999999998</v>
      </c>
      <c r="D16037">
        <v>-2.8453740000000001</v>
      </c>
      <c r="E16037">
        <v>0</v>
      </c>
      <c r="F16037">
        <v>0</v>
      </c>
      <c r="G16037">
        <v>0</v>
      </c>
      <c r="H16037">
        <v>0</v>
      </c>
      <c r="J16037">
        <f t="shared" si="499"/>
        <v>28.346311004000125</v>
      </c>
      <c r="K16037">
        <f t="shared" si="500"/>
        <v>44.077771599888891</v>
      </c>
    </row>
    <row r="16038" spans="2:11" x14ac:dyDescent="0.25">
      <c r="B16038">
        <v>3.8980000000000001</v>
      </c>
      <c r="C16038">
        <v>-5.6233000000000004</v>
      </c>
      <c r="D16038">
        <v>-2.8453719999999998</v>
      </c>
      <c r="E16038">
        <v>0</v>
      </c>
      <c r="F16038">
        <v>0</v>
      </c>
      <c r="G16038">
        <v>0</v>
      </c>
      <c r="H16038">
        <v>0</v>
      </c>
      <c r="J16038">
        <f t="shared" si="499"/>
        <v>28.340620256000125</v>
      </c>
      <c r="K16038">
        <f t="shared" si="500"/>
        <v>44.083439723940089</v>
      </c>
    </row>
    <row r="16039" spans="2:11" x14ac:dyDescent="0.25">
      <c r="B16039">
        <v>3.8982000000000001</v>
      </c>
      <c r="C16039">
        <v>-5.6324959999999997</v>
      </c>
      <c r="D16039">
        <v>-2.845043</v>
      </c>
      <c r="E16039">
        <v>0</v>
      </c>
      <c r="F16039">
        <v>0</v>
      </c>
      <c r="G16039">
        <v>0</v>
      </c>
      <c r="H16039">
        <v>0</v>
      </c>
      <c r="J16039">
        <f t="shared" si="499"/>
        <v>28.334929512000127</v>
      </c>
      <c r="K16039">
        <f t="shared" si="500"/>
        <v>44.08910670984249</v>
      </c>
    </row>
    <row r="16040" spans="2:11" x14ac:dyDescent="0.25">
      <c r="B16040">
        <v>3.8984000000000001</v>
      </c>
      <c r="C16040">
        <v>-5.64093</v>
      </c>
      <c r="D16040">
        <v>-2.8473830000000002</v>
      </c>
      <c r="E16040">
        <v>0</v>
      </c>
      <c r="F16040">
        <v>0</v>
      </c>
      <c r="G16040">
        <v>0</v>
      </c>
      <c r="H16040">
        <v>0</v>
      </c>
      <c r="J16040">
        <f t="shared" si="499"/>
        <v>28.329239426000129</v>
      </c>
      <c r="K16040">
        <f t="shared" si="500"/>
        <v>44.094772557727687</v>
      </c>
    </row>
    <row r="16041" spans="2:11" x14ac:dyDescent="0.25">
      <c r="B16041">
        <v>3.8986000000000001</v>
      </c>
      <c r="C16041">
        <v>-5.6491249999999997</v>
      </c>
      <c r="D16041">
        <v>-2.849272</v>
      </c>
      <c r="E16041">
        <v>0</v>
      </c>
      <c r="F16041">
        <v>0</v>
      </c>
      <c r="G16041">
        <v>0</v>
      </c>
      <c r="H16041">
        <v>0</v>
      </c>
      <c r="J16041">
        <f t="shared" si="499"/>
        <v>28.323544660000131</v>
      </c>
      <c r="K16041">
        <f t="shared" si="500"/>
        <v>44.100437266659689</v>
      </c>
    </row>
    <row r="16042" spans="2:11" x14ac:dyDescent="0.25">
      <c r="B16042">
        <v>3.8988</v>
      </c>
      <c r="C16042">
        <v>-5.6574520000000001</v>
      </c>
      <c r="D16042">
        <v>-2.8524479999999999</v>
      </c>
      <c r="E16042">
        <v>0</v>
      </c>
      <c r="F16042">
        <v>0</v>
      </c>
      <c r="G16042">
        <v>0</v>
      </c>
      <c r="H16042">
        <v>0</v>
      </c>
      <c r="J16042">
        <f t="shared" si="499"/>
        <v>28.317846116000133</v>
      </c>
      <c r="K16042">
        <f t="shared" si="500"/>
        <v>44.106100835882891</v>
      </c>
    </row>
    <row r="16043" spans="2:11" x14ac:dyDescent="0.25">
      <c r="B16043">
        <v>3.899</v>
      </c>
      <c r="C16043">
        <v>-5.6665780000000003</v>
      </c>
      <c r="D16043">
        <v>-2.8532630000000001</v>
      </c>
      <c r="E16043">
        <v>0</v>
      </c>
      <c r="F16043">
        <v>0</v>
      </c>
      <c r="G16043">
        <v>0</v>
      </c>
      <c r="H16043">
        <v>0</v>
      </c>
      <c r="J16043">
        <f t="shared" si="499"/>
        <v>28.312141220000132</v>
      </c>
      <c r="K16043">
        <f t="shared" si="500"/>
        <v>44.111763264126893</v>
      </c>
    </row>
    <row r="16044" spans="2:11" x14ac:dyDescent="0.25">
      <c r="B16044">
        <v>3.8992</v>
      </c>
      <c r="C16044">
        <v>-5.6757119999999999</v>
      </c>
      <c r="D16044">
        <v>-2.8535499999999998</v>
      </c>
      <c r="E16044">
        <v>0</v>
      </c>
      <c r="F16044">
        <v>0</v>
      </c>
      <c r="G16044">
        <v>0</v>
      </c>
      <c r="H16044">
        <v>0</v>
      </c>
      <c r="J16044">
        <f t="shared" si="499"/>
        <v>28.306434694000131</v>
      </c>
      <c r="K16044">
        <f t="shared" si="500"/>
        <v>44.117424551065689</v>
      </c>
    </row>
    <row r="16045" spans="2:11" x14ac:dyDescent="0.25">
      <c r="B16045">
        <v>3.8994</v>
      </c>
      <c r="C16045">
        <v>-5.6847700000000003</v>
      </c>
      <c r="D16045">
        <v>-2.853078</v>
      </c>
      <c r="E16045">
        <v>0</v>
      </c>
      <c r="F16045">
        <v>0</v>
      </c>
      <c r="G16045">
        <v>0</v>
      </c>
      <c r="H16045">
        <v>0</v>
      </c>
      <c r="J16045">
        <f t="shared" si="499"/>
        <v>28.300727594000133</v>
      </c>
      <c r="K16045">
        <f t="shared" si="500"/>
        <v>44.123084696584485</v>
      </c>
    </row>
    <row r="16046" spans="2:11" x14ac:dyDescent="0.25">
      <c r="B16046">
        <v>3.8996</v>
      </c>
      <c r="C16046">
        <v>-5.6930240000000003</v>
      </c>
      <c r="D16046">
        <v>-2.8537029999999999</v>
      </c>
      <c r="E16046">
        <v>0</v>
      </c>
      <c r="F16046">
        <v>0</v>
      </c>
      <c r="G16046">
        <v>0</v>
      </c>
      <c r="H16046">
        <v>0</v>
      </c>
      <c r="J16046">
        <f t="shared" si="499"/>
        <v>28.295021438000134</v>
      </c>
      <c r="K16046">
        <f t="shared" si="500"/>
        <v>44.128743700872086</v>
      </c>
    </row>
    <row r="16047" spans="2:11" x14ac:dyDescent="0.25">
      <c r="B16047">
        <v>3.8997999999999999</v>
      </c>
      <c r="C16047">
        <v>-5.7005860000000004</v>
      </c>
      <c r="D16047">
        <v>-2.8558560000000002</v>
      </c>
      <c r="E16047">
        <v>0</v>
      </c>
      <c r="F16047">
        <v>0</v>
      </c>
      <c r="G16047">
        <v>0</v>
      </c>
      <c r="H16047">
        <v>0</v>
      </c>
      <c r="J16047">
        <f t="shared" si="499"/>
        <v>28.289314032000135</v>
      </c>
      <c r="K16047">
        <f t="shared" si="500"/>
        <v>44.134401563678487</v>
      </c>
    </row>
    <row r="16048" spans="2:11" x14ac:dyDescent="0.25">
      <c r="B16048">
        <v>3.9</v>
      </c>
      <c r="C16048">
        <v>-5.7079389999999997</v>
      </c>
      <c r="D16048">
        <v>-2.858228</v>
      </c>
      <c r="E16048">
        <v>0</v>
      </c>
      <c r="F16048">
        <v>0</v>
      </c>
      <c r="G16048">
        <v>0</v>
      </c>
      <c r="H16048">
        <v>0</v>
      </c>
      <c r="J16048">
        <f t="shared" si="499"/>
        <v>28.283602320000135</v>
      </c>
      <c r="K16048">
        <f t="shared" si="500"/>
        <v>44.140058284142484</v>
      </c>
    </row>
    <row r="16049" spans="2:11" x14ac:dyDescent="0.25">
      <c r="B16049">
        <v>3.9001999999999999</v>
      </c>
      <c r="C16049">
        <v>-5.7157960000000001</v>
      </c>
      <c r="D16049">
        <v>-2.861005</v>
      </c>
      <c r="E16049">
        <v>0</v>
      </c>
      <c r="F16049">
        <v>0</v>
      </c>
      <c r="G16049">
        <v>0</v>
      </c>
      <c r="H16049">
        <v>0</v>
      </c>
      <c r="J16049">
        <f t="shared" si="499"/>
        <v>28.277885864000137</v>
      </c>
      <c r="K16049">
        <f t="shared" si="500"/>
        <v>44.145713861315286</v>
      </c>
    </row>
    <row r="16050" spans="2:11" x14ac:dyDescent="0.25">
      <c r="B16050">
        <v>3.9003999999999999</v>
      </c>
      <c r="C16050">
        <v>-5.7242420000000003</v>
      </c>
      <c r="D16050">
        <v>-2.8610340000000001</v>
      </c>
      <c r="E16050">
        <v>0</v>
      </c>
      <c r="F16050">
        <v>0</v>
      </c>
      <c r="G16050">
        <v>0</v>
      </c>
      <c r="H16050">
        <v>0</v>
      </c>
      <c r="J16050">
        <f t="shared" ref="J16050:J16113" si="501">(B16050-B16049)*10*D16049+J16049</f>
        <v>28.272163854000137</v>
      </c>
      <c r="K16050">
        <f t="shared" ref="K16050:K16113" si="502">(B16050-B16049)*J16050+K16049</f>
        <v>44.151368294086083</v>
      </c>
    </row>
    <row r="16051" spans="2:11" x14ac:dyDescent="0.25">
      <c r="B16051">
        <v>3.9005999999999998</v>
      </c>
      <c r="C16051">
        <v>-5.7326990000000002</v>
      </c>
      <c r="D16051">
        <v>-2.8613629999999999</v>
      </c>
      <c r="E16051">
        <v>0</v>
      </c>
      <c r="F16051">
        <v>0</v>
      </c>
      <c r="G16051">
        <v>0</v>
      </c>
      <c r="H16051">
        <v>0</v>
      </c>
      <c r="J16051">
        <f t="shared" si="501"/>
        <v>28.266441786000136</v>
      </c>
      <c r="K16051">
        <f t="shared" si="502"/>
        <v>44.157021582443285</v>
      </c>
    </row>
    <row r="16052" spans="2:11" x14ac:dyDescent="0.25">
      <c r="B16052">
        <v>3.9007999999999998</v>
      </c>
      <c r="C16052">
        <v>-5.7407170000000001</v>
      </c>
      <c r="D16052">
        <v>-2.8606150000000001</v>
      </c>
      <c r="E16052">
        <v>0</v>
      </c>
      <c r="F16052">
        <v>0</v>
      </c>
      <c r="G16052">
        <v>0</v>
      </c>
      <c r="H16052">
        <v>0</v>
      </c>
      <c r="J16052">
        <f t="shared" si="501"/>
        <v>28.260719060000138</v>
      </c>
      <c r="K16052">
        <f t="shared" si="502"/>
        <v>44.162673726255285</v>
      </c>
    </row>
    <row r="16053" spans="2:11" x14ac:dyDescent="0.25">
      <c r="B16053">
        <v>3.9009999999999998</v>
      </c>
      <c r="C16053">
        <v>-5.7477390000000002</v>
      </c>
      <c r="D16053">
        <v>-2.8621279999999998</v>
      </c>
      <c r="E16053">
        <v>0</v>
      </c>
      <c r="F16053">
        <v>0</v>
      </c>
      <c r="G16053">
        <v>0</v>
      </c>
      <c r="H16053">
        <v>0</v>
      </c>
      <c r="J16053">
        <f t="shared" si="501"/>
        <v>28.254997830000139</v>
      </c>
      <c r="K16053">
        <f t="shared" si="502"/>
        <v>44.168324725821286</v>
      </c>
    </row>
    <row r="16054" spans="2:11" x14ac:dyDescent="0.25">
      <c r="B16054">
        <v>3.9011999999999998</v>
      </c>
      <c r="C16054">
        <v>-5.7544740000000001</v>
      </c>
      <c r="D16054">
        <v>-2.8639929999999998</v>
      </c>
      <c r="E16054">
        <v>0</v>
      </c>
      <c r="F16054">
        <v>0</v>
      </c>
      <c r="G16054">
        <v>0</v>
      </c>
      <c r="H16054">
        <v>0</v>
      </c>
      <c r="J16054">
        <f t="shared" si="501"/>
        <v>28.249273574000139</v>
      </c>
      <c r="K16054">
        <f t="shared" si="502"/>
        <v>44.173974580536083</v>
      </c>
    </row>
    <row r="16055" spans="2:11" x14ac:dyDescent="0.25">
      <c r="B16055">
        <v>3.9014000000000002</v>
      </c>
      <c r="C16055">
        <v>-5.7611090000000003</v>
      </c>
      <c r="D16055">
        <v>-2.8668089999999999</v>
      </c>
      <c r="E16055">
        <v>0</v>
      </c>
      <c r="F16055">
        <v>0</v>
      </c>
      <c r="G16055">
        <v>0</v>
      </c>
      <c r="H16055">
        <v>0</v>
      </c>
      <c r="J16055">
        <f t="shared" si="501"/>
        <v>28.243545588000128</v>
      </c>
      <c r="K16055">
        <f t="shared" si="502"/>
        <v>44.179623289653698</v>
      </c>
    </row>
    <row r="16056" spans="2:11" x14ac:dyDescent="0.25">
      <c r="B16056">
        <v>3.9016000000000002</v>
      </c>
      <c r="C16056">
        <v>-5.7683179999999998</v>
      </c>
      <c r="D16056">
        <v>-2.8686180000000001</v>
      </c>
      <c r="E16056">
        <v>0</v>
      </c>
      <c r="F16056">
        <v>0</v>
      </c>
      <c r="G16056">
        <v>0</v>
      </c>
      <c r="H16056">
        <v>0</v>
      </c>
      <c r="J16056">
        <f t="shared" si="501"/>
        <v>28.237811970000127</v>
      </c>
      <c r="K16056">
        <f t="shared" si="502"/>
        <v>44.185270852047694</v>
      </c>
    </row>
    <row r="16057" spans="2:11" x14ac:dyDescent="0.25">
      <c r="B16057">
        <v>3.9018000000000002</v>
      </c>
      <c r="C16057">
        <v>-5.7758750000000001</v>
      </c>
      <c r="D16057">
        <v>-2.868636</v>
      </c>
      <c r="E16057">
        <v>0</v>
      </c>
      <c r="F16057">
        <v>0</v>
      </c>
      <c r="G16057">
        <v>0</v>
      </c>
      <c r="H16057">
        <v>0</v>
      </c>
      <c r="J16057">
        <f t="shared" si="501"/>
        <v>28.232074734000129</v>
      </c>
      <c r="K16057">
        <f t="shared" si="502"/>
        <v>44.190917266994497</v>
      </c>
    </row>
    <row r="16058" spans="2:11" x14ac:dyDescent="0.25">
      <c r="B16058">
        <v>3.9020000000000001</v>
      </c>
      <c r="C16058">
        <v>-5.7833759999999996</v>
      </c>
      <c r="D16058">
        <v>-2.8685070000000001</v>
      </c>
      <c r="E16058">
        <v>0</v>
      </c>
      <c r="F16058">
        <v>0</v>
      </c>
      <c r="G16058">
        <v>0</v>
      </c>
      <c r="H16058">
        <v>0</v>
      </c>
      <c r="J16058">
        <f t="shared" si="501"/>
        <v>28.226337462000128</v>
      </c>
      <c r="K16058">
        <f t="shared" si="502"/>
        <v>44.196562534486894</v>
      </c>
    </row>
    <row r="16059" spans="2:11" x14ac:dyDescent="0.25">
      <c r="B16059">
        <v>3.9022000000000001</v>
      </c>
      <c r="C16059">
        <v>-5.790197</v>
      </c>
      <c r="D16059">
        <v>-2.8679350000000001</v>
      </c>
      <c r="E16059">
        <v>0</v>
      </c>
      <c r="F16059">
        <v>0</v>
      </c>
      <c r="G16059">
        <v>0</v>
      </c>
      <c r="H16059">
        <v>0</v>
      </c>
      <c r="J16059">
        <f t="shared" si="501"/>
        <v>28.220600448000127</v>
      </c>
      <c r="K16059">
        <f t="shared" si="502"/>
        <v>44.202206654576493</v>
      </c>
    </row>
    <row r="16060" spans="2:11" x14ac:dyDescent="0.25">
      <c r="B16060">
        <v>3.9024000000000001</v>
      </c>
      <c r="C16060">
        <v>-5.7960909999999997</v>
      </c>
      <c r="D16060">
        <v>-2.8700019999999999</v>
      </c>
      <c r="E16060">
        <v>0</v>
      </c>
      <c r="F16060">
        <v>0</v>
      </c>
      <c r="G16060">
        <v>0</v>
      </c>
      <c r="H16060">
        <v>0</v>
      </c>
      <c r="J16060">
        <f t="shared" si="501"/>
        <v>28.214864578000128</v>
      </c>
      <c r="K16060">
        <f t="shared" si="502"/>
        <v>44.207849627492095</v>
      </c>
    </row>
    <row r="16061" spans="2:11" x14ac:dyDescent="0.25">
      <c r="B16061">
        <v>3.9026000000000001</v>
      </c>
      <c r="C16061">
        <v>-5.8017580000000004</v>
      </c>
      <c r="D16061">
        <v>-2.8718560000000002</v>
      </c>
      <c r="E16061">
        <v>0</v>
      </c>
      <c r="F16061">
        <v>0</v>
      </c>
      <c r="G16061">
        <v>0</v>
      </c>
      <c r="H16061">
        <v>0</v>
      </c>
      <c r="J16061">
        <f t="shared" si="501"/>
        <v>28.209124574000128</v>
      </c>
      <c r="K16061">
        <f t="shared" si="502"/>
        <v>44.213491452406892</v>
      </c>
    </row>
    <row r="16062" spans="2:11" x14ac:dyDescent="0.25">
      <c r="B16062">
        <v>3.9028</v>
      </c>
      <c r="C16062">
        <v>-5.807544</v>
      </c>
      <c r="D16062">
        <v>-2.8747210000000001</v>
      </c>
      <c r="E16062">
        <v>0</v>
      </c>
      <c r="F16062">
        <v>0</v>
      </c>
      <c r="G16062">
        <v>0</v>
      </c>
      <c r="H16062">
        <v>0</v>
      </c>
      <c r="J16062">
        <f t="shared" si="501"/>
        <v>28.203380862000127</v>
      </c>
      <c r="K16062">
        <f t="shared" si="502"/>
        <v>44.21913212857929</v>
      </c>
    </row>
    <row r="16063" spans="2:11" x14ac:dyDescent="0.25">
      <c r="B16063">
        <v>3.903</v>
      </c>
      <c r="C16063">
        <v>-5.8139580000000004</v>
      </c>
      <c r="D16063">
        <v>-2.8752080000000002</v>
      </c>
      <c r="E16063">
        <v>0</v>
      </c>
      <c r="F16063">
        <v>0</v>
      </c>
      <c r="G16063">
        <v>0</v>
      </c>
      <c r="H16063">
        <v>0</v>
      </c>
      <c r="J16063">
        <f t="shared" si="501"/>
        <v>28.197631420000128</v>
      </c>
      <c r="K16063">
        <f t="shared" si="502"/>
        <v>44.224771654863289</v>
      </c>
    </row>
    <row r="16064" spans="2:11" x14ac:dyDescent="0.25">
      <c r="B16064">
        <v>3.9032</v>
      </c>
      <c r="C16064">
        <v>-5.8205460000000002</v>
      </c>
      <c r="D16064">
        <v>-2.875518</v>
      </c>
      <c r="E16064">
        <v>0</v>
      </c>
      <c r="F16064">
        <v>0</v>
      </c>
      <c r="G16064">
        <v>0</v>
      </c>
      <c r="H16064">
        <v>0</v>
      </c>
      <c r="J16064">
        <f t="shared" si="501"/>
        <v>28.19188100400013</v>
      </c>
      <c r="K16064">
        <f t="shared" si="502"/>
        <v>44.230410031064089</v>
      </c>
    </row>
    <row r="16065" spans="2:11" x14ac:dyDescent="0.25">
      <c r="B16065">
        <v>3.9034</v>
      </c>
      <c r="C16065">
        <v>-5.8268690000000003</v>
      </c>
      <c r="D16065">
        <v>-2.87487</v>
      </c>
      <c r="E16065">
        <v>0</v>
      </c>
      <c r="F16065">
        <v>0</v>
      </c>
      <c r="G16065">
        <v>0</v>
      </c>
      <c r="H16065">
        <v>0</v>
      </c>
      <c r="J16065">
        <f t="shared" si="501"/>
        <v>28.186129968000131</v>
      </c>
      <c r="K16065">
        <f t="shared" si="502"/>
        <v>44.236047257057692</v>
      </c>
    </row>
    <row r="16066" spans="2:11" x14ac:dyDescent="0.25">
      <c r="B16066">
        <v>3.9036</v>
      </c>
      <c r="C16066">
        <v>-5.8323020000000003</v>
      </c>
      <c r="D16066">
        <v>-2.8750930000000001</v>
      </c>
      <c r="E16066">
        <v>0</v>
      </c>
      <c r="F16066">
        <v>0</v>
      </c>
      <c r="G16066">
        <v>0</v>
      </c>
      <c r="H16066">
        <v>0</v>
      </c>
      <c r="J16066">
        <f t="shared" si="501"/>
        <v>28.180380228000132</v>
      </c>
      <c r="K16066">
        <f t="shared" si="502"/>
        <v>44.241683333103289</v>
      </c>
    </row>
    <row r="16067" spans="2:11" x14ac:dyDescent="0.25">
      <c r="B16067">
        <v>3.9037999999999999</v>
      </c>
      <c r="C16067">
        <v>-5.8371170000000001</v>
      </c>
      <c r="D16067">
        <v>-2.8772549999999999</v>
      </c>
      <c r="E16067">
        <v>0</v>
      </c>
      <c r="F16067">
        <v>0</v>
      </c>
      <c r="G16067">
        <v>0</v>
      </c>
      <c r="H16067">
        <v>0</v>
      </c>
      <c r="J16067">
        <f t="shared" si="501"/>
        <v>28.174630042000132</v>
      </c>
      <c r="K16067">
        <f t="shared" si="502"/>
        <v>44.247318259111687</v>
      </c>
    </row>
    <row r="16068" spans="2:11" x14ac:dyDescent="0.25">
      <c r="B16068">
        <v>3.9039999999999999</v>
      </c>
      <c r="C16068">
        <v>-5.8416990000000002</v>
      </c>
      <c r="D16068">
        <v>-2.879407</v>
      </c>
      <c r="E16068">
        <v>0</v>
      </c>
      <c r="F16068">
        <v>0</v>
      </c>
      <c r="G16068">
        <v>0</v>
      </c>
      <c r="H16068">
        <v>0</v>
      </c>
      <c r="J16068">
        <f t="shared" si="501"/>
        <v>28.168875532000133</v>
      </c>
      <c r="K16068">
        <f t="shared" si="502"/>
        <v>44.252952034218083</v>
      </c>
    </row>
    <row r="16069" spans="2:11" x14ac:dyDescent="0.25">
      <c r="B16069">
        <v>3.9041999999999999</v>
      </c>
      <c r="C16069">
        <v>-5.8465369999999997</v>
      </c>
      <c r="D16069">
        <v>-2.8818260000000002</v>
      </c>
      <c r="E16069">
        <v>0</v>
      </c>
      <c r="F16069">
        <v>0</v>
      </c>
      <c r="G16069">
        <v>0</v>
      </c>
      <c r="H16069">
        <v>0</v>
      </c>
      <c r="J16069">
        <f t="shared" si="501"/>
        <v>28.163116718000133</v>
      </c>
      <c r="K16069">
        <f t="shared" si="502"/>
        <v>44.258584657561684</v>
      </c>
    </row>
    <row r="16070" spans="2:11" x14ac:dyDescent="0.25">
      <c r="B16070">
        <v>3.9043999999999999</v>
      </c>
      <c r="C16070">
        <v>-5.8520729999999999</v>
      </c>
      <c r="D16070">
        <v>-2.8817590000000002</v>
      </c>
      <c r="E16070">
        <v>0</v>
      </c>
      <c r="F16070">
        <v>0</v>
      </c>
      <c r="G16070">
        <v>0</v>
      </c>
      <c r="H16070">
        <v>0</v>
      </c>
      <c r="J16070">
        <f t="shared" si="501"/>
        <v>28.157353066000134</v>
      </c>
      <c r="K16070">
        <f t="shared" si="502"/>
        <v>44.264216128174887</v>
      </c>
    </row>
    <row r="16071" spans="2:11" x14ac:dyDescent="0.25">
      <c r="B16071">
        <v>3.9045999999999998</v>
      </c>
      <c r="C16071">
        <v>-5.8574039999999998</v>
      </c>
      <c r="D16071">
        <v>-2.881894</v>
      </c>
      <c r="E16071">
        <v>0</v>
      </c>
      <c r="F16071">
        <v>0</v>
      </c>
      <c r="G16071">
        <v>0</v>
      </c>
      <c r="H16071">
        <v>0</v>
      </c>
      <c r="J16071">
        <f t="shared" si="501"/>
        <v>28.151589548000135</v>
      </c>
      <c r="K16071">
        <f t="shared" si="502"/>
        <v>44.269846446084486</v>
      </c>
    </row>
    <row r="16072" spans="2:11" x14ac:dyDescent="0.25">
      <c r="B16072">
        <v>3.9047999999999998</v>
      </c>
      <c r="C16072">
        <v>-5.862412</v>
      </c>
      <c r="D16072">
        <v>-2.8809990000000001</v>
      </c>
      <c r="E16072">
        <v>0</v>
      </c>
      <c r="F16072">
        <v>0</v>
      </c>
      <c r="G16072">
        <v>0</v>
      </c>
      <c r="H16072">
        <v>0</v>
      </c>
      <c r="J16072">
        <f t="shared" si="501"/>
        <v>28.145825760000136</v>
      </c>
      <c r="K16072">
        <f t="shared" si="502"/>
        <v>44.275475611236487</v>
      </c>
    </row>
    <row r="16073" spans="2:11" x14ac:dyDescent="0.25">
      <c r="B16073">
        <v>3.9049999999999998</v>
      </c>
      <c r="C16073">
        <v>-5.8663569999999998</v>
      </c>
      <c r="D16073">
        <v>-2.882266</v>
      </c>
      <c r="E16073">
        <v>0</v>
      </c>
      <c r="F16073">
        <v>0</v>
      </c>
      <c r="G16073">
        <v>0</v>
      </c>
      <c r="H16073">
        <v>0</v>
      </c>
      <c r="J16073">
        <f t="shared" si="501"/>
        <v>28.140063762000135</v>
      </c>
      <c r="K16073">
        <f t="shared" si="502"/>
        <v>44.281103623988884</v>
      </c>
    </row>
    <row r="16074" spans="2:11" x14ac:dyDescent="0.25">
      <c r="B16074">
        <v>3.9051999999999998</v>
      </c>
      <c r="C16074">
        <v>-5.8698689999999996</v>
      </c>
      <c r="D16074">
        <v>-2.8840319999999999</v>
      </c>
      <c r="E16074">
        <v>0</v>
      </c>
      <c r="F16074">
        <v>0</v>
      </c>
      <c r="G16074">
        <v>0</v>
      </c>
      <c r="H16074">
        <v>0</v>
      </c>
      <c r="J16074">
        <f t="shared" si="501"/>
        <v>28.134299230000135</v>
      </c>
      <c r="K16074">
        <f t="shared" si="502"/>
        <v>44.28673048383488</v>
      </c>
    </row>
    <row r="16075" spans="2:11" x14ac:dyDescent="0.25">
      <c r="B16075">
        <v>3.9054000000000002</v>
      </c>
      <c r="C16075">
        <v>-5.8732110000000004</v>
      </c>
      <c r="D16075">
        <v>-2.8864190000000001</v>
      </c>
      <c r="E16075">
        <v>0</v>
      </c>
      <c r="F16075">
        <v>0</v>
      </c>
      <c r="G16075">
        <v>0</v>
      </c>
      <c r="H16075">
        <v>0</v>
      </c>
      <c r="J16075">
        <f t="shared" si="501"/>
        <v>28.128531166000123</v>
      </c>
      <c r="K16075">
        <f t="shared" si="502"/>
        <v>44.292356190068091</v>
      </c>
    </row>
    <row r="16076" spans="2:11" x14ac:dyDescent="0.25">
      <c r="B16076">
        <v>3.9056000000000002</v>
      </c>
      <c r="C16076">
        <v>-5.8771950000000004</v>
      </c>
      <c r="D16076">
        <v>-2.8881169999999998</v>
      </c>
      <c r="E16076">
        <v>0</v>
      </c>
      <c r="F16076">
        <v>0</v>
      </c>
      <c r="G16076">
        <v>0</v>
      </c>
      <c r="H16076">
        <v>0</v>
      </c>
      <c r="J16076">
        <f t="shared" si="501"/>
        <v>28.122758328000124</v>
      </c>
      <c r="K16076">
        <f t="shared" si="502"/>
        <v>44.297980741733689</v>
      </c>
    </row>
    <row r="16077" spans="2:11" x14ac:dyDescent="0.25">
      <c r="B16077">
        <v>3.9058000000000002</v>
      </c>
      <c r="C16077">
        <v>-5.8814149999999996</v>
      </c>
      <c r="D16077">
        <v>-2.8879700000000001</v>
      </c>
      <c r="E16077">
        <v>0</v>
      </c>
      <c r="F16077">
        <v>0</v>
      </c>
      <c r="G16077">
        <v>0</v>
      </c>
      <c r="H16077">
        <v>0</v>
      </c>
      <c r="J16077">
        <f t="shared" si="501"/>
        <v>28.116982094000125</v>
      </c>
      <c r="K16077">
        <f t="shared" si="502"/>
        <v>44.303604138152487</v>
      </c>
    </row>
    <row r="16078" spans="2:11" x14ac:dyDescent="0.25">
      <c r="B16078">
        <v>3.9060000000000001</v>
      </c>
      <c r="C16078">
        <v>-5.885516</v>
      </c>
      <c r="D16078">
        <v>-2.8876089999999999</v>
      </c>
      <c r="E16078">
        <v>0</v>
      </c>
      <c r="F16078">
        <v>0</v>
      </c>
      <c r="G16078">
        <v>0</v>
      </c>
      <c r="H16078">
        <v>0</v>
      </c>
      <c r="J16078">
        <f t="shared" si="501"/>
        <v>28.111206154000126</v>
      </c>
      <c r="K16078">
        <f t="shared" si="502"/>
        <v>44.309226379383283</v>
      </c>
    </row>
    <row r="16079" spans="2:11" x14ac:dyDescent="0.25">
      <c r="B16079">
        <v>3.9062000000000001</v>
      </c>
      <c r="C16079">
        <v>-5.8889719999999999</v>
      </c>
      <c r="D16079">
        <v>-2.887032</v>
      </c>
      <c r="E16079">
        <v>0</v>
      </c>
      <c r="F16079">
        <v>0</v>
      </c>
      <c r="G16079">
        <v>0</v>
      </c>
      <c r="H16079">
        <v>0</v>
      </c>
      <c r="J16079">
        <f t="shared" si="501"/>
        <v>28.105430936000126</v>
      </c>
      <c r="K16079">
        <f t="shared" si="502"/>
        <v>44.31484746557048</v>
      </c>
    </row>
    <row r="16080" spans="2:11" x14ac:dyDescent="0.25">
      <c r="B16080">
        <v>3.9064000000000001</v>
      </c>
      <c r="C16080">
        <v>-5.891343</v>
      </c>
      <c r="D16080">
        <v>-2.8888379999999998</v>
      </c>
      <c r="E16080">
        <v>0</v>
      </c>
      <c r="F16080">
        <v>0</v>
      </c>
      <c r="G16080">
        <v>0</v>
      </c>
      <c r="H16080">
        <v>0</v>
      </c>
      <c r="J16080">
        <f t="shared" si="501"/>
        <v>28.099656872000125</v>
      </c>
      <c r="K16080">
        <f t="shared" si="502"/>
        <v>44.320467396944878</v>
      </c>
    </row>
    <row r="16081" spans="2:11" x14ac:dyDescent="0.25">
      <c r="B16081">
        <v>3.9066000000000001</v>
      </c>
      <c r="C16081">
        <v>-5.8934980000000001</v>
      </c>
      <c r="D16081">
        <v>-2.89039</v>
      </c>
      <c r="E16081">
        <v>0</v>
      </c>
      <c r="F16081">
        <v>0</v>
      </c>
      <c r="G16081">
        <v>0</v>
      </c>
      <c r="H16081">
        <v>0</v>
      </c>
      <c r="J16081">
        <f t="shared" si="501"/>
        <v>28.093879196000124</v>
      </c>
      <c r="K16081">
        <f t="shared" si="502"/>
        <v>44.32608617278408</v>
      </c>
    </row>
    <row r="16082" spans="2:11" x14ac:dyDescent="0.25">
      <c r="B16082">
        <v>3.9068000000000001</v>
      </c>
      <c r="C16082">
        <v>-5.8956999999999997</v>
      </c>
      <c r="D16082">
        <v>-2.8932959999999999</v>
      </c>
      <c r="E16082">
        <v>0</v>
      </c>
      <c r="F16082">
        <v>0</v>
      </c>
      <c r="G16082">
        <v>0</v>
      </c>
      <c r="H16082">
        <v>0</v>
      </c>
      <c r="J16082">
        <f t="shared" si="501"/>
        <v>28.088098416000125</v>
      </c>
      <c r="K16082">
        <f t="shared" si="502"/>
        <v>44.33170379246728</v>
      </c>
    </row>
    <row r="16083" spans="2:11" x14ac:dyDescent="0.25">
      <c r="B16083">
        <v>3.907</v>
      </c>
      <c r="C16083">
        <v>-5.8985519999999996</v>
      </c>
      <c r="D16083">
        <v>-2.8936480000000002</v>
      </c>
      <c r="E16083">
        <v>0</v>
      </c>
      <c r="F16083">
        <v>0</v>
      </c>
      <c r="G16083">
        <v>0</v>
      </c>
      <c r="H16083">
        <v>0</v>
      </c>
      <c r="J16083">
        <f t="shared" si="501"/>
        <v>28.082311824000126</v>
      </c>
      <c r="K16083">
        <f t="shared" si="502"/>
        <v>44.337320254832079</v>
      </c>
    </row>
    <row r="16084" spans="2:11" x14ac:dyDescent="0.25">
      <c r="B16084">
        <v>3.9072</v>
      </c>
      <c r="C16084">
        <v>-5.9014420000000003</v>
      </c>
      <c r="D16084">
        <v>-2.8935949999999999</v>
      </c>
      <c r="E16084">
        <v>0</v>
      </c>
      <c r="F16084">
        <v>0</v>
      </c>
      <c r="G16084">
        <v>0</v>
      </c>
      <c r="H16084">
        <v>0</v>
      </c>
      <c r="J16084">
        <f t="shared" si="501"/>
        <v>28.076524528000128</v>
      </c>
      <c r="K16084">
        <f t="shared" si="502"/>
        <v>44.342935559737676</v>
      </c>
    </row>
    <row r="16085" spans="2:11" x14ac:dyDescent="0.25">
      <c r="B16085">
        <v>3.9074</v>
      </c>
      <c r="C16085">
        <v>-5.9041370000000004</v>
      </c>
      <c r="D16085">
        <v>-2.8928410000000002</v>
      </c>
      <c r="E16085">
        <v>0</v>
      </c>
      <c r="F16085">
        <v>0</v>
      </c>
      <c r="G16085">
        <v>0</v>
      </c>
      <c r="H16085">
        <v>0</v>
      </c>
      <c r="J16085">
        <f t="shared" si="501"/>
        <v>28.070737338000129</v>
      </c>
      <c r="K16085">
        <f t="shared" si="502"/>
        <v>44.348549707205272</v>
      </c>
    </row>
    <row r="16086" spans="2:11" x14ac:dyDescent="0.25">
      <c r="B16086">
        <v>3.9076</v>
      </c>
      <c r="C16086">
        <v>-5.9057529999999998</v>
      </c>
      <c r="D16086">
        <v>-2.8928440000000002</v>
      </c>
      <c r="E16086">
        <v>0</v>
      </c>
      <c r="F16086">
        <v>0</v>
      </c>
      <c r="G16086">
        <v>0</v>
      </c>
      <c r="H16086">
        <v>0</v>
      </c>
      <c r="J16086">
        <f t="shared" si="501"/>
        <v>28.06495165600013</v>
      </c>
      <c r="K16086">
        <f t="shared" si="502"/>
        <v>44.354162697536474</v>
      </c>
    </row>
    <row r="16087" spans="2:11" x14ac:dyDescent="0.25">
      <c r="B16087">
        <v>3.9077999999999999</v>
      </c>
      <c r="C16087">
        <v>-5.9067360000000004</v>
      </c>
      <c r="D16087">
        <v>-2.8946040000000002</v>
      </c>
      <c r="E16087">
        <v>0</v>
      </c>
      <c r="F16087">
        <v>0</v>
      </c>
      <c r="G16087">
        <v>0</v>
      </c>
      <c r="H16087">
        <v>0</v>
      </c>
      <c r="J16087">
        <f t="shared" si="501"/>
        <v>28.05916596800013</v>
      </c>
      <c r="K16087">
        <f t="shared" si="502"/>
        <v>44.359774530730071</v>
      </c>
    </row>
    <row r="16088" spans="2:11" x14ac:dyDescent="0.25">
      <c r="B16088">
        <v>3.9079999999999999</v>
      </c>
      <c r="C16088">
        <v>-5.9074819999999999</v>
      </c>
      <c r="D16088">
        <v>-2.8966889999999998</v>
      </c>
      <c r="E16088">
        <v>0</v>
      </c>
      <c r="F16088">
        <v>0</v>
      </c>
      <c r="G16088">
        <v>0</v>
      </c>
      <c r="H16088">
        <v>0</v>
      </c>
      <c r="J16088">
        <f t="shared" si="501"/>
        <v>28.05337676000013</v>
      </c>
      <c r="K16088">
        <f t="shared" si="502"/>
        <v>44.365385206082074</v>
      </c>
    </row>
    <row r="16089" spans="2:11" x14ac:dyDescent="0.25">
      <c r="B16089">
        <v>3.9081999999999999</v>
      </c>
      <c r="C16089">
        <v>-5.908442</v>
      </c>
      <c r="D16089">
        <v>-2.8989349999999998</v>
      </c>
      <c r="E16089">
        <v>0</v>
      </c>
      <c r="F16089">
        <v>0</v>
      </c>
      <c r="G16089">
        <v>0</v>
      </c>
      <c r="H16089">
        <v>0</v>
      </c>
      <c r="J16089">
        <f t="shared" si="501"/>
        <v>28.047583382000131</v>
      </c>
      <c r="K16089">
        <f t="shared" si="502"/>
        <v>44.370994722758475</v>
      </c>
    </row>
    <row r="16090" spans="2:11" x14ac:dyDescent="0.25">
      <c r="B16090">
        <v>3.9083999999999999</v>
      </c>
      <c r="C16090">
        <v>-5.9100020000000004</v>
      </c>
      <c r="D16090">
        <v>-2.8986269999999998</v>
      </c>
      <c r="E16090">
        <v>0</v>
      </c>
      <c r="F16090">
        <v>0</v>
      </c>
      <c r="G16090">
        <v>0</v>
      </c>
      <c r="H16090">
        <v>0</v>
      </c>
      <c r="J16090">
        <f t="shared" si="501"/>
        <v>28.041785512000132</v>
      </c>
      <c r="K16090">
        <f t="shared" si="502"/>
        <v>44.376603079860871</v>
      </c>
    </row>
    <row r="16091" spans="2:11" x14ac:dyDescent="0.25">
      <c r="B16091">
        <v>3.9085999999999999</v>
      </c>
      <c r="C16091">
        <v>-5.9114950000000004</v>
      </c>
      <c r="D16091">
        <v>-2.898809</v>
      </c>
      <c r="E16091">
        <v>0</v>
      </c>
      <c r="F16091">
        <v>0</v>
      </c>
      <c r="G16091">
        <v>0</v>
      </c>
      <c r="H16091">
        <v>0</v>
      </c>
      <c r="J16091">
        <f t="shared" si="501"/>
        <v>28.035988258000131</v>
      </c>
      <c r="K16091">
        <f t="shared" si="502"/>
        <v>44.38221027751247</v>
      </c>
    </row>
    <row r="16092" spans="2:11" x14ac:dyDescent="0.25">
      <c r="B16092">
        <v>3.9087999999999998</v>
      </c>
      <c r="C16092">
        <v>-5.9124080000000001</v>
      </c>
      <c r="D16092">
        <v>-2.8975010000000001</v>
      </c>
      <c r="E16092">
        <v>0</v>
      </c>
      <c r="F16092">
        <v>0</v>
      </c>
      <c r="G16092">
        <v>0</v>
      </c>
      <c r="H16092">
        <v>0</v>
      </c>
      <c r="J16092">
        <f t="shared" si="501"/>
        <v>28.030190640000132</v>
      </c>
      <c r="K16092">
        <f t="shared" si="502"/>
        <v>44.387816315640471</v>
      </c>
    </row>
    <row r="16093" spans="2:11" x14ac:dyDescent="0.25">
      <c r="B16093">
        <v>3.9089999999999998</v>
      </c>
      <c r="C16093">
        <v>-5.9123530000000004</v>
      </c>
      <c r="D16093">
        <v>-2.898542</v>
      </c>
      <c r="E16093">
        <v>0</v>
      </c>
      <c r="F16093">
        <v>0</v>
      </c>
      <c r="G16093">
        <v>0</v>
      </c>
      <c r="H16093">
        <v>0</v>
      </c>
      <c r="J16093">
        <f t="shared" si="501"/>
        <v>28.024395638000133</v>
      </c>
      <c r="K16093">
        <f t="shared" si="502"/>
        <v>44.393421194768074</v>
      </c>
    </row>
    <row r="16094" spans="2:11" x14ac:dyDescent="0.25">
      <c r="B16094">
        <v>3.9091999999999998</v>
      </c>
      <c r="C16094">
        <v>-5.9117749999999996</v>
      </c>
      <c r="D16094">
        <v>-2.900096</v>
      </c>
      <c r="E16094">
        <v>0</v>
      </c>
      <c r="F16094">
        <v>0</v>
      </c>
      <c r="G16094">
        <v>0</v>
      </c>
      <c r="H16094">
        <v>0</v>
      </c>
      <c r="J16094">
        <f t="shared" si="501"/>
        <v>28.018598554000132</v>
      </c>
      <c r="K16094">
        <f t="shared" si="502"/>
        <v>44.399024914478872</v>
      </c>
    </row>
    <row r="16095" spans="2:11" x14ac:dyDescent="0.25">
      <c r="B16095">
        <v>3.9094000000000002</v>
      </c>
      <c r="C16095">
        <v>-5.9110139999999998</v>
      </c>
      <c r="D16095">
        <v>-2.9023780000000001</v>
      </c>
      <c r="E16095">
        <v>0</v>
      </c>
      <c r="F16095">
        <v>0</v>
      </c>
      <c r="G16095">
        <v>0</v>
      </c>
      <c r="H16095">
        <v>0</v>
      </c>
      <c r="J16095">
        <f t="shared" si="501"/>
        <v>28.012798362000119</v>
      </c>
      <c r="K16095">
        <f t="shared" si="502"/>
        <v>44.404627474151283</v>
      </c>
    </row>
    <row r="16096" spans="2:11" x14ac:dyDescent="0.25">
      <c r="B16096">
        <v>3.9096000000000002</v>
      </c>
      <c r="C16096">
        <v>-5.910819</v>
      </c>
      <c r="D16096">
        <v>-2.903791</v>
      </c>
      <c r="E16096">
        <v>0</v>
      </c>
      <c r="F16096">
        <v>0</v>
      </c>
      <c r="G16096">
        <v>0</v>
      </c>
      <c r="H16096">
        <v>0</v>
      </c>
      <c r="J16096">
        <f t="shared" si="501"/>
        <v>28.006993606000119</v>
      </c>
      <c r="K16096">
        <f t="shared" si="502"/>
        <v>44.41022887287248</v>
      </c>
    </row>
    <row r="16097" spans="2:11" x14ac:dyDescent="0.25">
      <c r="B16097">
        <v>3.9098000000000002</v>
      </c>
      <c r="C16097">
        <v>-5.9108479999999997</v>
      </c>
      <c r="D16097">
        <v>-2.9035419999999998</v>
      </c>
      <c r="E16097">
        <v>0</v>
      </c>
      <c r="F16097">
        <v>0</v>
      </c>
      <c r="G16097">
        <v>0</v>
      </c>
      <c r="H16097">
        <v>0</v>
      </c>
      <c r="J16097">
        <f t="shared" si="501"/>
        <v>28.00118602400012</v>
      </c>
      <c r="K16097">
        <f t="shared" si="502"/>
        <v>44.415829110077283</v>
      </c>
    </row>
    <row r="16098" spans="2:11" x14ac:dyDescent="0.25">
      <c r="B16098">
        <v>3.91</v>
      </c>
      <c r="C16098">
        <v>-5.9107690000000002</v>
      </c>
      <c r="D16098">
        <v>-2.9029120000000002</v>
      </c>
      <c r="E16098">
        <v>0</v>
      </c>
      <c r="F16098">
        <v>0</v>
      </c>
      <c r="G16098">
        <v>0</v>
      </c>
      <c r="H16098">
        <v>0</v>
      </c>
      <c r="J16098">
        <f t="shared" si="501"/>
        <v>27.995378940000119</v>
      </c>
      <c r="K16098">
        <f t="shared" si="502"/>
        <v>44.421428185865281</v>
      </c>
    </row>
    <row r="16099" spans="2:11" x14ac:dyDescent="0.25">
      <c r="B16099">
        <v>3.9102000000000001</v>
      </c>
      <c r="C16099">
        <v>-5.9098940000000004</v>
      </c>
      <c r="D16099">
        <v>-2.901964</v>
      </c>
      <c r="E16099">
        <v>0</v>
      </c>
      <c r="F16099">
        <v>0</v>
      </c>
      <c r="G16099">
        <v>0</v>
      </c>
      <c r="H16099">
        <v>0</v>
      </c>
      <c r="J16099">
        <f t="shared" si="501"/>
        <v>27.98957311600012</v>
      </c>
      <c r="K16099">
        <f t="shared" si="502"/>
        <v>44.427026100488483</v>
      </c>
    </row>
    <row r="16100" spans="2:11" x14ac:dyDescent="0.25">
      <c r="B16100">
        <v>3.9104000000000001</v>
      </c>
      <c r="C16100">
        <v>-5.9080830000000004</v>
      </c>
      <c r="D16100">
        <v>-2.903689</v>
      </c>
      <c r="E16100">
        <v>0</v>
      </c>
      <c r="F16100">
        <v>0</v>
      </c>
      <c r="G16100">
        <v>0</v>
      </c>
      <c r="H16100">
        <v>0</v>
      </c>
      <c r="J16100">
        <f t="shared" si="501"/>
        <v>27.983769188000121</v>
      </c>
      <c r="K16100">
        <f t="shared" si="502"/>
        <v>44.432622854326084</v>
      </c>
    </row>
    <row r="16101" spans="2:11" x14ac:dyDescent="0.25">
      <c r="B16101">
        <v>3.9106000000000001</v>
      </c>
      <c r="C16101">
        <v>-5.905913</v>
      </c>
      <c r="D16101">
        <v>-2.9050549999999999</v>
      </c>
      <c r="E16101">
        <v>0</v>
      </c>
      <c r="F16101">
        <v>0</v>
      </c>
      <c r="G16101">
        <v>0</v>
      </c>
      <c r="H16101">
        <v>0</v>
      </c>
      <c r="J16101">
        <f t="shared" si="501"/>
        <v>27.977961810000121</v>
      </c>
      <c r="K16101">
        <f t="shared" si="502"/>
        <v>44.438218446688083</v>
      </c>
    </row>
    <row r="16102" spans="2:11" x14ac:dyDescent="0.25">
      <c r="B16102">
        <v>3.9108000000000001</v>
      </c>
      <c r="C16102">
        <v>-5.9037410000000001</v>
      </c>
      <c r="D16102">
        <v>-2.9076179999999998</v>
      </c>
      <c r="E16102">
        <v>0</v>
      </c>
      <c r="F16102">
        <v>0</v>
      </c>
      <c r="G16102">
        <v>0</v>
      </c>
      <c r="H16102">
        <v>0</v>
      </c>
      <c r="J16102">
        <f t="shared" si="501"/>
        <v>27.972151700000122</v>
      </c>
      <c r="K16102">
        <f t="shared" si="502"/>
        <v>44.44381287702808</v>
      </c>
    </row>
    <row r="16103" spans="2:11" x14ac:dyDescent="0.25">
      <c r="B16103">
        <v>3.911</v>
      </c>
      <c r="C16103">
        <v>-5.902253</v>
      </c>
      <c r="D16103">
        <v>-2.90795</v>
      </c>
      <c r="E16103">
        <v>0</v>
      </c>
      <c r="F16103">
        <v>0</v>
      </c>
      <c r="G16103">
        <v>0</v>
      </c>
      <c r="H16103">
        <v>0</v>
      </c>
      <c r="J16103">
        <f t="shared" si="501"/>
        <v>27.966336464000122</v>
      </c>
      <c r="K16103">
        <f t="shared" si="502"/>
        <v>44.449406144320882</v>
      </c>
    </row>
    <row r="16104" spans="2:11" x14ac:dyDescent="0.25">
      <c r="B16104">
        <v>3.9112</v>
      </c>
      <c r="C16104">
        <v>-5.900722</v>
      </c>
      <c r="D16104">
        <v>-2.9075299999999999</v>
      </c>
      <c r="E16104">
        <v>0</v>
      </c>
      <c r="F16104">
        <v>0</v>
      </c>
      <c r="G16104">
        <v>0</v>
      </c>
      <c r="H16104">
        <v>0</v>
      </c>
      <c r="J16104">
        <f t="shared" si="501"/>
        <v>27.960520564000124</v>
      </c>
      <c r="K16104">
        <f t="shared" si="502"/>
        <v>44.454998248433682</v>
      </c>
    </row>
    <row r="16105" spans="2:11" x14ac:dyDescent="0.25">
      <c r="B16105">
        <v>3.9114</v>
      </c>
      <c r="C16105">
        <v>-5.8990600000000004</v>
      </c>
      <c r="D16105">
        <v>-2.906657</v>
      </c>
      <c r="E16105">
        <v>0</v>
      </c>
      <c r="F16105">
        <v>0</v>
      </c>
      <c r="G16105">
        <v>0</v>
      </c>
      <c r="H16105">
        <v>0</v>
      </c>
      <c r="J16105">
        <f t="shared" si="501"/>
        <v>27.954705504000124</v>
      </c>
      <c r="K16105">
        <f t="shared" si="502"/>
        <v>44.460589189534481</v>
      </c>
    </row>
    <row r="16106" spans="2:11" x14ac:dyDescent="0.25">
      <c r="B16106">
        <v>3.9116</v>
      </c>
      <c r="C16106">
        <v>-5.8963070000000002</v>
      </c>
      <c r="D16106">
        <v>-2.9065629999999998</v>
      </c>
      <c r="E16106">
        <v>0</v>
      </c>
      <c r="F16106">
        <v>0</v>
      </c>
      <c r="G16106">
        <v>0</v>
      </c>
      <c r="H16106">
        <v>0</v>
      </c>
      <c r="J16106">
        <f t="shared" si="501"/>
        <v>27.948892190000123</v>
      </c>
      <c r="K16106">
        <f t="shared" si="502"/>
        <v>44.466178967972482</v>
      </c>
    </row>
    <row r="16107" spans="2:11" x14ac:dyDescent="0.25">
      <c r="B16107">
        <v>3.9117999999999999</v>
      </c>
      <c r="C16107">
        <v>-5.8927810000000003</v>
      </c>
      <c r="D16107">
        <v>-2.9081139999999999</v>
      </c>
      <c r="E16107">
        <v>0</v>
      </c>
      <c r="F16107">
        <v>0</v>
      </c>
      <c r="G16107">
        <v>0</v>
      </c>
      <c r="H16107">
        <v>0</v>
      </c>
      <c r="J16107">
        <f t="shared" si="501"/>
        <v>27.943079064000123</v>
      </c>
      <c r="K16107">
        <f t="shared" si="502"/>
        <v>44.471767583785279</v>
      </c>
    </row>
    <row r="16108" spans="2:11" x14ac:dyDescent="0.25">
      <c r="B16108">
        <v>3.9119999999999999</v>
      </c>
      <c r="C16108">
        <v>-5.8890799999999999</v>
      </c>
      <c r="D16108">
        <v>-2.909891</v>
      </c>
      <c r="E16108">
        <v>0</v>
      </c>
      <c r="F16108">
        <v>0</v>
      </c>
      <c r="G16108">
        <v>0</v>
      </c>
      <c r="H16108">
        <v>0</v>
      </c>
      <c r="J16108">
        <f t="shared" si="501"/>
        <v>27.937262836000123</v>
      </c>
      <c r="K16108">
        <f t="shared" si="502"/>
        <v>44.477355036352478</v>
      </c>
    </row>
    <row r="16109" spans="2:11" x14ac:dyDescent="0.25">
      <c r="B16109">
        <v>3.9121999999999999</v>
      </c>
      <c r="C16109">
        <v>-5.8856000000000002</v>
      </c>
      <c r="D16109">
        <v>-2.9120759999999999</v>
      </c>
      <c r="E16109">
        <v>0</v>
      </c>
      <c r="F16109">
        <v>0</v>
      </c>
      <c r="G16109">
        <v>0</v>
      </c>
      <c r="H16109">
        <v>0</v>
      </c>
      <c r="J16109">
        <f t="shared" si="501"/>
        <v>27.931443054000123</v>
      </c>
      <c r="K16109">
        <f t="shared" si="502"/>
        <v>44.482941324963278</v>
      </c>
    </row>
    <row r="16110" spans="2:11" x14ac:dyDescent="0.25">
      <c r="B16110">
        <v>3.9123999999999999</v>
      </c>
      <c r="C16110">
        <v>-5.8826720000000003</v>
      </c>
      <c r="D16110">
        <v>-2.911381</v>
      </c>
      <c r="E16110">
        <v>0</v>
      </c>
      <c r="F16110">
        <v>0</v>
      </c>
      <c r="G16110">
        <v>0</v>
      </c>
      <c r="H16110">
        <v>0</v>
      </c>
      <c r="J16110">
        <f t="shared" si="501"/>
        <v>27.925618902000124</v>
      </c>
      <c r="K16110">
        <f t="shared" si="502"/>
        <v>44.488526448743677</v>
      </c>
    </row>
    <row r="16111" spans="2:11" x14ac:dyDescent="0.25">
      <c r="B16111">
        <v>3.9125999999999999</v>
      </c>
      <c r="C16111">
        <v>-5.8796039999999996</v>
      </c>
      <c r="D16111">
        <v>-2.9113310000000001</v>
      </c>
      <c r="E16111">
        <v>0</v>
      </c>
      <c r="F16111">
        <v>0</v>
      </c>
      <c r="G16111">
        <v>0</v>
      </c>
      <c r="H16111">
        <v>0</v>
      </c>
      <c r="J16111">
        <f t="shared" si="501"/>
        <v>27.919796140000123</v>
      </c>
      <c r="K16111">
        <f t="shared" si="502"/>
        <v>44.494110407971675</v>
      </c>
    </row>
    <row r="16112" spans="2:11" x14ac:dyDescent="0.25">
      <c r="B16112">
        <v>3.9127999999999998</v>
      </c>
      <c r="C16112">
        <v>-5.8761710000000003</v>
      </c>
      <c r="D16112">
        <v>-2.909964</v>
      </c>
      <c r="E16112">
        <v>0</v>
      </c>
      <c r="F16112">
        <v>0</v>
      </c>
      <c r="G16112">
        <v>0</v>
      </c>
      <c r="H16112">
        <v>0</v>
      </c>
      <c r="J16112">
        <f t="shared" si="501"/>
        <v>27.913973478000123</v>
      </c>
      <c r="K16112">
        <f t="shared" si="502"/>
        <v>44.499693202667274</v>
      </c>
    </row>
    <row r="16113" spans="2:11" x14ac:dyDescent="0.25">
      <c r="B16113">
        <v>3.9129999999999998</v>
      </c>
      <c r="C16113">
        <v>-5.8715659999999996</v>
      </c>
      <c r="D16113">
        <v>-2.9106800000000002</v>
      </c>
      <c r="E16113">
        <v>0</v>
      </c>
      <c r="F16113">
        <v>0</v>
      </c>
      <c r="G16113">
        <v>0</v>
      </c>
      <c r="H16113">
        <v>0</v>
      </c>
      <c r="J16113">
        <f t="shared" si="501"/>
        <v>27.908153550000122</v>
      </c>
      <c r="K16113">
        <f t="shared" si="502"/>
        <v>44.505274833377271</v>
      </c>
    </row>
    <row r="16114" spans="2:11" x14ac:dyDescent="0.25">
      <c r="B16114">
        <v>3.9131999999999998</v>
      </c>
      <c r="C16114">
        <v>-5.8665729999999998</v>
      </c>
      <c r="D16114">
        <v>-2.9121229999999998</v>
      </c>
      <c r="E16114">
        <v>0</v>
      </c>
      <c r="F16114">
        <v>0</v>
      </c>
      <c r="G16114">
        <v>0</v>
      </c>
      <c r="H16114">
        <v>0</v>
      </c>
      <c r="J16114">
        <f t="shared" ref="J16114:J16177" si="503">(B16114-B16113)*10*D16113+J16113</f>
        <v>27.902332190000124</v>
      </c>
      <c r="K16114">
        <f t="shared" ref="K16114:K16177" si="504">(B16114-B16113)*J16114+K16113</f>
        <v>44.510855299815269</v>
      </c>
    </row>
    <row r="16115" spans="2:11" x14ac:dyDescent="0.25">
      <c r="B16115">
        <v>3.9134000000000002</v>
      </c>
      <c r="C16115">
        <v>-5.8613239999999998</v>
      </c>
      <c r="D16115">
        <v>-2.9141460000000001</v>
      </c>
      <c r="E16115">
        <v>0</v>
      </c>
      <c r="F16115">
        <v>0</v>
      </c>
      <c r="G16115">
        <v>0</v>
      </c>
      <c r="H16115">
        <v>0</v>
      </c>
      <c r="J16115">
        <f t="shared" si="503"/>
        <v>27.89650794400011</v>
      </c>
      <c r="K16115">
        <f t="shared" si="504"/>
        <v>44.516434601404079</v>
      </c>
    </row>
    <row r="16116" spans="2:11" x14ac:dyDescent="0.25">
      <c r="B16116">
        <v>3.9136000000000002</v>
      </c>
      <c r="C16116">
        <v>-5.8565930000000002</v>
      </c>
      <c r="D16116">
        <v>-2.9153370000000001</v>
      </c>
      <c r="E16116">
        <v>0</v>
      </c>
      <c r="F16116">
        <v>0</v>
      </c>
      <c r="G16116">
        <v>0</v>
      </c>
      <c r="H16116">
        <v>0</v>
      </c>
      <c r="J16116">
        <f t="shared" si="503"/>
        <v>27.890679652000109</v>
      </c>
      <c r="K16116">
        <f t="shared" si="504"/>
        <v>44.522012737334478</v>
      </c>
    </row>
    <row r="16117" spans="2:11" x14ac:dyDescent="0.25">
      <c r="B16117">
        <v>3.9138000000000002</v>
      </c>
      <c r="C16117">
        <v>-5.8521859999999997</v>
      </c>
      <c r="D16117">
        <v>-2.9147479999999999</v>
      </c>
      <c r="E16117">
        <v>0</v>
      </c>
      <c r="F16117">
        <v>0</v>
      </c>
      <c r="G16117">
        <v>0</v>
      </c>
      <c r="H16117">
        <v>0</v>
      </c>
      <c r="J16117">
        <f t="shared" si="503"/>
        <v>27.884848978000111</v>
      </c>
      <c r="K16117">
        <f t="shared" si="504"/>
        <v>44.527589707130076</v>
      </c>
    </row>
    <row r="16118" spans="2:11" x14ac:dyDescent="0.25">
      <c r="B16118">
        <v>3.9140000000000001</v>
      </c>
      <c r="C16118">
        <v>-5.8477009999999998</v>
      </c>
      <c r="D16118">
        <v>-2.9141319999999999</v>
      </c>
      <c r="E16118">
        <v>0</v>
      </c>
      <c r="F16118">
        <v>0</v>
      </c>
      <c r="G16118">
        <v>0</v>
      </c>
      <c r="H16118">
        <v>0</v>
      </c>
      <c r="J16118">
        <f t="shared" si="503"/>
        <v>27.87901948200011</v>
      </c>
      <c r="K16118">
        <f t="shared" si="504"/>
        <v>44.533165511026475</v>
      </c>
    </row>
    <row r="16119" spans="2:11" x14ac:dyDescent="0.25">
      <c r="B16119">
        <v>3.9142000000000001</v>
      </c>
      <c r="C16119">
        <v>-5.8423429999999996</v>
      </c>
      <c r="D16119">
        <v>-2.91283</v>
      </c>
      <c r="E16119">
        <v>0</v>
      </c>
      <c r="F16119">
        <v>0</v>
      </c>
      <c r="G16119">
        <v>0</v>
      </c>
      <c r="H16119">
        <v>0</v>
      </c>
      <c r="J16119">
        <f t="shared" si="503"/>
        <v>27.873191218000112</v>
      </c>
      <c r="K16119">
        <f t="shared" si="504"/>
        <v>44.538740149270076</v>
      </c>
    </row>
    <row r="16120" spans="2:11" x14ac:dyDescent="0.25">
      <c r="B16120">
        <v>3.9144000000000001</v>
      </c>
      <c r="C16120">
        <v>-5.8360700000000003</v>
      </c>
      <c r="D16120">
        <v>-2.9143720000000002</v>
      </c>
      <c r="E16120">
        <v>0</v>
      </c>
      <c r="F16120">
        <v>0</v>
      </c>
      <c r="G16120">
        <v>0</v>
      </c>
      <c r="H16120">
        <v>0</v>
      </c>
      <c r="J16120">
        <f t="shared" si="503"/>
        <v>27.867365558000113</v>
      </c>
      <c r="K16120">
        <f t="shared" si="504"/>
        <v>44.544313622381672</v>
      </c>
    </row>
    <row r="16121" spans="2:11" x14ac:dyDescent="0.25">
      <c r="B16121">
        <v>3.9146000000000001</v>
      </c>
      <c r="C16121">
        <v>-5.8294560000000004</v>
      </c>
      <c r="D16121">
        <v>-2.9155190000000002</v>
      </c>
      <c r="E16121">
        <v>0</v>
      </c>
      <c r="F16121">
        <v>0</v>
      </c>
      <c r="G16121">
        <v>0</v>
      </c>
      <c r="H16121">
        <v>0</v>
      </c>
      <c r="J16121">
        <f t="shared" si="503"/>
        <v>27.861536814000115</v>
      </c>
      <c r="K16121">
        <f t="shared" si="504"/>
        <v>44.54988592974447</v>
      </c>
    </row>
    <row r="16122" spans="2:11" x14ac:dyDescent="0.25">
      <c r="B16122">
        <v>3.9148000000000001</v>
      </c>
      <c r="C16122">
        <v>-5.8228910000000003</v>
      </c>
      <c r="D16122">
        <v>-2.917748</v>
      </c>
      <c r="E16122">
        <v>0</v>
      </c>
      <c r="F16122">
        <v>0</v>
      </c>
      <c r="G16122">
        <v>0</v>
      </c>
      <c r="H16122">
        <v>0</v>
      </c>
      <c r="J16122">
        <f t="shared" si="503"/>
        <v>27.855705776000114</v>
      </c>
      <c r="K16122">
        <f t="shared" si="504"/>
        <v>44.555457070899671</v>
      </c>
    </row>
    <row r="16123" spans="2:11" x14ac:dyDescent="0.25">
      <c r="B16123">
        <v>3.915</v>
      </c>
      <c r="C16123">
        <v>-5.8169969999999998</v>
      </c>
      <c r="D16123">
        <v>-2.9178269999999999</v>
      </c>
      <c r="E16123">
        <v>0</v>
      </c>
      <c r="F16123">
        <v>0</v>
      </c>
      <c r="G16123">
        <v>0</v>
      </c>
      <c r="H16123">
        <v>0</v>
      </c>
      <c r="J16123">
        <f t="shared" si="503"/>
        <v>27.849870280000115</v>
      </c>
      <c r="K16123">
        <f t="shared" si="504"/>
        <v>44.561027044955672</v>
      </c>
    </row>
    <row r="16124" spans="2:11" x14ac:dyDescent="0.25">
      <c r="B16124">
        <v>3.9152</v>
      </c>
      <c r="C16124">
        <v>-5.811134</v>
      </c>
      <c r="D16124">
        <v>-2.9174540000000002</v>
      </c>
      <c r="E16124">
        <v>0</v>
      </c>
      <c r="F16124">
        <v>0</v>
      </c>
      <c r="G16124">
        <v>0</v>
      </c>
      <c r="H16124">
        <v>0</v>
      </c>
      <c r="J16124">
        <f t="shared" si="503"/>
        <v>27.844034626000116</v>
      </c>
      <c r="K16124">
        <f t="shared" si="504"/>
        <v>44.566595851880869</v>
      </c>
    </row>
    <row r="16125" spans="2:11" x14ac:dyDescent="0.25">
      <c r="B16125">
        <v>3.9154</v>
      </c>
      <c r="C16125">
        <v>-5.8049660000000003</v>
      </c>
      <c r="D16125">
        <v>-2.9162050000000002</v>
      </c>
      <c r="E16125">
        <v>0</v>
      </c>
      <c r="F16125">
        <v>0</v>
      </c>
      <c r="G16125">
        <v>0</v>
      </c>
      <c r="H16125">
        <v>0</v>
      </c>
      <c r="J16125">
        <f t="shared" si="503"/>
        <v>27.838199718000116</v>
      </c>
      <c r="K16125">
        <f t="shared" si="504"/>
        <v>44.572163491824469</v>
      </c>
    </row>
    <row r="16126" spans="2:11" x14ac:dyDescent="0.25">
      <c r="B16126">
        <v>3.9156</v>
      </c>
      <c r="C16126">
        <v>-5.7979399999999996</v>
      </c>
      <c r="D16126">
        <v>-2.915797</v>
      </c>
      <c r="E16126">
        <v>0</v>
      </c>
      <c r="F16126">
        <v>0</v>
      </c>
      <c r="G16126">
        <v>0</v>
      </c>
      <c r="H16126">
        <v>0</v>
      </c>
      <c r="J16126">
        <f t="shared" si="503"/>
        <v>27.832367308000116</v>
      </c>
      <c r="K16126">
        <f t="shared" si="504"/>
        <v>44.577729965286068</v>
      </c>
    </row>
    <row r="16127" spans="2:11" x14ac:dyDescent="0.25">
      <c r="B16127">
        <v>3.9157999999999999</v>
      </c>
      <c r="C16127">
        <v>-5.790133</v>
      </c>
      <c r="D16127">
        <v>-2.9171960000000001</v>
      </c>
      <c r="E16127">
        <v>0</v>
      </c>
      <c r="F16127">
        <v>0</v>
      </c>
      <c r="G16127">
        <v>0</v>
      </c>
      <c r="H16127">
        <v>0</v>
      </c>
      <c r="J16127">
        <f t="shared" si="503"/>
        <v>27.826535714000116</v>
      </c>
      <c r="K16127">
        <f t="shared" si="504"/>
        <v>44.58329527242887</v>
      </c>
    </row>
    <row r="16128" spans="2:11" x14ac:dyDescent="0.25">
      <c r="B16128">
        <v>3.9159999999999999</v>
      </c>
      <c r="C16128">
        <v>-5.7820340000000003</v>
      </c>
      <c r="D16128">
        <v>-2.9186890000000001</v>
      </c>
      <c r="E16128">
        <v>0</v>
      </c>
      <c r="F16128">
        <v>0</v>
      </c>
      <c r="G16128">
        <v>0</v>
      </c>
      <c r="H16128">
        <v>0</v>
      </c>
      <c r="J16128">
        <f t="shared" si="503"/>
        <v>27.820701322000115</v>
      </c>
      <c r="K16128">
        <f t="shared" si="504"/>
        <v>44.588859412693267</v>
      </c>
    </row>
    <row r="16129" spans="2:11" x14ac:dyDescent="0.25">
      <c r="B16129">
        <v>3.9161999999999999</v>
      </c>
      <c r="C16129">
        <v>-5.7742269999999998</v>
      </c>
      <c r="D16129">
        <v>-2.9207740000000002</v>
      </c>
      <c r="E16129">
        <v>0</v>
      </c>
      <c r="F16129">
        <v>0</v>
      </c>
      <c r="G16129">
        <v>0</v>
      </c>
      <c r="H16129">
        <v>0</v>
      </c>
      <c r="J16129">
        <f t="shared" si="503"/>
        <v>27.814863944000116</v>
      </c>
      <c r="K16129">
        <f t="shared" si="504"/>
        <v>44.594422385482069</v>
      </c>
    </row>
    <row r="16130" spans="2:11" x14ac:dyDescent="0.25">
      <c r="B16130">
        <v>3.9163999999999999</v>
      </c>
      <c r="C16130">
        <v>-5.7671250000000001</v>
      </c>
      <c r="D16130">
        <v>-2.919953</v>
      </c>
      <c r="E16130">
        <v>0</v>
      </c>
      <c r="F16130">
        <v>0</v>
      </c>
      <c r="G16130">
        <v>0</v>
      </c>
      <c r="H16130">
        <v>0</v>
      </c>
      <c r="J16130">
        <f t="shared" si="503"/>
        <v>27.809022396000117</v>
      </c>
      <c r="K16130">
        <f t="shared" si="504"/>
        <v>44.599984189961269</v>
      </c>
    </row>
    <row r="16131" spans="2:11" x14ac:dyDescent="0.25">
      <c r="B16131">
        <v>3.9165999999999999</v>
      </c>
      <c r="C16131">
        <v>-5.7598079999999996</v>
      </c>
      <c r="D16131">
        <v>-2.9196040000000001</v>
      </c>
      <c r="E16131">
        <v>0</v>
      </c>
      <c r="F16131">
        <v>0</v>
      </c>
      <c r="G16131">
        <v>0</v>
      </c>
      <c r="H16131">
        <v>0</v>
      </c>
      <c r="J16131">
        <f t="shared" si="503"/>
        <v>27.803182490000118</v>
      </c>
      <c r="K16131">
        <f t="shared" si="504"/>
        <v>44.605544826459266</v>
      </c>
    </row>
    <row r="16132" spans="2:11" x14ac:dyDescent="0.25">
      <c r="B16132">
        <v>3.9167999999999998</v>
      </c>
      <c r="C16132">
        <v>-5.7521079999999998</v>
      </c>
      <c r="D16132">
        <v>-2.918196</v>
      </c>
      <c r="E16132">
        <v>0</v>
      </c>
      <c r="F16132">
        <v>0</v>
      </c>
      <c r="G16132">
        <v>0</v>
      </c>
      <c r="H16132">
        <v>0</v>
      </c>
      <c r="J16132">
        <f t="shared" si="503"/>
        <v>27.797343282000121</v>
      </c>
      <c r="K16132">
        <f t="shared" si="504"/>
        <v>44.611104295115666</v>
      </c>
    </row>
    <row r="16133" spans="2:11" x14ac:dyDescent="0.25">
      <c r="B16133">
        <v>3.9169999999999998</v>
      </c>
      <c r="C16133">
        <v>-5.743411</v>
      </c>
      <c r="D16133">
        <v>-2.918701</v>
      </c>
      <c r="E16133">
        <v>0</v>
      </c>
      <c r="F16133">
        <v>0</v>
      </c>
      <c r="G16133">
        <v>0</v>
      </c>
      <c r="H16133">
        <v>0</v>
      </c>
      <c r="J16133">
        <f t="shared" si="503"/>
        <v>27.791506890000122</v>
      </c>
      <c r="K16133">
        <f t="shared" si="504"/>
        <v>44.616662596493669</v>
      </c>
    </row>
    <row r="16134" spans="2:11" x14ac:dyDescent="0.25">
      <c r="B16134">
        <v>3.9171999999999998</v>
      </c>
      <c r="C16134">
        <v>-5.7342449999999996</v>
      </c>
      <c r="D16134">
        <v>-2.9198</v>
      </c>
      <c r="E16134">
        <v>0</v>
      </c>
      <c r="F16134">
        <v>0</v>
      </c>
      <c r="G16134">
        <v>0</v>
      </c>
      <c r="H16134">
        <v>0</v>
      </c>
      <c r="J16134">
        <f t="shared" si="503"/>
        <v>27.785669488000121</v>
      </c>
      <c r="K16134">
        <f t="shared" si="504"/>
        <v>44.622219730391265</v>
      </c>
    </row>
    <row r="16135" spans="2:11" x14ac:dyDescent="0.25">
      <c r="B16135">
        <v>3.9174000000000002</v>
      </c>
      <c r="C16135">
        <v>-5.7248799999999997</v>
      </c>
      <c r="D16135">
        <v>-2.9217089999999999</v>
      </c>
      <c r="E16135">
        <v>0</v>
      </c>
      <c r="F16135">
        <v>0</v>
      </c>
      <c r="G16135">
        <v>0</v>
      </c>
      <c r="H16135">
        <v>0</v>
      </c>
      <c r="J16135">
        <f t="shared" si="503"/>
        <v>27.779829888000108</v>
      </c>
      <c r="K16135">
        <f t="shared" si="504"/>
        <v>44.627775696368879</v>
      </c>
    </row>
    <row r="16136" spans="2:11" x14ac:dyDescent="0.25">
      <c r="B16136">
        <v>3.9176000000000002</v>
      </c>
      <c r="C16136">
        <v>-5.7161160000000004</v>
      </c>
      <c r="D16136">
        <v>-2.9228619999999998</v>
      </c>
      <c r="E16136">
        <v>0</v>
      </c>
      <c r="F16136">
        <v>0</v>
      </c>
      <c r="G16136">
        <v>0</v>
      </c>
      <c r="H16136">
        <v>0</v>
      </c>
      <c r="J16136">
        <f t="shared" si="503"/>
        <v>27.773986470000111</v>
      </c>
      <c r="K16136">
        <f t="shared" si="504"/>
        <v>44.633330493662875</v>
      </c>
    </row>
    <row r="16137" spans="2:11" x14ac:dyDescent="0.25">
      <c r="B16137">
        <v>3.9178000000000002</v>
      </c>
      <c r="C16137">
        <v>-5.7076060000000002</v>
      </c>
      <c r="D16137">
        <v>-2.9219379999999999</v>
      </c>
      <c r="E16137">
        <v>0</v>
      </c>
      <c r="F16137">
        <v>0</v>
      </c>
      <c r="G16137">
        <v>0</v>
      </c>
      <c r="H16137">
        <v>0</v>
      </c>
      <c r="J16137">
        <f t="shared" si="503"/>
        <v>27.76814074600011</v>
      </c>
      <c r="K16137">
        <f t="shared" si="504"/>
        <v>44.638884121812076</v>
      </c>
    </row>
    <row r="16138" spans="2:11" x14ac:dyDescent="0.25">
      <c r="B16138">
        <v>3.9180000000000001</v>
      </c>
      <c r="C16138">
        <v>-5.6990759999999998</v>
      </c>
      <c r="D16138">
        <v>-2.921211</v>
      </c>
      <c r="E16138">
        <v>0</v>
      </c>
      <c r="F16138">
        <v>0</v>
      </c>
      <c r="G16138">
        <v>0</v>
      </c>
      <c r="H16138">
        <v>0</v>
      </c>
      <c r="J16138">
        <f t="shared" si="503"/>
        <v>27.76229687000011</v>
      </c>
      <c r="K16138">
        <f t="shared" si="504"/>
        <v>44.644436581186078</v>
      </c>
    </row>
    <row r="16139" spans="2:11" x14ac:dyDescent="0.25">
      <c r="B16139">
        <v>3.9182000000000001</v>
      </c>
      <c r="C16139">
        <v>-5.6898099999999996</v>
      </c>
      <c r="D16139">
        <v>-2.9197769999999998</v>
      </c>
      <c r="E16139">
        <v>0</v>
      </c>
      <c r="F16139">
        <v>0</v>
      </c>
      <c r="G16139">
        <v>0</v>
      </c>
      <c r="H16139">
        <v>0</v>
      </c>
      <c r="J16139">
        <f t="shared" si="503"/>
        <v>27.75645444800011</v>
      </c>
      <c r="K16139">
        <f t="shared" si="504"/>
        <v>44.649987872075677</v>
      </c>
    </row>
    <row r="16140" spans="2:11" x14ac:dyDescent="0.25">
      <c r="B16140">
        <v>3.9184000000000001</v>
      </c>
      <c r="C16140">
        <v>-5.6795289999999996</v>
      </c>
      <c r="D16140">
        <v>-2.9209679999999998</v>
      </c>
      <c r="E16140">
        <v>0</v>
      </c>
      <c r="F16140">
        <v>0</v>
      </c>
      <c r="G16140">
        <v>0</v>
      </c>
      <c r="H16140">
        <v>0</v>
      </c>
      <c r="J16140">
        <f t="shared" si="503"/>
        <v>27.750614894000112</v>
      </c>
      <c r="K16140">
        <f t="shared" si="504"/>
        <v>44.655537995054473</v>
      </c>
    </row>
    <row r="16141" spans="2:11" x14ac:dyDescent="0.25">
      <c r="B16141">
        <v>3.9186000000000001</v>
      </c>
      <c r="C16141">
        <v>-5.6690480000000001</v>
      </c>
      <c r="D16141">
        <v>-2.921929</v>
      </c>
      <c r="E16141">
        <v>0</v>
      </c>
      <c r="F16141">
        <v>0</v>
      </c>
      <c r="G16141">
        <v>0</v>
      </c>
      <c r="H16141">
        <v>0</v>
      </c>
      <c r="J16141">
        <f t="shared" si="503"/>
        <v>27.744772958000112</v>
      </c>
      <c r="K16141">
        <f t="shared" si="504"/>
        <v>44.661086949646069</v>
      </c>
    </row>
    <row r="16142" spans="2:11" x14ac:dyDescent="0.25">
      <c r="B16142">
        <v>3.9188000000000001</v>
      </c>
      <c r="C16142">
        <v>-5.658595</v>
      </c>
      <c r="D16142">
        <v>-2.9240910000000002</v>
      </c>
      <c r="E16142">
        <v>0</v>
      </c>
      <c r="F16142">
        <v>0</v>
      </c>
      <c r="G16142">
        <v>0</v>
      </c>
      <c r="H16142">
        <v>0</v>
      </c>
      <c r="J16142">
        <f t="shared" si="503"/>
        <v>27.738929100000114</v>
      </c>
      <c r="K16142">
        <f t="shared" si="504"/>
        <v>44.666634735466069</v>
      </c>
    </row>
    <row r="16143" spans="2:11" x14ac:dyDescent="0.25">
      <c r="B16143">
        <v>3.919</v>
      </c>
      <c r="C16143">
        <v>-5.6488630000000004</v>
      </c>
      <c r="D16143">
        <v>-2.923883</v>
      </c>
      <c r="E16143">
        <v>0</v>
      </c>
      <c r="F16143">
        <v>0</v>
      </c>
      <c r="G16143">
        <v>0</v>
      </c>
      <c r="H16143">
        <v>0</v>
      </c>
      <c r="J16143">
        <f t="shared" si="503"/>
        <v>27.733080918000116</v>
      </c>
      <c r="K16143">
        <f t="shared" si="504"/>
        <v>44.67218135164967</v>
      </c>
    </row>
    <row r="16144" spans="2:11" x14ac:dyDescent="0.25">
      <c r="B16144">
        <v>3.9192</v>
      </c>
      <c r="C16144">
        <v>-5.6391770000000001</v>
      </c>
      <c r="D16144">
        <v>-2.9232930000000001</v>
      </c>
      <c r="E16144">
        <v>0</v>
      </c>
      <c r="F16144">
        <v>0</v>
      </c>
      <c r="G16144">
        <v>0</v>
      </c>
      <c r="H16144">
        <v>0</v>
      </c>
      <c r="J16144">
        <f t="shared" si="503"/>
        <v>27.727233152000117</v>
      </c>
      <c r="K16144">
        <f t="shared" si="504"/>
        <v>44.677726798280069</v>
      </c>
    </row>
    <row r="16145" spans="2:11" x14ac:dyDescent="0.25">
      <c r="B16145">
        <v>3.9194</v>
      </c>
      <c r="C16145">
        <v>-5.6292910000000003</v>
      </c>
      <c r="D16145">
        <v>-2.9219879999999998</v>
      </c>
      <c r="E16145">
        <v>0</v>
      </c>
      <c r="F16145">
        <v>0</v>
      </c>
      <c r="G16145">
        <v>0</v>
      </c>
      <c r="H16145">
        <v>0</v>
      </c>
      <c r="J16145">
        <f t="shared" si="503"/>
        <v>27.721386566000117</v>
      </c>
      <c r="K16145">
        <f t="shared" si="504"/>
        <v>44.683271075593268</v>
      </c>
    </row>
    <row r="16146" spans="2:11" x14ac:dyDescent="0.25">
      <c r="B16146">
        <v>3.9196</v>
      </c>
      <c r="C16146">
        <v>-5.6185109999999998</v>
      </c>
      <c r="D16146">
        <v>-2.9212989999999999</v>
      </c>
      <c r="E16146">
        <v>0</v>
      </c>
      <c r="F16146">
        <v>0</v>
      </c>
      <c r="G16146">
        <v>0</v>
      </c>
      <c r="H16146">
        <v>0</v>
      </c>
      <c r="J16146">
        <f t="shared" si="503"/>
        <v>27.715542590000119</v>
      </c>
      <c r="K16146">
        <f t="shared" si="504"/>
        <v>44.688814184111266</v>
      </c>
    </row>
    <row r="16147" spans="2:11" x14ac:dyDescent="0.25">
      <c r="B16147">
        <v>3.9198</v>
      </c>
      <c r="C16147">
        <v>-5.6070529999999996</v>
      </c>
      <c r="D16147">
        <v>-2.9225919999999999</v>
      </c>
      <c r="E16147">
        <v>0</v>
      </c>
      <c r="F16147">
        <v>0</v>
      </c>
      <c r="G16147">
        <v>0</v>
      </c>
      <c r="H16147">
        <v>0</v>
      </c>
      <c r="J16147">
        <f t="shared" si="503"/>
        <v>27.709699992000118</v>
      </c>
      <c r="K16147">
        <f t="shared" si="504"/>
        <v>44.694356124109667</v>
      </c>
    </row>
    <row r="16148" spans="2:11" x14ac:dyDescent="0.25">
      <c r="B16148">
        <v>3.92</v>
      </c>
      <c r="C16148">
        <v>-5.5954249999999996</v>
      </c>
      <c r="D16148">
        <v>-2.9238499999999998</v>
      </c>
      <c r="E16148">
        <v>0</v>
      </c>
      <c r="F16148">
        <v>0</v>
      </c>
      <c r="G16148">
        <v>0</v>
      </c>
      <c r="H16148">
        <v>0</v>
      </c>
      <c r="J16148">
        <f t="shared" si="503"/>
        <v>27.70385480800012</v>
      </c>
      <c r="K16148">
        <f t="shared" si="504"/>
        <v>44.699896895071269</v>
      </c>
    </row>
    <row r="16149" spans="2:11" x14ac:dyDescent="0.25">
      <c r="B16149">
        <v>3.9201999999999999</v>
      </c>
      <c r="C16149">
        <v>-5.5840560000000004</v>
      </c>
      <c r="D16149">
        <v>-2.9256359999999999</v>
      </c>
      <c r="E16149">
        <v>0</v>
      </c>
      <c r="F16149">
        <v>0</v>
      </c>
      <c r="G16149">
        <v>0</v>
      </c>
      <c r="H16149">
        <v>0</v>
      </c>
      <c r="J16149">
        <f t="shared" si="503"/>
        <v>27.69800710800012</v>
      </c>
      <c r="K16149">
        <f t="shared" si="504"/>
        <v>44.705436496492872</v>
      </c>
    </row>
    <row r="16150" spans="2:11" x14ac:dyDescent="0.25">
      <c r="B16150">
        <v>3.9203999999999999</v>
      </c>
      <c r="C16150">
        <v>-5.5733119999999996</v>
      </c>
      <c r="D16150">
        <v>-2.9247420000000002</v>
      </c>
      <c r="E16150">
        <v>0</v>
      </c>
      <c r="F16150">
        <v>0</v>
      </c>
      <c r="G16150">
        <v>0</v>
      </c>
      <c r="H16150">
        <v>0</v>
      </c>
      <c r="J16150">
        <f t="shared" si="503"/>
        <v>27.692155836000119</v>
      </c>
      <c r="K16150">
        <f t="shared" si="504"/>
        <v>44.710974927660075</v>
      </c>
    </row>
    <row r="16151" spans="2:11" x14ac:dyDescent="0.25">
      <c r="B16151">
        <v>3.9205999999999999</v>
      </c>
      <c r="C16151">
        <v>-5.5625270000000002</v>
      </c>
      <c r="D16151">
        <v>-2.9242729999999999</v>
      </c>
      <c r="E16151">
        <v>0</v>
      </c>
      <c r="F16151">
        <v>0</v>
      </c>
      <c r="G16151">
        <v>0</v>
      </c>
      <c r="H16151">
        <v>0</v>
      </c>
      <c r="J16151">
        <f t="shared" si="503"/>
        <v>27.68630635200012</v>
      </c>
      <c r="K16151">
        <f t="shared" si="504"/>
        <v>44.716512188930473</v>
      </c>
    </row>
    <row r="16152" spans="2:11" x14ac:dyDescent="0.25">
      <c r="B16152">
        <v>3.9207999999999998</v>
      </c>
      <c r="C16152">
        <v>-5.551418</v>
      </c>
      <c r="D16152">
        <v>-2.9225479999999999</v>
      </c>
      <c r="E16152">
        <v>0</v>
      </c>
      <c r="F16152">
        <v>0</v>
      </c>
      <c r="G16152">
        <v>0</v>
      </c>
      <c r="H16152">
        <v>0</v>
      </c>
      <c r="J16152">
        <f t="shared" si="503"/>
        <v>27.680457806000121</v>
      </c>
      <c r="K16152">
        <f t="shared" si="504"/>
        <v>44.72204828049167</v>
      </c>
    </row>
    <row r="16153" spans="2:11" x14ac:dyDescent="0.25">
      <c r="B16153">
        <v>3.9209999999999998</v>
      </c>
      <c r="C16153">
        <v>-5.5393090000000003</v>
      </c>
      <c r="D16153">
        <v>-2.9229699999999998</v>
      </c>
      <c r="E16153">
        <v>0</v>
      </c>
      <c r="F16153">
        <v>0</v>
      </c>
      <c r="G16153">
        <v>0</v>
      </c>
      <c r="H16153">
        <v>0</v>
      </c>
      <c r="J16153">
        <f t="shared" si="503"/>
        <v>27.674612710000122</v>
      </c>
      <c r="K16153">
        <f t="shared" si="504"/>
        <v>44.727583203033667</v>
      </c>
    </row>
    <row r="16154" spans="2:11" x14ac:dyDescent="0.25">
      <c r="B16154">
        <v>3.9211999999999998</v>
      </c>
      <c r="C16154">
        <v>-5.5267600000000003</v>
      </c>
      <c r="D16154">
        <v>-2.9239679999999999</v>
      </c>
      <c r="E16154">
        <v>0</v>
      </c>
      <c r="F16154">
        <v>0</v>
      </c>
      <c r="G16154">
        <v>0</v>
      </c>
      <c r="H16154">
        <v>0</v>
      </c>
      <c r="J16154">
        <f t="shared" si="503"/>
        <v>27.668766770000122</v>
      </c>
      <c r="K16154">
        <f t="shared" si="504"/>
        <v>44.733116956387668</v>
      </c>
    </row>
    <row r="16155" spans="2:11" x14ac:dyDescent="0.25">
      <c r="B16155">
        <v>3.9214000000000002</v>
      </c>
      <c r="C16155">
        <v>-5.5140269999999996</v>
      </c>
      <c r="D16155">
        <v>-2.925592</v>
      </c>
      <c r="E16155">
        <v>0</v>
      </c>
      <c r="F16155">
        <v>0</v>
      </c>
      <c r="G16155">
        <v>0</v>
      </c>
      <c r="H16155">
        <v>0</v>
      </c>
      <c r="J16155">
        <f t="shared" si="503"/>
        <v>27.662918834000109</v>
      </c>
      <c r="K16155">
        <f t="shared" si="504"/>
        <v>44.738649540154483</v>
      </c>
    </row>
    <row r="16156" spans="2:11" x14ac:dyDescent="0.25">
      <c r="B16156">
        <v>3.9216000000000002</v>
      </c>
      <c r="C16156">
        <v>-5.5019669999999996</v>
      </c>
      <c r="D16156">
        <v>-2.92658</v>
      </c>
      <c r="E16156">
        <v>0</v>
      </c>
      <c r="F16156">
        <v>0</v>
      </c>
      <c r="G16156">
        <v>0</v>
      </c>
      <c r="H16156">
        <v>0</v>
      </c>
      <c r="J16156">
        <f t="shared" si="503"/>
        <v>27.657067650000108</v>
      </c>
      <c r="K16156">
        <f t="shared" si="504"/>
        <v>44.744180953684484</v>
      </c>
    </row>
    <row r="16157" spans="2:11" x14ac:dyDescent="0.25">
      <c r="B16157">
        <v>3.9218000000000002</v>
      </c>
      <c r="C16157">
        <v>-5.4902810000000004</v>
      </c>
      <c r="D16157">
        <v>-2.9255659999999999</v>
      </c>
      <c r="E16157">
        <v>0</v>
      </c>
      <c r="F16157">
        <v>0</v>
      </c>
      <c r="G16157">
        <v>0</v>
      </c>
      <c r="H16157">
        <v>0</v>
      </c>
      <c r="J16157">
        <f t="shared" si="503"/>
        <v>27.651214490000108</v>
      </c>
      <c r="K16157">
        <f t="shared" si="504"/>
        <v>44.749711196582481</v>
      </c>
    </row>
    <row r="16158" spans="2:11" x14ac:dyDescent="0.25">
      <c r="B16158">
        <v>3.9220000000000002</v>
      </c>
      <c r="C16158">
        <v>-5.4785389999999996</v>
      </c>
      <c r="D16158">
        <v>-2.92456</v>
      </c>
      <c r="E16158">
        <v>0</v>
      </c>
      <c r="F16158">
        <v>0</v>
      </c>
      <c r="G16158">
        <v>0</v>
      </c>
      <c r="H16158">
        <v>0</v>
      </c>
      <c r="J16158">
        <f t="shared" si="503"/>
        <v>27.645363358000107</v>
      </c>
      <c r="K16158">
        <f t="shared" si="504"/>
        <v>44.755240269254081</v>
      </c>
    </row>
    <row r="16159" spans="2:11" x14ac:dyDescent="0.25">
      <c r="B16159">
        <v>3.9222000000000001</v>
      </c>
      <c r="C16159">
        <v>-5.4662139999999999</v>
      </c>
      <c r="D16159">
        <v>-2.9231349999999998</v>
      </c>
      <c r="E16159">
        <v>0</v>
      </c>
      <c r="F16159">
        <v>0</v>
      </c>
      <c r="G16159">
        <v>0</v>
      </c>
      <c r="H16159">
        <v>0</v>
      </c>
      <c r="J16159">
        <f t="shared" si="503"/>
        <v>27.639514238000107</v>
      </c>
      <c r="K16159">
        <f t="shared" si="504"/>
        <v>44.760768172101677</v>
      </c>
    </row>
    <row r="16160" spans="2:11" x14ac:dyDescent="0.25">
      <c r="B16160">
        <v>3.9224000000000001</v>
      </c>
      <c r="C16160">
        <v>-5.4528220000000003</v>
      </c>
      <c r="D16160">
        <v>-2.924061</v>
      </c>
      <c r="E16160">
        <v>0</v>
      </c>
      <c r="F16160">
        <v>0</v>
      </c>
      <c r="G16160">
        <v>0</v>
      </c>
      <c r="H16160">
        <v>0</v>
      </c>
      <c r="J16160">
        <f t="shared" si="503"/>
        <v>27.633667968000108</v>
      </c>
      <c r="K16160">
        <f t="shared" si="504"/>
        <v>44.766294905695275</v>
      </c>
    </row>
    <row r="16161" spans="2:11" x14ac:dyDescent="0.25">
      <c r="B16161">
        <v>3.9226000000000001</v>
      </c>
      <c r="C16161">
        <v>-5.4393599999999998</v>
      </c>
      <c r="D16161">
        <v>-2.9248940000000001</v>
      </c>
      <c r="E16161">
        <v>0</v>
      </c>
      <c r="F16161">
        <v>0</v>
      </c>
      <c r="G16161">
        <v>0</v>
      </c>
      <c r="H16161">
        <v>0</v>
      </c>
      <c r="J16161">
        <f t="shared" si="503"/>
        <v>27.627819846000108</v>
      </c>
      <c r="K16161">
        <f t="shared" si="504"/>
        <v>44.771820469664476</v>
      </c>
    </row>
    <row r="16162" spans="2:11" x14ac:dyDescent="0.25">
      <c r="B16162">
        <v>3.9228000000000001</v>
      </c>
      <c r="C16162">
        <v>-5.4258829999999998</v>
      </c>
      <c r="D16162">
        <v>-2.9268649999999998</v>
      </c>
      <c r="E16162">
        <v>0</v>
      </c>
      <c r="F16162">
        <v>0</v>
      </c>
      <c r="G16162">
        <v>0</v>
      </c>
      <c r="H16162">
        <v>0</v>
      </c>
      <c r="J16162">
        <f t="shared" si="503"/>
        <v>27.621970058000109</v>
      </c>
      <c r="K16162">
        <f t="shared" si="504"/>
        <v>44.777344863676078</v>
      </c>
    </row>
    <row r="16163" spans="2:11" x14ac:dyDescent="0.25">
      <c r="B16163">
        <v>3.923</v>
      </c>
      <c r="C16163">
        <v>-5.4131840000000002</v>
      </c>
      <c r="D16163">
        <v>-2.9266190000000001</v>
      </c>
      <c r="E16163">
        <v>0</v>
      </c>
      <c r="F16163">
        <v>0</v>
      </c>
      <c r="G16163">
        <v>0</v>
      </c>
      <c r="H16163">
        <v>0</v>
      </c>
      <c r="J16163">
        <f t="shared" si="503"/>
        <v>27.616116328000111</v>
      </c>
      <c r="K16163">
        <f t="shared" si="504"/>
        <v>44.782868086941676</v>
      </c>
    </row>
    <row r="16164" spans="2:11" x14ac:dyDescent="0.25">
      <c r="B16164">
        <v>3.9232</v>
      </c>
      <c r="C16164">
        <v>-5.4006059999999998</v>
      </c>
      <c r="D16164">
        <v>-2.9256769999999999</v>
      </c>
      <c r="E16164">
        <v>0</v>
      </c>
      <c r="F16164">
        <v>0</v>
      </c>
      <c r="G16164">
        <v>0</v>
      </c>
      <c r="H16164">
        <v>0</v>
      </c>
      <c r="J16164">
        <f t="shared" si="503"/>
        <v>27.61026309000011</v>
      </c>
      <c r="K16164">
        <f t="shared" si="504"/>
        <v>44.788390139559674</v>
      </c>
    </row>
    <row r="16165" spans="2:11" x14ac:dyDescent="0.25">
      <c r="B16165">
        <v>3.9234</v>
      </c>
      <c r="C16165">
        <v>-5.3879950000000001</v>
      </c>
      <c r="D16165">
        <v>-2.9243139999999999</v>
      </c>
      <c r="E16165">
        <v>0</v>
      </c>
      <c r="F16165">
        <v>0</v>
      </c>
      <c r="G16165">
        <v>0</v>
      </c>
      <c r="H16165">
        <v>0</v>
      </c>
      <c r="J16165">
        <f t="shared" si="503"/>
        <v>27.60441173600011</v>
      </c>
      <c r="K16165">
        <f t="shared" si="504"/>
        <v>44.793911021906872</v>
      </c>
    </row>
    <row r="16166" spans="2:11" x14ac:dyDescent="0.25">
      <c r="B16166">
        <v>3.9236</v>
      </c>
      <c r="C16166">
        <v>-5.3743780000000001</v>
      </c>
      <c r="D16166">
        <v>-2.9234369999999998</v>
      </c>
      <c r="E16166">
        <v>0</v>
      </c>
      <c r="F16166">
        <v>0</v>
      </c>
      <c r="G16166">
        <v>0</v>
      </c>
      <c r="H16166">
        <v>0</v>
      </c>
      <c r="J16166">
        <f t="shared" si="503"/>
        <v>27.598563108000111</v>
      </c>
      <c r="K16166">
        <f t="shared" si="504"/>
        <v>44.799430734528471</v>
      </c>
    </row>
    <row r="16167" spans="2:11" x14ac:dyDescent="0.25">
      <c r="B16167">
        <v>3.9238</v>
      </c>
      <c r="C16167">
        <v>-5.3602069999999999</v>
      </c>
      <c r="D16167">
        <v>-2.9244690000000002</v>
      </c>
      <c r="E16167">
        <v>0</v>
      </c>
      <c r="F16167">
        <v>0</v>
      </c>
      <c r="G16167">
        <v>0</v>
      </c>
      <c r="H16167">
        <v>0</v>
      </c>
      <c r="J16167">
        <f t="shared" si="503"/>
        <v>27.592716234000111</v>
      </c>
      <c r="K16167">
        <f t="shared" si="504"/>
        <v>44.804949277775272</v>
      </c>
    </row>
    <row r="16168" spans="2:11" x14ac:dyDescent="0.25">
      <c r="B16168">
        <v>3.9239999999999999</v>
      </c>
      <c r="C16168">
        <v>-5.3458699999999997</v>
      </c>
      <c r="D16168">
        <v>-2.9256630000000001</v>
      </c>
      <c r="E16168">
        <v>0</v>
      </c>
      <c r="F16168">
        <v>0</v>
      </c>
      <c r="G16168">
        <v>0</v>
      </c>
      <c r="H16168">
        <v>0</v>
      </c>
      <c r="J16168">
        <f t="shared" si="503"/>
        <v>27.586867296000111</v>
      </c>
      <c r="K16168">
        <f t="shared" si="504"/>
        <v>44.810466651234471</v>
      </c>
    </row>
    <row r="16169" spans="2:11" x14ac:dyDescent="0.25">
      <c r="B16169">
        <v>3.9241999999999999</v>
      </c>
      <c r="C16169">
        <v>-5.3318149999999997</v>
      </c>
      <c r="D16169">
        <v>-2.9272429999999998</v>
      </c>
      <c r="E16169">
        <v>0</v>
      </c>
      <c r="F16169">
        <v>0</v>
      </c>
      <c r="G16169">
        <v>0</v>
      </c>
      <c r="H16169">
        <v>0</v>
      </c>
      <c r="J16169">
        <f t="shared" si="503"/>
        <v>27.581015970000113</v>
      </c>
      <c r="K16169">
        <f t="shared" si="504"/>
        <v>44.815982854428469</v>
      </c>
    </row>
    <row r="16170" spans="2:11" x14ac:dyDescent="0.25">
      <c r="B16170">
        <v>3.9243999999999999</v>
      </c>
      <c r="C16170">
        <v>-5.3185370000000001</v>
      </c>
      <c r="D16170">
        <v>-2.9261439999999999</v>
      </c>
      <c r="E16170">
        <v>0</v>
      </c>
      <c r="F16170">
        <v>0</v>
      </c>
      <c r="G16170">
        <v>0</v>
      </c>
      <c r="H16170">
        <v>0</v>
      </c>
      <c r="J16170">
        <f t="shared" si="503"/>
        <v>27.575161484000112</v>
      </c>
      <c r="K16170">
        <f t="shared" si="504"/>
        <v>44.821497886725268</v>
      </c>
    </row>
    <row r="16171" spans="2:11" x14ac:dyDescent="0.25">
      <c r="B16171">
        <v>3.9245999999999999</v>
      </c>
      <c r="C16171">
        <v>-5.3052200000000003</v>
      </c>
      <c r="D16171">
        <v>-2.9255949999999999</v>
      </c>
      <c r="E16171">
        <v>0</v>
      </c>
      <c r="F16171">
        <v>0</v>
      </c>
      <c r="G16171">
        <v>0</v>
      </c>
      <c r="H16171">
        <v>0</v>
      </c>
      <c r="J16171">
        <f t="shared" si="503"/>
        <v>27.569309196000113</v>
      </c>
      <c r="K16171">
        <f t="shared" si="504"/>
        <v>44.827011748564466</v>
      </c>
    </row>
    <row r="16172" spans="2:11" x14ac:dyDescent="0.25">
      <c r="B16172">
        <v>3.9247999999999998</v>
      </c>
      <c r="C16172">
        <v>-5.2916239999999997</v>
      </c>
      <c r="D16172">
        <v>-2.9237709999999999</v>
      </c>
      <c r="E16172">
        <v>0</v>
      </c>
      <c r="F16172">
        <v>0</v>
      </c>
      <c r="G16172">
        <v>0</v>
      </c>
      <c r="H16172">
        <v>0</v>
      </c>
      <c r="J16172">
        <f t="shared" si="503"/>
        <v>27.563458006000115</v>
      </c>
      <c r="K16172">
        <f t="shared" si="504"/>
        <v>44.832524440165663</v>
      </c>
    </row>
    <row r="16173" spans="2:11" x14ac:dyDescent="0.25">
      <c r="B16173">
        <v>3.9249999999999998</v>
      </c>
      <c r="C16173">
        <v>-5.2770650000000003</v>
      </c>
      <c r="D16173">
        <v>-2.9239259999999998</v>
      </c>
      <c r="E16173">
        <v>0</v>
      </c>
      <c r="F16173">
        <v>0</v>
      </c>
      <c r="G16173">
        <v>0</v>
      </c>
      <c r="H16173">
        <v>0</v>
      </c>
      <c r="J16173">
        <f t="shared" si="503"/>
        <v>27.557610464000117</v>
      </c>
      <c r="K16173">
        <f t="shared" si="504"/>
        <v>44.838035962258459</v>
      </c>
    </row>
    <row r="16174" spans="2:11" x14ac:dyDescent="0.25">
      <c r="B16174">
        <v>3.9251999999999998</v>
      </c>
      <c r="C16174">
        <v>-5.2620709999999997</v>
      </c>
      <c r="D16174">
        <v>-2.9247529999999999</v>
      </c>
      <c r="E16174">
        <v>0</v>
      </c>
      <c r="F16174">
        <v>0</v>
      </c>
      <c r="G16174">
        <v>0</v>
      </c>
      <c r="H16174">
        <v>0</v>
      </c>
      <c r="J16174">
        <f t="shared" si="503"/>
        <v>27.551762612000118</v>
      </c>
      <c r="K16174">
        <f t="shared" si="504"/>
        <v>44.843546314780859</v>
      </c>
    </row>
    <row r="16175" spans="2:11" x14ac:dyDescent="0.25">
      <c r="B16175">
        <v>3.9253999999999998</v>
      </c>
      <c r="C16175">
        <v>-5.2471100000000002</v>
      </c>
      <c r="D16175">
        <v>-2.9262079999999999</v>
      </c>
      <c r="E16175">
        <v>0</v>
      </c>
      <c r="F16175">
        <v>0</v>
      </c>
      <c r="G16175">
        <v>0</v>
      </c>
      <c r="H16175">
        <v>0</v>
      </c>
      <c r="J16175">
        <f t="shared" si="503"/>
        <v>27.545913106000118</v>
      </c>
      <c r="K16175">
        <f t="shared" si="504"/>
        <v>44.849055497402055</v>
      </c>
    </row>
    <row r="16176" spans="2:11" x14ac:dyDescent="0.25">
      <c r="B16176">
        <v>3.9256000000000002</v>
      </c>
      <c r="C16176">
        <v>-5.2326709999999999</v>
      </c>
      <c r="D16176">
        <v>-2.9270170000000002</v>
      </c>
      <c r="E16176">
        <v>0</v>
      </c>
      <c r="F16176">
        <v>0</v>
      </c>
      <c r="G16176">
        <v>0</v>
      </c>
      <c r="H16176">
        <v>0</v>
      </c>
      <c r="J16176">
        <f t="shared" si="503"/>
        <v>27.540060690000104</v>
      </c>
      <c r="K16176">
        <f t="shared" si="504"/>
        <v>44.854563509540064</v>
      </c>
    </row>
    <row r="16177" spans="2:11" x14ac:dyDescent="0.25">
      <c r="B16177">
        <v>3.9258000000000002</v>
      </c>
      <c r="C16177">
        <v>-5.2187530000000004</v>
      </c>
      <c r="D16177">
        <v>-2.9260060000000001</v>
      </c>
      <c r="E16177">
        <v>0</v>
      </c>
      <c r="F16177">
        <v>0</v>
      </c>
      <c r="G16177">
        <v>0</v>
      </c>
      <c r="H16177">
        <v>0</v>
      </c>
      <c r="J16177">
        <f t="shared" si="503"/>
        <v>27.534206656000105</v>
      </c>
      <c r="K16177">
        <f t="shared" si="504"/>
        <v>44.860070350871261</v>
      </c>
    </row>
    <row r="16178" spans="2:11" x14ac:dyDescent="0.25">
      <c r="B16178">
        <v>3.9260000000000002</v>
      </c>
      <c r="C16178">
        <v>-5.2047460000000001</v>
      </c>
      <c r="D16178">
        <v>-2.9247800000000002</v>
      </c>
      <c r="E16178">
        <v>0</v>
      </c>
      <c r="F16178">
        <v>0</v>
      </c>
      <c r="G16178">
        <v>0</v>
      </c>
      <c r="H16178">
        <v>0</v>
      </c>
      <c r="J16178">
        <f t="shared" ref="J16178:J16241" si="505">(B16178-B16177)*10*D16177+J16177</f>
        <v>27.528354644000107</v>
      </c>
      <c r="K16178">
        <f t="shared" ref="K16178:K16241" si="506">(B16178-B16177)*J16178+K16177</f>
        <v>44.865576021800059</v>
      </c>
    </row>
    <row r="16179" spans="2:11" x14ac:dyDescent="0.25">
      <c r="B16179">
        <v>3.9262000000000001</v>
      </c>
      <c r="C16179">
        <v>-5.1902160000000004</v>
      </c>
      <c r="D16179">
        <v>-2.9231639999999999</v>
      </c>
      <c r="E16179">
        <v>0</v>
      </c>
      <c r="F16179">
        <v>0</v>
      </c>
      <c r="G16179">
        <v>0</v>
      </c>
      <c r="H16179">
        <v>0</v>
      </c>
      <c r="J16179">
        <f t="shared" si="505"/>
        <v>27.522505084000109</v>
      </c>
      <c r="K16179">
        <f t="shared" si="506"/>
        <v>44.871080522816861</v>
      </c>
    </row>
    <row r="16180" spans="2:11" x14ac:dyDescent="0.25">
      <c r="B16180">
        <v>3.9264000000000001</v>
      </c>
      <c r="C16180">
        <v>-5.174855</v>
      </c>
      <c r="D16180">
        <v>-2.9240970000000002</v>
      </c>
      <c r="E16180">
        <v>0</v>
      </c>
      <c r="F16180">
        <v>0</v>
      </c>
      <c r="G16180">
        <v>0</v>
      </c>
      <c r="H16180">
        <v>0</v>
      </c>
      <c r="J16180">
        <f t="shared" si="505"/>
        <v>27.516658756000108</v>
      </c>
      <c r="K16180">
        <f t="shared" si="506"/>
        <v>44.876583854568061</v>
      </c>
    </row>
    <row r="16181" spans="2:11" x14ac:dyDescent="0.25">
      <c r="B16181">
        <v>3.9266000000000001</v>
      </c>
      <c r="C16181">
        <v>-5.1592339999999997</v>
      </c>
      <c r="D16181">
        <v>-2.9246829999999999</v>
      </c>
      <c r="E16181">
        <v>0</v>
      </c>
      <c r="F16181">
        <v>0</v>
      </c>
      <c r="G16181">
        <v>0</v>
      </c>
      <c r="H16181">
        <v>0</v>
      </c>
      <c r="J16181">
        <f t="shared" si="505"/>
        <v>27.51081056200011</v>
      </c>
      <c r="K16181">
        <f t="shared" si="506"/>
        <v>44.882086016680461</v>
      </c>
    </row>
    <row r="16182" spans="2:11" x14ac:dyDescent="0.25">
      <c r="B16182">
        <v>3.9268000000000001</v>
      </c>
      <c r="C16182">
        <v>-5.1437419999999996</v>
      </c>
      <c r="D16182">
        <v>-2.9265340000000002</v>
      </c>
      <c r="E16182">
        <v>0</v>
      </c>
      <c r="F16182">
        <v>0</v>
      </c>
      <c r="G16182">
        <v>0</v>
      </c>
      <c r="H16182">
        <v>0</v>
      </c>
      <c r="J16182">
        <f t="shared" si="505"/>
        <v>27.50496119600011</v>
      </c>
      <c r="K16182">
        <f t="shared" si="506"/>
        <v>44.88758700891966</v>
      </c>
    </row>
    <row r="16183" spans="2:11" x14ac:dyDescent="0.25">
      <c r="B16183">
        <v>3.927</v>
      </c>
      <c r="C16183">
        <v>-5.1290199999999997</v>
      </c>
      <c r="D16183">
        <v>-2.9261520000000001</v>
      </c>
      <c r="E16183">
        <v>0</v>
      </c>
      <c r="F16183">
        <v>0</v>
      </c>
      <c r="G16183">
        <v>0</v>
      </c>
      <c r="H16183">
        <v>0</v>
      </c>
      <c r="J16183">
        <f t="shared" si="505"/>
        <v>27.49910812800011</v>
      </c>
      <c r="K16183">
        <f t="shared" si="506"/>
        <v>44.893086830545258</v>
      </c>
    </row>
    <row r="16184" spans="2:11" x14ac:dyDescent="0.25">
      <c r="B16184">
        <v>3.9272</v>
      </c>
      <c r="C16184">
        <v>-5.1144699999999998</v>
      </c>
      <c r="D16184">
        <v>-2.9251320000000001</v>
      </c>
      <c r="E16184">
        <v>0</v>
      </c>
      <c r="F16184">
        <v>0</v>
      </c>
      <c r="G16184">
        <v>0</v>
      </c>
      <c r="H16184">
        <v>0</v>
      </c>
      <c r="J16184">
        <f t="shared" si="505"/>
        <v>27.493255824000112</v>
      </c>
      <c r="K16184">
        <f t="shared" si="506"/>
        <v>44.898585481710057</v>
      </c>
    </row>
    <row r="16185" spans="2:11" x14ac:dyDescent="0.25">
      <c r="B16185">
        <v>3.9274</v>
      </c>
      <c r="C16185">
        <v>-5.0998520000000003</v>
      </c>
      <c r="D16185">
        <v>-2.9236949999999999</v>
      </c>
      <c r="E16185">
        <v>0</v>
      </c>
      <c r="F16185">
        <v>0</v>
      </c>
      <c r="G16185">
        <v>0</v>
      </c>
      <c r="H16185">
        <v>0</v>
      </c>
      <c r="J16185">
        <f t="shared" si="505"/>
        <v>27.487405560000113</v>
      </c>
      <c r="K16185">
        <f t="shared" si="506"/>
        <v>44.904082962822059</v>
      </c>
    </row>
    <row r="16186" spans="2:11" x14ac:dyDescent="0.25">
      <c r="B16186">
        <v>3.9276</v>
      </c>
      <c r="C16186">
        <v>-5.0844269999999998</v>
      </c>
      <c r="D16186">
        <v>-2.9227859999999999</v>
      </c>
      <c r="E16186">
        <v>0</v>
      </c>
      <c r="F16186">
        <v>0</v>
      </c>
      <c r="G16186">
        <v>0</v>
      </c>
      <c r="H16186">
        <v>0</v>
      </c>
      <c r="J16186">
        <f t="shared" si="505"/>
        <v>27.481558170000113</v>
      </c>
      <c r="K16186">
        <f t="shared" si="506"/>
        <v>44.909579274456057</v>
      </c>
    </row>
    <row r="16187" spans="2:11" x14ac:dyDescent="0.25">
      <c r="B16187">
        <v>3.9278</v>
      </c>
      <c r="C16187">
        <v>-5.0683660000000001</v>
      </c>
      <c r="D16187">
        <v>-2.9236360000000001</v>
      </c>
      <c r="E16187">
        <v>0</v>
      </c>
      <c r="F16187">
        <v>0</v>
      </c>
      <c r="G16187">
        <v>0</v>
      </c>
      <c r="H16187">
        <v>0</v>
      </c>
      <c r="J16187">
        <f t="shared" si="505"/>
        <v>27.475712598000115</v>
      </c>
      <c r="K16187">
        <f t="shared" si="506"/>
        <v>44.915074416975656</v>
      </c>
    </row>
    <row r="16188" spans="2:11" x14ac:dyDescent="0.25">
      <c r="B16188">
        <v>3.9279999999999999</v>
      </c>
      <c r="C16188">
        <v>-5.0522270000000002</v>
      </c>
      <c r="D16188">
        <v>-2.9247679999999998</v>
      </c>
      <c r="E16188">
        <v>0</v>
      </c>
      <c r="F16188">
        <v>0</v>
      </c>
      <c r="G16188">
        <v>0</v>
      </c>
      <c r="H16188">
        <v>0</v>
      </c>
      <c r="J16188">
        <f t="shared" si="505"/>
        <v>27.469865326000114</v>
      </c>
      <c r="K16188">
        <f t="shared" si="506"/>
        <v>44.920568390040856</v>
      </c>
    </row>
    <row r="16189" spans="2:11" x14ac:dyDescent="0.25">
      <c r="B16189">
        <v>3.9281999999999999</v>
      </c>
      <c r="C16189">
        <v>-5.0364550000000001</v>
      </c>
      <c r="D16189">
        <v>-2.9263520000000001</v>
      </c>
      <c r="E16189">
        <v>0</v>
      </c>
      <c r="F16189">
        <v>0</v>
      </c>
      <c r="G16189">
        <v>0</v>
      </c>
      <c r="H16189">
        <v>0</v>
      </c>
      <c r="J16189">
        <f t="shared" si="505"/>
        <v>27.464015790000115</v>
      </c>
      <c r="K16189">
        <f t="shared" si="506"/>
        <v>44.926061193198855</v>
      </c>
    </row>
    <row r="16190" spans="2:11" x14ac:dyDescent="0.25">
      <c r="B16190">
        <v>3.9283999999999999</v>
      </c>
      <c r="C16190">
        <v>-5.0212830000000004</v>
      </c>
      <c r="D16190">
        <v>-2.9251049999999998</v>
      </c>
      <c r="E16190">
        <v>0</v>
      </c>
      <c r="F16190">
        <v>0</v>
      </c>
      <c r="G16190">
        <v>0</v>
      </c>
      <c r="H16190">
        <v>0</v>
      </c>
      <c r="J16190">
        <f t="shared" si="505"/>
        <v>27.458163086000116</v>
      </c>
      <c r="K16190">
        <f t="shared" si="506"/>
        <v>44.931552825816055</v>
      </c>
    </row>
    <row r="16191" spans="2:11" x14ac:dyDescent="0.25">
      <c r="B16191">
        <v>3.9285999999999999</v>
      </c>
      <c r="C16191">
        <v>-5.0062899999999999</v>
      </c>
      <c r="D16191">
        <v>-2.9244129999999999</v>
      </c>
      <c r="E16191">
        <v>0</v>
      </c>
      <c r="F16191">
        <v>0</v>
      </c>
      <c r="G16191">
        <v>0</v>
      </c>
      <c r="H16191">
        <v>0</v>
      </c>
      <c r="J16191">
        <f t="shared" si="505"/>
        <v>27.452312876000118</v>
      </c>
      <c r="K16191">
        <f t="shared" si="506"/>
        <v>44.937043288391251</v>
      </c>
    </row>
    <row r="16192" spans="2:11" x14ac:dyDescent="0.25">
      <c r="B16192">
        <v>3.9287999999999998</v>
      </c>
      <c r="C16192">
        <v>-4.9910050000000004</v>
      </c>
      <c r="D16192">
        <v>-2.9226450000000002</v>
      </c>
      <c r="E16192">
        <v>0</v>
      </c>
      <c r="F16192">
        <v>0</v>
      </c>
      <c r="G16192">
        <v>0</v>
      </c>
      <c r="H16192">
        <v>0</v>
      </c>
      <c r="J16192">
        <f t="shared" si="505"/>
        <v>27.44646405000012</v>
      </c>
      <c r="K16192">
        <f t="shared" si="506"/>
        <v>44.942532581201249</v>
      </c>
    </row>
    <row r="16193" spans="2:11" x14ac:dyDescent="0.25">
      <c r="B16193">
        <v>3.9289999999999998</v>
      </c>
      <c r="C16193">
        <v>-4.9747389999999996</v>
      </c>
      <c r="D16193">
        <v>-2.9225539999999999</v>
      </c>
      <c r="E16193">
        <v>0</v>
      </c>
      <c r="F16193">
        <v>0</v>
      </c>
      <c r="G16193">
        <v>0</v>
      </c>
      <c r="H16193">
        <v>0</v>
      </c>
      <c r="J16193">
        <f t="shared" si="505"/>
        <v>27.44061876000012</v>
      </c>
      <c r="K16193">
        <f t="shared" si="506"/>
        <v>44.948020704953251</v>
      </c>
    </row>
    <row r="16194" spans="2:11" x14ac:dyDescent="0.25">
      <c r="B16194">
        <v>3.9291999999999998</v>
      </c>
      <c r="C16194">
        <v>-4.9581710000000001</v>
      </c>
      <c r="D16194">
        <v>-2.9233579999999999</v>
      </c>
      <c r="E16194">
        <v>0</v>
      </c>
      <c r="F16194">
        <v>0</v>
      </c>
      <c r="G16194">
        <v>0</v>
      </c>
      <c r="H16194">
        <v>0</v>
      </c>
      <c r="J16194">
        <f t="shared" si="505"/>
        <v>27.434773652000121</v>
      </c>
      <c r="K16194">
        <f t="shared" si="506"/>
        <v>44.953507659683652</v>
      </c>
    </row>
    <row r="16195" spans="2:11" x14ac:dyDescent="0.25">
      <c r="B16195">
        <v>3.9293999999999998</v>
      </c>
      <c r="C16195">
        <v>-4.9415240000000002</v>
      </c>
      <c r="D16195">
        <v>-2.9247450000000002</v>
      </c>
      <c r="E16195">
        <v>0</v>
      </c>
      <c r="F16195">
        <v>0</v>
      </c>
      <c r="G16195">
        <v>0</v>
      </c>
      <c r="H16195">
        <v>0</v>
      </c>
      <c r="J16195">
        <f t="shared" si="505"/>
        <v>27.428926936000121</v>
      </c>
      <c r="K16195">
        <f t="shared" si="506"/>
        <v>44.958993445070853</v>
      </c>
    </row>
    <row r="16196" spans="2:11" x14ac:dyDescent="0.25">
      <c r="B16196">
        <v>3.9296000000000002</v>
      </c>
      <c r="C16196">
        <v>-4.9254860000000003</v>
      </c>
      <c r="D16196">
        <v>-2.9255040000000001</v>
      </c>
      <c r="E16196">
        <v>0</v>
      </c>
      <c r="F16196">
        <v>0</v>
      </c>
      <c r="G16196">
        <v>0</v>
      </c>
      <c r="H16196">
        <v>0</v>
      </c>
      <c r="J16196">
        <f t="shared" si="505"/>
        <v>27.423077446000107</v>
      </c>
      <c r="K16196">
        <f t="shared" si="506"/>
        <v>44.964478060560062</v>
      </c>
    </row>
    <row r="16197" spans="2:11" x14ac:dyDescent="0.25">
      <c r="B16197">
        <v>3.9298000000000002</v>
      </c>
      <c r="C16197">
        <v>-4.9099620000000002</v>
      </c>
      <c r="D16197">
        <v>-2.9242050000000002</v>
      </c>
      <c r="E16197">
        <v>0</v>
      </c>
      <c r="F16197">
        <v>0</v>
      </c>
      <c r="G16197">
        <v>0</v>
      </c>
      <c r="H16197">
        <v>0</v>
      </c>
      <c r="J16197">
        <f t="shared" si="505"/>
        <v>27.417226438000107</v>
      </c>
      <c r="K16197">
        <f t="shared" si="506"/>
        <v>44.969961505847664</v>
      </c>
    </row>
    <row r="16198" spans="2:11" x14ac:dyDescent="0.25">
      <c r="B16198">
        <v>3.93</v>
      </c>
      <c r="C16198">
        <v>-4.8944989999999997</v>
      </c>
      <c r="D16198">
        <v>-2.9232840000000002</v>
      </c>
      <c r="E16198">
        <v>0</v>
      </c>
      <c r="F16198">
        <v>0</v>
      </c>
      <c r="G16198">
        <v>0</v>
      </c>
      <c r="H16198">
        <v>0</v>
      </c>
      <c r="J16198">
        <f t="shared" si="505"/>
        <v>27.411378028000108</v>
      </c>
      <c r="K16198">
        <f t="shared" si="506"/>
        <v>44.975443781453265</v>
      </c>
    </row>
    <row r="16199" spans="2:11" x14ac:dyDescent="0.25">
      <c r="B16199">
        <v>3.9302000000000001</v>
      </c>
      <c r="C16199">
        <v>-4.8784619999999999</v>
      </c>
      <c r="D16199">
        <v>-2.921443</v>
      </c>
      <c r="E16199">
        <v>0</v>
      </c>
      <c r="F16199">
        <v>0</v>
      </c>
      <c r="G16199">
        <v>0</v>
      </c>
      <c r="H16199">
        <v>0</v>
      </c>
      <c r="J16199">
        <f t="shared" si="505"/>
        <v>27.405531460000109</v>
      </c>
      <c r="K16199">
        <f t="shared" si="506"/>
        <v>44.980924887745267</v>
      </c>
    </row>
    <row r="16200" spans="2:11" x14ac:dyDescent="0.25">
      <c r="B16200">
        <v>3.9304000000000001</v>
      </c>
      <c r="C16200">
        <v>-4.8614499999999996</v>
      </c>
      <c r="D16200">
        <v>-2.922234</v>
      </c>
      <c r="E16200">
        <v>0</v>
      </c>
      <c r="F16200">
        <v>0</v>
      </c>
      <c r="G16200">
        <v>0</v>
      </c>
      <c r="H16200">
        <v>0</v>
      </c>
      <c r="J16200">
        <f t="shared" si="505"/>
        <v>27.399688574000109</v>
      </c>
      <c r="K16200">
        <f t="shared" si="506"/>
        <v>44.98640482546007</v>
      </c>
    </row>
    <row r="16201" spans="2:11" x14ac:dyDescent="0.25">
      <c r="B16201">
        <v>3.9306000000000001</v>
      </c>
      <c r="C16201">
        <v>-4.8444089999999997</v>
      </c>
      <c r="D16201">
        <v>-2.9228740000000002</v>
      </c>
      <c r="E16201">
        <v>0</v>
      </c>
      <c r="F16201">
        <v>0</v>
      </c>
      <c r="G16201">
        <v>0</v>
      </c>
      <c r="H16201">
        <v>0</v>
      </c>
      <c r="J16201">
        <f t="shared" si="505"/>
        <v>27.39384410600011</v>
      </c>
      <c r="K16201">
        <f t="shared" si="506"/>
        <v>44.991883594281269</v>
      </c>
    </row>
    <row r="16202" spans="2:11" x14ac:dyDescent="0.25">
      <c r="B16202">
        <v>3.9308000000000001</v>
      </c>
      <c r="C16202">
        <v>-4.8274499999999998</v>
      </c>
      <c r="D16202">
        <v>-2.924407</v>
      </c>
      <c r="E16202">
        <v>0</v>
      </c>
      <c r="F16202">
        <v>0</v>
      </c>
      <c r="G16202">
        <v>0</v>
      </c>
      <c r="H16202">
        <v>0</v>
      </c>
      <c r="J16202">
        <f t="shared" si="505"/>
        <v>27.387998358000111</v>
      </c>
      <c r="K16202">
        <f t="shared" si="506"/>
        <v>44.997361193952869</v>
      </c>
    </row>
    <row r="16203" spans="2:11" x14ac:dyDescent="0.25">
      <c r="B16203">
        <v>3.931</v>
      </c>
      <c r="C16203">
        <v>-4.8112259999999996</v>
      </c>
      <c r="D16203">
        <v>-2.9241869999999999</v>
      </c>
      <c r="E16203">
        <v>0</v>
      </c>
      <c r="F16203">
        <v>0</v>
      </c>
      <c r="G16203">
        <v>0</v>
      </c>
      <c r="H16203">
        <v>0</v>
      </c>
      <c r="J16203">
        <f t="shared" si="505"/>
        <v>27.382149544000111</v>
      </c>
      <c r="K16203">
        <f t="shared" si="506"/>
        <v>45.002837623861666</v>
      </c>
    </row>
    <row r="16204" spans="2:11" x14ac:dyDescent="0.25">
      <c r="B16204">
        <v>3.9312</v>
      </c>
      <c r="C16204">
        <v>-4.7952579999999996</v>
      </c>
      <c r="D16204">
        <v>-2.92319</v>
      </c>
      <c r="E16204">
        <v>0</v>
      </c>
      <c r="F16204">
        <v>0</v>
      </c>
      <c r="G16204">
        <v>0</v>
      </c>
      <c r="H16204">
        <v>0</v>
      </c>
      <c r="J16204">
        <f t="shared" si="505"/>
        <v>27.376301170000112</v>
      </c>
      <c r="K16204">
        <f t="shared" si="506"/>
        <v>45.008312884095666</v>
      </c>
    </row>
    <row r="16205" spans="2:11" x14ac:dyDescent="0.25">
      <c r="B16205">
        <v>3.9314</v>
      </c>
      <c r="C16205">
        <v>-4.779191</v>
      </c>
      <c r="D16205">
        <v>-2.921586</v>
      </c>
      <c r="E16205">
        <v>0</v>
      </c>
      <c r="F16205">
        <v>0</v>
      </c>
      <c r="G16205">
        <v>0</v>
      </c>
      <c r="H16205">
        <v>0</v>
      </c>
      <c r="J16205">
        <f t="shared" si="505"/>
        <v>27.370454790000114</v>
      </c>
      <c r="K16205">
        <f t="shared" si="506"/>
        <v>45.013786975053662</v>
      </c>
    </row>
    <row r="16206" spans="2:11" x14ac:dyDescent="0.25">
      <c r="B16206">
        <v>3.9316</v>
      </c>
      <c r="C16206">
        <v>-4.7624190000000004</v>
      </c>
      <c r="D16206">
        <v>-2.9206189999999999</v>
      </c>
      <c r="E16206">
        <v>0</v>
      </c>
      <c r="F16206">
        <v>0</v>
      </c>
      <c r="G16206">
        <v>0</v>
      </c>
      <c r="H16206">
        <v>0</v>
      </c>
      <c r="J16206">
        <f t="shared" si="505"/>
        <v>27.364611618000115</v>
      </c>
      <c r="K16206">
        <f t="shared" si="506"/>
        <v>45.01925989737726</v>
      </c>
    </row>
    <row r="16207" spans="2:11" x14ac:dyDescent="0.25">
      <c r="B16207">
        <v>3.9318</v>
      </c>
      <c r="C16207">
        <v>-4.7449700000000004</v>
      </c>
      <c r="D16207">
        <v>-2.9214920000000002</v>
      </c>
      <c r="E16207">
        <v>0</v>
      </c>
      <c r="F16207">
        <v>0</v>
      </c>
      <c r="G16207">
        <v>0</v>
      </c>
      <c r="H16207">
        <v>0</v>
      </c>
      <c r="J16207">
        <f t="shared" si="505"/>
        <v>27.358770380000117</v>
      </c>
      <c r="K16207">
        <f t="shared" si="506"/>
        <v>45.024731651453259</v>
      </c>
    </row>
    <row r="16208" spans="2:11" x14ac:dyDescent="0.25">
      <c r="B16208">
        <v>3.9319999999999999</v>
      </c>
      <c r="C16208">
        <v>-4.7273430000000003</v>
      </c>
      <c r="D16208">
        <v>-2.9224070000000002</v>
      </c>
      <c r="E16208">
        <v>0</v>
      </c>
      <c r="F16208">
        <v>0</v>
      </c>
      <c r="G16208">
        <v>0</v>
      </c>
      <c r="H16208">
        <v>0</v>
      </c>
      <c r="J16208">
        <f t="shared" si="505"/>
        <v>27.352927396000116</v>
      </c>
      <c r="K16208">
        <f t="shared" si="506"/>
        <v>45.03020223693246</v>
      </c>
    </row>
    <row r="16209" spans="2:11" x14ac:dyDescent="0.25">
      <c r="B16209">
        <v>3.9321999999999999</v>
      </c>
      <c r="C16209">
        <v>-4.7101790000000001</v>
      </c>
      <c r="D16209">
        <v>-2.924064</v>
      </c>
      <c r="E16209">
        <v>0</v>
      </c>
      <c r="F16209">
        <v>0</v>
      </c>
      <c r="G16209">
        <v>0</v>
      </c>
      <c r="H16209">
        <v>0</v>
      </c>
      <c r="J16209">
        <f t="shared" si="505"/>
        <v>27.347082582000116</v>
      </c>
      <c r="K16209">
        <f t="shared" si="506"/>
        <v>45.035671653448858</v>
      </c>
    </row>
    <row r="16210" spans="2:11" x14ac:dyDescent="0.25">
      <c r="B16210">
        <v>3.9323999999999999</v>
      </c>
      <c r="C16210">
        <v>-4.6937329999999999</v>
      </c>
      <c r="D16210">
        <v>-2.9227449999999999</v>
      </c>
      <c r="E16210">
        <v>0</v>
      </c>
      <c r="F16210">
        <v>0</v>
      </c>
      <c r="G16210">
        <v>0</v>
      </c>
      <c r="H16210">
        <v>0</v>
      </c>
      <c r="J16210">
        <f t="shared" si="505"/>
        <v>27.341234454000116</v>
      </c>
      <c r="K16210">
        <f t="shared" si="506"/>
        <v>45.041139900339658</v>
      </c>
    </row>
    <row r="16211" spans="2:11" x14ac:dyDescent="0.25">
      <c r="B16211">
        <v>3.9325999999999999</v>
      </c>
      <c r="C16211">
        <v>-4.6773249999999997</v>
      </c>
      <c r="D16211">
        <v>-2.9220139999999999</v>
      </c>
      <c r="E16211">
        <v>0</v>
      </c>
      <c r="F16211">
        <v>0</v>
      </c>
      <c r="G16211">
        <v>0</v>
      </c>
      <c r="H16211">
        <v>0</v>
      </c>
      <c r="J16211">
        <f t="shared" si="505"/>
        <v>27.335388964000117</v>
      </c>
      <c r="K16211">
        <f t="shared" si="506"/>
        <v>45.046606978132459</v>
      </c>
    </row>
    <row r="16212" spans="2:11" x14ac:dyDescent="0.25">
      <c r="B16212">
        <v>3.9327999999999999</v>
      </c>
      <c r="C16212">
        <v>-4.6607450000000004</v>
      </c>
      <c r="D16212">
        <v>-2.9201260000000002</v>
      </c>
      <c r="E16212">
        <v>0</v>
      </c>
      <c r="F16212">
        <v>0</v>
      </c>
      <c r="G16212">
        <v>0</v>
      </c>
      <c r="H16212">
        <v>0</v>
      </c>
      <c r="J16212">
        <f t="shared" si="505"/>
        <v>27.329544936000119</v>
      </c>
      <c r="K16212">
        <f t="shared" si="506"/>
        <v>45.052072887119657</v>
      </c>
    </row>
    <row r="16213" spans="2:11" x14ac:dyDescent="0.25">
      <c r="B16213">
        <v>3.9329999999999998</v>
      </c>
      <c r="C16213">
        <v>-4.6432089999999997</v>
      </c>
      <c r="D16213">
        <v>-2.9201169999999999</v>
      </c>
      <c r="E16213">
        <v>0</v>
      </c>
      <c r="F16213">
        <v>0</v>
      </c>
      <c r="G16213">
        <v>0</v>
      </c>
      <c r="H16213">
        <v>0</v>
      </c>
      <c r="J16213">
        <f t="shared" si="505"/>
        <v>27.32370468400012</v>
      </c>
      <c r="K16213">
        <f t="shared" si="506"/>
        <v>45.057537628056458</v>
      </c>
    </row>
    <row r="16214" spans="2:11" x14ac:dyDescent="0.25">
      <c r="B16214">
        <v>3.9331999999999998</v>
      </c>
      <c r="C16214">
        <v>-4.6252610000000001</v>
      </c>
      <c r="D16214">
        <v>-2.9208470000000002</v>
      </c>
      <c r="E16214">
        <v>0</v>
      </c>
      <c r="F16214">
        <v>0</v>
      </c>
      <c r="G16214">
        <v>0</v>
      </c>
      <c r="H16214">
        <v>0</v>
      </c>
      <c r="J16214">
        <f t="shared" si="505"/>
        <v>27.317864450000119</v>
      </c>
      <c r="K16214">
        <f t="shared" si="506"/>
        <v>45.063001200946459</v>
      </c>
    </row>
    <row r="16215" spans="2:11" x14ac:dyDescent="0.25">
      <c r="B16215">
        <v>3.9333999999999998</v>
      </c>
      <c r="C16215">
        <v>-4.6073310000000003</v>
      </c>
      <c r="D16215">
        <v>-2.9222670000000002</v>
      </c>
      <c r="E16215">
        <v>0</v>
      </c>
      <c r="F16215">
        <v>0</v>
      </c>
      <c r="G16215">
        <v>0</v>
      </c>
      <c r="H16215">
        <v>0</v>
      </c>
      <c r="J16215">
        <f t="shared" si="505"/>
        <v>27.312022756000118</v>
      </c>
      <c r="K16215">
        <f t="shared" si="506"/>
        <v>45.068463605497662</v>
      </c>
    </row>
    <row r="16216" spans="2:11" x14ac:dyDescent="0.25">
      <c r="B16216">
        <v>3.9336000000000002</v>
      </c>
      <c r="C16216">
        <v>-4.5900160000000003</v>
      </c>
      <c r="D16216">
        <v>-2.9229440000000002</v>
      </c>
      <c r="E16216">
        <v>0</v>
      </c>
      <c r="F16216">
        <v>0</v>
      </c>
      <c r="G16216">
        <v>0</v>
      </c>
      <c r="H16216">
        <v>0</v>
      </c>
      <c r="J16216">
        <f t="shared" si="505"/>
        <v>27.306178222000106</v>
      </c>
      <c r="K16216">
        <f t="shared" si="506"/>
        <v>45.073924841142073</v>
      </c>
    </row>
    <row r="16217" spans="2:11" x14ac:dyDescent="0.25">
      <c r="B16217">
        <v>3.9338000000000002</v>
      </c>
      <c r="C16217">
        <v>-4.573194</v>
      </c>
      <c r="D16217">
        <v>-2.921783</v>
      </c>
      <c r="E16217">
        <v>0</v>
      </c>
      <c r="F16217">
        <v>0</v>
      </c>
      <c r="G16217">
        <v>0</v>
      </c>
      <c r="H16217">
        <v>0</v>
      </c>
      <c r="J16217">
        <f t="shared" si="505"/>
        <v>27.300332334000107</v>
      </c>
      <c r="K16217">
        <f t="shared" si="506"/>
        <v>45.079384907608869</v>
      </c>
    </row>
    <row r="16218" spans="2:11" x14ac:dyDescent="0.25">
      <c r="B16218">
        <v>3.9340000000000002</v>
      </c>
      <c r="C16218">
        <v>-4.5564619999999998</v>
      </c>
      <c r="D16218">
        <v>-2.9206599999999998</v>
      </c>
      <c r="E16218">
        <v>0</v>
      </c>
      <c r="F16218">
        <v>0</v>
      </c>
      <c r="G16218">
        <v>0</v>
      </c>
      <c r="H16218">
        <v>0</v>
      </c>
      <c r="J16218">
        <f t="shared" si="505"/>
        <v>27.294488768000107</v>
      </c>
      <c r="K16218">
        <f t="shared" si="506"/>
        <v>45.084843805362468</v>
      </c>
    </row>
    <row r="16219" spans="2:11" x14ac:dyDescent="0.25">
      <c r="B16219">
        <v>3.9342000000000001</v>
      </c>
      <c r="C16219">
        <v>-4.5391909999999998</v>
      </c>
      <c r="D16219">
        <v>-2.9188239999999999</v>
      </c>
      <c r="E16219">
        <v>0</v>
      </c>
      <c r="F16219">
        <v>0</v>
      </c>
      <c r="G16219">
        <v>0</v>
      </c>
      <c r="H16219">
        <v>0</v>
      </c>
      <c r="J16219">
        <f t="shared" si="505"/>
        <v>27.288647448000109</v>
      </c>
      <c r="K16219">
        <f t="shared" si="506"/>
        <v>45.090301534852067</v>
      </c>
    </row>
    <row r="16220" spans="2:11" x14ac:dyDescent="0.25">
      <c r="B16220">
        <v>3.9344000000000001</v>
      </c>
      <c r="C16220">
        <v>-4.5209830000000002</v>
      </c>
      <c r="D16220">
        <v>-2.9195419999999999</v>
      </c>
      <c r="E16220">
        <v>0</v>
      </c>
      <c r="F16220">
        <v>0</v>
      </c>
      <c r="G16220">
        <v>0</v>
      </c>
      <c r="H16220">
        <v>0</v>
      </c>
      <c r="J16220">
        <f t="shared" si="505"/>
        <v>27.282809800000109</v>
      </c>
      <c r="K16220">
        <f t="shared" si="506"/>
        <v>45.095758096812069</v>
      </c>
    </row>
    <row r="16221" spans="2:11" x14ac:dyDescent="0.25">
      <c r="B16221">
        <v>3.9346000000000001</v>
      </c>
      <c r="C16221">
        <v>-4.502618</v>
      </c>
      <c r="D16221">
        <v>-2.9201670000000002</v>
      </c>
      <c r="E16221">
        <v>0</v>
      </c>
      <c r="F16221">
        <v>0</v>
      </c>
      <c r="G16221">
        <v>0</v>
      </c>
      <c r="H16221">
        <v>0</v>
      </c>
      <c r="J16221">
        <f t="shared" si="505"/>
        <v>27.276970716000111</v>
      </c>
      <c r="K16221">
        <f t="shared" si="506"/>
        <v>45.101213490955267</v>
      </c>
    </row>
    <row r="16222" spans="2:11" x14ac:dyDescent="0.25">
      <c r="B16222">
        <v>3.9348000000000001</v>
      </c>
      <c r="C16222">
        <v>-4.4844460000000002</v>
      </c>
      <c r="D16222">
        <v>-2.9217420000000001</v>
      </c>
      <c r="E16222">
        <v>0</v>
      </c>
      <c r="F16222">
        <v>0</v>
      </c>
      <c r="G16222">
        <v>0</v>
      </c>
      <c r="H16222">
        <v>0</v>
      </c>
      <c r="J16222">
        <f t="shared" si="505"/>
        <v>27.271130382000113</v>
      </c>
      <c r="K16222">
        <f t="shared" si="506"/>
        <v>45.106667717031669</v>
      </c>
    </row>
    <row r="16223" spans="2:11" x14ac:dyDescent="0.25">
      <c r="B16223">
        <v>3.9350000000000001</v>
      </c>
      <c r="C16223">
        <v>-4.4670319999999997</v>
      </c>
      <c r="D16223">
        <v>-2.9214479999999998</v>
      </c>
      <c r="E16223">
        <v>0</v>
      </c>
      <c r="F16223">
        <v>0</v>
      </c>
      <c r="G16223">
        <v>0</v>
      </c>
      <c r="H16223">
        <v>0</v>
      </c>
      <c r="J16223">
        <f t="shared" si="505"/>
        <v>27.265286898000113</v>
      </c>
      <c r="K16223">
        <f t="shared" si="506"/>
        <v>45.112120774411267</v>
      </c>
    </row>
    <row r="16224" spans="2:11" x14ac:dyDescent="0.25">
      <c r="B16224">
        <v>3.9352</v>
      </c>
      <c r="C16224">
        <v>-4.4498160000000002</v>
      </c>
      <c r="D16224">
        <v>-2.9204020000000002</v>
      </c>
      <c r="E16224">
        <v>0</v>
      </c>
      <c r="F16224">
        <v>0</v>
      </c>
      <c r="G16224">
        <v>0</v>
      </c>
      <c r="H16224">
        <v>0</v>
      </c>
      <c r="J16224">
        <f t="shared" si="505"/>
        <v>27.259444002000112</v>
      </c>
      <c r="K16224">
        <f t="shared" si="506"/>
        <v>45.117572663211668</v>
      </c>
    </row>
    <row r="16225" spans="2:11" x14ac:dyDescent="0.25">
      <c r="B16225">
        <v>3.9354</v>
      </c>
      <c r="C16225">
        <v>-4.4325130000000001</v>
      </c>
      <c r="D16225">
        <v>-2.9187919999999998</v>
      </c>
      <c r="E16225">
        <v>0</v>
      </c>
      <c r="F16225">
        <v>0</v>
      </c>
      <c r="G16225">
        <v>0</v>
      </c>
      <c r="H16225">
        <v>0</v>
      </c>
      <c r="J16225">
        <f t="shared" si="505"/>
        <v>27.253603198000114</v>
      </c>
      <c r="K16225">
        <f t="shared" si="506"/>
        <v>45.123023383851269</v>
      </c>
    </row>
    <row r="16226" spans="2:11" x14ac:dyDescent="0.25">
      <c r="B16226">
        <v>3.9356</v>
      </c>
      <c r="C16226">
        <v>-4.4144740000000002</v>
      </c>
      <c r="D16226">
        <v>-2.9177240000000002</v>
      </c>
      <c r="E16226">
        <v>0</v>
      </c>
      <c r="F16226">
        <v>0</v>
      </c>
      <c r="G16226">
        <v>0</v>
      </c>
      <c r="H16226">
        <v>0</v>
      </c>
      <c r="J16226">
        <f t="shared" si="505"/>
        <v>27.247765614000116</v>
      </c>
      <c r="K16226">
        <f t="shared" si="506"/>
        <v>45.12847293697407</v>
      </c>
    </row>
    <row r="16227" spans="2:11" x14ac:dyDescent="0.25">
      <c r="B16227">
        <v>3.9358</v>
      </c>
      <c r="C16227">
        <v>-4.3959260000000002</v>
      </c>
      <c r="D16227">
        <v>-2.9186269999999999</v>
      </c>
      <c r="E16227">
        <v>0</v>
      </c>
      <c r="F16227">
        <v>0</v>
      </c>
      <c r="G16227">
        <v>0</v>
      </c>
      <c r="H16227">
        <v>0</v>
      </c>
      <c r="J16227">
        <f t="shared" si="505"/>
        <v>27.241930166000117</v>
      </c>
      <c r="K16227">
        <f t="shared" si="506"/>
        <v>45.133921323007272</v>
      </c>
    </row>
    <row r="16228" spans="2:11" x14ac:dyDescent="0.25">
      <c r="B16228">
        <v>3.9359999999999999</v>
      </c>
      <c r="C16228">
        <v>-4.377103</v>
      </c>
      <c r="D16228">
        <v>-2.9195419999999999</v>
      </c>
      <c r="E16228">
        <v>0</v>
      </c>
      <c r="F16228">
        <v>0</v>
      </c>
      <c r="G16228">
        <v>0</v>
      </c>
      <c r="H16228">
        <v>0</v>
      </c>
      <c r="J16228">
        <f t="shared" si="505"/>
        <v>27.236092912000117</v>
      </c>
      <c r="K16228">
        <f t="shared" si="506"/>
        <v>45.139368541589668</v>
      </c>
    </row>
    <row r="16229" spans="2:11" x14ac:dyDescent="0.25">
      <c r="B16229">
        <v>3.9361999999999999</v>
      </c>
      <c r="C16229">
        <v>-4.3586939999999998</v>
      </c>
      <c r="D16229">
        <v>-2.9210410000000002</v>
      </c>
      <c r="E16229">
        <v>0</v>
      </c>
      <c r="F16229">
        <v>0</v>
      </c>
      <c r="G16229">
        <v>0</v>
      </c>
      <c r="H16229">
        <v>0</v>
      </c>
      <c r="J16229">
        <f t="shared" si="505"/>
        <v>27.230253828000119</v>
      </c>
      <c r="K16229">
        <f t="shared" si="506"/>
        <v>45.144814592355267</v>
      </c>
    </row>
    <row r="16230" spans="2:11" x14ac:dyDescent="0.25">
      <c r="B16230">
        <v>3.9363999999999999</v>
      </c>
      <c r="C16230">
        <v>-4.3410729999999997</v>
      </c>
      <c r="D16230">
        <v>-2.9198849999999998</v>
      </c>
      <c r="E16230">
        <v>0</v>
      </c>
      <c r="F16230">
        <v>0</v>
      </c>
      <c r="G16230">
        <v>0</v>
      </c>
      <c r="H16230">
        <v>0</v>
      </c>
      <c r="J16230">
        <f t="shared" si="505"/>
        <v>27.224411746000118</v>
      </c>
      <c r="K16230">
        <f t="shared" si="506"/>
        <v>45.15025947470447</v>
      </c>
    </row>
    <row r="16231" spans="2:11" x14ac:dyDescent="0.25">
      <c r="B16231">
        <v>3.9365999999999999</v>
      </c>
      <c r="C16231">
        <v>-4.3234260000000004</v>
      </c>
      <c r="D16231">
        <v>-2.9192399999999998</v>
      </c>
      <c r="E16231">
        <v>0</v>
      </c>
      <c r="F16231">
        <v>0</v>
      </c>
      <c r="G16231">
        <v>0</v>
      </c>
      <c r="H16231">
        <v>0</v>
      </c>
      <c r="J16231">
        <f t="shared" si="505"/>
        <v>27.218571976000121</v>
      </c>
      <c r="K16231">
        <f t="shared" si="506"/>
        <v>45.155703189099668</v>
      </c>
    </row>
    <row r="16232" spans="2:11" x14ac:dyDescent="0.25">
      <c r="B16232">
        <v>3.9367999999999999</v>
      </c>
      <c r="C16232">
        <v>-4.305574</v>
      </c>
      <c r="D16232">
        <v>-2.9173460000000002</v>
      </c>
      <c r="E16232">
        <v>0</v>
      </c>
      <c r="F16232">
        <v>0</v>
      </c>
      <c r="G16232">
        <v>0</v>
      </c>
      <c r="H16232">
        <v>0</v>
      </c>
      <c r="J16232">
        <f t="shared" si="505"/>
        <v>27.212733496000123</v>
      </c>
      <c r="K16232">
        <f t="shared" si="506"/>
        <v>45.161145735798868</v>
      </c>
    </row>
    <row r="16233" spans="2:11" x14ac:dyDescent="0.25">
      <c r="B16233">
        <v>3.9369999999999998</v>
      </c>
      <c r="C16233">
        <v>-4.2868449999999996</v>
      </c>
      <c r="D16233">
        <v>-2.917322</v>
      </c>
      <c r="E16233">
        <v>0</v>
      </c>
      <c r="F16233">
        <v>0</v>
      </c>
      <c r="G16233">
        <v>0</v>
      </c>
      <c r="H16233">
        <v>0</v>
      </c>
      <c r="J16233">
        <f t="shared" si="505"/>
        <v>27.206898804000122</v>
      </c>
      <c r="K16233">
        <f t="shared" si="506"/>
        <v>45.166587115559665</v>
      </c>
    </row>
    <row r="16234" spans="2:11" x14ac:dyDescent="0.25">
      <c r="B16234">
        <v>3.9371999999999998</v>
      </c>
      <c r="C16234">
        <v>-4.2677300000000002</v>
      </c>
      <c r="D16234">
        <v>-2.9180730000000001</v>
      </c>
      <c r="E16234">
        <v>0</v>
      </c>
      <c r="F16234">
        <v>0</v>
      </c>
      <c r="G16234">
        <v>0</v>
      </c>
      <c r="H16234">
        <v>0</v>
      </c>
      <c r="J16234">
        <f t="shared" si="505"/>
        <v>27.201064160000122</v>
      </c>
      <c r="K16234">
        <f t="shared" si="506"/>
        <v>45.172027328391664</v>
      </c>
    </row>
    <row r="16235" spans="2:11" x14ac:dyDescent="0.25">
      <c r="B16235">
        <v>3.9373999999999998</v>
      </c>
      <c r="C16235">
        <v>-4.2485660000000003</v>
      </c>
      <c r="D16235">
        <v>-2.9193690000000001</v>
      </c>
      <c r="E16235">
        <v>0</v>
      </c>
      <c r="F16235">
        <v>0</v>
      </c>
      <c r="G16235">
        <v>0</v>
      </c>
      <c r="H16235">
        <v>0</v>
      </c>
      <c r="J16235">
        <f t="shared" si="505"/>
        <v>27.195228014000122</v>
      </c>
      <c r="K16235">
        <f t="shared" si="506"/>
        <v>45.177466373994463</v>
      </c>
    </row>
    <row r="16236" spans="2:11" x14ac:dyDescent="0.25">
      <c r="B16236">
        <v>3.9376000000000002</v>
      </c>
      <c r="C16236">
        <v>-4.2300230000000001</v>
      </c>
      <c r="D16236">
        <v>-2.920299</v>
      </c>
      <c r="E16236">
        <v>0</v>
      </c>
      <c r="F16236">
        <v>0</v>
      </c>
      <c r="G16236">
        <v>0</v>
      </c>
      <c r="H16236">
        <v>0</v>
      </c>
      <c r="J16236">
        <f t="shared" si="505"/>
        <v>27.18938927600011</v>
      </c>
      <c r="K16236">
        <f t="shared" si="506"/>
        <v>45.182904251849678</v>
      </c>
    </row>
    <row r="16237" spans="2:11" x14ac:dyDescent="0.25">
      <c r="B16237">
        <v>3.9378000000000002</v>
      </c>
      <c r="C16237">
        <v>-4.212046</v>
      </c>
      <c r="D16237">
        <v>-2.919108</v>
      </c>
      <c r="E16237">
        <v>0</v>
      </c>
      <c r="F16237">
        <v>0</v>
      </c>
      <c r="G16237">
        <v>0</v>
      </c>
      <c r="H16237">
        <v>0</v>
      </c>
      <c r="J16237">
        <f t="shared" si="505"/>
        <v>27.183548678000111</v>
      </c>
      <c r="K16237">
        <f t="shared" si="506"/>
        <v>45.188340961585276</v>
      </c>
    </row>
    <row r="16238" spans="2:11" x14ac:dyDescent="0.25">
      <c r="B16238">
        <v>3.9380000000000002</v>
      </c>
      <c r="C16238">
        <v>-4.1940460000000002</v>
      </c>
      <c r="D16238">
        <v>-2.9179620000000002</v>
      </c>
      <c r="E16238">
        <v>0</v>
      </c>
      <c r="F16238">
        <v>0</v>
      </c>
      <c r="G16238">
        <v>0</v>
      </c>
      <c r="H16238">
        <v>0</v>
      </c>
      <c r="J16238">
        <f t="shared" si="505"/>
        <v>27.17771046200011</v>
      </c>
      <c r="K16238">
        <f t="shared" si="506"/>
        <v>45.193776503677675</v>
      </c>
    </row>
    <row r="16239" spans="2:11" x14ac:dyDescent="0.25">
      <c r="B16239">
        <v>3.9382000000000001</v>
      </c>
      <c r="C16239">
        <v>-4.1755149999999999</v>
      </c>
      <c r="D16239">
        <v>-2.916372</v>
      </c>
      <c r="E16239">
        <v>0</v>
      </c>
      <c r="F16239">
        <v>0</v>
      </c>
      <c r="G16239">
        <v>0</v>
      </c>
      <c r="H16239">
        <v>0</v>
      </c>
      <c r="J16239">
        <f t="shared" si="505"/>
        <v>27.171874538000111</v>
      </c>
      <c r="K16239">
        <f t="shared" si="506"/>
        <v>45.199210878585276</v>
      </c>
    </row>
    <row r="16240" spans="2:11" x14ac:dyDescent="0.25">
      <c r="B16240">
        <v>3.9384000000000001</v>
      </c>
      <c r="C16240">
        <v>-4.1561789999999998</v>
      </c>
      <c r="D16240">
        <v>-2.9171429999999998</v>
      </c>
      <c r="E16240">
        <v>0</v>
      </c>
      <c r="F16240">
        <v>0</v>
      </c>
      <c r="G16240">
        <v>0</v>
      </c>
      <c r="H16240">
        <v>0</v>
      </c>
      <c r="J16240">
        <f t="shared" si="505"/>
        <v>27.166041794000112</v>
      </c>
      <c r="K16240">
        <f t="shared" si="506"/>
        <v>45.204644086944079</v>
      </c>
    </row>
    <row r="16241" spans="2:11" x14ac:dyDescent="0.25">
      <c r="B16241">
        <v>3.9386000000000001</v>
      </c>
      <c r="C16241">
        <v>-4.1365220000000003</v>
      </c>
      <c r="D16241">
        <v>-2.917627</v>
      </c>
      <c r="E16241">
        <v>0</v>
      </c>
      <c r="F16241">
        <v>0</v>
      </c>
      <c r="G16241">
        <v>0</v>
      </c>
      <c r="H16241">
        <v>0</v>
      </c>
      <c r="J16241">
        <f t="shared" si="505"/>
        <v>27.160207508000113</v>
      </c>
      <c r="K16241">
        <f t="shared" si="506"/>
        <v>45.210076128445678</v>
      </c>
    </row>
    <row r="16242" spans="2:11" x14ac:dyDescent="0.25">
      <c r="B16242">
        <v>3.9388000000000001</v>
      </c>
      <c r="C16242">
        <v>-4.1171800000000003</v>
      </c>
      <c r="D16242">
        <v>-2.9194460000000002</v>
      </c>
      <c r="E16242">
        <v>0</v>
      </c>
      <c r="F16242">
        <v>0</v>
      </c>
      <c r="G16242">
        <v>0</v>
      </c>
      <c r="H16242">
        <v>0</v>
      </c>
      <c r="J16242">
        <f t="shared" ref="J16242:J16305" si="507">(B16242-B16241)*10*D16241+J16241</f>
        <v>27.154372254000112</v>
      </c>
      <c r="K16242">
        <f t="shared" ref="K16242:K16305" si="508">(B16242-B16241)*J16242+K16241</f>
        <v>45.21550700289648</v>
      </c>
    </row>
    <row r="16243" spans="2:11" x14ac:dyDescent="0.25">
      <c r="B16243">
        <v>3.9390000000000001</v>
      </c>
      <c r="C16243">
        <v>-4.0985440000000004</v>
      </c>
      <c r="D16243">
        <v>-2.9192870000000002</v>
      </c>
      <c r="E16243">
        <v>0</v>
      </c>
      <c r="F16243">
        <v>0</v>
      </c>
      <c r="G16243">
        <v>0</v>
      </c>
      <c r="H16243">
        <v>0</v>
      </c>
      <c r="J16243">
        <f t="shared" si="507"/>
        <v>27.148533362000112</v>
      </c>
      <c r="K16243">
        <f t="shared" si="508"/>
        <v>45.220936709568882</v>
      </c>
    </row>
    <row r="16244" spans="2:11" x14ac:dyDescent="0.25">
      <c r="B16244">
        <v>3.9392</v>
      </c>
      <c r="C16244">
        <v>-4.0800679999999998</v>
      </c>
      <c r="D16244">
        <v>-2.918231</v>
      </c>
      <c r="E16244">
        <v>0</v>
      </c>
      <c r="F16244">
        <v>0</v>
      </c>
      <c r="G16244">
        <v>0</v>
      </c>
      <c r="H16244">
        <v>0</v>
      </c>
      <c r="J16244">
        <f t="shared" si="507"/>
        <v>27.142694788000114</v>
      </c>
      <c r="K16244">
        <f t="shared" si="508"/>
        <v>45.226365248526484</v>
      </c>
    </row>
    <row r="16245" spans="2:11" x14ac:dyDescent="0.25">
      <c r="B16245">
        <v>3.9394</v>
      </c>
      <c r="C16245">
        <v>-4.0617150000000004</v>
      </c>
      <c r="D16245">
        <v>-2.9167559999999999</v>
      </c>
      <c r="E16245">
        <v>0</v>
      </c>
      <c r="F16245">
        <v>0</v>
      </c>
      <c r="G16245">
        <v>0</v>
      </c>
      <c r="H16245">
        <v>0</v>
      </c>
      <c r="J16245">
        <f t="shared" si="507"/>
        <v>27.136858326000116</v>
      </c>
      <c r="K16245">
        <f t="shared" si="508"/>
        <v>45.231792620191683</v>
      </c>
    </row>
    <row r="16246" spans="2:11" x14ac:dyDescent="0.25">
      <c r="B16246">
        <v>3.9396</v>
      </c>
      <c r="C16246">
        <v>-4.0425389999999997</v>
      </c>
      <c r="D16246">
        <v>-2.915762</v>
      </c>
      <c r="E16246">
        <v>0</v>
      </c>
      <c r="F16246">
        <v>0</v>
      </c>
      <c r="G16246">
        <v>0</v>
      </c>
      <c r="H16246">
        <v>0</v>
      </c>
      <c r="J16246">
        <f t="shared" si="507"/>
        <v>27.131024814000117</v>
      </c>
      <c r="K16246">
        <f t="shared" si="508"/>
        <v>45.237218825154486</v>
      </c>
    </row>
    <row r="16247" spans="2:11" x14ac:dyDescent="0.25">
      <c r="B16247">
        <v>3.9398</v>
      </c>
      <c r="C16247">
        <v>-4.022678</v>
      </c>
      <c r="D16247">
        <v>-2.916706</v>
      </c>
      <c r="E16247">
        <v>0</v>
      </c>
      <c r="F16247">
        <v>0</v>
      </c>
      <c r="G16247">
        <v>0</v>
      </c>
      <c r="H16247">
        <v>0</v>
      </c>
      <c r="J16247">
        <f t="shared" si="507"/>
        <v>27.125193290000119</v>
      </c>
      <c r="K16247">
        <f t="shared" si="508"/>
        <v>45.242643863812482</v>
      </c>
    </row>
    <row r="16248" spans="2:11" x14ac:dyDescent="0.25">
      <c r="B16248">
        <v>3.94</v>
      </c>
      <c r="C16248">
        <v>-4.0027379999999999</v>
      </c>
      <c r="D16248">
        <v>-2.9177270000000002</v>
      </c>
      <c r="E16248">
        <v>0</v>
      </c>
      <c r="F16248">
        <v>0</v>
      </c>
      <c r="G16248">
        <v>0</v>
      </c>
      <c r="H16248">
        <v>0</v>
      </c>
      <c r="J16248">
        <f t="shared" si="507"/>
        <v>27.119359878000122</v>
      </c>
      <c r="K16248">
        <f t="shared" si="508"/>
        <v>45.248067735788084</v>
      </c>
    </row>
    <row r="16249" spans="2:11" x14ac:dyDescent="0.25">
      <c r="B16249">
        <v>3.9401999999999999</v>
      </c>
      <c r="C16249">
        <v>-3.9831919999999998</v>
      </c>
      <c r="D16249">
        <v>-2.9193750000000001</v>
      </c>
      <c r="E16249">
        <v>0</v>
      </c>
      <c r="F16249">
        <v>0</v>
      </c>
      <c r="G16249">
        <v>0</v>
      </c>
      <c r="H16249">
        <v>0</v>
      </c>
      <c r="J16249">
        <f t="shared" si="507"/>
        <v>27.113524424000122</v>
      </c>
      <c r="K16249">
        <f t="shared" si="508"/>
        <v>45.253490440672884</v>
      </c>
    </row>
    <row r="16250" spans="2:11" x14ac:dyDescent="0.25">
      <c r="B16250">
        <v>3.9403999999999999</v>
      </c>
      <c r="C16250">
        <v>-3.964369</v>
      </c>
      <c r="D16250">
        <v>-2.918088</v>
      </c>
      <c r="E16250">
        <v>0</v>
      </c>
      <c r="F16250">
        <v>0</v>
      </c>
      <c r="G16250">
        <v>0</v>
      </c>
      <c r="H16250">
        <v>0</v>
      </c>
      <c r="J16250">
        <f t="shared" si="507"/>
        <v>27.107685674000123</v>
      </c>
      <c r="K16250">
        <f t="shared" si="508"/>
        <v>45.258911977807685</v>
      </c>
    </row>
    <row r="16251" spans="2:11" x14ac:dyDescent="0.25">
      <c r="B16251">
        <v>3.9405999999999999</v>
      </c>
      <c r="C16251">
        <v>-3.945646</v>
      </c>
      <c r="D16251">
        <v>-2.9174690000000001</v>
      </c>
      <c r="E16251">
        <v>0</v>
      </c>
      <c r="F16251">
        <v>0</v>
      </c>
      <c r="G16251">
        <v>0</v>
      </c>
      <c r="H16251">
        <v>0</v>
      </c>
      <c r="J16251">
        <f t="shared" si="507"/>
        <v>27.101849498000124</v>
      </c>
      <c r="K16251">
        <f t="shared" si="508"/>
        <v>45.264332347707281</v>
      </c>
    </row>
    <row r="16252" spans="2:11" x14ac:dyDescent="0.25">
      <c r="B16252">
        <v>3.9407999999999999</v>
      </c>
      <c r="C16252">
        <v>-3.9267729999999998</v>
      </c>
      <c r="D16252">
        <v>-2.9157829999999998</v>
      </c>
      <c r="E16252">
        <v>0</v>
      </c>
      <c r="F16252">
        <v>0</v>
      </c>
      <c r="G16252">
        <v>0</v>
      </c>
      <c r="H16252">
        <v>0</v>
      </c>
      <c r="J16252">
        <f t="shared" si="507"/>
        <v>27.096014560000125</v>
      </c>
      <c r="K16252">
        <f t="shared" si="508"/>
        <v>45.269751550619283</v>
      </c>
    </row>
    <row r="16253" spans="2:11" x14ac:dyDescent="0.25">
      <c r="B16253">
        <v>3.9409999999999998</v>
      </c>
      <c r="C16253">
        <v>-3.9068719999999999</v>
      </c>
      <c r="D16253">
        <v>-2.915759</v>
      </c>
      <c r="E16253">
        <v>0</v>
      </c>
      <c r="F16253">
        <v>0</v>
      </c>
      <c r="G16253">
        <v>0</v>
      </c>
      <c r="H16253">
        <v>0</v>
      </c>
      <c r="J16253">
        <f t="shared" si="507"/>
        <v>27.090182994000127</v>
      </c>
      <c r="K16253">
        <f t="shared" si="508"/>
        <v>45.27516958721808</v>
      </c>
    </row>
    <row r="16254" spans="2:11" x14ac:dyDescent="0.25">
      <c r="B16254">
        <v>3.9411999999999998</v>
      </c>
      <c r="C16254">
        <v>-3.8867189999999998</v>
      </c>
      <c r="D16254">
        <v>-2.91675</v>
      </c>
      <c r="E16254">
        <v>0</v>
      </c>
      <c r="F16254">
        <v>0</v>
      </c>
      <c r="G16254">
        <v>0</v>
      </c>
      <c r="H16254">
        <v>0</v>
      </c>
      <c r="J16254">
        <f t="shared" si="507"/>
        <v>27.084351476000126</v>
      </c>
      <c r="K16254">
        <f t="shared" si="508"/>
        <v>45.28058645751328</v>
      </c>
    </row>
    <row r="16255" spans="2:11" x14ac:dyDescent="0.25">
      <c r="B16255">
        <v>3.9413999999999998</v>
      </c>
      <c r="C16255">
        <v>-3.866514</v>
      </c>
      <c r="D16255">
        <v>-2.9181319999999999</v>
      </c>
      <c r="E16255">
        <v>0</v>
      </c>
      <c r="F16255">
        <v>0</v>
      </c>
      <c r="G16255">
        <v>0</v>
      </c>
      <c r="H16255">
        <v>0</v>
      </c>
      <c r="J16255">
        <f t="shared" si="507"/>
        <v>27.078517976000128</v>
      </c>
      <c r="K16255">
        <f t="shared" si="508"/>
        <v>45.286002161108478</v>
      </c>
    </row>
    <row r="16256" spans="2:11" x14ac:dyDescent="0.25">
      <c r="B16256">
        <v>3.9416000000000002</v>
      </c>
      <c r="C16256">
        <v>-3.846889</v>
      </c>
      <c r="D16256">
        <v>-2.919143</v>
      </c>
      <c r="E16256">
        <v>0</v>
      </c>
      <c r="F16256">
        <v>0</v>
      </c>
      <c r="G16256">
        <v>0</v>
      </c>
      <c r="H16256">
        <v>0</v>
      </c>
      <c r="J16256">
        <f t="shared" si="507"/>
        <v>27.072681712000115</v>
      </c>
      <c r="K16256">
        <f t="shared" si="508"/>
        <v>45.291416697450892</v>
      </c>
    </row>
    <row r="16257" spans="2:11" x14ac:dyDescent="0.25">
      <c r="B16257">
        <v>3.9418000000000002</v>
      </c>
      <c r="C16257">
        <v>-3.8278560000000001</v>
      </c>
      <c r="D16257">
        <v>-2.9179940000000002</v>
      </c>
      <c r="E16257">
        <v>0</v>
      </c>
      <c r="F16257">
        <v>0</v>
      </c>
      <c r="G16257">
        <v>0</v>
      </c>
      <c r="H16257">
        <v>0</v>
      </c>
      <c r="J16257">
        <f t="shared" si="507"/>
        <v>27.066843426000116</v>
      </c>
      <c r="K16257">
        <f t="shared" si="508"/>
        <v>45.296830066136089</v>
      </c>
    </row>
    <row r="16258" spans="2:11" x14ac:dyDescent="0.25">
      <c r="B16258">
        <v>3.9420000000000002</v>
      </c>
      <c r="C16258">
        <v>-3.8088959999999998</v>
      </c>
      <c r="D16258">
        <v>-2.9170500000000001</v>
      </c>
      <c r="E16258">
        <v>0</v>
      </c>
      <c r="F16258">
        <v>0</v>
      </c>
      <c r="G16258">
        <v>0</v>
      </c>
      <c r="H16258">
        <v>0</v>
      </c>
      <c r="J16258">
        <f t="shared" si="507"/>
        <v>27.061007438000118</v>
      </c>
      <c r="K16258">
        <f t="shared" si="508"/>
        <v>45.30224226762369</v>
      </c>
    </row>
    <row r="16259" spans="2:11" x14ac:dyDescent="0.25">
      <c r="B16259">
        <v>3.9422000000000001</v>
      </c>
      <c r="C16259">
        <v>-3.7893620000000001</v>
      </c>
      <c r="D16259">
        <v>-2.915422</v>
      </c>
      <c r="E16259">
        <v>0</v>
      </c>
      <c r="F16259">
        <v>0</v>
      </c>
      <c r="G16259">
        <v>0</v>
      </c>
      <c r="H16259">
        <v>0</v>
      </c>
      <c r="J16259">
        <f t="shared" si="507"/>
        <v>27.05517333800012</v>
      </c>
      <c r="K16259">
        <f t="shared" si="508"/>
        <v>45.307653302291293</v>
      </c>
    </row>
    <row r="16260" spans="2:11" x14ac:dyDescent="0.25">
      <c r="B16260">
        <v>3.9424000000000001</v>
      </c>
      <c r="C16260">
        <v>-3.7690570000000001</v>
      </c>
      <c r="D16260">
        <v>-2.9165009999999998</v>
      </c>
      <c r="E16260">
        <v>0</v>
      </c>
      <c r="F16260">
        <v>0</v>
      </c>
      <c r="G16260">
        <v>0</v>
      </c>
      <c r="H16260">
        <v>0</v>
      </c>
      <c r="J16260">
        <f t="shared" si="507"/>
        <v>27.049342494000122</v>
      </c>
      <c r="K16260">
        <f t="shared" si="508"/>
        <v>45.313063170790095</v>
      </c>
    </row>
    <row r="16261" spans="2:11" x14ac:dyDescent="0.25">
      <c r="B16261">
        <v>3.9426000000000001</v>
      </c>
      <c r="C16261">
        <v>-3.7485659999999998</v>
      </c>
      <c r="D16261">
        <v>-2.9170910000000001</v>
      </c>
      <c r="E16261">
        <v>0</v>
      </c>
      <c r="F16261">
        <v>0</v>
      </c>
      <c r="G16261">
        <v>0</v>
      </c>
      <c r="H16261">
        <v>0</v>
      </c>
      <c r="J16261">
        <f t="shared" si="507"/>
        <v>27.043509492000123</v>
      </c>
      <c r="K16261">
        <f t="shared" si="508"/>
        <v>45.318471872688491</v>
      </c>
    </row>
    <row r="16262" spans="2:11" x14ac:dyDescent="0.25">
      <c r="B16262">
        <v>3.9428000000000001</v>
      </c>
      <c r="C16262">
        <v>-3.7282039999999999</v>
      </c>
      <c r="D16262">
        <v>-2.9189059999999998</v>
      </c>
      <c r="E16262">
        <v>0</v>
      </c>
      <c r="F16262">
        <v>0</v>
      </c>
      <c r="G16262">
        <v>0</v>
      </c>
      <c r="H16262">
        <v>0</v>
      </c>
      <c r="J16262">
        <f t="shared" si="507"/>
        <v>27.037675310000122</v>
      </c>
      <c r="K16262">
        <f t="shared" si="508"/>
        <v>45.323879407750489</v>
      </c>
    </row>
    <row r="16263" spans="2:11" x14ac:dyDescent="0.25">
      <c r="B16263">
        <v>3.9430000000000001</v>
      </c>
      <c r="C16263">
        <v>-3.70871</v>
      </c>
      <c r="D16263">
        <v>-2.9189560000000001</v>
      </c>
      <c r="E16263">
        <v>0</v>
      </c>
      <c r="F16263">
        <v>0</v>
      </c>
      <c r="G16263">
        <v>0</v>
      </c>
      <c r="H16263">
        <v>0</v>
      </c>
      <c r="J16263">
        <f t="shared" si="507"/>
        <v>27.031837498000122</v>
      </c>
      <c r="K16263">
        <f t="shared" si="508"/>
        <v>45.329285775250085</v>
      </c>
    </row>
    <row r="16264" spans="2:11" x14ac:dyDescent="0.25">
      <c r="B16264">
        <v>3.9432</v>
      </c>
      <c r="C16264">
        <v>-3.6894209999999998</v>
      </c>
      <c r="D16264">
        <v>-2.9180440000000001</v>
      </c>
      <c r="E16264">
        <v>0</v>
      </c>
      <c r="F16264">
        <v>0</v>
      </c>
      <c r="G16264">
        <v>0</v>
      </c>
      <c r="H16264">
        <v>0</v>
      </c>
      <c r="J16264">
        <f t="shared" si="507"/>
        <v>27.025999586000122</v>
      </c>
      <c r="K16264">
        <f t="shared" si="508"/>
        <v>45.334690975167284</v>
      </c>
    </row>
    <row r="16265" spans="2:11" x14ac:dyDescent="0.25">
      <c r="B16265">
        <v>3.9434</v>
      </c>
      <c r="C16265">
        <v>-3.6701630000000001</v>
      </c>
      <c r="D16265">
        <v>-2.916636</v>
      </c>
      <c r="E16265">
        <v>0</v>
      </c>
      <c r="F16265">
        <v>0</v>
      </c>
      <c r="G16265">
        <v>0</v>
      </c>
      <c r="H16265">
        <v>0</v>
      </c>
      <c r="J16265">
        <f t="shared" si="507"/>
        <v>27.020163498000123</v>
      </c>
      <c r="K16265">
        <f t="shared" si="508"/>
        <v>45.340095007866886</v>
      </c>
    </row>
    <row r="16266" spans="2:11" x14ac:dyDescent="0.25">
      <c r="B16266">
        <v>3.9436</v>
      </c>
      <c r="C16266">
        <v>-3.6501860000000002</v>
      </c>
      <c r="D16266">
        <v>-2.9157769999999998</v>
      </c>
      <c r="E16266">
        <v>0</v>
      </c>
      <c r="F16266">
        <v>0</v>
      </c>
      <c r="G16266">
        <v>0</v>
      </c>
      <c r="H16266">
        <v>0</v>
      </c>
      <c r="J16266">
        <f t="shared" si="507"/>
        <v>27.014330226000123</v>
      </c>
      <c r="K16266">
        <f t="shared" si="508"/>
        <v>45.345497873912088</v>
      </c>
    </row>
    <row r="16267" spans="2:11" x14ac:dyDescent="0.25">
      <c r="B16267">
        <v>3.9438</v>
      </c>
      <c r="C16267">
        <v>-3.629543</v>
      </c>
      <c r="D16267">
        <v>-2.9169849999999999</v>
      </c>
      <c r="E16267">
        <v>0</v>
      </c>
      <c r="F16267">
        <v>0</v>
      </c>
      <c r="G16267">
        <v>0</v>
      </c>
      <c r="H16267">
        <v>0</v>
      </c>
      <c r="J16267">
        <f t="shared" si="507"/>
        <v>27.008498672000123</v>
      </c>
      <c r="K16267">
        <f t="shared" si="508"/>
        <v>45.350899573646487</v>
      </c>
    </row>
    <row r="16268" spans="2:11" x14ac:dyDescent="0.25">
      <c r="B16268">
        <v>3.944</v>
      </c>
      <c r="C16268">
        <v>-3.60886</v>
      </c>
      <c r="D16268">
        <v>-2.917894</v>
      </c>
      <c r="E16268">
        <v>0</v>
      </c>
      <c r="F16268">
        <v>0</v>
      </c>
      <c r="G16268">
        <v>0</v>
      </c>
      <c r="H16268">
        <v>0</v>
      </c>
      <c r="J16268">
        <f t="shared" si="507"/>
        <v>27.002664702000125</v>
      </c>
      <c r="K16268">
        <f t="shared" si="508"/>
        <v>45.356300106586886</v>
      </c>
    </row>
    <row r="16269" spans="2:11" x14ac:dyDescent="0.25">
      <c r="B16269">
        <v>3.9441999999999999</v>
      </c>
      <c r="C16269">
        <v>-3.5886019999999998</v>
      </c>
      <c r="D16269">
        <v>-2.9197090000000001</v>
      </c>
      <c r="E16269">
        <v>0</v>
      </c>
      <c r="F16269">
        <v>0</v>
      </c>
      <c r="G16269">
        <v>0</v>
      </c>
      <c r="H16269">
        <v>0</v>
      </c>
      <c r="J16269">
        <f t="shared" si="507"/>
        <v>26.996828914000126</v>
      </c>
      <c r="K16269">
        <f t="shared" si="508"/>
        <v>45.361699472369686</v>
      </c>
    </row>
    <row r="16270" spans="2:11" x14ac:dyDescent="0.25">
      <c r="B16270">
        <v>3.9443999999999999</v>
      </c>
      <c r="C16270">
        <v>-3.5690909999999998</v>
      </c>
      <c r="D16270">
        <v>-2.918847</v>
      </c>
      <c r="E16270">
        <v>0</v>
      </c>
      <c r="F16270">
        <v>0</v>
      </c>
      <c r="G16270">
        <v>0</v>
      </c>
      <c r="H16270">
        <v>0</v>
      </c>
      <c r="J16270">
        <f t="shared" si="507"/>
        <v>26.990989496000125</v>
      </c>
      <c r="K16270">
        <f t="shared" si="508"/>
        <v>45.367097670268883</v>
      </c>
    </row>
    <row r="16271" spans="2:11" x14ac:dyDescent="0.25">
      <c r="B16271">
        <v>3.9445999999999999</v>
      </c>
      <c r="C16271">
        <v>-3.5497550000000002</v>
      </c>
      <c r="D16271">
        <v>-2.918193</v>
      </c>
      <c r="E16271">
        <v>0</v>
      </c>
      <c r="F16271">
        <v>0</v>
      </c>
      <c r="G16271">
        <v>0</v>
      </c>
      <c r="H16271">
        <v>0</v>
      </c>
      <c r="J16271">
        <f t="shared" si="507"/>
        <v>26.985151802000125</v>
      </c>
      <c r="K16271">
        <f t="shared" si="508"/>
        <v>45.372494700629282</v>
      </c>
    </row>
    <row r="16272" spans="2:11" x14ac:dyDescent="0.25">
      <c r="B16272">
        <v>3.9447999999999999</v>
      </c>
      <c r="C16272">
        <v>-3.5302319999999998</v>
      </c>
      <c r="D16272">
        <v>-2.9165160000000001</v>
      </c>
      <c r="E16272">
        <v>0</v>
      </c>
      <c r="F16272">
        <v>0</v>
      </c>
      <c r="G16272">
        <v>0</v>
      </c>
      <c r="H16272">
        <v>0</v>
      </c>
      <c r="J16272">
        <f t="shared" si="507"/>
        <v>26.979315416000127</v>
      </c>
      <c r="K16272">
        <f t="shared" si="508"/>
        <v>45.377890563712484</v>
      </c>
    </row>
    <row r="16273" spans="2:11" x14ac:dyDescent="0.25">
      <c r="B16273">
        <v>3.9449999999999998</v>
      </c>
      <c r="C16273">
        <v>-3.5098579999999999</v>
      </c>
      <c r="D16273">
        <v>-2.9167649999999998</v>
      </c>
      <c r="E16273">
        <v>0</v>
      </c>
      <c r="F16273">
        <v>0</v>
      </c>
      <c r="G16273">
        <v>0</v>
      </c>
      <c r="H16273">
        <v>0</v>
      </c>
      <c r="J16273">
        <f t="shared" si="507"/>
        <v>26.973482384000128</v>
      </c>
      <c r="K16273">
        <f t="shared" si="508"/>
        <v>45.383285260189282</v>
      </c>
    </row>
    <row r="16274" spans="2:11" x14ac:dyDescent="0.25">
      <c r="B16274">
        <v>3.9451999999999998</v>
      </c>
      <c r="C16274">
        <v>-3.4891450000000002</v>
      </c>
      <c r="D16274">
        <v>-2.9176950000000001</v>
      </c>
      <c r="E16274">
        <v>0</v>
      </c>
      <c r="F16274">
        <v>0</v>
      </c>
      <c r="G16274">
        <v>0</v>
      </c>
      <c r="H16274">
        <v>0</v>
      </c>
      <c r="J16274">
        <f t="shared" si="507"/>
        <v>26.967648854000128</v>
      </c>
      <c r="K16274">
        <f t="shared" si="508"/>
        <v>45.388678789960082</v>
      </c>
    </row>
    <row r="16275" spans="2:11" x14ac:dyDescent="0.25">
      <c r="B16275">
        <v>3.9453999999999998</v>
      </c>
      <c r="C16275">
        <v>-3.4683510000000002</v>
      </c>
      <c r="D16275">
        <v>-2.9191989999999999</v>
      </c>
      <c r="E16275">
        <v>0</v>
      </c>
      <c r="F16275">
        <v>0</v>
      </c>
      <c r="G16275">
        <v>0</v>
      </c>
      <c r="H16275">
        <v>0</v>
      </c>
      <c r="J16275">
        <f t="shared" si="507"/>
        <v>26.96181346400013</v>
      </c>
      <c r="K16275">
        <f t="shared" si="508"/>
        <v>45.394071152652884</v>
      </c>
    </row>
    <row r="16276" spans="2:11" x14ac:dyDescent="0.25">
      <c r="B16276">
        <v>3.9456000000000002</v>
      </c>
      <c r="C16276">
        <v>-3.4483350000000002</v>
      </c>
      <c r="D16276">
        <v>-2.9203459999999999</v>
      </c>
      <c r="E16276">
        <v>0</v>
      </c>
      <c r="F16276">
        <v>0</v>
      </c>
      <c r="G16276">
        <v>0</v>
      </c>
      <c r="H16276">
        <v>0</v>
      </c>
      <c r="J16276">
        <f t="shared" si="507"/>
        <v>26.955975066000118</v>
      </c>
      <c r="K16276">
        <f t="shared" si="508"/>
        <v>45.399462347666095</v>
      </c>
    </row>
    <row r="16277" spans="2:11" x14ac:dyDescent="0.25">
      <c r="B16277">
        <v>3.9458000000000002</v>
      </c>
      <c r="C16277">
        <v>-3.428874</v>
      </c>
      <c r="D16277">
        <v>-2.919384</v>
      </c>
      <c r="E16277">
        <v>0</v>
      </c>
      <c r="F16277">
        <v>0</v>
      </c>
      <c r="G16277">
        <v>0</v>
      </c>
      <c r="H16277">
        <v>0</v>
      </c>
      <c r="J16277">
        <f t="shared" si="507"/>
        <v>26.950134374000118</v>
      </c>
      <c r="K16277">
        <f t="shared" si="508"/>
        <v>45.404852374540894</v>
      </c>
    </row>
    <row r="16278" spans="2:11" x14ac:dyDescent="0.25">
      <c r="B16278">
        <v>3.9460000000000002</v>
      </c>
      <c r="C16278">
        <v>-3.4095610000000001</v>
      </c>
      <c r="D16278">
        <v>-2.9186239999999999</v>
      </c>
      <c r="E16278">
        <v>0</v>
      </c>
      <c r="F16278">
        <v>0</v>
      </c>
      <c r="G16278">
        <v>0</v>
      </c>
      <c r="H16278">
        <v>0</v>
      </c>
      <c r="J16278">
        <f t="shared" si="507"/>
        <v>26.944295606000118</v>
      </c>
      <c r="K16278">
        <f t="shared" si="508"/>
        <v>45.410241233662092</v>
      </c>
    </row>
    <row r="16279" spans="2:11" x14ac:dyDescent="0.25">
      <c r="B16279">
        <v>3.9462000000000002</v>
      </c>
      <c r="C16279">
        <v>-3.389767</v>
      </c>
      <c r="D16279">
        <v>-2.9171840000000002</v>
      </c>
      <c r="E16279">
        <v>0</v>
      </c>
      <c r="F16279">
        <v>0</v>
      </c>
      <c r="G16279">
        <v>0</v>
      </c>
      <c r="H16279">
        <v>0</v>
      </c>
      <c r="J16279">
        <f t="shared" si="507"/>
        <v>26.938458358000119</v>
      </c>
      <c r="K16279">
        <f t="shared" si="508"/>
        <v>45.415628925333692</v>
      </c>
    </row>
    <row r="16280" spans="2:11" x14ac:dyDescent="0.25">
      <c r="B16280">
        <v>3.9464000000000001</v>
      </c>
      <c r="C16280">
        <v>-3.3691040000000001</v>
      </c>
      <c r="D16280">
        <v>-2.9181110000000001</v>
      </c>
      <c r="E16280">
        <v>0</v>
      </c>
      <c r="F16280">
        <v>0</v>
      </c>
      <c r="G16280">
        <v>0</v>
      </c>
      <c r="H16280">
        <v>0</v>
      </c>
      <c r="J16280">
        <f t="shared" si="507"/>
        <v>26.932623990000121</v>
      </c>
      <c r="K16280">
        <f t="shared" si="508"/>
        <v>45.421015450131691</v>
      </c>
    </row>
    <row r="16281" spans="2:11" x14ac:dyDescent="0.25">
      <c r="B16281">
        <v>3.9466000000000001</v>
      </c>
      <c r="C16281">
        <v>-3.3483499999999999</v>
      </c>
      <c r="D16281">
        <v>-2.9189850000000002</v>
      </c>
      <c r="E16281">
        <v>0</v>
      </c>
      <c r="F16281">
        <v>0</v>
      </c>
      <c r="G16281">
        <v>0</v>
      </c>
      <c r="H16281">
        <v>0</v>
      </c>
      <c r="J16281">
        <f t="shared" si="507"/>
        <v>26.926787768000121</v>
      </c>
      <c r="K16281">
        <f t="shared" si="508"/>
        <v>45.42640080768529</v>
      </c>
    </row>
    <row r="16282" spans="2:11" x14ac:dyDescent="0.25">
      <c r="B16282">
        <v>3.9468000000000001</v>
      </c>
      <c r="C16282">
        <v>-3.327804</v>
      </c>
      <c r="D16282">
        <v>-2.921014</v>
      </c>
      <c r="E16282">
        <v>0</v>
      </c>
      <c r="F16282">
        <v>0</v>
      </c>
      <c r="G16282">
        <v>0</v>
      </c>
      <c r="H16282">
        <v>0</v>
      </c>
      <c r="J16282">
        <f t="shared" si="507"/>
        <v>26.920949798000123</v>
      </c>
      <c r="K16282">
        <f t="shared" si="508"/>
        <v>45.43178499764489</v>
      </c>
    </row>
    <row r="16283" spans="2:11" x14ac:dyDescent="0.25">
      <c r="B16283">
        <v>3.9470000000000001</v>
      </c>
      <c r="C16283">
        <v>-3.3080970000000001</v>
      </c>
      <c r="D16283">
        <v>-2.9210820000000002</v>
      </c>
      <c r="E16283">
        <v>0</v>
      </c>
      <c r="F16283">
        <v>0</v>
      </c>
      <c r="G16283">
        <v>0</v>
      </c>
      <c r="H16283">
        <v>0</v>
      </c>
      <c r="J16283">
        <f t="shared" si="507"/>
        <v>26.915107770000123</v>
      </c>
      <c r="K16283">
        <f t="shared" si="508"/>
        <v>45.437168019198886</v>
      </c>
    </row>
    <row r="16284" spans="2:11" x14ac:dyDescent="0.25">
      <c r="B16284">
        <v>3.9472</v>
      </c>
      <c r="C16284">
        <v>-3.2887029999999999</v>
      </c>
      <c r="D16284">
        <v>-2.9202699999999999</v>
      </c>
      <c r="E16284">
        <v>0</v>
      </c>
      <c r="F16284">
        <v>0</v>
      </c>
      <c r="G16284">
        <v>0</v>
      </c>
      <c r="H16284">
        <v>0</v>
      </c>
      <c r="J16284">
        <f t="shared" si="507"/>
        <v>26.909265606000123</v>
      </c>
      <c r="K16284">
        <f t="shared" si="508"/>
        <v>45.442549872320086</v>
      </c>
    </row>
    <row r="16285" spans="2:11" x14ac:dyDescent="0.25">
      <c r="B16285">
        <v>3.9474</v>
      </c>
      <c r="C16285">
        <v>-3.269425</v>
      </c>
      <c r="D16285">
        <v>-2.919311</v>
      </c>
      <c r="E16285">
        <v>0</v>
      </c>
      <c r="F16285">
        <v>0</v>
      </c>
      <c r="G16285">
        <v>0</v>
      </c>
      <c r="H16285">
        <v>0</v>
      </c>
      <c r="J16285">
        <f t="shared" si="507"/>
        <v>26.903425066000125</v>
      </c>
      <c r="K16285">
        <f t="shared" si="508"/>
        <v>45.447930557333287</v>
      </c>
    </row>
    <row r="16286" spans="2:11" x14ac:dyDescent="0.25">
      <c r="B16286">
        <v>3.9476</v>
      </c>
      <c r="C16286">
        <v>-3.2493569999999998</v>
      </c>
      <c r="D16286">
        <v>-2.9184869999999998</v>
      </c>
      <c r="E16286">
        <v>0</v>
      </c>
      <c r="F16286">
        <v>0</v>
      </c>
      <c r="G16286">
        <v>0</v>
      </c>
      <c r="H16286">
        <v>0</v>
      </c>
      <c r="J16286">
        <f t="shared" si="507"/>
        <v>26.897586444000126</v>
      </c>
      <c r="K16286">
        <f t="shared" si="508"/>
        <v>45.453310074622088</v>
      </c>
    </row>
    <row r="16287" spans="2:11" x14ac:dyDescent="0.25">
      <c r="B16287">
        <v>3.9478</v>
      </c>
      <c r="C16287">
        <v>-3.228793</v>
      </c>
      <c r="D16287">
        <v>-2.9198210000000002</v>
      </c>
      <c r="E16287">
        <v>0</v>
      </c>
      <c r="F16287">
        <v>0</v>
      </c>
      <c r="G16287">
        <v>0</v>
      </c>
      <c r="H16287">
        <v>0</v>
      </c>
      <c r="J16287">
        <f t="shared" si="507"/>
        <v>26.891749470000125</v>
      </c>
      <c r="K16287">
        <f t="shared" si="508"/>
        <v>45.45868842451609</v>
      </c>
    </row>
    <row r="16288" spans="2:11" x14ac:dyDescent="0.25">
      <c r="B16288">
        <v>3.948</v>
      </c>
      <c r="C16288">
        <v>-3.2081330000000001</v>
      </c>
      <c r="D16288">
        <v>-2.9210639999999999</v>
      </c>
      <c r="E16288">
        <v>0</v>
      </c>
      <c r="F16288">
        <v>0</v>
      </c>
      <c r="G16288">
        <v>0</v>
      </c>
      <c r="H16288">
        <v>0</v>
      </c>
      <c r="J16288">
        <f t="shared" si="507"/>
        <v>26.885909828000127</v>
      </c>
      <c r="K16288">
        <f t="shared" si="508"/>
        <v>45.464065606481689</v>
      </c>
    </row>
    <row r="16289" spans="2:11" x14ac:dyDescent="0.25">
      <c r="B16289">
        <v>3.9481999999999999</v>
      </c>
      <c r="C16289">
        <v>-3.1879279999999999</v>
      </c>
      <c r="D16289">
        <v>-2.9229590000000001</v>
      </c>
      <c r="E16289">
        <v>0</v>
      </c>
      <c r="F16289">
        <v>0</v>
      </c>
      <c r="G16289">
        <v>0</v>
      </c>
      <c r="H16289">
        <v>0</v>
      </c>
      <c r="J16289">
        <f t="shared" si="507"/>
        <v>26.880067700000129</v>
      </c>
      <c r="K16289">
        <f t="shared" si="508"/>
        <v>45.469441620021691</v>
      </c>
    </row>
    <row r="16290" spans="2:11" x14ac:dyDescent="0.25">
      <c r="B16290">
        <v>3.9483999999999999</v>
      </c>
      <c r="C16290">
        <v>-3.168644</v>
      </c>
      <c r="D16290">
        <v>-2.9223249999999998</v>
      </c>
      <c r="E16290">
        <v>0</v>
      </c>
      <c r="F16290">
        <v>0</v>
      </c>
      <c r="G16290">
        <v>0</v>
      </c>
      <c r="H16290">
        <v>0</v>
      </c>
      <c r="J16290">
        <f t="shared" si="507"/>
        <v>26.874221782000131</v>
      </c>
      <c r="K16290">
        <f t="shared" si="508"/>
        <v>45.474816464378087</v>
      </c>
    </row>
    <row r="16291" spans="2:11" x14ac:dyDescent="0.25">
      <c r="B16291">
        <v>3.9485999999999999</v>
      </c>
      <c r="C16291">
        <v>-3.1493989999999998</v>
      </c>
      <c r="D16291">
        <v>-2.9219210000000002</v>
      </c>
      <c r="E16291">
        <v>0</v>
      </c>
      <c r="F16291">
        <v>0</v>
      </c>
      <c r="G16291">
        <v>0</v>
      </c>
      <c r="H16291">
        <v>0</v>
      </c>
      <c r="J16291">
        <f t="shared" si="507"/>
        <v>26.868377132000131</v>
      </c>
      <c r="K16291">
        <f t="shared" si="508"/>
        <v>45.480190139804485</v>
      </c>
    </row>
    <row r="16292" spans="2:11" x14ac:dyDescent="0.25">
      <c r="B16292">
        <v>3.9487999999999999</v>
      </c>
      <c r="C16292">
        <v>-3.1300889999999999</v>
      </c>
      <c r="D16292">
        <v>-2.9204279999999998</v>
      </c>
      <c r="E16292">
        <v>0</v>
      </c>
      <c r="F16292">
        <v>0</v>
      </c>
      <c r="G16292">
        <v>0</v>
      </c>
      <c r="H16292">
        <v>0</v>
      </c>
      <c r="J16292">
        <f t="shared" si="507"/>
        <v>26.86253329000013</v>
      </c>
      <c r="K16292">
        <f t="shared" si="508"/>
        <v>45.485562646462483</v>
      </c>
    </row>
    <row r="16293" spans="2:11" x14ac:dyDescent="0.25">
      <c r="B16293">
        <v>3.9489999999999998</v>
      </c>
      <c r="C16293">
        <v>-3.1099420000000002</v>
      </c>
      <c r="D16293">
        <v>-2.920941</v>
      </c>
      <c r="E16293">
        <v>0</v>
      </c>
      <c r="F16293">
        <v>0</v>
      </c>
      <c r="G16293">
        <v>0</v>
      </c>
      <c r="H16293">
        <v>0</v>
      </c>
      <c r="J16293">
        <f t="shared" si="507"/>
        <v>26.856692434000131</v>
      </c>
      <c r="K16293">
        <f t="shared" si="508"/>
        <v>45.49093398494928</v>
      </c>
    </row>
    <row r="16294" spans="2:11" x14ac:dyDescent="0.25">
      <c r="B16294">
        <v>3.9491999999999998</v>
      </c>
      <c r="C16294">
        <v>-3.089585</v>
      </c>
      <c r="D16294">
        <v>-2.9220199999999998</v>
      </c>
      <c r="E16294">
        <v>0</v>
      </c>
      <c r="F16294">
        <v>0</v>
      </c>
      <c r="G16294">
        <v>0</v>
      </c>
      <c r="H16294">
        <v>0</v>
      </c>
      <c r="J16294">
        <f t="shared" si="507"/>
        <v>26.850850552000132</v>
      </c>
      <c r="K16294">
        <f t="shared" si="508"/>
        <v>45.496304155059676</v>
      </c>
    </row>
    <row r="16295" spans="2:11" x14ac:dyDescent="0.25">
      <c r="B16295">
        <v>3.9493999999999998</v>
      </c>
      <c r="C16295">
        <v>-3.0691730000000002</v>
      </c>
      <c r="D16295">
        <v>-2.9237510000000002</v>
      </c>
      <c r="E16295">
        <v>0</v>
      </c>
      <c r="F16295">
        <v>0</v>
      </c>
      <c r="G16295">
        <v>0</v>
      </c>
      <c r="H16295">
        <v>0</v>
      </c>
      <c r="J16295">
        <f t="shared" si="507"/>
        <v>26.845006512000133</v>
      </c>
      <c r="K16295">
        <f t="shared" si="508"/>
        <v>45.501673156362074</v>
      </c>
    </row>
    <row r="16296" spans="2:11" x14ac:dyDescent="0.25">
      <c r="B16296">
        <v>3.9496000000000002</v>
      </c>
      <c r="C16296">
        <v>-3.0495540000000001</v>
      </c>
      <c r="D16296">
        <v>-2.9251200000000002</v>
      </c>
      <c r="E16296">
        <v>0</v>
      </c>
      <c r="F16296">
        <v>0</v>
      </c>
      <c r="G16296">
        <v>0</v>
      </c>
      <c r="H16296">
        <v>0</v>
      </c>
      <c r="J16296">
        <f t="shared" si="507"/>
        <v>26.83915901000012</v>
      </c>
      <c r="K16296">
        <f t="shared" si="508"/>
        <v>45.507040988164086</v>
      </c>
    </row>
    <row r="16297" spans="2:11" x14ac:dyDescent="0.25">
      <c r="B16297">
        <v>3.9498000000000002</v>
      </c>
      <c r="C16297">
        <v>-3.0305420000000001</v>
      </c>
      <c r="D16297">
        <v>-2.9243960000000002</v>
      </c>
      <c r="E16297">
        <v>0</v>
      </c>
      <c r="F16297">
        <v>0</v>
      </c>
      <c r="G16297">
        <v>0</v>
      </c>
      <c r="H16297">
        <v>0</v>
      </c>
      <c r="J16297">
        <f t="shared" si="507"/>
        <v>26.833308770000119</v>
      </c>
      <c r="K16297">
        <f t="shared" si="508"/>
        <v>45.512407649918082</v>
      </c>
    </row>
    <row r="16298" spans="2:11" x14ac:dyDescent="0.25">
      <c r="B16298">
        <v>3.95</v>
      </c>
      <c r="C16298">
        <v>-3.0117219999999998</v>
      </c>
      <c r="D16298">
        <v>-2.923762</v>
      </c>
      <c r="E16298">
        <v>0</v>
      </c>
      <c r="F16298">
        <v>0</v>
      </c>
      <c r="G16298">
        <v>0</v>
      </c>
      <c r="H16298">
        <v>0</v>
      </c>
      <c r="J16298">
        <f t="shared" si="507"/>
        <v>26.827459978000121</v>
      </c>
      <c r="K16298">
        <f t="shared" si="508"/>
        <v>45.517773141913679</v>
      </c>
    </row>
    <row r="16299" spans="2:11" x14ac:dyDescent="0.25">
      <c r="B16299">
        <v>3.9502000000000002</v>
      </c>
      <c r="C16299">
        <v>-2.992464</v>
      </c>
      <c r="D16299">
        <v>-2.92258</v>
      </c>
      <c r="E16299">
        <v>0</v>
      </c>
      <c r="F16299">
        <v>0</v>
      </c>
      <c r="G16299">
        <v>0</v>
      </c>
      <c r="H16299">
        <v>0</v>
      </c>
      <c r="J16299">
        <f t="shared" si="507"/>
        <v>26.821612454000121</v>
      </c>
      <c r="K16299">
        <f t="shared" si="508"/>
        <v>45.523137464404478</v>
      </c>
    </row>
    <row r="16300" spans="2:11" x14ac:dyDescent="0.25">
      <c r="B16300">
        <v>3.9504000000000001</v>
      </c>
      <c r="C16300">
        <v>-2.9724200000000001</v>
      </c>
      <c r="D16300">
        <v>-2.923718</v>
      </c>
      <c r="E16300">
        <v>0</v>
      </c>
      <c r="F16300">
        <v>0</v>
      </c>
      <c r="G16300">
        <v>0</v>
      </c>
      <c r="H16300">
        <v>0</v>
      </c>
      <c r="J16300">
        <f t="shared" si="507"/>
        <v>26.815767294000121</v>
      </c>
      <c r="K16300">
        <f t="shared" si="508"/>
        <v>45.52850061786328</v>
      </c>
    </row>
    <row r="16301" spans="2:11" x14ac:dyDescent="0.25">
      <c r="B16301">
        <v>3.9506000000000001</v>
      </c>
      <c r="C16301">
        <v>-2.95241</v>
      </c>
      <c r="D16301">
        <v>-2.9248120000000002</v>
      </c>
      <c r="E16301">
        <v>0</v>
      </c>
      <c r="F16301">
        <v>0</v>
      </c>
      <c r="G16301">
        <v>0</v>
      </c>
      <c r="H16301">
        <v>0</v>
      </c>
      <c r="J16301">
        <f t="shared" si="507"/>
        <v>26.809919858000121</v>
      </c>
      <c r="K16301">
        <f t="shared" si="508"/>
        <v>45.533862601834876</v>
      </c>
    </row>
    <row r="16302" spans="2:11" x14ac:dyDescent="0.25">
      <c r="B16302">
        <v>3.9508000000000001</v>
      </c>
      <c r="C16302">
        <v>-2.9325580000000002</v>
      </c>
      <c r="D16302">
        <v>-2.9270119999999999</v>
      </c>
      <c r="E16302">
        <v>0</v>
      </c>
      <c r="F16302">
        <v>0</v>
      </c>
      <c r="G16302">
        <v>0</v>
      </c>
      <c r="H16302">
        <v>0</v>
      </c>
      <c r="J16302">
        <f t="shared" si="507"/>
        <v>26.804070234000122</v>
      </c>
      <c r="K16302">
        <f t="shared" si="508"/>
        <v>45.539223415881679</v>
      </c>
    </row>
    <row r="16303" spans="2:11" x14ac:dyDescent="0.25">
      <c r="B16303">
        <v>3.9510000000000001</v>
      </c>
      <c r="C16303">
        <v>-2.9135659999999999</v>
      </c>
      <c r="D16303">
        <v>-2.9274749999999998</v>
      </c>
      <c r="E16303">
        <v>0</v>
      </c>
      <c r="F16303">
        <v>0</v>
      </c>
      <c r="G16303">
        <v>0</v>
      </c>
      <c r="H16303">
        <v>0</v>
      </c>
      <c r="J16303">
        <f t="shared" si="507"/>
        <v>26.798216210000124</v>
      </c>
      <c r="K16303">
        <f t="shared" si="508"/>
        <v>45.544583059123681</v>
      </c>
    </row>
    <row r="16304" spans="2:11" x14ac:dyDescent="0.25">
      <c r="B16304">
        <v>3.9512</v>
      </c>
      <c r="C16304">
        <v>-2.8951220000000002</v>
      </c>
      <c r="D16304">
        <v>-2.9269090000000002</v>
      </c>
      <c r="E16304">
        <v>0</v>
      </c>
      <c r="F16304">
        <v>0</v>
      </c>
      <c r="G16304">
        <v>0</v>
      </c>
      <c r="H16304">
        <v>0</v>
      </c>
      <c r="J16304">
        <f t="shared" si="507"/>
        <v>26.792361260000124</v>
      </c>
      <c r="K16304">
        <f t="shared" si="508"/>
        <v>45.54994153137568</v>
      </c>
    </row>
    <row r="16305" spans="2:11" x14ac:dyDescent="0.25">
      <c r="B16305">
        <v>3.9514</v>
      </c>
      <c r="C16305">
        <v>-2.8767070000000001</v>
      </c>
      <c r="D16305">
        <v>-2.9260760000000001</v>
      </c>
      <c r="E16305">
        <v>0</v>
      </c>
      <c r="F16305">
        <v>0</v>
      </c>
      <c r="G16305">
        <v>0</v>
      </c>
      <c r="H16305">
        <v>0</v>
      </c>
      <c r="J16305">
        <f t="shared" si="507"/>
        <v>26.786507442000126</v>
      </c>
      <c r="K16305">
        <f t="shared" si="508"/>
        <v>45.555298832864082</v>
      </c>
    </row>
    <row r="16306" spans="2:11" x14ac:dyDescent="0.25">
      <c r="B16306">
        <v>3.9516</v>
      </c>
      <c r="C16306">
        <v>-2.857666</v>
      </c>
      <c r="D16306">
        <v>-2.9254660000000001</v>
      </c>
      <c r="E16306">
        <v>0</v>
      </c>
      <c r="F16306">
        <v>0</v>
      </c>
      <c r="G16306">
        <v>0</v>
      </c>
      <c r="H16306">
        <v>0</v>
      </c>
      <c r="J16306">
        <f t="shared" ref="J16306:J16369" si="509">(B16306-B16305)*10*D16305+J16305</f>
        <v>26.780655290000126</v>
      </c>
      <c r="K16306">
        <f t="shared" ref="K16306:K16369" si="510">(B16306-B16305)*J16306+K16305</f>
        <v>45.560654963922083</v>
      </c>
    </row>
    <row r="16307" spans="2:11" x14ac:dyDescent="0.25">
      <c r="B16307">
        <v>3.9518</v>
      </c>
      <c r="C16307">
        <v>-2.8380640000000001</v>
      </c>
      <c r="D16307">
        <v>-2.9269470000000002</v>
      </c>
      <c r="E16307">
        <v>0</v>
      </c>
      <c r="F16307">
        <v>0</v>
      </c>
      <c r="G16307">
        <v>0</v>
      </c>
      <c r="H16307">
        <v>0</v>
      </c>
      <c r="J16307">
        <f t="shared" si="509"/>
        <v>26.774804358000129</v>
      </c>
      <c r="K16307">
        <f t="shared" si="510"/>
        <v>45.566009924793683</v>
      </c>
    </row>
    <row r="16308" spans="2:11" x14ac:dyDescent="0.25">
      <c r="B16308">
        <v>3.952</v>
      </c>
      <c r="C16308">
        <v>-2.8184779999999998</v>
      </c>
      <c r="D16308">
        <v>-2.92849</v>
      </c>
      <c r="E16308">
        <v>0</v>
      </c>
      <c r="F16308">
        <v>0</v>
      </c>
      <c r="G16308">
        <v>0</v>
      </c>
      <c r="H16308">
        <v>0</v>
      </c>
      <c r="J16308">
        <f t="shared" si="509"/>
        <v>26.768950464000131</v>
      </c>
      <c r="K16308">
        <f t="shared" si="510"/>
        <v>45.571363714886481</v>
      </c>
    </row>
    <row r="16309" spans="2:11" x14ac:dyDescent="0.25">
      <c r="B16309">
        <v>3.9521999999999999</v>
      </c>
      <c r="C16309">
        <v>-2.7994479999999999</v>
      </c>
      <c r="D16309">
        <v>-2.9307099999999999</v>
      </c>
      <c r="E16309">
        <v>0</v>
      </c>
      <c r="F16309">
        <v>0</v>
      </c>
      <c r="G16309">
        <v>0</v>
      </c>
      <c r="H16309">
        <v>0</v>
      </c>
      <c r="J16309">
        <f t="shared" si="509"/>
        <v>26.76309348400013</v>
      </c>
      <c r="K16309">
        <f t="shared" si="510"/>
        <v>45.576716333583278</v>
      </c>
    </row>
    <row r="16310" spans="2:11" x14ac:dyDescent="0.25">
      <c r="B16310">
        <v>3.9523999999999999</v>
      </c>
      <c r="C16310">
        <v>-2.7812899999999998</v>
      </c>
      <c r="D16310">
        <v>-2.9302290000000002</v>
      </c>
      <c r="E16310">
        <v>0</v>
      </c>
      <c r="F16310">
        <v>0</v>
      </c>
      <c r="G16310">
        <v>0</v>
      </c>
      <c r="H16310">
        <v>0</v>
      </c>
      <c r="J16310">
        <f t="shared" si="509"/>
        <v>26.757232064000132</v>
      </c>
      <c r="K16310">
        <f t="shared" si="510"/>
        <v>45.582067779996081</v>
      </c>
    </row>
    <row r="16311" spans="2:11" x14ac:dyDescent="0.25">
      <c r="B16311">
        <v>3.9525999999999999</v>
      </c>
      <c r="C16311">
        <v>-2.7633800000000002</v>
      </c>
      <c r="D16311">
        <v>-2.9302109999999999</v>
      </c>
      <c r="E16311">
        <v>0</v>
      </c>
      <c r="F16311">
        <v>0</v>
      </c>
      <c r="G16311">
        <v>0</v>
      </c>
      <c r="H16311">
        <v>0</v>
      </c>
      <c r="J16311">
        <f t="shared" si="509"/>
        <v>26.751371606000131</v>
      </c>
      <c r="K16311">
        <f t="shared" si="510"/>
        <v>45.587418054317283</v>
      </c>
    </row>
    <row r="16312" spans="2:11" x14ac:dyDescent="0.25">
      <c r="B16312">
        <v>3.9527999999999999</v>
      </c>
      <c r="C16312">
        <v>-2.7454149999999999</v>
      </c>
      <c r="D16312">
        <v>-2.9289710000000002</v>
      </c>
      <c r="E16312">
        <v>0</v>
      </c>
      <c r="F16312">
        <v>0</v>
      </c>
      <c r="G16312">
        <v>0</v>
      </c>
      <c r="H16312">
        <v>0</v>
      </c>
      <c r="J16312">
        <f t="shared" si="509"/>
        <v>26.745511184000133</v>
      </c>
      <c r="K16312">
        <f t="shared" si="510"/>
        <v>45.592767156554082</v>
      </c>
    </row>
    <row r="16313" spans="2:11" x14ac:dyDescent="0.25">
      <c r="B16313">
        <v>3.9529999999999998</v>
      </c>
      <c r="C16313">
        <v>-2.7267489999999999</v>
      </c>
      <c r="D16313">
        <v>-2.9295369999999998</v>
      </c>
      <c r="E16313">
        <v>0</v>
      </c>
      <c r="F16313">
        <v>0</v>
      </c>
      <c r="G16313">
        <v>0</v>
      </c>
      <c r="H16313">
        <v>0</v>
      </c>
      <c r="J16313">
        <f t="shared" si="509"/>
        <v>26.739653242000134</v>
      </c>
      <c r="K16313">
        <f t="shared" si="510"/>
        <v>45.59811508720248</v>
      </c>
    </row>
    <row r="16314" spans="2:11" x14ac:dyDescent="0.25">
      <c r="B16314">
        <v>3.9531999999999998</v>
      </c>
      <c r="C16314">
        <v>-2.707789</v>
      </c>
      <c r="D16314">
        <v>-2.9309560000000001</v>
      </c>
      <c r="E16314">
        <v>0</v>
      </c>
      <c r="F16314">
        <v>0</v>
      </c>
      <c r="G16314">
        <v>0</v>
      </c>
      <c r="H16314">
        <v>0</v>
      </c>
      <c r="J16314">
        <f t="shared" si="509"/>
        <v>26.733794168000134</v>
      </c>
      <c r="K16314">
        <f t="shared" si="510"/>
        <v>45.603461846036076</v>
      </c>
    </row>
    <row r="16315" spans="2:11" x14ac:dyDescent="0.25">
      <c r="B16315">
        <v>3.9533999999999998</v>
      </c>
      <c r="C16315">
        <v>-2.6888879999999999</v>
      </c>
      <c r="D16315">
        <v>-2.932874</v>
      </c>
      <c r="E16315">
        <v>0</v>
      </c>
      <c r="F16315">
        <v>0</v>
      </c>
      <c r="G16315">
        <v>0</v>
      </c>
      <c r="H16315">
        <v>0</v>
      </c>
      <c r="J16315">
        <f t="shared" si="509"/>
        <v>26.727932256000134</v>
      </c>
      <c r="K16315">
        <f t="shared" si="510"/>
        <v>45.608807432487275</v>
      </c>
    </row>
    <row r="16316" spans="2:11" x14ac:dyDescent="0.25">
      <c r="B16316">
        <v>3.9535999999999998</v>
      </c>
      <c r="C16316">
        <v>-2.6708289999999999</v>
      </c>
      <c r="D16316">
        <v>-2.9344980000000001</v>
      </c>
      <c r="E16316">
        <v>0</v>
      </c>
      <c r="F16316">
        <v>0</v>
      </c>
      <c r="G16316">
        <v>0</v>
      </c>
      <c r="H16316">
        <v>0</v>
      </c>
      <c r="J16316">
        <f t="shared" si="509"/>
        <v>26.722066508000136</v>
      </c>
      <c r="K16316">
        <f t="shared" si="510"/>
        <v>45.614151845788875</v>
      </c>
    </row>
    <row r="16317" spans="2:11" x14ac:dyDescent="0.25">
      <c r="B16317">
        <v>3.9538000000000002</v>
      </c>
      <c r="C16317">
        <v>-2.6535030000000002</v>
      </c>
      <c r="D16317">
        <v>-2.934094</v>
      </c>
      <c r="E16317">
        <v>0</v>
      </c>
      <c r="F16317">
        <v>0</v>
      </c>
      <c r="G16317">
        <v>0</v>
      </c>
      <c r="H16317">
        <v>0</v>
      </c>
      <c r="J16317">
        <f t="shared" si="509"/>
        <v>26.716197512000125</v>
      </c>
      <c r="K16317">
        <f t="shared" si="510"/>
        <v>45.619495085291284</v>
      </c>
    </row>
    <row r="16318" spans="2:11" x14ac:dyDescent="0.25">
      <c r="B16318">
        <v>3.9540000000000002</v>
      </c>
      <c r="C16318">
        <v>-2.636412</v>
      </c>
      <c r="D16318">
        <v>-2.933786</v>
      </c>
      <c r="E16318">
        <v>0</v>
      </c>
      <c r="F16318">
        <v>0</v>
      </c>
      <c r="G16318">
        <v>0</v>
      </c>
      <c r="H16318">
        <v>0</v>
      </c>
      <c r="J16318">
        <f t="shared" si="509"/>
        <v>26.710329324000124</v>
      </c>
      <c r="K16318">
        <f t="shared" si="510"/>
        <v>45.624837151156086</v>
      </c>
    </row>
    <row r="16319" spans="2:11" x14ac:dyDescent="0.25">
      <c r="B16319">
        <v>3.9542000000000002</v>
      </c>
      <c r="C16319">
        <v>-2.6189309999999999</v>
      </c>
      <c r="D16319">
        <v>-2.9327209999999999</v>
      </c>
      <c r="E16319">
        <v>0</v>
      </c>
      <c r="F16319">
        <v>0</v>
      </c>
      <c r="G16319">
        <v>0</v>
      </c>
      <c r="H16319">
        <v>0</v>
      </c>
      <c r="J16319">
        <f t="shared" si="509"/>
        <v>26.704461752000125</v>
      </c>
      <c r="K16319">
        <f t="shared" si="510"/>
        <v>45.630178043506483</v>
      </c>
    </row>
    <row r="16320" spans="2:11" x14ac:dyDescent="0.25">
      <c r="B16320">
        <v>3.9544000000000001</v>
      </c>
      <c r="C16320">
        <v>-2.6007669999999998</v>
      </c>
      <c r="D16320">
        <v>-2.9342489999999999</v>
      </c>
      <c r="E16320">
        <v>0</v>
      </c>
      <c r="F16320">
        <v>0</v>
      </c>
      <c r="G16320">
        <v>0</v>
      </c>
      <c r="H16320">
        <v>0</v>
      </c>
      <c r="J16320">
        <f t="shared" si="509"/>
        <v>26.698596310000124</v>
      </c>
      <c r="K16320">
        <f t="shared" si="510"/>
        <v>45.63551776276848</v>
      </c>
    </row>
    <row r="16321" spans="2:11" x14ac:dyDescent="0.25">
      <c r="B16321">
        <v>3.9546000000000001</v>
      </c>
      <c r="C16321">
        <v>-2.582592</v>
      </c>
      <c r="D16321">
        <v>-2.9353959999999999</v>
      </c>
      <c r="E16321">
        <v>0</v>
      </c>
      <c r="F16321">
        <v>0</v>
      </c>
      <c r="G16321">
        <v>0</v>
      </c>
      <c r="H16321">
        <v>0</v>
      </c>
      <c r="J16321">
        <f t="shared" si="509"/>
        <v>26.692727812000125</v>
      </c>
      <c r="K16321">
        <f t="shared" si="510"/>
        <v>45.640856308330882</v>
      </c>
    </row>
    <row r="16322" spans="2:11" x14ac:dyDescent="0.25">
      <c r="B16322">
        <v>3.9548000000000001</v>
      </c>
      <c r="C16322">
        <v>-2.5646879999999999</v>
      </c>
      <c r="D16322">
        <v>-2.937853</v>
      </c>
      <c r="E16322">
        <v>0</v>
      </c>
      <c r="F16322">
        <v>0</v>
      </c>
      <c r="G16322">
        <v>0</v>
      </c>
      <c r="H16322">
        <v>0</v>
      </c>
      <c r="J16322">
        <f t="shared" si="509"/>
        <v>26.686857020000126</v>
      </c>
      <c r="K16322">
        <f t="shared" si="510"/>
        <v>45.646193679734878</v>
      </c>
    </row>
    <row r="16323" spans="2:11" x14ac:dyDescent="0.25">
      <c r="B16323">
        <v>3.9550000000000001</v>
      </c>
      <c r="C16323">
        <v>-2.5477430000000001</v>
      </c>
      <c r="D16323">
        <v>-2.9385509999999999</v>
      </c>
      <c r="E16323">
        <v>0</v>
      </c>
      <c r="F16323">
        <v>0</v>
      </c>
      <c r="G16323">
        <v>0</v>
      </c>
      <c r="H16323">
        <v>0</v>
      </c>
      <c r="J16323">
        <f t="shared" si="509"/>
        <v>26.680981314000128</v>
      </c>
      <c r="K16323">
        <f t="shared" si="510"/>
        <v>45.651529875997674</v>
      </c>
    </row>
    <row r="16324" spans="2:11" x14ac:dyDescent="0.25">
      <c r="B16324">
        <v>3.9552</v>
      </c>
      <c r="C16324">
        <v>-2.5312800000000002</v>
      </c>
      <c r="D16324">
        <v>-2.9381879999999998</v>
      </c>
      <c r="E16324">
        <v>0</v>
      </c>
      <c r="F16324">
        <v>0</v>
      </c>
      <c r="G16324">
        <v>0</v>
      </c>
      <c r="H16324">
        <v>0</v>
      </c>
      <c r="J16324">
        <f t="shared" si="509"/>
        <v>26.675104212000129</v>
      </c>
      <c r="K16324">
        <f t="shared" si="510"/>
        <v>45.656864896840077</v>
      </c>
    </row>
    <row r="16325" spans="2:11" x14ac:dyDescent="0.25">
      <c r="B16325">
        <v>3.9554</v>
      </c>
      <c r="C16325">
        <v>-2.5149970000000001</v>
      </c>
      <c r="D16325">
        <v>-2.9374400000000001</v>
      </c>
      <c r="E16325">
        <v>0</v>
      </c>
      <c r="F16325">
        <v>0</v>
      </c>
      <c r="G16325">
        <v>0</v>
      </c>
      <c r="H16325">
        <v>0</v>
      </c>
      <c r="J16325">
        <f t="shared" si="509"/>
        <v>26.669227836000129</v>
      </c>
      <c r="K16325">
        <f t="shared" si="510"/>
        <v>45.662198742407277</v>
      </c>
    </row>
    <row r="16326" spans="2:11" x14ac:dyDescent="0.25">
      <c r="B16326">
        <v>3.9556</v>
      </c>
      <c r="C16326">
        <v>-2.4980820000000001</v>
      </c>
      <c r="D16326">
        <v>-2.9372229999999999</v>
      </c>
      <c r="E16326">
        <v>0</v>
      </c>
      <c r="F16326">
        <v>0</v>
      </c>
      <c r="G16326">
        <v>0</v>
      </c>
      <c r="H16326">
        <v>0</v>
      </c>
      <c r="J16326">
        <f t="shared" si="509"/>
        <v>26.663352956000129</v>
      </c>
      <c r="K16326">
        <f t="shared" si="510"/>
        <v>45.667531412998478</v>
      </c>
    </row>
    <row r="16327" spans="2:11" x14ac:dyDescent="0.25">
      <c r="B16327">
        <v>3.9558</v>
      </c>
      <c r="C16327">
        <v>-2.4806620000000001</v>
      </c>
      <c r="D16327">
        <v>-2.9388740000000002</v>
      </c>
      <c r="E16327">
        <v>0</v>
      </c>
      <c r="F16327">
        <v>0</v>
      </c>
      <c r="G16327">
        <v>0</v>
      </c>
      <c r="H16327">
        <v>0</v>
      </c>
      <c r="J16327">
        <f t="shared" si="509"/>
        <v>26.657478510000129</v>
      </c>
      <c r="K16327">
        <f t="shared" si="510"/>
        <v>45.67286290870048</v>
      </c>
    </row>
    <row r="16328" spans="2:11" x14ac:dyDescent="0.25">
      <c r="B16328">
        <v>3.956</v>
      </c>
      <c r="C16328">
        <v>-2.4633590000000001</v>
      </c>
      <c r="D16328">
        <v>-2.940572</v>
      </c>
      <c r="E16328">
        <v>0</v>
      </c>
      <c r="F16328">
        <v>0</v>
      </c>
      <c r="G16328">
        <v>0</v>
      </c>
      <c r="H16328">
        <v>0</v>
      </c>
      <c r="J16328">
        <f t="shared" si="509"/>
        <v>26.651600762000129</v>
      </c>
      <c r="K16328">
        <f t="shared" si="510"/>
        <v>45.678193228852876</v>
      </c>
    </row>
    <row r="16329" spans="2:11" x14ac:dyDescent="0.25">
      <c r="B16329">
        <v>3.9561999999999999</v>
      </c>
      <c r="C16329">
        <v>-2.4465710000000001</v>
      </c>
      <c r="D16329">
        <v>-2.9429650000000001</v>
      </c>
      <c r="E16329">
        <v>0</v>
      </c>
      <c r="F16329">
        <v>0</v>
      </c>
      <c r="G16329">
        <v>0</v>
      </c>
      <c r="H16329">
        <v>0</v>
      </c>
      <c r="J16329">
        <f t="shared" si="509"/>
        <v>26.645719618000129</v>
      </c>
      <c r="K16329">
        <f t="shared" si="510"/>
        <v>45.683522372776473</v>
      </c>
    </row>
    <row r="16330" spans="2:11" x14ac:dyDescent="0.25">
      <c r="B16330">
        <v>3.9563999999999999</v>
      </c>
      <c r="C16330">
        <v>-2.4307439999999998</v>
      </c>
      <c r="D16330">
        <v>-2.9426389999999998</v>
      </c>
      <c r="E16330">
        <v>0</v>
      </c>
      <c r="F16330">
        <v>0</v>
      </c>
      <c r="G16330">
        <v>0</v>
      </c>
      <c r="H16330">
        <v>0</v>
      </c>
      <c r="J16330">
        <f t="shared" si="509"/>
        <v>26.639833688000131</v>
      </c>
      <c r="K16330">
        <f t="shared" si="510"/>
        <v>45.688850339514069</v>
      </c>
    </row>
    <row r="16331" spans="2:11" x14ac:dyDescent="0.25">
      <c r="B16331">
        <v>3.9565999999999999</v>
      </c>
      <c r="C16331">
        <v>-2.4151379999999998</v>
      </c>
      <c r="D16331">
        <v>-2.9426739999999998</v>
      </c>
      <c r="E16331">
        <v>0</v>
      </c>
      <c r="F16331">
        <v>0</v>
      </c>
      <c r="G16331">
        <v>0</v>
      </c>
      <c r="H16331">
        <v>0</v>
      </c>
      <c r="J16331">
        <f t="shared" si="509"/>
        <v>26.63394841000013</v>
      </c>
      <c r="K16331">
        <f t="shared" si="510"/>
        <v>45.694177129196071</v>
      </c>
    </row>
    <row r="16332" spans="2:11" x14ac:dyDescent="0.25">
      <c r="B16332">
        <v>3.9567999999999999</v>
      </c>
      <c r="C16332">
        <v>-2.3995730000000002</v>
      </c>
      <c r="D16332">
        <v>-2.9417740000000001</v>
      </c>
      <c r="E16332">
        <v>0</v>
      </c>
      <c r="F16332">
        <v>0</v>
      </c>
      <c r="G16332">
        <v>0</v>
      </c>
      <c r="H16332">
        <v>0</v>
      </c>
      <c r="J16332">
        <f t="shared" si="509"/>
        <v>26.62806306200013</v>
      </c>
      <c r="K16332">
        <f t="shared" si="510"/>
        <v>45.699502741808473</v>
      </c>
    </row>
    <row r="16333" spans="2:11" x14ac:dyDescent="0.25">
      <c r="B16333">
        <v>3.9569999999999999</v>
      </c>
      <c r="C16333">
        <v>-2.3833250000000001</v>
      </c>
      <c r="D16333">
        <v>-2.9425279999999998</v>
      </c>
      <c r="E16333">
        <v>0</v>
      </c>
      <c r="F16333">
        <v>0</v>
      </c>
      <c r="G16333">
        <v>0</v>
      </c>
      <c r="H16333">
        <v>0</v>
      </c>
      <c r="J16333">
        <f t="shared" si="509"/>
        <v>26.62217951400013</v>
      </c>
      <c r="K16333">
        <f t="shared" si="510"/>
        <v>45.704827177711273</v>
      </c>
    </row>
    <row r="16334" spans="2:11" x14ac:dyDescent="0.25">
      <c r="B16334">
        <v>3.9571999999999998</v>
      </c>
      <c r="C16334">
        <v>-2.3668179999999999</v>
      </c>
      <c r="D16334">
        <v>-2.9442020000000002</v>
      </c>
      <c r="E16334">
        <v>0</v>
      </c>
      <c r="F16334">
        <v>0</v>
      </c>
      <c r="G16334">
        <v>0</v>
      </c>
      <c r="H16334">
        <v>0</v>
      </c>
      <c r="J16334">
        <f t="shared" si="509"/>
        <v>26.61629445800013</v>
      </c>
      <c r="K16334">
        <f t="shared" si="510"/>
        <v>45.710150436602873</v>
      </c>
    </row>
    <row r="16335" spans="2:11" x14ac:dyDescent="0.25">
      <c r="B16335">
        <v>3.9573999999999998</v>
      </c>
      <c r="C16335">
        <v>-2.3504130000000001</v>
      </c>
      <c r="D16335">
        <v>-2.9464399999999999</v>
      </c>
      <c r="E16335">
        <v>0</v>
      </c>
      <c r="F16335">
        <v>0</v>
      </c>
      <c r="G16335">
        <v>0</v>
      </c>
      <c r="H16335">
        <v>0</v>
      </c>
      <c r="J16335">
        <f t="shared" si="509"/>
        <v>26.61040605400013</v>
      </c>
      <c r="K16335">
        <f t="shared" si="510"/>
        <v>45.715472517813673</v>
      </c>
    </row>
    <row r="16336" spans="2:11" x14ac:dyDescent="0.25">
      <c r="B16336">
        <v>3.9575999999999998</v>
      </c>
      <c r="C16336">
        <v>-2.334784</v>
      </c>
      <c r="D16336">
        <v>-2.9482490000000001</v>
      </c>
      <c r="E16336">
        <v>0</v>
      </c>
      <c r="F16336">
        <v>0</v>
      </c>
      <c r="G16336">
        <v>0</v>
      </c>
      <c r="H16336">
        <v>0</v>
      </c>
      <c r="J16336">
        <f t="shared" si="509"/>
        <v>26.604513174000129</v>
      </c>
      <c r="K16336">
        <f t="shared" si="510"/>
        <v>45.720793420448473</v>
      </c>
    </row>
    <row r="16337" spans="2:11" x14ac:dyDescent="0.25">
      <c r="B16337">
        <v>3.9578000000000002</v>
      </c>
      <c r="C16337">
        <v>-2.3199390000000002</v>
      </c>
      <c r="D16337">
        <v>-2.9479150000000001</v>
      </c>
      <c r="E16337">
        <v>0</v>
      </c>
      <c r="F16337">
        <v>0</v>
      </c>
      <c r="G16337">
        <v>0</v>
      </c>
      <c r="H16337">
        <v>0</v>
      </c>
      <c r="J16337">
        <f t="shared" si="509"/>
        <v>26.598616676000116</v>
      </c>
      <c r="K16337">
        <f t="shared" si="510"/>
        <v>45.726113143783685</v>
      </c>
    </row>
    <row r="16338" spans="2:11" x14ac:dyDescent="0.25">
      <c r="B16338">
        <v>3.9580000000000002</v>
      </c>
      <c r="C16338">
        <v>-2.3053509999999999</v>
      </c>
      <c r="D16338">
        <v>-2.9480729999999999</v>
      </c>
      <c r="E16338">
        <v>0</v>
      </c>
      <c r="F16338">
        <v>0</v>
      </c>
      <c r="G16338">
        <v>0</v>
      </c>
      <c r="H16338">
        <v>0</v>
      </c>
      <c r="J16338">
        <f t="shared" si="509"/>
        <v>26.592720846000116</v>
      </c>
      <c r="K16338">
        <f t="shared" si="510"/>
        <v>45.731431687952885</v>
      </c>
    </row>
    <row r="16339" spans="2:11" x14ac:dyDescent="0.25">
      <c r="B16339">
        <v>3.9582000000000002</v>
      </c>
      <c r="C16339">
        <v>-2.2904629999999999</v>
      </c>
      <c r="D16339">
        <v>-2.9471759999999998</v>
      </c>
      <c r="E16339">
        <v>0</v>
      </c>
      <c r="F16339">
        <v>0</v>
      </c>
      <c r="G16339">
        <v>0</v>
      </c>
      <c r="H16339">
        <v>0</v>
      </c>
      <c r="J16339">
        <f t="shared" si="509"/>
        <v>26.586824700000118</v>
      </c>
      <c r="K16339">
        <f t="shared" si="510"/>
        <v>45.736749052892883</v>
      </c>
    </row>
    <row r="16340" spans="2:11" x14ac:dyDescent="0.25">
      <c r="B16340">
        <v>3.9584000000000001</v>
      </c>
      <c r="C16340">
        <v>-2.274851</v>
      </c>
      <c r="D16340">
        <v>-2.9489380000000001</v>
      </c>
      <c r="E16340">
        <v>0</v>
      </c>
      <c r="F16340">
        <v>0</v>
      </c>
      <c r="G16340">
        <v>0</v>
      </c>
      <c r="H16340">
        <v>0</v>
      </c>
      <c r="J16340">
        <f t="shared" si="509"/>
        <v>26.58093034800012</v>
      </c>
      <c r="K16340">
        <f t="shared" si="510"/>
        <v>45.742065238962482</v>
      </c>
    </row>
    <row r="16341" spans="2:11" x14ac:dyDescent="0.25">
      <c r="B16341">
        <v>3.9586000000000001</v>
      </c>
      <c r="C16341">
        <v>-2.2592509999999999</v>
      </c>
      <c r="D16341">
        <v>-2.9506009999999998</v>
      </c>
      <c r="E16341">
        <v>0</v>
      </c>
      <c r="F16341">
        <v>0</v>
      </c>
      <c r="G16341">
        <v>0</v>
      </c>
      <c r="H16341">
        <v>0</v>
      </c>
      <c r="J16341">
        <f t="shared" si="509"/>
        <v>26.575032472000121</v>
      </c>
      <c r="K16341">
        <f t="shared" si="510"/>
        <v>45.747380245456881</v>
      </c>
    </row>
    <row r="16342" spans="2:11" x14ac:dyDescent="0.25">
      <c r="B16342">
        <v>3.9588000000000001</v>
      </c>
      <c r="C16342">
        <v>-2.243843</v>
      </c>
      <c r="D16342">
        <v>-2.9531990000000001</v>
      </c>
      <c r="E16342">
        <v>0</v>
      </c>
      <c r="F16342">
        <v>0</v>
      </c>
      <c r="G16342">
        <v>0</v>
      </c>
      <c r="H16342">
        <v>0</v>
      </c>
      <c r="J16342">
        <f t="shared" si="509"/>
        <v>26.569131270000121</v>
      </c>
      <c r="K16342">
        <f t="shared" si="510"/>
        <v>45.752694071710877</v>
      </c>
    </row>
    <row r="16343" spans="2:11" x14ac:dyDescent="0.25">
      <c r="B16343">
        <v>3.9590000000000001</v>
      </c>
      <c r="C16343">
        <v>-2.2295259999999999</v>
      </c>
      <c r="D16343">
        <v>-2.9541909999999998</v>
      </c>
      <c r="E16343">
        <v>0</v>
      </c>
      <c r="F16343">
        <v>0</v>
      </c>
      <c r="G16343">
        <v>0</v>
      </c>
      <c r="H16343">
        <v>0</v>
      </c>
      <c r="J16343">
        <f t="shared" si="509"/>
        <v>26.56322487200012</v>
      </c>
      <c r="K16343">
        <f t="shared" si="510"/>
        <v>45.75800671668528</v>
      </c>
    </row>
    <row r="16344" spans="2:11" x14ac:dyDescent="0.25">
      <c r="B16344">
        <v>3.9592000000000001</v>
      </c>
      <c r="C16344">
        <v>-2.2155969999999998</v>
      </c>
      <c r="D16344">
        <v>-2.9540820000000001</v>
      </c>
      <c r="E16344">
        <v>0</v>
      </c>
      <c r="F16344">
        <v>0</v>
      </c>
      <c r="G16344">
        <v>0</v>
      </c>
      <c r="H16344">
        <v>0</v>
      </c>
      <c r="J16344">
        <f t="shared" si="509"/>
        <v>26.557316490000122</v>
      </c>
      <c r="K16344">
        <f t="shared" si="510"/>
        <v>45.76331817998328</v>
      </c>
    </row>
    <row r="16345" spans="2:11" x14ac:dyDescent="0.25">
      <c r="B16345">
        <v>3.9594</v>
      </c>
      <c r="C16345">
        <v>-2.2018689999999999</v>
      </c>
      <c r="D16345">
        <v>-2.9536829999999998</v>
      </c>
      <c r="E16345">
        <v>0</v>
      </c>
      <c r="F16345">
        <v>0</v>
      </c>
      <c r="G16345">
        <v>0</v>
      </c>
      <c r="H16345">
        <v>0</v>
      </c>
      <c r="J16345">
        <f t="shared" si="509"/>
        <v>26.551408326000121</v>
      </c>
      <c r="K16345">
        <f t="shared" si="510"/>
        <v>45.768628461648483</v>
      </c>
    </row>
    <row r="16346" spans="2:11" x14ac:dyDescent="0.25">
      <c r="B16346">
        <v>3.9596</v>
      </c>
      <c r="C16346">
        <v>-2.1875819999999999</v>
      </c>
      <c r="D16346">
        <v>-2.95356</v>
      </c>
      <c r="E16346">
        <v>0</v>
      </c>
      <c r="F16346">
        <v>0</v>
      </c>
      <c r="G16346">
        <v>0</v>
      </c>
      <c r="H16346">
        <v>0</v>
      </c>
      <c r="J16346">
        <f t="shared" si="509"/>
        <v>26.545500960000123</v>
      </c>
      <c r="K16346">
        <f t="shared" si="510"/>
        <v>45.773937561840484</v>
      </c>
    </row>
    <row r="16347" spans="2:11" x14ac:dyDescent="0.25">
      <c r="B16347">
        <v>3.9598</v>
      </c>
      <c r="C16347">
        <v>-2.1728100000000001</v>
      </c>
      <c r="D16347">
        <v>-2.9556100000000001</v>
      </c>
      <c r="E16347">
        <v>0</v>
      </c>
      <c r="F16347">
        <v>0</v>
      </c>
      <c r="G16347">
        <v>0</v>
      </c>
      <c r="H16347">
        <v>0</v>
      </c>
      <c r="J16347">
        <f t="shared" si="509"/>
        <v>26.539593840000123</v>
      </c>
      <c r="K16347">
        <f t="shared" si="510"/>
        <v>45.779245480608481</v>
      </c>
    </row>
    <row r="16348" spans="2:11" x14ac:dyDescent="0.25">
      <c r="B16348">
        <v>3.96</v>
      </c>
      <c r="C16348">
        <v>-2.158096</v>
      </c>
      <c r="D16348">
        <v>-2.957443</v>
      </c>
      <c r="E16348">
        <v>0</v>
      </c>
      <c r="F16348">
        <v>0</v>
      </c>
      <c r="G16348">
        <v>0</v>
      </c>
      <c r="H16348">
        <v>0</v>
      </c>
      <c r="J16348">
        <f t="shared" si="509"/>
        <v>26.533682620000125</v>
      </c>
      <c r="K16348">
        <f t="shared" si="510"/>
        <v>45.784552217132479</v>
      </c>
    </row>
    <row r="16349" spans="2:11" x14ac:dyDescent="0.25">
      <c r="B16349">
        <v>3.9601999999999999</v>
      </c>
      <c r="C16349">
        <v>-2.1439309999999998</v>
      </c>
      <c r="D16349">
        <v>-2.9601259999999998</v>
      </c>
      <c r="E16349">
        <v>0</v>
      </c>
      <c r="F16349">
        <v>0</v>
      </c>
      <c r="G16349">
        <v>0</v>
      </c>
      <c r="H16349">
        <v>0</v>
      </c>
      <c r="J16349">
        <f t="shared" si="509"/>
        <v>26.527767734000125</v>
      </c>
      <c r="K16349">
        <f t="shared" si="510"/>
        <v>45.789857770679276</v>
      </c>
    </row>
    <row r="16350" spans="2:11" x14ac:dyDescent="0.25">
      <c r="B16350">
        <v>3.9603999999999999</v>
      </c>
      <c r="C16350">
        <v>-2.13069</v>
      </c>
      <c r="D16350">
        <v>-2.9601850000000001</v>
      </c>
      <c r="E16350">
        <v>0</v>
      </c>
      <c r="F16350">
        <v>0</v>
      </c>
      <c r="G16350">
        <v>0</v>
      </c>
      <c r="H16350">
        <v>0</v>
      </c>
      <c r="J16350">
        <f t="shared" si="509"/>
        <v>26.521847482000126</v>
      </c>
      <c r="K16350">
        <f t="shared" si="510"/>
        <v>45.795162140175677</v>
      </c>
    </row>
    <row r="16351" spans="2:11" x14ac:dyDescent="0.25">
      <c r="B16351">
        <v>3.9605999999999999</v>
      </c>
      <c r="C16351">
        <v>-2.117721</v>
      </c>
      <c r="D16351">
        <v>-2.960575</v>
      </c>
      <c r="E16351">
        <v>0</v>
      </c>
      <c r="F16351">
        <v>0</v>
      </c>
      <c r="G16351">
        <v>0</v>
      </c>
      <c r="H16351">
        <v>0</v>
      </c>
      <c r="J16351">
        <f t="shared" si="509"/>
        <v>26.515927112000128</v>
      </c>
      <c r="K16351">
        <f t="shared" si="510"/>
        <v>45.800465325598076</v>
      </c>
    </row>
    <row r="16352" spans="2:11" x14ac:dyDescent="0.25">
      <c r="B16352">
        <v>3.9607999999999999</v>
      </c>
      <c r="C16352">
        <v>-2.104781</v>
      </c>
      <c r="D16352">
        <v>-2.9598589999999998</v>
      </c>
      <c r="E16352">
        <v>0</v>
      </c>
      <c r="F16352">
        <v>0</v>
      </c>
      <c r="G16352">
        <v>0</v>
      </c>
      <c r="H16352">
        <v>0</v>
      </c>
      <c r="J16352">
        <f t="shared" si="509"/>
        <v>26.510005962000129</v>
      </c>
      <c r="K16352">
        <f t="shared" si="510"/>
        <v>45.805767326790473</v>
      </c>
    </row>
    <row r="16353" spans="2:11" x14ac:dyDescent="0.25">
      <c r="B16353">
        <v>3.9609999999999999</v>
      </c>
      <c r="C16353">
        <v>-2.0911520000000001</v>
      </c>
      <c r="D16353">
        <v>-2.96088</v>
      </c>
      <c r="E16353">
        <v>0</v>
      </c>
      <c r="F16353">
        <v>0</v>
      </c>
      <c r="G16353">
        <v>0</v>
      </c>
      <c r="H16353">
        <v>0</v>
      </c>
      <c r="J16353">
        <f t="shared" si="509"/>
        <v>26.504086244000131</v>
      </c>
      <c r="K16353">
        <f t="shared" si="510"/>
        <v>45.811068144039275</v>
      </c>
    </row>
    <row r="16354" spans="2:11" x14ac:dyDescent="0.25">
      <c r="B16354">
        <v>3.9611999999999998</v>
      </c>
      <c r="C16354">
        <v>-2.0772840000000001</v>
      </c>
      <c r="D16354">
        <v>-2.9628540000000001</v>
      </c>
      <c r="E16354">
        <v>0</v>
      </c>
      <c r="F16354">
        <v>0</v>
      </c>
      <c r="G16354">
        <v>0</v>
      </c>
      <c r="H16354">
        <v>0</v>
      </c>
      <c r="J16354">
        <f t="shared" si="509"/>
        <v>26.498164484000132</v>
      </c>
      <c r="K16354">
        <f t="shared" si="510"/>
        <v>45.816367776936076</v>
      </c>
    </row>
    <row r="16355" spans="2:11" x14ac:dyDescent="0.25">
      <c r="B16355">
        <v>3.9613999999999998</v>
      </c>
      <c r="C16355">
        <v>-2.0634809999999999</v>
      </c>
      <c r="D16355">
        <v>-2.965249</v>
      </c>
      <c r="E16355">
        <v>0</v>
      </c>
      <c r="F16355">
        <v>0</v>
      </c>
      <c r="G16355">
        <v>0</v>
      </c>
      <c r="H16355">
        <v>0</v>
      </c>
      <c r="J16355">
        <f t="shared" si="509"/>
        <v>26.492238776000132</v>
      </c>
      <c r="K16355">
        <f t="shared" si="510"/>
        <v>45.821666224691278</v>
      </c>
    </row>
    <row r="16356" spans="2:11" x14ac:dyDescent="0.25">
      <c r="B16356">
        <v>3.9615999999999998</v>
      </c>
      <c r="C16356">
        <v>-2.0505200000000001</v>
      </c>
      <c r="D16356">
        <v>-2.96732</v>
      </c>
      <c r="E16356">
        <v>0</v>
      </c>
      <c r="F16356">
        <v>0</v>
      </c>
      <c r="G16356">
        <v>0</v>
      </c>
      <c r="H16356">
        <v>0</v>
      </c>
      <c r="J16356">
        <f t="shared" si="509"/>
        <v>26.486308278000134</v>
      </c>
      <c r="K16356">
        <f t="shared" si="510"/>
        <v>45.826963486346877</v>
      </c>
    </row>
    <row r="16357" spans="2:11" x14ac:dyDescent="0.25">
      <c r="B16357">
        <v>3.9618000000000002</v>
      </c>
      <c r="C16357">
        <v>-2.038306</v>
      </c>
      <c r="D16357">
        <v>-2.9674140000000002</v>
      </c>
      <c r="E16357">
        <v>0</v>
      </c>
      <c r="F16357">
        <v>0</v>
      </c>
      <c r="G16357">
        <v>0</v>
      </c>
      <c r="H16357">
        <v>0</v>
      </c>
      <c r="J16357">
        <f t="shared" si="509"/>
        <v>26.48037363800012</v>
      </c>
      <c r="K16357">
        <f t="shared" si="510"/>
        <v>45.832259561074487</v>
      </c>
    </row>
    <row r="16358" spans="2:11" x14ac:dyDescent="0.25">
      <c r="B16358">
        <v>3.9620000000000002</v>
      </c>
      <c r="C16358">
        <v>-2.0261969999999998</v>
      </c>
      <c r="D16358">
        <v>-2.9675569999999998</v>
      </c>
      <c r="E16358">
        <v>0</v>
      </c>
      <c r="F16358">
        <v>0</v>
      </c>
      <c r="G16358">
        <v>0</v>
      </c>
      <c r="H16358">
        <v>0</v>
      </c>
      <c r="J16358">
        <f t="shared" si="509"/>
        <v>26.47443881000012</v>
      </c>
      <c r="K16358">
        <f t="shared" si="510"/>
        <v>45.837554448836485</v>
      </c>
    </row>
    <row r="16359" spans="2:11" x14ac:dyDescent="0.25">
      <c r="B16359">
        <v>3.9622000000000002</v>
      </c>
      <c r="C16359">
        <v>-2.0140410000000002</v>
      </c>
      <c r="D16359">
        <v>-2.9669859999999999</v>
      </c>
      <c r="E16359">
        <v>0</v>
      </c>
      <c r="F16359">
        <v>0</v>
      </c>
      <c r="G16359">
        <v>0</v>
      </c>
      <c r="H16359">
        <v>0</v>
      </c>
      <c r="J16359">
        <f t="shared" si="509"/>
        <v>26.46850369600012</v>
      </c>
      <c r="K16359">
        <f t="shared" si="510"/>
        <v>45.842848149575687</v>
      </c>
    </row>
    <row r="16360" spans="2:11" x14ac:dyDescent="0.25">
      <c r="B16360">
        <v>3.9624000000000001</v>
      </c>
      <c r="C16360">
        <v>-2.0010159999999999</v>
      </c>
      <c r="D16360">
        <v>-2.9690059999999998</v>
      </c>
      <c r="E16360">
        <v>0</v>
      </c>
      <c r="F16360">
        <v>0</v>
      </c>
      <c r="G16360">
        <v>0</v>
      </c>
      <c r="H16360">
        <v>0</v>
      </c>
      <c r="J16360">
        <f t="shared" si="509"/>
        <v>26.462569724000119</v>
      </c>
      <c r="K16360">
        <f t="shared" si="510"/>
        <v>45.848140663520489</v>
      </c>
    </row>
    <row r="16361" spans="2:11" x14ac:dyDescent="0.25">
      <c r="B16361">
        <v>3.9626000000000001</v>
      </c>
      <c r="C16361">
        <v>-1.988073</v>
      </c>
      <c r="D16361">
        <v>-2.9706839999999999</v>
      </c>
      <c r="E16361">
        <v>0</v>
      </c>
      <c r="F16361">
        <v>0</v>
      </c>
      <c r="G16361">
        <v>0</v>
      </c>
      <c r="H16361">
        <v>0</v>
      </c>
      <c r="J16361">
        <f t="shared" si="509"/>
        <v>26.456631712000121</v>
      </c>
      <c r="K16361">
        <f t="shared" si="510"/>
        <v>45.853431989862891</v>
      </c>
    </row>
    <row r="16362" spans="2:11" x14ac:dyDescent="0.25">
      <c r="B16362">
        <v>3.9628000000000001</v>
      </c>
      <c r="C16362">
        <v>-1.9752989999999999</v>
      </c>
      <c r="D16362">
        <v>-2.9735130000000001</v>
      </c>
      <c r="E16362">
        <v>0</v>
      </c>
      <c r="F16362">
        <v>0</v>
      </c>
      <c r="G16362">
        <v>0</v>
      </c>
      <c r="H16362">
        <v>0</v>
      </c>
      <c r="J16362">
        <f t="shared" si="509"/>
        <v>26.450690344000122</v>
      </c>
      <c r="K16362">
        <f t="shared" si="510"/>
        <v>45.858722127931692</v>
      </c>
    </row>
    <row r="16363" spans="2:11" x14ac:dyDescent="0.25">
      <c r="B16363">
        <v>3.9630000000000001</v>
      </c>
      <c r="C16363">
        <v>-1.963519</v>
      </c>
      <c r="D16363">
        <v>-2.9747599999999998</v>
      </c>
      <c r="E16363">
        <v>0</v>
      </c>
      <c r="F16363">
        <v>0</v>
      </c>
      <c r="G16363">
        <v>0</v>
      </c>
      <c r="H16363">
        <v>0</v>
      </c>
      <c r="J16363">
        <f t="shared" si="509"/>
        <v>26.444743318000125</v>
      </c>
      <c r="K16363">
        <f t="shared" si="510"/>
        <v>45.86401107659529</v>
      </c>
    </row>
    <row r="16364" spans="2:11" x14ac:dyDescent="0.25">
      <c r="B16364">
        <v>3.9632000000000001</v>
      </c>
      <c r="C16364">
        <v>-1.952224</v>
      </c>
      <c r="D16364">
        <v>-2.9749059999999998</v>
      </c>
      <c r="E16364">
        <v>0</v>
      </c>
      <c r="F16364">
        <v>0</v>
      </c>
      <c r="G16364">
        <v>0</v>
      </c>
      <c r="H16364">
        <v>0</v>
      </c>
      <c r="J16364">
        <f t="shared" si="509"/>
        <v>26.438793798000127</v>
      </c>
      <c r="K16364">
        <f t="shared" si="510"/>
        <v>45.86929883535489</v>
      </c>
    </row>
    <row r="16365" spans="2:11" x14ac:dyDescent="0.25">
      <c r="B16365">
        <v>3.9634</v>
      </c>
      <c r="C16365">
        <v>-1.941028</v>
      </c>
      <c r="D16365">
        <v>-2.9747279999999998</v>
      </c>
      <c r="E16365">
        <v>0</v>
      </c>
      <c r="F16365">
        <v>0</v>
      </c>
      <c r="G16365">
        <v>0</v>
      </c>
      <c r="H16365">
        <v>0</v>
      </c>
      <c r="J16365">
        <f t="shared" si="509"/>
        <v>26.432843986000126</v>
      </c>
      <c r="K16365">
        <f t="shared" si="510"/>
        <v>45.874585404152086</v>
      </c>
    </row>
    <row r="16366" spans="2:11" x14ac:dyDescent="0.25">
      <c r="B16366">
        <v>3.9636</v>
      </c>
      <c r="C16366">
        <v>-1.9293389999999999</v>
      </c>
      <c r="D16366">
        <v>-2.9748540000000001</v>
      </c>
      <c r="E16366">
        <v>0</v>
      </c>
      <c r="F16366">
        <v>0</v>
      </c>
      <c r="G16366">
        <v>0</v>
      </c>
      <c r="H16366">
        <v>0</v>
      </c>
      <c r="J16366">
        <f t="shared" si="509"/>
        <v>26.426894530000126</v>
      </c>
      <c r="K16366">
        <f t="shared" si="510"/>
        <v>45.879870783058088</v>
      </c>
    </row>
    <row r="16367" spans="2:11" x14ac:dyDescent="0.25">
      <c r="B16367">
        <v>3.9638</v>
      </c>
      <c r="C16367">
        <v>-1.917054</v>
      </c>
      <c r="D16367">
        <v>-2.9770349999999999</v>
      </c>
      <c r="E16367">
        <v>0</v>
      </c>
      <c r="F16367">
        <v>0</v>
      </c>
      <c r="G16367">
        <v>0</v>
      </c>
      <c r="H16367">
        <v>0</v>
      </c>
      <c r="J16367">
        <f t="shared" si="509"/>
        <v>26.420944822000127</v>
      </c>
      <c r="K16367">
        <f t="shared" si="510"/>
        <v>45.885154972022491</v>
      </c>
    </row>
    <row r="16368" spans="2:11" x14ac:dyDescent="0.25">
      <c r="B16368">
        <v>3.964</v>
      </c>
      <c r="C16368">
        <v>-1.904887</v>
      </c>
      <c r="D16368">
        <v>-2.979085</v>
      </c>
      <c r="E16368">
        <v>0</v>
      </c>
      <c r="F16368">
        <v>0</v>
      </c>
      <c r="G16368">
        <v>0</v>
      </c>
      <c r="H16368">
        <v>0</v>
      </c>
      <c r="J16368">
        <f t="shared" si="509"/>
        <v>26.414990752000129</v>
      </c>
      <c r="K16368">
        <f t="shared" si="510"/>
        <v>45.89043797017289</v>
      </c>
    </row>
    <row r="16369" spans="2:11" x14ac:dyDescent="0.25">
      <c r="B16369">
        <v>3.9641999999999999</v>
      </c>
      <c r="C16369">
        <v>-1.8932040000000001</v>
      </c>
      <c r="D16369">
        <v>-2.9820410000000002</v>
      </c>
      <c r="E16369">
        <v>0</v>
      </c>
      <c r="F16369">
        <v>0</v>
      </c>
      <c r="G16369">
        <v>0</v>
      </c>
      <c r="H16369">
        <v>0</v>
      </c>
      <c r="J16369">
        <f t="shared" si="509"/>
        <v>26.40903258200013</v>
      </c>
      <c r="K16369">
        <f t="shared" si="510"/>
        <v>45.89571977668929</v>
      </c>
    </row>
    <row r="16370" spans="2:11" x14ac:dyDescent="0.25">
      <c r="B16370">
        <v>3.9643999999999999</v>
      </c>
      <c r="C16370">
        <v>-1.882468</v>
      </c>
      <c r="D16370">
        <v>-2.982294</v>
      </c>
      <c r="E16370">
        <v>0</v>
      </c>
      <c r="F16370">
        <v>0</v>
      </c>
      <c r="G16370">
        <v>0</v>
      </c>
      <c r="H16370">
        <v>0</v>
      </c>
      <c r="J16370">
        <f t="shared" ref="J16370:J16433" si="511">(B16370-B16369)*10*D16369+J16369</f>
        <v>26.403068500000131</v>
      </c>
      <c r="K16370">
        <f t="shared" ref="K16370:K16433" si="512">(B16370-B16369)*J16370+K16369</f>
        <v>45.901000390389292</v>
      </c>
    </row>
    <row r="16371" spans="2:11" x14ac:dyDescent="0.25">
      <c r="B16371">
        <v>3.9645999999999999</v>
      </c>
      <c r="C16371">
        <v>-1.8719220000000001</v>
      </c>
      <c r="D16371">
        <v>-2.9828039999999998</v>
      </c>
      <c r="E16371">
        <v>0</v>
      </c>
      <c r="F16371">
        <v>0</v>
      </c>
      <c r="G16371">
        <v>0</v>
      </c>
      <c r="H16371">
        <v>0</v>
      </c>
      <c r="J16371">
        <f t="shared" si="511"/>
        <v>26.397103912000134</v>
      </c>
      <c r="K16371">
        <f t="shared" si="512"/>
        <v>45.906279811171693</v>
      </c>
    </row>
    <row r="16372" spans="2:11" x14ac:dyDescent="0.25">
      <c r="B16372">
        <v>3.9647999999999999</v>
      </c>
      <c r="C16372">
        <v>-1.8614729999999999</v>
      </c>
      <c r="D16372">
        <v>-2.9824079999999999</v>
      </c>
      <c r="E16372">
        <v>0</v>
      </c>
      <c r="F16372">
        <v>0</v>
      </c>
      <c r="G16372">
        <v>0</v>
      </c>
      <c r="H16372">
        <v>0</v>
      </c>
      <c r="J16372">
        <f t="shared" si="511"/>
        <v>26.391138304000133</v>
      </c>
      <c r="K16372">
        <f t="shared" si="512"/>
        <v>45.911558038832496</v>
      </c>
    </row>
    <row r="16373" spans="2:11" x14ac:dyDescent="0.25">
      <c r="B16373">
        <v>3.9649999999999999</v>
      </c>
      <c r="C16373">
        <v>-1.850285</v>
      </c>
      <c r="D16373">
        <v>-2.9835050000000001</v>
      </c>
      <c r="E16373">
        <v>0</v>
      </c>
      <c r="F16373">
        <v>0</v>
      </c>
      <c r="G16373">
        <v>0</v>
      </c>
      <c r="H16373">
        <v>0</v>
      </c>
      <c r="J16373">
        <f t="shared" si="511"/>
        <v>26.385173488000135</v>
      </c>
      <c r="K16373">
        <f t="shared" si="512"/>
        <v>45.916835073530095</v>
      </c>
    </row>
    <row r="16374" spans="2:11" x14ac:dyDescent="0.25">
      <c r="B16374">
        <v>3.9651999999999998</v>
      </c>
      <c r="C16374">
        <v>-1.838751</v>
      </c>
      <c r="D16374">
        <v>-2.98569</v>
      </c>
      <c r="E16374">
        <v>0</v>
      </c>
      <c r="F16374">
        <v>0</v>
      </c>
      <c r="G16374">
        <v>0</v>
      </c>
      <c r="H16374">
        <v>0</v>
      </c>
      <c r="J16374">
        <f t="shared" si="511"/>
        <v>26.379206478000135</v>
      </c>
      <c r="K16374">
        <f t="shared" si="512"/>
        <v>45.922110914825694</v>
      </c>
    </row>
    <row r="16375" spans="2:11" x14ac:dyDescent="0.25">
      <c r="B16375">
        <v>3.9653999999999998</v>
      </c>
      <c r="C16375">
        <v>-1.8273470000000001</v>
      </c>
      <c r="D16375">
        <v>-2.988302</v>
      </c>
      <c r="E16375">
        <v>0</v>
      </c>
      <c r="F16375">
        <v>0</v>
      </c>
      <c r="G16375">
        <v>0</v>
      </c>
      <c r="H16375">
        <v>0</v>
      </c>
      <c r="J16375">
        <f t="shared" si="511"/>
        <v>26.373235098000137</v>
      </c>
      <c r="K16375">
        <f t="shared" si="512"/>
        <v>45.927385561845291</v>
      </c>
    </row>
    <row r="16376" spans="2:11" x14ac:dyDescent="0.25">
      <c r="B16376">
        <v>3.9655999999999998</v>
      </c>
      <c r="C16376">
        <v>-1.8166880000000001</v>
      </c>
      <c r="D16376">
        <v>-2.9904959999999998</v>
      </c>
      <c r="E16376">
        <v>0</v>
      </c>
      <c r="F16376">
        <v>0</v>
      </c>
      <c r="G16376">
        <v>0</v>
      </c>
      <c r="H16376">
        <v>0</v>
      </c>
      <c r="J16376">
        <f t="shared" si="511"/>
        <v>26.367258494000136</v>
      </c>
      <c r="K16376">
        <f t="shared" si="512"/>
        <v>45.93265901354409</v>
      </c>
    </row>
    <row r="16377" spans="2:11" x14ac:dyDescent="0.25">
      <c r="B16377">
        <v>3.9658000000000002</v>
      </c>
      <c r="C16377">
        <v>-1.8067340000000001</v>
      </c>
      <c r="D16377">
        <v>-2.9906570000000001</v>
      </c>
      <c r="E16377">
        <v>0</v>
      </c>
      <c r="F16377">
        <v>0</v>
      </c>
      <c r="G16377">
        <v>0</v>
      </c>
      <c r="H16377">
        <v>0</v>
      </c>
      <c r="J16377">
        <f t="shared" si="511"/>
        <v>26.361277502000124</v>
      </c>
      <c r="K16377">
        <f t="shared" si="512"/>
        <v>45.937931269044498</v>
      </c>
    </row>
    <row r="16378" spans="2:11" x14ac:dyDescent="0.25">
      <c r="B16378">
        <v>3.9660000000000002</v>
      </c>
      <c r="C16378">
        <v>-1.79701</v>
      </c>
      <c r="D16378">
        <v>-2.991209</v>
      </c>
      <c r="E16378">
        <v>0</v>
      </c>
      <c r="F16378">
        <v>0</v>
      </c>
      <c r="G16378">
        <v>0</v>
      </c>
      <c r="H16378">
        <v>0</v>
      </c>
      <c r="J16378">
        <f t="shared" si="511"/>
        <v>26.355296188000125</v>
      </c>
      <c r="K16378">
        <f t="shared" si="512"/>
        <v>45.943202328282098</v>
      </c>
    </row>
    <row r="16379" spans="2:11" x14ac:dyDescent="0.25">
      <c r="B16379">
        <v>3.9662000000000002</v>
      </c>
      <c r="C16379">
        <v>-1.7869520000000001</v>
      </c>
      <c r="D16379">
        <v>-2.990742</v>
      </c>
      <c r="E16379">
        <v>0</v>
      </c>
      <c r="F16379">
        <v>0</v>
      </c>
      <c r="G16379">
        <v>0</v>
      </c>
      <c r="H16379">
        <v>0</v>
      </c>
      <c r="J16379">
        <f t="shared" si="511"/>
        <v>26.349313770000126</v>
      </c>
      <c r="K16379">
        <f t="shared" si="512"/>
        <v>45.948472191036096</v>
      </c>
    </row>
    <row r="16380" spans="2:11" x14ac:dyDescent="0.25">
      <c r="B16380">
        <v>3.9664000000000001</v>
      </c>
      <c r="C16380">
        <v>-1.776143</v>
      </c>
      <c r="D16380">
        <v>-2.9927419999999998</v>
      </c>
      <c r="E16380">
        <v>0</v>
      </c>
      <c r="F16380">
        <v>0</v>
      </c>
      <c r="G16380">
        <v>0</v>
      </c>
      <c r="H16380">
        <v>0</v>
      </c>
      <c r="J16380">
        <f t="shared" si="511"/>
        <v>26.343332286000127</v>
      </c>
      <c r="K16380">
        <f t="shared" si="512"/>
        <v>45.953740857493294</v>
      </c>
    </row>
    <row r="16381" spans="2:11" x14ac:dyDescent="0.25">
      <c r="B16381">
        <v>3.9666000000000001</v>
      </c>
      <c r="C16381">
        <v>-1.765244</v>
      </c>
      <c r="D16381">
        <v>-2.9947629999999998</v>
      </c>
      <c r="E16381">
        <v>0</v>
      </c>
      <c r="F16381">
        <v>0</v>
      </c>
      <c r="G16381">
        <v>0</v>
      </c>
      <c r="H16381">
        <v>0</v>
      </c>
      <c r="J16381">
        <f t="shared" si="511"/>
        <v>26.337346802000127</v>
      </c>
      <c r="K16381">
        <f t="shared" si="512"/>
        <v>45.959008326853692</v>
      </c>
    </row>
    <row r="16382" spans="2:11" x14ac:dyDescent="0.25">
      <c r="B16382">
        <v>3.9668000000000001</v>
      </c>
      <c r="C16382">
        <v>-1.7545580000000001</v>
      </c>
      <c r="D16382">
        <v>-2.9976539999999998</v>
      </c>
      <c r="E16382">
        <v>0</v>
      </c>
      <c r="F16382">
        <v>0</v>
      </c>
      <c r="G16382">
        <v>0</v>
      </c>
      <c r="H16382">
        <v>0</v>
      </c>
      <c r="J16382">
        <f t="shared" si="511"/>
        <v>26.331357276000126</v>
      </c>
      <c r="K16382">
        <f t="shared" si="512"/>
        <v>45.96427459830889</v>
      </c>
    </row>
    <row r="16383" spans="2:11" x14ac:dyDescent="0.25">
      <c r="B16383">
        <v>3.9670000000000001</v>
      </c>
      <c r="C16383">
        <v>-1.7447649999999999</v>
      </c>
      <c r="D16383">
        <v>-2.9990420000000002</v>
      </c>
      <c r="E16383">
        <v>0</v>
      </c>
      <c r="F16383">
        <v>0</v>
      </c>
      <c r="G16383">
        <v>0</v>
      </c>
      <c r="H16383">
        <v>0</v>
      </c>
      <c r="J16383">
        <f t="shared" si="511"/>
        <v>26.325361968000127</v>
      </c>
      <c r="K16383">
        <f t="shared" si="512"/>
        <v>45.969539670702488</v>
      </c>
    </row>
    <row r="16384" spans="2:11" x14ac:dyDescent="0.25">
      <c r="B16384">
        <v>3.9672000000000001</v>
      </c>
      <c r="C16384">
        <v>-1.7355229999999999</v>
      </c>
      <c r="D16384">
        <v>-2.9993989999999999</v>
      </c>
      <c r="E16384">
        <v>0</v>
      </c>
      <c r="F16384">
        <v>0</v>
      </c>
      <c r="G16384">
        <v>0</v>
      </c>
      <c r="H16384">
        <v>0</v>
      </c>
      <c r="J16384">
        <f t="shared" si="511"/>
        <v>26.319363884000129</v>
      </c>
      <c r="K16384">
        <f t="shared" si="512"/>
        <v>45.97480354347929</v>
      </c>
    </row>
    <row r="16385" spans="2:11" x14ac:dyDescent="0.25">
      <c r="B16385">
        <v>3.9674</v>
      </c>
      <c r="C16385">
        <v>-1.72631</v>
      </c>
      <c r="D16385">
        <v>-2.999317</v>
      </c>
      <c r="E16385">
        <v>0</v>
      </c>
      <c r="F16385">
        <v>0</v>
      </c>
      <c r="G16385">
        <v>0</v>
      </c>
      <c r="H16385">
        <v>0</v>
      </c>
      <c r="J16385">
        <f t="shared" si="511"/>
        <v>26.313365086000129</v>
      </c>
      <c r="K16385">
        <f t="shared" si="512"/>
        <v>45.980066216496489</v>
      </c>
    </row>
    <row r="16386" spans="2:11" x14ac:dyDescent="0.25">
      <c r="B16386">
        <v>3.9676</v>
      </c>
      <c r="C16386">
        <v>-1.716496</v>
      </c>
      <c r="D16386">
        <v>-2.9995250000000002</v>
      </c>
      <c r="E16386">
        <v>0</v>
      </c>
      <c r="F16386">
        <v>0</v>
      </c>
      <c r="G16386">
        <v>0</v>
      </c>
      <c r="H16386">
        <v>0</v>
      </c>
      <c r="J16386">
        <f t="shared" si="511"/>
        <v>26.307366452000128</v>
      </c>
      <c r="K16386">
        <f t="shared" si="512"/>
        <v>45.985327689786885</v>
      </c>
    </row>
    <row r="16387" spans="2:11" x14ac:dyDescent="0.25">
      <c r="B16387">
        <v>3.9678</v>
      </c>
      <c r="C16387">
        <v>-1.70607</v>
      </c>
      <c r="D16387">
        <v>-3.0018359999999999</v>
      </c>
      <c r="E16387">
        <v>0</v>
      </c>
      <c r="F16387">
        <v>0</v>
      </c>
      <c r="G16387">
        <v>0</v>
      </c>
      <c r="H16387">
        <v>0</v>
      </c>
      <c r="J16387">
        <f t="shared" si="511"/>
        <v>26.301367402000128</v>
      </c>
      <c r="K16387">
        <f t="shared" si="512"/>
        <v>45.990587963267288</v>
      </c>
    </row>
    <row r="16388" spans="2:11" x14ac:dyDescent="0.25">
      <c r="B16388">
        <v>3.968</v>
      </c>
      <c r="C16388">
        <v>-1.6956640000000001</v>
      </c>
      <c r="D16388">
        <v>-3.004006</v>
      </c>
      <c r="E16388">
        <v>0</v>
      </c>
      <c r="F16388">
        <v>0</v>
      </c>
      <c r="G16388">
        <v>0</v>
      </c>
      <c r="H16388">
        <v>0</v>
      </c>
      <c r="J16388">
        <f t="shared" si="511"/>
        <v>26.29536373000013</v>
      </c>
      <c r="K16388">
        <f t="shared" si="512"/>
        <v>45.995847036013288</v>
      </c>
    </row>
    <row r="16389" spans="2:11" x14ac:dyDescent="0.25">
      <c r="B16389">
        <v>3.9681999999999999</v>
      </c>
      <c r="C16389">
        <v>-1.685692</v>
      </c>
      <c r="D16389">
        <v>-3.0070709999999998</v>
      </c>
      <c r="E16389">
        <v>0</v>
      </c>
      <c r="F16389">
        <v>0</v>
      </c>
      <c r="G16389">
        <v>0</v>
      </c>
      <c r="H16389">
        <v>0</v>
      </c>
      <c r="J16389">
        <f t="shared" si="511"/>
        <v>26.289355718000131</v>
      </c>
      <c r="K16389">
        <f t="shared" si="512"/>
        <v>46.001104907156886</v>
      </c>
    </row>
    <row r="16390" spans="2:11" x14ac:dyDescent="0.25">
      <c r="B16390">
        <v>3.9683999999999999</v>
      </c>
      <c r="C16390">
        <v>-1.676663</v>
      </c>
      <c r="D16390">
        <v>-3.0075400000000001</v>
      </c>
      <c r="E16390">
        <v>0</v>
      </c>
      <c r="F16390">
        <v>0</v>
      </c>
      <c r="G16390">
        <v>0</v>
      </c>
      <c r="H16390">
        <v>0</v>
      </c>
      <c r="J16390">
        <f t="shared" si="511"/>
        <v>26.283341576000133</v>
      </c>
      <c r="K16390">
        <f t="shared" si="512"/>
        <v>46.006361575472084</v>
      </c>
    </row>
    <row r="16391" spans="2:11" x14ac:dyDescent="0.25">
      <c r="B16391">
        <v>3.9685999999999999</v>
      </c>
      <c r="C16391">
        <v>-1.667788</v>
      </c>
      <c r="D16391">
        <v>-3.0081030000000002</v>
      </c>
      <c r="E16391">
        <v>0</v>
      </c>
      <c r="F16391">
        <v>0</v>
      </c>
      <c r="G16391">
        <v>0</v>
      </c>
      <c r="H16391">
        <v>0</v>
      </c>
      <c r="J16391">
        <f t="shared" si="511"/>
        <v>26.277326496000132</v>
      </c>
      <c r="K16391">
        <f t="shared" si="512"/>
        <v>46.011617040771284</v>
      </c>
    </row>
    <row r="16392" spans="2:11" x14ac:dyDescent="0.25">
      <c r="B16392">
        <v>3.9687999999999999</v>
      </c>
      <c r="C16392">
        <v>-1.658908</v>
      </c>
      <c r="D16392">
        <v>-3.007854</v>
      </c>
      <c r="E16392">
        <v>0</v>
      </c>
      <c r="F16392">
        <v>0</v>
      </c>
      <c r="G16392">
        <v>0</v>
      </c>
      <c r="H16392">
        <v>0</v>
      </c>
      <c r="J16392">
        <f t="shared" si="511"/>
        <v>26.271310290000134</v>
      </c>
      <c r="K16392">
        <f t="shared" si="512"/>
        <v>46.016871302829287</v>
      </c>
    </row>
    <row r="16393" spans="2:11" x14ac:dyDescent="0.25">
      <c r="B16393">
        <v>3.9689999999999999</v>
      </c>
      <c r="C16393">
        <v>-1.649213</v>
      </c>
      <c r="D16393">
        <v>-3.0091380000000001</v>
      </c>
      <c r="E16393">
        <v>0</v>
      </c>
      <c r="F16393">
        <v>0</v>
      </c>
      <c r="G16393">
        <v>0</v>
      </c>
      <c r="H16393">
        <v>0</v>
      </c>
      <c r="J16393">
        <f t="shared" si="511"/>
        <v>26.265294582000134</v>
      </c>
      <c r="K16393">
        <f t="shared" si="512"/>
        <v>46.022124361745689</v>
      </c>
    </row>
    <row r="16394" spans="2:11" x14ac:dyDescent="0.25">
      <c r="B16394">
        <v>3.9691999999999998</v>
      </c>
      <c r="C16394">
        <v>-1.6390610000000001</v>
      </c>
      <c r="D16394">
        <v>-3.0113439999999998</v>
      </c>
      <c r="E16394">
        <v>0</v>
      </c>
      <c r="F16394">
        <v>0</v>
      </c>
      <c r="G16394">
        <v>0</v>
      </c>
      <c r="H16394">
        <v>0</v>
      </c>
      <c r="J16394">
        <f t="shared" si="511"/>
        <v>26.259276306000135</v>
      </c>
      <c r="K16394">
        <f t="shared" si="512"/>
        <v>46.027376217006889</v>
      </c>
    </row>
    <row r="16395" spans="2:11" x14ac:dyDescent="0.25">
      <c r="B16395">
        <v>3.9693999999999998</v>
      </c>
      <c r="C16395">
        <v>-1.6290690000000001</v>
      </c>
      <c r="D16395">
        <v>-3.014138</v>
      </c>
      <c r="E16395">
        <v>0</v>
      </c>
      <c r="F16395">
        <v>0</v>
      </c>
      <c r="G16395">
        <v>0</v>
      </c>
      <c r="H16395">
        <v>0</v>
      </c>
      <c r="J16395">
        <f t="shared" si="511"/>
        <v>26.253253618000137</v>
      </c>
      <c r="K16395">
        <f t="shared" si="512"/>
        <v>46.032626867730485</v>
      </c>
    </row>
    <row r="16396" spans="2:11" x14ac:dyDescent="0.25">
      <c r="B16396">
        <v>3.9695999999999998</v>
      </c>
      <c r="C16396">
        <v>-1.6197600000000001</v>
      </c>
      <c r="D16396">
        <v>-3.0165519999999999</v>
      </c>
      <c r="E16396">
        <v>0</v>
      </c>
      <c r="F16396">
        <v>0</v>
      </c>
      <c r="G16396">
        <v>0</v>
      </c>
      <c r="H16396">
        <v>0</v>
      </c>
      <c r="J16396">
        <f t="shared" si="511"/>
        <v>26.247225342000139</v>
      </c>
      <c r="K16396">
        <f t="shared" si="512"/>
        <v>46.037876312798886</v>
      </c>
    </row>
    <row r="16397" spans="2:11" x14ac:dyDescent="0.25">
      <c r="B16397">
        <v>3.9698000000000002</v>
      </c>
      <c r="C16397">
        <v>-1.611081</v>
      </c>
      <c r="D16397">
        <v>-3.0168569999999999</v>
      </c>
      <c r="E16397">
        <v>0</v>
      </c>
      <c r="F16397">
        <v>0</v>
      </c>
      <c r="G16397">
        <v>0</v>
      </c>
      <c r="H16397">
        <v>0</v>
      </c>
      <c r="J16397">
        <f t="shared" si="511"/>
        <v>26.241192238000124</v>
      </c>
      <c r="K16397">
        <f t="shared" si="512"/>
        <v>46.0431245512465</v>
      </c>
    </row>
    <row r="16398" spans="2:11" x14ac:dyDescent="0.25">
      <c r="B16398">
        <v>3.97</v>
      </c>
      <c r="C16398">
        <v>-1.602576</v>
      </c>
      <c r="D16398">
        <v>-3.017487</v>
      </c>
      <c r="E16398">
        <v>0</v>
      </c>
      <c r="F16398">
        <v>0</v>
      </c>
      <c r="G16398">
        <v>0</v>
      </c>
      <c r="H16398">
        <v>0</v>
      </c>
      <c r="J16398">
        <f t="shared" si="511"/>
        <v>26.235158524000123</v>
      </c>
      <c r="K16398">
        <f t="shared" si="512"/>
        <v>46.048371582951297</v>
      </c>
    </row>
    <row r="16399" spans="2:11" x14ac:dyDescent="0.25">
      <c r="B16399">
        <v>3.9702000000000002</v>
      </c>
      <c r="C16399">
        <v>-1.59371</v>
      </c>
      <c r="D16399">
        <v>-3.0172500000000002</v>
      </c>
      <c r="E16399">
        <v>0</v>
      </c>
      <c r="F16399">
        <v>0</v>
      </c>
      <c r="G16399">
        <v>0</v>
      </c>
      <c r="H16399">
        <v>0</v>
      </c>
      <c r="J16399">
        <f t="shared" si="511"/>
        <v>26.229123550000125</v>
      </c>
      <c r="K16399">
        <f t="shared" si="512"/>
        <v>46.053617407661299</v>
      </c>
    </row>
    <row r="16400" spans="2:11" x14ac:dyDescent="0.25">
      <c r="B16400">
        <v>3.9704000000000002</v>
      </c>
      <c r="C16400">
        <v>-1.5839719999999999</v>
      </c>
      <c r="D16400">
        <v>-3.0193910000000002</v>
      </c>
      <c r="E16400">
        <v>0</v>
      </c>
      <c r="F16400">
        <v>0</v>
      </c>
      <c r="G16400">
        <v>0</v>
      </c>
      <c r="H16400">
        <v>0</v>
      </c>
      <c r="J16400">
        <f t="shared" si="511"/>
        <v>26.223089050000127</v>
      </c>
      <c r="K16400">
        <f t="shared" si="512"/>
        <v>46.058862025471299</v>
      </c>
    </row>
    <row r="16401" spans="2:11" x14ac:dyDescent="0.25">
      <c r="B16401">
        <v>3.9706000000000001</v>
      </c>
      <c r="C16401">
        <v>-1.574182</v>
      </c>
      <c r="D16401">
        <v>-3.0214490000000001</v>
      </c>
      <c r="E16401">
        <v>0</v>
      </c>
      <c r="F16401">
        <v>0</v>
      </c>
      <c r="G16401">
        <v>0</v>
      </c>
      <c r="H16401">
        <v>0</v>
      </c>
      <c r="J16401">
        <f t="shared" si="511"/>
        <v>26.217050268000126</v>
      </c>
      <c r="K16401">
        <f t="shared" si="512"/>
        <v>46.064105435524901</v>
      </c>
    </row>
    <row r="16402" spans="2:11" x14ac:dyDescent="0.25">
      <c r="B16402">
        <v>3.9708000000000001</v>
      </c>
      <c r="C16402">
        <v>-1.5644640000000001</v>
      </c>
      <c r="D16402">
        <v>-3.0244759999999999</v>
      </c>
      <c r="E16402">
        <v>0</v>
      </c>
      <c r="F16402">
        <v>0</v>
      </c>
      <c r="G16402">
        <v>0</v>
      </c>
      <c r="H16402">
        <v>0</v>
      </c>
      <c r="J16402">
        <f t="shared" si="511"/>
        <v>26.211007370000125</v>
      </c>
      <c r="K16402">
        <f t="shared" si="512"/>
        <v>46.069347636998899</v>
      </c>
    </row>
    <row r="16403" spans="2:11" x14ac:dyDescent="0.25">
      <c r="B16403">
        <v>3.9710000000000001</v>
      </c>
      <c r="C16403">
        <v>-1.555569</v>
      </c>
      <c r="D16403">
        <v>-3.0260150000000001</v>
      </c>
      <c r="E16403">
        <v>0</v>
      </c>
      <c r="F16403">
        <v>0</v>
      </c>
      <c r="G16403">
        <v>0</v>
      </c>
      <c r="H16403">
        <v>0</v>
      </c>
      <c r="J16403">
        <f t="shared" si="511"/>
        <v>26.204958418000125</v>
      </c>
      <c r="K16403">
        <f t="shared" si="512"/>
        <v>46.074588628682498</v>
      </c>
    </row>
    <row r="16404" spans="2:11" x14ac:dyDescent="0.25">
      <c r="B16404">
        <v>3.9712000000000001</v>
      </c>
      <c r="C16404">
        <v>-1.5471349999999999</v>
      </c>
      <c r="D16404">
        <v>-3.0265080000000002</v>
      </c>
      <c r="E16404">
        <v>0</v>
      </c>
      <c r="F16404">
        <v>0</v>
      </c>
      <c r="G16404">
        <v>0</v>
      </c>
      <c r="H16404">
        <v>0</v>
      </c>
      <c r="J16404">
        <f t="shared" si="511"/>
        <v>26.198906388000125</v>
      </c>
      <c r="K16404">
        <f t="shared" si="512"/>
        <v>46.079828409960101</v>
      </c>
    </row>
    <row r="16405" spans="2:11" x14ac:dyDescent="0.25">
      <c r="B16405">
        <v>3.9714</v>
      </c>
      <c r="C16405">
        <v>-1.5387500000000001</v>
      </c>
      <c r="D16405">
        <v>-3.026564</v>
      </c>
      <c r="E16405">
        <v>0</v>
      </c>
      <c r="F16405">
        <v>0</v>
      </c>
      <c r="G16405">
        <v>0</v>
      </c>
      <c r="H16405">
        <v>0</v>
      </c>
      <c r="J16405">
        <f t="shared" si="511"/>
        <v>26.192853372000126</v>
      </c>
      <c r="K16405">
        <f t="shared" si="512"/>
        <v>46.085066980634501</v>
      </c>
    </row>
    <row r="16406" spans="2:11" x14ac:dyDescent="0.25">
      <c r="B16406">
        <v>3.9716</v>
      </c>
      <c r="C16406">
        <v>-1.5296529999999999</v>
      </c>
      <c r="D16406">
        <v>-3.0267979999999999</v>
      </c>
      <c r="E16406">
        <v>0</v>
      </c>
      <c r="F16406">
        <v>0</v>
      </c>
      <c r="G16406">
        <v>0</v>
      </c>
      <c r="H16406">
        <v>0</v>
      </c>
      <c r="J16406">
        <f t="shared" si="511"/>
        <v>26.186800244000128</v>
      </c>
      <c r="K16406">
        <f t="shared" si="512"/>
        <v>46.090304340683304</v>
      </c>
    </row>
    <row r="16407" spans="2:11" x14ac:dyDescent="0.25">
      <c r="B16407">
        <v>3.9718</v>
      </c>
      <c r="C16407">
        <v>-1.52</v>
      </c>
      <c r="D16407">
        <v>-3.0293000000000001</v>
      </c>
      <c r="E16407">
        <v>0</v>
      </c>
      <c r="F16407">
        <v>0</v>
      </c>
      <c r="G16407">
        <v>0</v>
      </c>
      <c r="H16407">
        <v>0</v>
      </c>
      <c r="J16407">
        <f t="shared" si="511"/>
        <v>26.180746648000127</v>
      </c>
      <c r="K16407">
        <f t="shared" si="512"/>
        <v>46.095540490012901</v>
      </c>
    </row>
    <row r="16408" spans="2:11" x14ac:dyDescent="0.25">
      <c r="B16408">
        <v>3.972</v>
      </c>
      <c r="C16408">
        <v>-1.5102850000000001</v>
      </c>
      <c r="D16408">
        <v>-3.0315780000000001</v>
      </c>
      <c r="E16408">
        <v>0</v>
      </c>
      <c r="F16408">
        <v>0</v>
      </c>
      <c r="G16408">
        <v>0</v>
      </c>
      <c r="H16408">
        <v>0</v>
      </c>
      <c r="J16408">
        <f t="shared" si="511"/>
        <v>26.174688048000128</v>
      </c>
      <c r="K16408">
        <f t="shared" si="512"/>
        <v>46.100775427622501</v>
      </c>
    </row>
    <row r="16409" spans="2:11" x14ac:dyDescent="0.25">
      <c r="B16409">
        <v>3.9722</v>
      </c>
      <c r="C16409">
        <v>-1.5009030000000001</v>
      </c>
      <c r="D16409">
        <v>-3.034675</v>
      </c>
      <c r="E16409">
        <v>0</v>
      </c>
      <c r="F16409">
        <v>0</v>
      </c>
      <c r="G16409">
        <v>0</v>
      </c>
      <c r="H16409">
        <v>0</v>
      </c>
      <c r="J16409">
        <f t="shared" si="511"/>
        <v>26.168624892000128</v>
      </c>
      <c r="K16409">
        <f t="shared" si="512"/>
        <v>46.106009152600897</v>
      </c>
    </row>
    <row r="16410" spans="2:11" x14ac:dyDescent="0.25">
      <c r="B16410">
        <v>3.9723999999999999</v>
      </c>
      <c r="C16410">
        <v>-1.4924710000000001</v>
      </c>
      <c r="D16410">
        <v>-3.035288</v>
      </c>
      <c r="E16410">
        <v>0</v>
      </c>
      <c r="F16410">
        <v>0</v>
      </c>
      <c r="G16410">
        <v>0</v>
      </c>
      <c r="H16410">
        <v>0</v>
      </c>
      <c r="J16410">
        <f t="shared" si="511"/>
        <v>26.162555542000128</v>
      </c>
      <c r="K16410">
        <f t="shared" si="512"/>
        <v>46.111241663709293</v>
      </c>
    </row>
    <row r="16411" spans="2:11" x14ac:dyDescent="0.25">
      <c r="B16411">
        <v>3.9725999999999999</v>
      </c>
      <c r="C16411">
        <v>-1.4841219999999999</v>
      </c>
      <c r="D16411">
        <v>-3.0360149999999999</v>
      </c>
      <c r="E16411">
        <v>0</v>
      </c>
      <c r="F16411">
        <v>0</v>
      </c>
      <c r="G16411">
        <v>0</v>
      </c>
      <c r="H16411">
        <v>0</v>
      </c>
      <c r="J16411">
        <f t="shared" si="511"/>
        <v>26.156484966000129</v>
      </c>
      <c r="K16411">
        <f t="shared" si="512"/>
        <v>46.116472960702495</v>
      </c>
    </row>
    <row r="16412" spans="2:11" x14ac:dyDescent="0.25">
      <c r="B16412">
        <v>3.9727999999999999</v>
      </c>
      <c r="C16412">
        <v>-1.4756609999999999</v>
      </c>
      <c r="D16412">
        <v>-3.0357159999999999</v>
      </c>
      <c r="E16412">
        <v>0</v>
      </c>
      <c r="F16412">
        <v>0</v>
      </c>
      <c r="G16412">
        <v>0</v>
      </c>
      <c r="H16412">
        <v>0</v>
      </c>
      <c r="J16412">
        <f t="shared" si="511"/>
        <v>26.15041293600013</v>
      </c>
      <c r="K16412">
        <f t="shared" si="512"/>
        <v>46.121703043289692</v>
      </c>
    </row>
    <row r="16413" spans="2:11" x14ac:dyDescent="0.25">
      <c r="B16413">
        <v>3.9729999999999999</v>
      </c>
      <c r="C16413">
        <v>-1.46641</v>
      </c>
      <c r="D16413">
        <v>-3.0371009999999998</v>
      </c>
      <c r="E16413">
        <v>0</v>
      </c>
      <c r="F16413">
        <v>0</v>
      </c>
      <c r="G16413">
        <v>0</v>
      </c>
      <c r="H16413">
        <v>0</v>
      </c>
      <c r="J16413">
        <f t="shared" si="511"/>
        <v>26.144341504000131</v>
      </c>
      <c r="K16413">
        <f t="shared" si="512"/>
        <v>46.126931911590489</v>
      </c>
    </row>
    <row r="16414" spans="2:11" x14ac:dyDescent="0.25">
      <c r="B16414">
        <v>3.9731999999999998</v>
      </c>
      <c r="C16414">
        <v>-1.4567920000000001</v>
      </c>
      <c r="D16414">
        <v>-3.0394610000000002</v>
      </c>
      <c r="E16414">
        <v>0</v>
      </c>
      <c r="F16414">
        <v>0</v>
      </c>
      <c r="G16414">
        <v>0</v>
      </c>
      <c r="H16414">
        <v>0</v>
      </c>
      <c r="J16414">
        <f t="shared" si="511"/>
        <v>26.138267302000131</v>
      </c>
      <c r="K16414">
        <f t="shared" si="512"/>
        <v>46.132159565050891</v>
      </c>
    </row>
    <row r="16415" spans="2:11" x14ac:dyDescent="0.25">
      <c r="B16415">
        <v>3.9733999999999998</v>
      </c>
      <c r="C16415">
        <v>-1.447173</v>
      </c>
      <c r="D16415">
        <v>-3.0421420000000001</v>
      </c>
      <c r="E16415">
        <v>0</v>
      </c>
      <c r="F16415">
        <v>0</v>
      </c>
      <c r="G16415">
        <v>0</v>
      </c>
      <c r="H16415">
        <v>0</v>
      </c>
      <c r="J16415">
        <f t="shared" si="511"/>
        <v>26.13218838000013</v>
      </c>
      <c r="K16415">
        <f t="shared" si="512"/>
        <v>46.137386002726892</v>
      </c>
    </row>
    <row r="16416" spans="2:11" x14ac:dyDescent="0.25">
      <c r="B16416">
        <v>3.9735999999999998</v>
      </c>
      <c r="C16416">
        <v>-1.438123</v>
      </c>
      <c r="D16416">
        <v>-3.0447310000000001</v>
      </c>
      <c r="E16416">
        <v>0</v>
      </c>
      <c r="F16416">
        <v>0</v>
      </c>
      <c r="G16416">
        <v>0</v>
      </c>
      <c r="H16416">
        <v>0</v>
      </c>
      <c r="J16416">
        <f t="shared" si="511"/>
        <v>26.12610409600013</v>
      </c>
      <c r="K16416">
        <f t="shared" si="512"/>
        <v>46.142611223546091</v>
      </c>
    </row>
    <row r="16417" spans="2:11" x14ac:dyDescent="0.25">
      <c r="B16417">
        <v>3.9738000000000002</v>
      </c>
      <c r="C16417">
        <v>-1.429765</v>
      </c>
      <c r="D16417">
        <v>-3.0451450000000002</v>
      </c>
      <c r="E16417">
        <v>0</v>
      </c>
      <c r="F16417">
        <v>0</v>
      </c>
      <c r="G16417">
        <v>0</v>
      </c>
      <c r="H16417">
        <v>0</v>
      </c>
      <c r="J16417">
        <f t="shared" si="511"/>
        <v>26.120014634000118</v>
      </c>
      <c r="K16417">
        <f t="shared" si="512"/>
        <v>46.1478352264729</v>
      </c>
    </row>
    <row r="16418" spans="2:11" x14ac:dyDescent="0.25">
      <c r="B16418">
        <v>3.9740000000000002</v>
      </c>
      <c r="C16418">
        <v>-1.4214560000000001</v>
      </c>
      <c r="D16418">
        <v>-3.0458479999999999</v>
      </c>
      <c r="E16418">
        <v>0</v>
      </c>
      <c r="F16418">
        <v>0</v>
      </c>
      <c r="G16418">
        <v>0</v>
      </c>
      <c r="H16418">
        <v>0</v>
      </c>
      <c r="J16418">
        <f t="shared" si="511"/>
        <v>26.113924344000118</v>
      </c>
      <c r="K16418">
        <f t="shared" si="512"/>
        <v>46.153058011341699</v>
      </c>
    </row>
    <row r="16419" spans="2:11" x14ac:dyDescent="0.25">
      <c r="B16419">
        <v>3.9742000000000002</v>
      </c>
      <c r="C16419">
        <v>-1.4128959999999999</v>
      </c>
      <c r="D16419">
        <v>-3.045661</v>
      </c>
      <c r="E16419">
        <v>0</v>
      </c>
      <c r="F16419">
        <v>0</v>
      </c>
      <c r="G16419">
        <v>0</v>
      </c>
      <c r="H16419">
        <v>0</v>
      </c>
      <c r="J16419">
        <f t="shared" si="511"/>
        <v>26.107832648000119</v>
      </c>
      <c r="K16419">
        <f t="shared" si="512"/>
        <v>46.158279577871298</v>
      </c>
    </row>
    <row r="16420" spans="2:11" x14ac:dyDescent="0.25">
      <c r="B16420">
        <v>3.9744000000000002</v>
      </c>
      <c r="C16420">
        <v>-1.4033070000000001</v>
      </c>
      <c r="D16420">
        <v>-3.0477050000000001</v>
      </c>
      <c r="E16420">
        <v>0</v>
      </c>
      <c r="F16420">
        <v>0</v>
      </c>
      <c r="G16420">
        <v>0</v>
      </c>
      <c r="H16420">
        <v>0</v>
      </c>
      <c r="J16420">
        <f t="shared" si="511"/>
        <v>26.10174132600012</v>
      </c>
      <c r="K16420">
        <f t="shared" si="512"/>
        <v>46.163499926136495</v>
      </c>
    </row>
    <row r="16421" spans="2:11" x14ac:dyDescent="0.25">
      <c r="B16421">
        <v>3.9746000000000001</v>
      </c>
      <c r="C16421">
        <v>-1.393688</v>
      </c>
      <c r="D16421">
        <v>-3.0498370000000001</v>
      </c>
      <c r="E16421">
        <v>0</v>
      </c>
      <c r="F16421">
        <v>0</v>
      </c>
      <c r="G16421">
        <v>0</v>
      </c>
      <c r="H16421">
        <v>0</v>
      </c>
      <c r="J16421">
        <f t="shared" si="511"/>
        <v>26.09564591600012</v>
      </c>
      <c r="K16421">
        <f t="shared" si="512"/>
        <v>46.168719055319691</v>
      </c>
    </row>
    <row r="16422" spans="2:11" x14ac:dyDescent="0.25">
      <c r="B16422">
        <v>3.9748000000000001</v>
      </c>
      <c r="C16422">
        <v>-1.384128</v>
      </c>
      <c r="D16422">
        <v>-3.0529250000000001</v>
      </c>
      <c r="E16422">
        <v>0</v>
      </c>
      <c r="F16422">
        <v>0</v>
      </c>
      <c r="G16422">
        <v>0</v>
      </c>
      <c r="H16422">
        <v>0</v>
      </c>
      <c r="J16422">
        <f t="shared" si="511"/>
        <v>26.089546242000122</v>
      </c>
      <c r="K16422">
        <f t="shared" si="512"/>
        <v>46.173936964568092</v>
      </c>
    </row>
    <row r="16423" spans="2:11" x14ac:dyDescent="0.25">
      <c r="B16423">
        <v>3.9750000000000001</v>
      </c>
      <c r="C16423">
        <v>-1.375332</v>
      </c>
      <c r="D16423">
        <v>-3.0544639999999998</v>
      </c>
      <c r="E16423">
        <v>0</v>
      </c>
      <c r="F16423">
        <v>0</v>
      </c>
      <c r="G16423">
        <v>0</v>
      </c>
      <c r="H16423">
        <v>0</v>
      </c>
      <c r="J16423">
        <f t="shared" si="511"/>
        <v>26.083440392000121</v>
      </c>
      <c r="K16423">
        <f t="shared" si="512"/>
        <v>46.179153652646491</v>
      </c>
    </row>
    <row r="16424" spans="2:11" x14ac:dyDescent="0.25">
      <c r="B16424">
        <v>3.9752000000000001</v>
      </c>
      <c r="C16424">
        <v>-1.366933</v>
      </c>
      <c r="D16424">
        <v>-3.054881</v>
      </c>
      <c r="E16424">
        <v>0</v>
      </c>
      <c r="F16424">
        <v>0</v>
      </c>
      <c r="G16424">
        <v>0</v>
      </c>
      <c r="H16424">
        <v>0</v>
      </c>
      <c r="J16424">
        <f t="shared" si="511"/>
        <v>26.077331464000121</v>
      </c>
      <c r="K16424">
        <f t="shared" si="512"/>
        <v>46.184369118939287</v>
      </c>
    </row>
    <row r="16425" spans="2:11" x14ac:dyDescent="0.25">
      <c r="B16425">
        <v>3.9754</v>
      </c>
      <c r="C16425">
        <v>-1.358606</v>
      </c>
      <c r="D16425">
        <v>-3.0550570000000001</v>
      </c>
      <c r="E16425">
        <v>0</v>
      </c>
      <c r="F16425">
        <v>0</v>
      </c>
      <c r="G16425">
        <v>0</v>
      </c>
      <c r="H16425">
        <v>0</v>
      </c>
      <c r="J16425">
        <f t="shared" si="511"/>
        <v>26.071221702000123</v>
      </c>
      <c r="K16425">
        <f t="shared" si="512"/>
        <v>46.189583363279688</v>
      </c>
    </row>
    <row r="16426" spans="2:11" x14ac:dyDescent="0.25">
      <c r="B16426">
        <v>3.9756</v>
      </c>
      <c r="C16426">
        <v>-1.3495539999999999</v>
      </c>
      <c r="D16426">
        <v>-3.055285</v>
      </c>
      <c r="E16426">
        <v>0</v>
      </c>
      <c r="F16426">
        <v>0</v>
      </c>
      <c r="G16426">
        <v>0</v>
      </c>
      <c r="H16426">
        <v>0</v>
      </c>
      <c r="J16426">
        <f t="shared" si="511"/>
        <v>26.065111588000125</v>
      </c>
      <c r="K16426">
        <f t="shared" si="512"/>
        <v>46.194796385597286</v>
      </c>
    </row>
    <row r="16427" spans="2:11" x14ac:dyDescent="0.25">
      <c r="B16427">
        <v>3.9758</v>
      </c>
      <c r="C16427">
        <v>-1.339845</v>
      </c>
      <c r="D16427">
        <v>-3.0575350000000001</v>
      </c>
      <c r="E16427">
        <v>0</v>
      </c>
      <c r="F16427">
        <v>0</v>
      </c>
      <c r="G16427">
        <v>0</v>
      </c>
      <c r="H16427">
        <v>0</v>
      </c>
      <c r="J16427">
        <f t="shared" si="511"/>
        <v>26.059001018000124</v>
      </c>
      <c r="K16427">
        <f t="shared" si="512"/>
        <v>46.200008185800883</v>
      </c>
    </row>
    <row r="16428" spans="2:11" x14ac:dyDescent="0.25">
      <c r="B16428">
        <v>3.976</v>
      </c>
      <c r="C16428">
        <v>-1.3300339999999999</v>
      </c>
      <c r="D16428">
        <v>-3.059828</v>
      </c>
      <c r="E16428">
        <v>0</v>
      </c>
      <c r="F16428">
        <v>0</v>
      </c>
      <c r="G16428">
        <v>0</v>
      </c>
      <c r="H16428">
        <v>0</v>
      </c>
      <c r="J16428">
        <f t="shared" si="511"/>
        <v>26.052885948000124</v>
      </c>
      <c r="K16428">
        <f t="shared" si="512"/>
        <v>46.205218762990484</v>
      </c>
    </row>
    <row r="16429" spans="2:11" x14ac:dyDescent="0.25">
      <c r="B16429">
        <v>3.9762</v>
      </c>
      <c r="C16429">
        <v>-1.3205929999999999</v>
      </c>
      <c r="D16429">
        <v>-3.0628690000000001</v>
      </c>
      <c r="E16429">
        <v>0</v>
      </c>
      <c r="F16429">
        <v>0</v>
      </c>
      <c r="G16429">
        <v>0</v>
      </c>
      <c r="H16429">
        <v>0</v>
      </c>
      <c r="J16429">
        <f t="shared" si="511"/>
        <v>26.046766292000125</v>
      </c>
      <c r="K16429">
        <f t="shared" si="512"/>
        <v>46.210428116248885</v>
      </c>
    </row>
    <row r="16430" spans="2:11" x14ac:dyDescent="0.25">
      <c r="B16430">
        <v>3.9763999999999999</v>
      </c>
      <c r="C16430">
        <v>-1.311928</v>
      </c>
      <c r="D16430">
        <v>-3.0633319999999999</v>
      </c>
      <c r="E16430">
        <v>0</v>
      </c>
      <c r="F16430">
        <v>0</v>
      </c>
      <c r="G16430">
        <v>0</v>
      </c>
      <c r="H16430">
        <v>0</v>
      </c>
      <c r="J16430">
        <f t="shared" si="511"/>
        <v>26.040640554000127</v>
      </c>
      <c r="K16430">
        <f t="shared" si="512"/>
        <v>46.215636244359686</v>
      </c>
    </row>
    <row r="16431" spans="2:11" x14ac:dyDescent="0.25">
      <c r="B16431">
        <v>3.9765999999999999</v>
      </c>
      <c r="C16431">
        <v>-1.303471</v>
      </c>
      <c r="D16431">
        <v>-3.064171</v>
      </c>
      <c r="E16431">
        <v>0</v>
      </c>
      <c r="F16431">
        <v>0</v>
      </c>
      <c r="G16431">
        <v>0</v>
      </c>
      <c r="H16431">
        <v>0</v>
      </c>
      <c r="J16431">
        <f t="shared" si="511"/>
        <v>26.034513890000127</v>
      </c>
      <c r="K16431">
        <f t="shared" si="512"/>
        <v>46.220843147137685</v>
      </c>
    </row>
    <row r="16432" spans="2:11" x14ac:dyDescent="0.25">
      <c r="B16432">
        <v>3.9767999999999999</v>
      </c>
      <c r="C16432">
        <v>-1.2948729999999999</v>
      </c>
      <c r="D16432">
        <v>-3.0638839999999998</v>
      </c>
      <c r="E16432">
        <v>0</v>
      </c>
      <c r="F16432">
        <v>0</v>
      </c>
      <c r="G16432">
        <v>0</v>
      </c>
      <c r="H16432">
        <v>0</v>
      </c>
      <c r="J16432">
        <f t="shared" si="511"/>
        <v>26.028385548000127</v>
      </c>
      <c r="K16432">
        <f t="shared" si="512"/>
        <v>46.226048824247286</v>
      </c>
    </row>
    <row r="16433" spans="2:11" x14ac:dyDescent="0.25">
      <c r="B16433">
        <v>3.9769999999999999</v>
      </c>
      <c r="C16433">
        <v>-1.2854319999999999</v>
      </c>
      <c r="D16433">
        <v>-3.0650360000000001</v>
      </c>
      <c r="E16433">
        <v>0</v>
      </c>
      <c r="F16433">
        <v>0</v>
      </c>
      <c r="G16433">
        <v>0</v>
      </c>
      <c r="H16433">
        <v>0</v>
      </c>
      <c r="J16433">
        <f t="shared" si="511"/>
        <v>26.022257780000128</v>
      </c>
      <c r="K16433">
        <f t="shared" si="512"/>
        <v>46.231253275803283</v>
      </c>
    </row>
    <row r="16434" spans="2:11" x14ac:dyDescent="0.25">
      <c r="B16434">
        <v>3.9771999999999998</v>
      </c>
      <c r="C16434">
        <v>-1.2755570000000001</v>
      </c>
      <c r="D16434">
        <v>-3.067482</v>
      </c>
      <c r="E16434">
        <v>0</v>
      </c>
      <c r="F16434">
        <v>0</v>
      </c>
      <c r="G16434">
        <v>0</v>
      </c>
      <c r="H16434">
        <v>0</v>
      </c>
      <c r="J16434">
        <f t="shared" ref="J16434:J16497" si="513">(B16434-B16433)*10*D16433+J16433</f>
        <v>26.016127708000131</v>
      </c>
      <c r="K16434">
        <f t="shared" ref="K16434:K16497" si="514">(B16434-B16433)*J16434+K16433</f>
        <v>46.236456501344882</v>
      </c>
    </row>
    <row r="16435" spans="2:11" x14ac:dyDescent="0.25">
      <c r="B16435">
        <v>3.9773999999999998</v>
      </c>
      <c r="C16435">
        <v>-1.2656590000000001</v>
      </c>
      <c r="D16435">
        <v>-3.0700859999999999</v>
      </c>
      <c r="E16435">
        <v>0</v>
      </c>
      <c r="F16435">
        <v>0</v>
      </c>
      <c r="G16435">
        <v>0</v>
      </c>
      <c r="H16435">
        <v>0</v>
      </c>
      <c r="J16435">
        <f t="shared" si="513"/>
        <v>26.00999274400013</v>
      </c>
      <c r="K16435">
        <f t="shared" si="514"/>
        <v>46.241658499893681</v>
      </c>
    </row>
    <row r="16436" spans="2:11" x14ac:dyDescent="0.25">
      <c r="B16436">
        <v>3.9775999999999998</v>
      </c>
      <c r="C16436">
        <v>-1.2563059999999999</v>
      </c>
      <c r="D16436">
        <v>-3.0724320000000001</v>
      </c>
      <c r="E16436">
        <v>0</v>
      </c>
      <c r="F16436">
        <v>0</v>
      </c>
      <c r="G16436">
        <v>0</v>
      </c>
      <c r="H16436">
        <v>0</v>
      </c>
      <c r="J16436">
        <f t="shared" si="513"/>
        <v>26.003852572000131</v>
      </c>
      <c r="K16436">
        <f t="shared" si="514"/>
        <v>46.246859270408081</v>
      </c>
    </row>
    <row r="16437" spans="2:11" x14ac:dyDescent="0.25">
      <c r="B16437">
        <v>3.9777999999999998</v>
      </c>
      <c r="C16437">
        <v>-1.2476149999999999</v>
      </c>
      <c r="D16437">
        <v>-3.0728019999999998</v>
      </c>
      <c r="E16437">
        <v>0</v>
      </c>
      <c r="F16437">
        <v>0</v>
      </c>
      <c r="G16437">
        <v>0</v>
      </c>
      <c r="H16437">
        <v>0</v>
      </c>
      <c r="J16437">
        <f t="shared" si="513"/>
        <v>25.997707708000132</v>
      </c>
      <c r="K16437">
        <f t="shared" si="514"/>
        <v>46.252058811949681</v>
      </c>
    </row>
    <row r="16438" spans="2:11" x14ac:dyDescent="0.25">
      <c r="B16438">
        <v>3.9780000000000002</v>
      </c>
      <c r="C16438">
        <v>-1.2390140000000001</v>
      </c>
      <c r="D16438">
        <v>-3.073429</v>
      </c>
      <c r="E16438">
        <v>0</v>
      </c>
      <c r="F16438">
        <v>0</v>
      </c>
      <c r="G16438">
        <v>0</v>
      </c>
      <c r="H16438">
        <v>0</v>
      </c>
      <c r="J16438">
        <f t="shared" si="513"/>
        <v>25.991562104000117</v>
      </c>
      <c r="K16438">
        <f t="shared" si="514"/>
        <v>46.25725712437049</v>
      </c>
    </row>
    <row r="16439" spans="2:11" x14ac:dyDescent="0.25">
      <c r="B16439">
        <v>3.9782000000000002</v>
      </c>
      <c r="C16439">
        <v>-1.230043</v>
      </c>
      <c r="D16439">
        <v>-3.0731269999999999</v>
      </c>
      <c r="E16439">
        <v>0</v>
      </c>
      <c r="F16439">
        <v>0</v>
      </c>
      <c r="G16439">
        <v>0</v>
      </c>
      <c r="H16439">
        <v>0</v>
      </c>
      <c r="J16439">
        <f t="shared" si="513"/>
        <v>25.985415246000116</v>
      </c>
      <c r="K16439">
        <f t="shared" si="514"/>
        <v>46.262454207419687</v>
      </c>
    </row>
    <row r="16440" spans="2:11" x14ac:dyDescent="0.25">
      <c r="B16440">
        <v>3.9784000000000002</v>
      </c>
      <c r="C16440">
        <v>-1.22018</v>
      </c>
      <c r="D16440">
        <v>-3.0752480000000002</v>
      </c>
      <c r="E16440">
        <v>0</v>
      </c>
      <c r="F16440">
        <v>0</v>
      </c>
      <c r="G16440">
        <v>0</v>
      </c>
      <c r="H16440">
        <v>0</v>
      </c>
      <c r="J16440">
        <f t="shared" si="513"/>
        <v>25.979268992000115</v>
      </c>
      <c r="K16440">
        <f t="shared" si="514"/>
        <v>46.267650061218085</v>
      </c>
    </row>
    <row r="16441" spans="2:11" x14ac:dyDescent="0.25">
      <c r="B16441">
        <v>3.9786000000000001</v>
      </c>
      <c r="C16441">
        <v>-1.2100649999999999</v>
      </c>
      <c r="D16441">
        <v>-3.0771329999999999</v>
      </c>
      <c r="E16441">
        <v>0</v>
      </c>
      <c r="F16441">
        <v>0</v>
      </c>
      <c r="G16441">
        <v>0</v>
      </c>
      <c r="H16441">
        <v>0</v>
      </c>
      <c r="J16441">
        <f t="shared" si="513"/>
        <v>25.973118496000115</v>
      </c>
      <c r="K16441">
        <f t="shared" si="514"/>
        <v>46.272844684917281</v>
      </c>
    </row>
    <row r="16442" spans="2:11" x14ac:dyDescent="0.25">
      <c r="B16442">
        <v>3.9788000000000001</v>
      </c>
      <c r="C16442">
        <v>-1.1999770000000001</v>
      </c>
      <c r="D16442">
        <v>-3.0801159999999999</v>
      </c>
      <c r="E16442">
        <v>0</v>
      </c>
      <c r="F16442">
        <v>0</v>
      </c>
      <c r="G16442">
        <v>0</v>
      </c>
      <c r="H16442">
        <v>0</v>
      </c>
      <c r="J16442">
        <f t="shared" si="513"/>
        <v>25.966964230000116</v>
      </c>
      <c r="K16442">
        <f t="shared" si="514"/>
        <v>46.278038077763277</v>
      </c>
    </row>
    <row r="16443" spans="2:11" x14ac:dyDescent="0.25">
      <c r="B16443">
        <v>3.9790000000000001</v>
      </c>
      <c r="C16443">
        <v>-1.190814</v>
      </c>
      <c r="D16443">
        <v>-3.0816849999999998</v>
      </c>
      <c r="E16443">
        <v>0</v>
      </c>
      <c r="F16443">
        <v>0</v>
      </c>
      <c r="G16443">
        <v>0</v>
      </c>
      <c r="H16443">
        <v>0</v>
      </c>
      <c r="J16443">
        <f t="shared" si="513"/>
        <v>25.960803998000117</v>
      </c>
      <c r="K16443">
        <f t="shared" si="514"/>
        <v>46.283230238562879</v>
      </c>
    </row>
    <row r="16444" spans="2:11" x14ac:dyDescent="0.25">
      <c r="B16444">
        <v>3.9792000000000001</v>
      </c>
      <c r="C16444">
        <v>-1.1818949999999999</v>
      </c>
      <c r="D16444">
        <v>-3.0818780000000001</v>
      </c>
      <c r="E16444">
        <v>0</v>
      </c>
      <c r="F16444">
        <v>0</v>
      </c>
      <c r="G16444">
        <v>0</v>
      </c>
      <c r="H16444">
        <v>0</v>
      </c>
      <c r="J16444">
        <f t="shared" si="513"/>
        <v>25.954640628000117</v>
      </c>
      <c r="K16444">
        <f t="shared" si="514"/>
        <v>46.28842116668848</v>
      </c>
    </row>
    <row r="16445" spans="2:11" x14ac:dyDescent="0.25">
      <c r="B16445">
        <v>3.9794</v>
      </c>
      <c r="C16445">
        <v>-1.1730590000000001</v>
      </c>
      <c r="D16445">
        <v>-3.081998</v>
      </c>
      <c r="E16445">
        <v>0</v>
      </c>
      <c r="F16445">
        <v>0</v>
      </c>
      <c r="G16445">
        <v>0</v>
      </c>
      <c r="H16445">
        <v>0</v>
      </c>
      <c r="J16445">
        <f t="shared" si="513"/>
        <v>25.948476872000118</v>
      </c>
      <c r="K16445">
        <f t="shared" si="514"/>
        <v>46.293610862062877</v>
      </c>
    </row>
    <row r="16446" spans="2:11" x14ac:dyDescent="0.25">
      <c r="B16446">
        <v>3.9796</v>
      </c>
      <c r="C16446">
        <v>-1.163519</v>
      </c>
      <c r="D16446">
        <v>-3.0822620000000001</v>
      </c>
      <c r="E16446">
        <v>0</v>
      </c>
      <c r="F16446">
        <v>0</v>
      </c>
      <c r="G16446">
        <v>0</v>
      </c>
      <c r="H16446">
        <v>0</v>
      </c>
      <c r="J16446">
        <f t="shared" si="513"/>
        <v>25.94231287600012</v>
      </c>
      <c r="K16446">
        <f t="shared" si="514"/>
        <v>46.298799324638075</v>
      </c>
    </row>
    <row r="16447" spans="2:11" x14ac:dyDescent="0.25">
      <c r="B16447">
        <v>3.9798</v>
      </c>
      <c r="C16447">
        <v>-1.153233</v>
      </c>
      <c r="D16447">
        <v>-3.0844939999999998</v>
      </c>
      <c r="E16447">
        <v>0</v>
      </c>
      <c r="F16447">
        <v>0</v>
      </c>
      <c r="G16447">
        <v>0</v>
      </c>
      <c r="H16447">
        <v>0</v>
      </c>
      <c r="J16447">
        <f t="shared" si="513"/>
        <v>25.936148352000121</v>
      </c>
      <c r="K16447">
        <f t="shared" si="514"/>
        <v>46.303986554308473</v>
      </c>
    </row>
    <row r="16448" spans="2:11" x14ac:dyDescent="0.25">
      <c r="B16448">
        <v>3.98</v>
      </c>
      <c r="C16448">
        <v>-1.14283</v>
      </c>
      <c r="D16448">
        <v>-3.0867399999999998</v>
      </c>
      <c r="E16448">
        <v>0</v>
      </c>
      <c r="F16448">
        <v>0</v>
      </c>
      <c r="G16448">
        <v>0</v>
      </c>
      <c r="H16448">
        <v>0</v>
      </c>
      <c r="J16448">
        <f t="shared" si="513"/>
        <v>25.929979364000122</v>
      </c>
      <c r="K16448">
        <f t="shared" si="514"/>
        <v>46.309172550181273</v>
      </c>
    </row>
    <row r="16449" spans="2:11" x14ac:dyDescent="0.25">
      <c r="B16449">
        <v>3.9802</v>
      </c>
      <c r="C16449">
        <v>-1.1328929999999999</v>
      </c>
      <c r="D16449">
        <v>-3.089594</v>
      </c>
      <c r="E16449">
        <v>0</v>
      </c>
      <c r="F16449">
        <v>0</v>
      </c>
      <c r="G16449">
        <v>0</v>
      </c>
      <c r="H16449">
        <v>0</v>
      </c>
      <c r="J16449">
        <f t="shared" si="513"/>
        <v>25.923805884000121</v>
      </c>
      <c r="K16449">
        <f t="shared" si="514"/>
        <v>46.314357311358073</v>
      </c>
    </row>
    <row r="16450" spans="2:11" x14ac:dyDescent="0.25">
      <c r="B16450">
        <v>3.9803999999999999</v>
      </c>
      <c r="C16450">
        <v>-1.1235980000000001</v>
      </c>
      <c r="D16450">
        <v>-3.0899930000000002</v>
      </c>
      <c r="E16450">
        <v>0</v>
      </c>
      <c r="F16450">
        <v>0</v>
      </c>
      <c r="G16450">
        <v>0</v>
      </c>
      <c r="H16450">
        <v>0</v>
      </c>
      <c r="J16450">
        <f t="shared" si="513"/>
        <v>25.91762669600012</v>
      </c>
      <c r="K16450">
        <f t="shared" si="514"/>
        <v>46.319540836697271</v>
      </c>
    </row>
    <row r="16451" spans="2:11" x14ac:dyDescent="0.25">
      <c r="B16451">
        <v>3.9805999999999999</v>
      </c>
      <c r="C16451">
        <v>-1.1146100000000001</v>
      </c>
      <c r="D16451">
        <v>-3.0907490000000002</v>
      </c>
      <c r="E16451">
        <v>0</v>
      </c>
      <c r="F16451">
        <v>0</v>
      </c>
      <c r="G16451">
        <v>0</v>
      </c>
      <c r="H16451">
        <v>0</v>
      </c>
      <c r="J16451">
        <f t="shared" si="513"/>
        <v>25.911446710000121</v>
      </c>
      <c r="K16451">
        <f t="shared" si="514"/>
        <v>46.324723126039274</v>
      </c>
    </row>
    <row r="16452" spans="2:11" x14ac:dyDescent="0.25">
      <c r="B16452">
        <v>3.9807999999999999</v>
      </c>
      <c r="C16452">
        <v>-1.1053820000000001</v>
      </c>
      <c r="D16452">
        <v>-3.090468</v>
      </c>
      <c r="E16452">
        <v>0</v>
      </c>
      <c r="F16452">
        <v>0</v>
      </c>
      <c r="G16452">
        <v>0</v>
      </c>
      <c r="H16452">
        <v>0</v>
      </c>
      <c r="J16452">
        <f t="shared" si="513"/>
        <v>25.905265212000121</v>
      </c>
      <c r="K16452">
        <f t="shared" si="514"/>
        <v>46.329904179081673</v>
      </c>
    </row>
    <row r="16453" spans="2:11" x14ac:dyDescent="0.25">
      <c r="B16453">
        <v>3.9809999999999999</v>
      </c>
      <c r="C16453">
        <v>-1.0953440000000001</v>
      </c>
      <c r="D16453">
        <v>-3.091412</v>
      </c>
      <c r="E16453">
        <v>0</v>
      </c>
      <c r="F16453">
        <v>0</v>
      </c>
      <c r="G16453">
        <v>0</v>
      </c>
      <c r="H16453">
        <v>0</v>
      </c>
      <c r="J16453">
        <f t="shared" si="513"/>
        <v>25.899084276000121</v>
      </c>
      <c r="K16453">
        <f t="shared" si="514"/>
        <v>46.33508399593687</v>
      </c>
    </row>
    <row r="16454" spans="2:11" x14ac:dyDescent="0.25">
      <c r="B16454">
        <v>3.9811999999999999</v>
      </c>
      <c r="C16454">
        <v>-1.084894</v>
      </c>
      <c r="D16454">
        <v>-3.0937929999999998</v>
      </c>
      <c r="E16454">
        <v>0</v>
      </c>
      <c r="F16454">
        <v>0</v>
      </c>
      <c r="G16454">
        <v>0</v>
      </c>
      <c r="H16454">
        <v>0</v>
      </c>
      <c r="J16454">
        <f t="shared" si="513"/>
        <v>25.892901452000121</v>
      </c>
      <c r="K16454">
        <f t="shared" si="514"/>
        <v>46.340262576227268</v>
      </c>
    </row>
    <row r="16455" spans="2:11" x14ac:dyDescent="0.25">
      <c r="B16455">
        <v>3.9813999999999998</v>
      </c>
      <c r="C16455">
        <v>-1.0743050000000001</v>
      </c>
      <c r="D16455">
        <v>-3.0962299999999998</v>
      </c>
      <c r="E16455">
        <v>0</v>
      </c>
      <c r="F16455">
        <v>0</v>
      </c>
      <c r="G16455">
        <v>0</v>
      </c>
      <c r="H16455">
        <v>0</v>
      </c>
      <c r="J16455">
        <f t="shared" si="513"/>
        <v>25.886713866000122</v>
      </c>
      <c r="K16455">
        <f t="shared" si="514"/>
        <v>46.345439919000469</v>
      </c>
    </row>
    <row r="16456" spans="2:11" x14ac:dyDescent="0.25">
      <c r="B16456">
        <v>3.9815999999999998</v>
      </c>
      <c r="C16456">
        <v>-1.0643389999999999</v>
      </c>
      <c r="D16456">
        <v>-3.0986440000000002</v>
      </c>
      <c r="E16456">
        <v>0</v>
      </c>
      <c r="F16456">
        <v>0</v>
      </c>
      <c r="G16456">
        <v>0</v>
      </c>
      <c r="H16456">
        <v>0</v>
      </c>
      <c r="J16456">
        <f t="shared" si="513"/>
        <v>25.880521406000124</v>
      </c>
      <c r="K16456">
        <f t="shared" si="514"/>
        <v>46.350616023281667</v>
      </c>
    </row>
    <row r="16457" spans="2:11" x14ac:dyDescent="0.25">
      <c r="B16457">
        <v>3.9817999999999998</v>
      </c>
      <c r="C16457">
        <v>-1.0551079999999999</v>
      </c>
      <c r="D16457">
        <v>-3.0988549999999999</v>
      </c>
      <c r="E16457">
        <v>0</v>
      </c>
      <c r="F16457">
        <v>0</v>
      </c>
      <c r="G16457">
        <v>0</v>
      </c>
      <c r="H16457">
        <v>0</v>
      </c>
      <c r="J16457">
        <f t="shared" si="513"/>
        <v>25.874324118000125</v>
      </c>
      <c r="K16457">
        <f t="shared" si="514"/>
        <v>46.355790888105268</v>
      </c>
    </row>
    <row r="16458" spans="2:11" x14ac:dyDescent="0.25">
      <c r="B16458">
        <v>3.9820000000000002</v>
      </c>
      <c r="C16458">
        <v>-1.045849</v>
      </c>
      <c r="D16458">
        <v>-3.0994410000000001</v>
      </c>
      <c r="E16458">
        <v>0</v>
      </c>
      <c r="F16458">
        <v>0</v>
      </c>
      <c r="G16458">
        <v>0</v>
      </c>
      <c r="H16458">
        <v>0</v>
      </c>
      <c r="J16458">
        <f t="shared" si="513"/>
        <v>25.868126408000112</v>
      </c>
      <c r="K16458">
        <f t="shared" si="514"/>
        <v>46.360964513386882</v>
      </c>
    </row>
    <row r="16459" spans="2:11" x14ac:dyDescent="0.25">
      <c r="B16459">
        <v>3.9822000000000002</v>
      </c>
      <c r="C16459">
        <v>-1.0362100000000001</v>
      </c>
      <c r="D16459">
        <v>-3.0989309999999999</v>
      </c>
      <c r="E16459">
        <v>0</v>
      </c>
      <c r="F16459">
        <v>0</v>
      </c>
      <c r="G16459">
        <v>0</v>
      </c>
      <c r="H16459">
        <v>0</v>
      </c>
      <c r="J16459">
        <f t="shared" si="513"/>
        <v>25.861927526000112</v>
      </c>
      <c r="K16459">
        <f t="shared" si="514"/>
        <v>46.36613689889208</v>
      </c>
    </row>
    <row r="16460" spans="2:11" x14ac:dyDescent="0.25">
      <c r="B16460">
        <v>3.9824000000000002</v>
      </c>
      <c r="C16460">
        <v>-1.025641</v>
      </c>
      <c r="D16460">
        <v>-3.1009540000000002</v>
      </c>
      <c r="E16460">
        <v>0</v>
      </c>
      <c r="F16460">
        <v>0</v>
      </c>
      <c r="G16460">
        <v>0</v>
      </c>
      <c r="H16460">
        <v>0</v>
      </c>
      <c r="J16460">
        <f t="shared" si="513"/>
        <v>25.855729664000112</v>
      </c>
      <c r="K16460">
        <f t="shared" si="514"/>
        <v>46.371308044824879</v>
      </c>
    </row>
    <row r="16461" spans="2:11" x14ac:dyDescent="0.25">
      <c r="B16461">
        <v>3.9826000000000001</v>
      </c>
      <c r="C16461">
        <v>-1.0149779999999999</v>
      </c>
      <c r="D16461">
        <v>-3.1029019999999998</v>
      </c>
      <c r="E16461">
        <v>0</v>
      </c>
      <c r="F16461">
        <v>0</v>
      </c>
      <c r="G16461">
        <v>0</v>
      </c>
      <c r="H16461">
        <v>0</v>
      </c>
      <c r="J16461">
        <f t="shared" si="513"/>
        <v>25.849527756000114</v>
      </c>
      <c r="K16461">
        <f t="shared" si="514"/>
        <v>46.376477950376078</v>
      </c>
    </row>
    <row r="16462" spans="2:11" x14ac:dyDescent="0.25">
      <c r="B16462">
        <v>3.9828000000000001</v>
      </c>
      <c r="C16462">
        <v>-1.004321</v>
      </c>
      <c r="D16462">
        <v>-3.1056789999999999</v>
      </c>
      <c r="E16462">
        <v>0</v>
      </c>
      <c r="F16462">
        <v>0</v>
      </c>
      <c r="G16462">
        <v>0</v>
      </c>
      <c r="H16462">
        <v>0</v>
      </c>
      <c r="J16462">
        <f t="shared" si="513"/>
        <v>25.843321952000114</v>
      </c>
      <c r="K16462">
        <f t="shared" si="514"/>
        <v>46.381646614766474</v>
      </c>
    </row>
    <row r="16463" spans="2:11" x14ac:dyDescent="0.25">
      <c r="B16463">
        <v>3.9830000000000001</v>
      </c>
      <c r="C16463">
        <v>-0.99441999999999997</v>
      </c>
      <c r="D16463">
        <v>-3.1071390000000001</v>
      </c>
      <c r="E16463">
        <v>0</v>
      </c>
      <c r="F16463">
        <v>0</v>
      </c>
      <c r="G16463">
        <v>0</v>
      </c>
      <c r="H16463">
        <v>0</v>
      </c>
      <c r="J16463">
        <f t="shared" si="513"/>
        <v>25.837110594000116</v>
      </c>
      <c r="K16463">
        <f t="shared" si="514"/>
        <v>46.386814036885276</v>
      </c>
    </row>
    <row r="16464" spans="2:11" x14ac:dyDescent="0.25">
      <c r="B16464">
        <v>3.9832000000000001</v>
      </c>
      <c r="C16464">
        <v>-0.98494400000000004</v>
      </c>
      <c r="D16464">
        <v>-3.1073179999999998</v>
      </c>
      <c r="E16464">
        <v>0</v>
      </c>
      <c r="F16464">
        <v>0</v>
      </c>
      <c r="G16464">
        <v>0</v>
      </c>
      <c r="H16464">
        <v>0</v>
      </c>
      <c r="J16464">
        <f t="shared" si="513"/>
        <v>25.830896316000118</v>
      </c>
      <c r="K16464">
        <f t="shared" si="514"/>
        <v>46.391980216148475</v>
      </c>
    </row>
    <row r="16465" spans="2:11" x14ac:dyDescent="0.25">
      <c r="B16465">
        <v>3.9834000000000001</v>
      </c>
      <c r="C16465">
        <v>-0.975387</v>
      </c>
      <c r="D16465">
        <v>-3.1072600000000001</v>
      </c>
      <c r="E16465">
        <v>0</v>
      </c>
      <c r="F16465">
        <v>0</v>
      </c>
      <c r="G16465">
        <v>0</v>
      </c>
      <c r="H16465">
        <v>0</v>
      </c>
      <c r="J16465">
        <f t="shared" si="513"/>
        <v>25.824681680000118</v>
      </c>
      <c r="K16465">
        <f t="shared" si="514"/>
        <v>46.397145152484477</v>
      </c>
    </row>
    <row r="16466" spans="2:11" x14ac:dyDescent="0.25">
      <c r="B16466">
        <v>3.9836</v>
      </c>
      <c r="C16466">
        <v>-0.96525499999999997</v>
      </c>
      <c r="D16466">
        <v>-3.1072359999999999</v>
      </c>
      <c r="E16466">
        <v>0</v>
      </c>
      <c r="F16466">
        <v>0</v>
      </c>
      <c r="G16466">
        <v>0</v>
      </c>
      <c r="H16466">
        <v>0</v>
      </c>
      <c r="J16466">
        <f t="shared" si="513"/>
        <v>25.818467160000118</v>
      </c>
      <c r="K16466">
        <f t="shared" si="514"/>
        <v>46.40230884591648</v>
      </c>
    </row>
    <row r="16467" spans="2:11" x14ac:dyDescent="0.25">
      <c r="B16467">
        <v>3.9838</v>
      </c>
      <c r="C16467">
        <v>-0.95437700000000003</v>
      </c>
      <c r="D16467">
        <v>-3.109397</v>
      </c>
      <c r="E16467">
        <v>0</v>
      </c>
      <c r="F16467">
        <v>0</v>
      </c>
      <c r="G16467">
        <v>0</v>
      </c>
      <c r="H16467">
        <v>0</v>
      </c>
      <c r="J16467">
        <f t="shared" si="513"/>
        <v>25.812252688000118</v>
      </c>
      <c r="K16467">
        <f t="shared" si="514"/>
        <v>46.407471296454077</v>
      </c>
    </row>
    <row r="16468" spans="2:11" x14ac:dyDescent="0.25">
      <c r="B16468">
        <v>3.984</v>
      </c>
      <c r="C16468">
        <v>-0.94333</v>
      </c>
      <c r="D16468">
        <v>-3.1112160000000002</v>
      </c>
      <c r="E16468">
        <v>0</v>
      </c>
      <c r="F16468">
        <v>0</v>
      </c>
      <c r="G16468">
        <v>0</v>
      </c>
      <c r="H16468">
        <v>0</v>
      </c>
      <c r="J16468">
        <f t="shared" si="513"/>
        <v>25.806033894000119</v>
      </c>
      <c r="K16468">
        <f t="shared" si="514"/>
        <v>46.412632503232878</v>
      </c>
    </row>
    <row r="16469" spans="2:11" x14ac:dyDescent="0.25">
      <c r="B16469">
        <v>3.9842</v>
      </c>
      <c r="C16469">
        <v>-0.93265799999999999</v>
      </c>
      <c r="D16469">
        <v>-3.114128</v>
      </c>
      <c r="E16469">
        <v>0</v>
      </c>
      <c r="F16469">
        <v>0</v>
      </c>
      <c r="G16469">
        <v>0</v>
      </c>
      <c r="H16469">
        <v>0</v>
      </c>
      <c r="J16469">
        <f t="shared" si="513"/>
        <v>25.799811462000122</v>
      </c>
      <c r="K16469">
        <f t="shared" si="514"/>
        <v>46.417792465525281</v>
      </c>
    </row>
    <row r="16470" spans="2:11" x14ac:dyDescent="0.25">
      <c r="B16470">
        <v>3.9843999999999999</v>
      </c>
      <c r="C16470">
        <v>-0.92284200000000005</v>
      </c>
      <c r="D16470">
        <v>-3.1142979999999998</v>
      </c>
      <c r="E16470">
        <v>0</v>
      </c>
      <c r="F16470">
        <v>0</v>
      </c>
      <c r="G16470">
        <v>0</v>
      </c>
      <c r="H16470">
        <v>0</v>
      </c>
      <c r="J16470">
        <f t="shared" si="513"/>
        <v>25.793583206000122</v>
      </c>
      <c r="K16470">
        <f t="shared" si="514"/>
        <v>46.422951182166479</v>
      </c>
    </row>
    <row r="16471" spans="2:11" x14ac:dyDescent="0.25">
      <c r="B16471">
        <v>3.9845999999999999</v>
      </c>
      <c r="C16471">
        <v>-0.913103</v>
      </c>
      <c r="D16471">
        <v>-3.1147230000000001</v>
      </c>
      <c r="E16471">
        <v>0</v>
      </c>
      <c r="F16471">
        <v>0</v>
      </c>
      <c r="G16471">
        <v>0</v>
      </c>
      <c r="H16471">
        <v>0</v>
      </c>
      <c r="J16471">
        <f t="shared" si="513"/>
        <v>25.787354610000122</v>
      </c>
      <c r="K16471">
        <f t="shared" si="514"/>
        <v>46.428108653088479</v>
      </c>
    </row>
    <row r="16472" spans="2:11" x14ac:dyDescent="0.25">
      <c r="B16472">
        <v>3.9847999999999999</v>
      </c>
      <c r="C16472">
        <v>-0.90335100000000002</v>
      </c>
      <c r="D16472">
        <v>-3.1144120000000002</v>
      </c>
      <c r="E16472">
        <v>0</v>
      </c>
      <c r="F16472">
        <v>0</v>
      </c>
      <c r="G16472">
        <v>0</v>
      </c>
      <c r="H16472">
        <v>0</v>
      </c>
      <c r="J16472">
        <f t="shared" si="513"/>
        <v>25.781125164000123</v>
      </c>
      <c r="K16472">
        <f t="shared" si="514"/>
        <v>46.433264878121278</v>
      </c>
    </row>
    <row r="16473" spans="2:11" x14ac:dyDescent="0.25">
      <c r="B16473">
        <v>3.9849999999999999</v>
      </c>
      <c r="C16473">
        <v>-0.89271500000000004</v>
      </c>
      <c r="D16473">
        <v>-3.115113</v>
      </c>
      <c r="E16473">
        <v>0</v>
      </c>
      <c r="F16473">
        <v>0</v>
      </c>
      <c r="G16473">
        <v>0</v>
      </c>
      <c r="H16473">
        <v>0</v>
      </c>
      <c r="J16473">
        <f t="shared" si="513"/>
        <v>25.774896340000122</v>
      </c>
      <c r="K16473">
        <f t="shared" si="514"/>
        <v>46.438419857389277</v>
      </c>
    </row>
    <row r="16474" spans="2:11" x14ac:dyDescent="0.25">
      <c r="B16474">
        <v>3.9851999999999999</v>
      </c>
      <c r="C16474">
        <v>-0.88155600000000001</v>
      </c>
      <c r="D16474">
        <v>-3.1171250000000001</v>
      </c>
      <c r="E16474">
        <v>0</v>
      </c>
      <c r="F16474">
        <v>0</v>
      </c>
      <c r="G16474">
        <v>0</v>
      </c>
      <c r="H16474">
        <v>0</v>
      </c>
      <c r="J16474">
        <f t="shared" si="513"/>
        <v>25.768666114000123</v>
      </c>
      <c r="K16474">
        <f t="shared" si="514"/>
        <v>46.443573590612075</v>
      </c>
    </row>
    <row r="16475" spans="2:11" x14ac:dyDescent="0.25">
      <c r="B16475">
        <v>3.9853999999999998</v>
      </c>
      <c r="C16475">
        <v>-0.87044500000000002</v>
      </c>
      <c r="D16475">
        <v>-3.1195439999999999</v>
      </c>
      <c r="E16475">
        <v>0</v>
      </c>
      <c r="F16475">
        <v>0</v>
      </c>
      <c r="G16475">
        <v>0</v>
      </c>
      <c r="H16475">
        <v>0</v>
      </c>
      <c r="J16475">
        <f t="shared" si="513"/>
        <v>25.762431864000124</v>
      </c>
      <c r="K16475">
        <f t="shared" si="514"/>
        <v>46.448726076984876</v>
      </c>
    </row>
    <row r="16476" spans="2:11" x14ac:dyDescent="0.25">
      <c r="B16476">
        <v>3.9855999999999998</v>
      </c>
      <c r="C16476">
        <v>-0.859846</v>
      </c>
      <c r="D16476">
        <v>-3.1216140000000001</v>
      </c>
      <c r="E16476">
        <v>0</v>
      </c>
      <c r="F16476">
        <v>0</v>
      </c>
      <c r="G16476">
        <v>0</v>
      </c>
      <c r="H16476">
        <v>0</v>
      </c>
      <c r="J16476">
        <f t="shared" si="513"/>
        <v>25.756192776000123</v>
      </c>
      <c r="K16476">
        <f t="shared" si="514"/>
        <v>46.453877315540076</v>
      </c>
    </row>
    <row r="16477" spans="2:11" x14ac:dyDescent="0.25">
      <c r="B16477">
        <v>3.9857999999999998</v>
      </c>
      <c r="C16477">
        <v>-0.84994800000000004</v>
      </c>
      <c r="D16477">
        <v>-3.1215269999999999</v>
      </c>
      <c r="E16477">
        <v>0</v>
      </c>
      <c r="F16477">
        <v>0</v>
      </c>
      <c r="G16477">
        <v>0</v>
      </c>
      <c r="H16477">
        <v>0</v>
      </c>
      <c r="J16477">
        <f t="shared" si="513"/>
        <v>25.749949548000124</v>
      </c>
      <c r="K16477">
        <f t="shared" si="514"/>
        <v>46.459027305449673</v>
      </c>
    </row>
    <row r="16478" spans="2:11" x14ac:dyDescent="0.25">
      <c r="B16478">
        <v>3.9860000000000002</v>
      </c>
      <c r="C16478">
        <v>-0.84012500000000001</v>
      </c>
      <c r="D16478">
        <v>-3.121861</v>
      </c>
      <c r="E16478">
        <v>0</v>
      </c>
      <c r="F16478">
        <v>0</v>
      </c>
      <c r="G16478">
        <v>0</v>
      </c>
      <c r="H16478">
        <v>0</v>
      </c>
      <c r="J16478">
        <f t="shared" si="513"/>
        <v>25.743706494000111</v>
      </c>
      <c r="K16478">
        <f t="shared" si="514"/>
        <v>46.464176046748484</v>
      </c>
    </row>
    <row r="16479" spans="2:11" x14ac:dyDescent="0.25">
      <c r="B16479">
        <v>3.9862000000000002</v>
      </c>
      <c r="C16479">
        <v>-0.82991999999999999</v>
      </c>
      <c r="D16479">
        <v>-3.1212629999999999</v>
      </c>
      <c r="E16479">
        <v>0</v>
      </c>
      <c r="F16479">
        <v>0</v>
      </c>
      <c r="G16479">
        <v>0</v>
      </c>
      <c r="H16479">
        <v>0</v>
      </c>
      <c r="J16479">
        <f t="shared" si="513"/>
        <v>25.737462772000111</v>
      </c>
      <c r="K16479">
        <f t="shared" si="514"/>
        <v>46.469323539302884</v>
      </c>
    </row>
    <row r="16480" spans="2:11" x14ac:dyDescent="0.25">
      <c r="B16480">
        <v>3.9864000000000002</v>
      </c>
      <c r="C16480">
        <v>-0.81881199999999998</v>
      </c>
      <c r="D16480">
        <v>-3.1228199999999999</v>
      </c>
      <c r="E16480">
        <v>0</v>
      </c>
      <c r="F16480">
        <v>0</v>
      </c>
      <c r="G16480">
        <v>0</v>
      </c>
      <c r="H16480">
        <v>0</v>
      </c>
      <c r="J16480">
        <f t="shared" si="513"/>
        <v>25.731220246000113</v>
      </c>
      <c r="K16480">
        <f t="shared" si="514"/>
        <v>46.474469783352085</v>
      </c>
    </row>
    <row r="16481" spans="2:11" x14ac:dyDescent="0.25">
      <c r="B16481">
        <v>3.9866000000000001</v>
      </c>
      <c r="C16481">
        <v>-0.80743500000000001</v>
      </c>
      <c r="D16481">
        <v>-3.1245940000000001</v>
      </c>
      <c r="E16481">
        <v>0</v>
      </c>
      <c r="F16481">
        <v>0</v>
      </c>
      <c r="G16481">
        <v>0</v>
      </c>
      <c r="H16481">
        <v>0</v>
      </c>
      <c r="J16481">
        <f t="shared" si="513"/>
        <v>25.724974606000114</v>
      </c>
      <c r="K16481">
        <f t="shared" si="514"/>
        <v>46.479614778273287</v>
      </c>
    </row>
    <row r="16482" spans="2:11" x14ac:dyDescent="0.25">
      <c r="B16482">
        <v>3.9868000000000001</v>
      </c>
      <c r="C16482">
        <v>-0.79613900000000004</v>
      </c>
      <c r="D16482">
        <v>-3.1269640000000001</v>
      </c>
      <c r="E16482">
        <v>0</v>
      </c>
      <c r="F16482">
        <v>0</v>
      </c>
      <c r="G16482">
        <v>0</v>
      </c>
      <c r="H16482">
        <v>0</v>
      </c>
      <c r="J16482">
        <f t="shared" si="513"/>
        <v>25.718725418000115</v>
      </c>
      <c r="K16482">
        <f t="shared" si="514"/>
        <v>46.484758523356888</v>
      </c>
    </row>
    <row r="16483" spans="2:11" x14ac:dyDescent="0.25">
      <c r="B16483">
        <v>3.9870000000000001</v>
      </c>
      <c r="C16483">
        <v>-0.78559299999999999</v>
      </c>
      <c r="D16483">
        <v>-3.1280779999999999</v>
      </c>
      <c r="E16483">
        <v>0</v>
      </c>
      <c r="F16483">
        <v>0</v>
      </c>
      <c r="G16483">
        <v>0</v>
      </c>
      <c r="H16483">
        <v>0</v>
      </c>
      <c r="J16483">
        <f t="shared" si="513"/>
        <v>25.712471490000116</v>
      </c>
      <c r="K16483">
        <f t="shared" si="514"/>
        <v>46.489901017654887</v>
      </c>
    </row>
    <row r="16484" spans="2:11" x14ac:dyDescent="0.25">
      <c r="B16484">
        <v>3.9872000000000001</v>
      </c>
      <c r="C16484">
        <v>-0.77550799999999998</v>
      </c>
      <c r="D16484">
        <v>-3.1280570000000001</v>
      </c>
      <c r="E16484">
        <v>0</v>
      </c>
      <c r="F16484">
        <v>0</v>
      </c>
      <c r="G16484">
        <v>0</v>
      </c>
      <c r="H16484">
        <v>0</v>
      </c>
      <c r="J16484">
        <f t="shared" si="513"/>
        <v>25.706215334000117</v>
      </c>
      <c r="K16484">
        <f t="shared" si="514"/>
        <v>46.495042260721689</v>
      </c>
    </row>
    <row r="16485" spans="2:11" x14ac:dyDescent="0.25">
      <c r="B16485">
        <v>3.9874000000000001</v>
      </c>
      <c r="C16485">
        <v>-0.76541400000000004</v>
      </c>
      <c r="D16485">
        <v>-3.1277349999999999</v>
      </c>
      <c r="E16485">
        <v>0</v>
      </c>
      <c r="F16485">
        <v>0</v>
      </c>
      <c r="G16485">
        <v>0</v>
      </c>
      <c r="H16485">
        <v>0</v>
      </c>
      <c r="J16485">
        <f t="shared" si="513"/>
        <v>25.699959220000117</v>
      </c>
      <c r="K16485">
        <f t="shared" si="514"/>
        <v>46.500182252565686</v>
      </c>
    </row>
    <row r="16486" spans="2:11" x14ac:dyDescent="0.25">
      <c r="B16486">
        <v>3.9876</v>
      </c>
      <c r="C16486">
        <v>-0.75462300000000004</v>
      </c>
      <c r="D16486">
        <v>-3.1273650000000002</v>
      </c>
      <c r="E16486">
        <v>0</v>
      </c>
      <c r="F16486">
        <v>0</v>
      </c>
      <c r="G16486">
        <v>0</v>
      </c>
      <c r="H16486">
        <v>0</v>
      </c>
      <c r="J16486">
        <f t="shared" si="513"/>
        <v>25.693703750000118</v>
      </c>
      <c r="K16486">
        <f t="shared" si="514"/>
        <v>46.505320993315685</v>
      </c>
    </row>
    <row r="16487" spans="2:11" x14ac:dyDescent="0.25">
      <c r="B16487">
        <v>3.9878</v>
      </c>
      <c r="C16487">
        <v>-0.74311199999999999</v>
      </c>
      <c r="D16487">
        <v>-3.129175</v>
      </c>
      <c r="E16487">
        <v>0</v>
      </c>
      <c r="F16487">
        <v>0</v>
      </c>
      <c r="G16487">
        <v>0</v>
      </c>
      <c r="H16487">
        <v>0</v>
      </c>
      <c r="J16487">
        <f t="shared" si="513"/>
        <v>25.68744902000012</v>
      </c>
      <c r="K16487">
        <f t="shared" si="514"/>
        <v>46.510458483119685</v>
      </c>
    </row>
    <row r="16488" spans="2:11" x14ac:dyDescent="0.25">
      <c r="B16488">
        <v>3.988</v>
      </c>
      <c r="C16488">
        <v>-0.73141699999999998</v>
      </c>
      <c r="D16488">
        <v>-3.1306560000000001</v>
      </c>
      <c r="E16488">
        <v>0</v>
      </c>
      <c r="F16488">
        <v>0</v>
      </c>
      <c r="G16488">
        <v>0</v>
      </c>
      <c r="H16488">
        <v>0</v>
      </c>
      <c r="J16488">
        <f t="shared" si="513"/>
        <v>25.68119067000012</v>
      </c>
      <c r="K16488">
        <f t="shared" si="514"/>
        <v>46.515594721253684</v>
      </c>
    </row>
    <row r="16489" spans="2:11" x14ac:dyDescent="0.25">
      <c r="B16489">
        <v>3.9882</v>
      </c>
      <c r="C16489">
        <v>-0.72003700000000004</v>
      </c>
      <c r="D16489">
        <v>-3.133175</v>
      </c>
      <c r="E16489">
        <v>0</v>
      </c>
      <c r="F16489">
        <v>0</v>
      </c>
      <c r="G16489">
        <v>0</v>
      </c>
      <c r="H16489">
        <v>0</v>
      </c>
      <c r="J16489">
        <f t="shared" si="513"/>
        <v>25.674929358000121</v>
      </c>
      <c r="K16489">
        <f t="shared" si="514"/>
        <v>46.520729707125284</v>
      </c>
    </row>
    <row r="16490" spans="2:11" x14ac:dyDescent="0.25">
      <c r="B16490">
        <v>3.9883999999999999</v>
      </c>
      <c r="C16490">
        <v>-0.70956699999999995</v>
      </c>
      <c r="D16490">
        <v>-3.1330840000000002</v>
      </c>
      <c r="E16490">
        <v>0</v>
      </c>
      <c r="F16490">
        <v>0</v>
      </c>
      <c r="G16490">
        <v>0</v>
      </c>
      <c r="H16490">
        <v>0</v>
      </c>
      <c r="J16490">
        <f t="shared" si="513"/>
        <v>25.66866300800012</v>
      </c>
      <c r="K16490">
        <f t="shared" si="514"/>
        <v>46.525863439726884</v>
      </c>
    </row>
    <row r="16491" spans="2:11" x14ac:dyDescent="0.25">
      <c r="B16491">
        <v>3.9885999999999999</v>
      </c>
      <c r="C16491">
        <v>-0.69922200000000001</v>
      </c>
      <c r="D16491">
        <v>-3.1332629999999999</v>
      </c>
      <c r="E16491">
        <v>0</v>
      </c>
      <c r="F16491">
        <v>0</v>
      </c>
      <c r="G16491">
        <v>0</v>
      </c>
      <c r="H16491">
        <v>0</v>
      </c>
      <c r="J16491">
        <f t="shared" si="513"/>
        <v>25.66239684000012</v>
      </c>
      <c r="K16491">
        <f t="shared" si="514"/>
        <v>46.530995919094885</v>
      </c>
    </row>
    <row r="16492" spans="2:11" x14ac:dyDescent="0.25">
      <c r="B16492">
        <v>3.9887999999999999</v>
      </c>
      <c r="C16492">
        <v>-0.68875500000000001</v>
      </c>
      <c r="D16492">
        <v>-3.1324939999999999</v>
      </c>
      <c r="E16492">
        <v>0</v>
      </c>
      <c r="F16492">
        <v>0</v>
      </c>
      <c r="G16492">
        <v>0</v>
      </c>
      <c r="H16492">
        <v>0</v>
      </c>
      <c r="J16492">
        <f t="shared" si="513"/>
        <v>25.656130314000119</v>
      </c>
      <c r="K16492">
        <f t="shared" si="514"/>
        <v>46.536127145157685</v>
      </c>
    </row>
    <row r="16493" spans="2:11" x14ac:dyDescent="0.25">
      <c r="B16493">
        <v>3.9889999999999999</v>
      </c>
      <c r="C16493">
        <v>-0.67740999999999996</v>
      </c>
      <c r="D16493">
        <v>-3.1328990000000001</v>
      </c>
      <c r="E16493">
        <v>0</v>
      </c>
      <c r="F16493">
        <v>0</v>
      </c>
      <c r="G16493">
        <v>0</v>
      </c>
      <c r="H16493">
        <v>0</v>
      </c>
      <c r="J16493">
        <f t="shared" si="513"/>
        <v>25.649865326000121</v>
      </c>
      <c r="K16493">
        <f t="shared" si="514"/>
        <v>46.541257118222887</v>
      </c>
    </row>
    <row r="16494" spans="2:11" x14ac:dyDescent="0.25">
      <c r="B16494">
        <v>3.9891999999999999</v>
      </c>
      <c r="C16494">
        <v>-0.66561000000000003</v>
      </c>
      <c r="D16494">
        <v>-3.134506</v>
      </c>
      <c r="E16494">
        <v>0</v>
      </c>
      <c r="F16494">
        <v>0</v>
      </c>
      <c r="G16494">
        <v>0</v>
      </c>
      <c r="H16494">
        <v>0</v>
      </c>
      <c r="J16494">
        <f t="shared" si="513"/>
        <v>25.643599528000124</v>
      </c>
      <c r="K16494">
        <f t="shared" si="514"/>
        <v>46.546385838128487</v>
      </c>
    </row>
    <row r="16495" spans="2:11" x14ac:dyDescent="0.25">
      <c r="B16495">
        <v>3.9893999999999998</v>
      </c>
      <c r="C16495">
        <v>-0.653729</v>
      </c>
      <c r="D16495">
        <v>-3.1363979999999998</v>
      </c>
      <c r="E16495">
        <v>0</v>
      </c>
      <c r="F16495">
        <v>0</v>
      </c>
      <c r="G16495">
        <v>0</v>
      </c>
      <c r="H16495">
        <v>0</v>
      </c>
      <c r="J16495">
        <f t="shared" si="513"/>
        <v>25.637330516000123</v>
      </c>
      <c r="K16495">
        <f t="shared" si="514"/>
        <v>46.551513304231683</v>
      </c>
    </row>
    <row r="16496" spans="2:11" x14ac:dyDescent="0.25">
      <c r="B16496">
        <v>3.9895999999999998</v>
      </c>
      <c r="C16496">
        <v>-0.64241599999999999</v>
      </c>
      <c r="D16496">
        <v>-3.1384089999999998</v>
      </c>
      <c r="E16496">
        <v>0</v>
      </c>
      <c r="F16496">
        <v>0</v>
      </c>
      <c r="G16496">
        <v>0</v>
      </c>
      <c r="H16496">
        <v>0</v>
      </c>
      <c r="J16496">
        <f t="shared" si="513"/>
        <v>25.631057720000122</v>
      </c>
      <c r="K16496">
        <f t="shared" si="514"/>
        <v>46.556639515775686</v>
      </c>
    </row>
    <row r="16497" spans="2:11" x14ac:dyDescent="0.25">
      <c r="B16497">
        <v>3.9897999999999998</v>
      </c>
      <c r="C16497">
        <v>-0.63174200000000003</v>
      </c>
      <c r="D16497">
        <v>-3.1378900000000001</v>
      </c>
      <c r="E16497">
        <v>0</v>
      </c>
      <c r="F16497">
        <v>0</v>
      </c>
      <c r="G16497">
        <v>0</v>
      </c>
      <c r="H16497">
        <v>0</v>
      </c>
      <c r="J16497">
        <f t="shared" si="513"/>
        <v>25.624780902000122</v>
      </c>
      <c r="K16497">
        <f t="shared" si="514"/>
        <v>46.561764471956089</v>
      </c>
    </row>
    <row r="16498" spans="2:11" x14ac:dyDescent="0.25">
      <c r="B16498">
        <v>3.99</v>
      </c>
      <c r="C16498">
        <v>-0.62121000000000004</v>
      </c>
      <c r="D16498">
        <v>-3.1379869999999999</v>
      </c>
      <c r="E16498">
        <v>0</v>
      </c>
      <c r="F16498">
        <v>0</v>
      </c>
      <c r="G16498">
        <v>0</v>
      </c>
      <c r="H16498">
        <v>0</v>
      </c>
      <c r="J16498">
        <f t="shared" ref="J16498:J16561" si="515">(B16498-B16497)*10*D16497+J16497</f>
        <v>25.618505122000109</v>
      </c>
      <c r="K16498">
        <f t="shared" ref="K16498:K16561" si="516">(B16498-B16497)*J16498+K16497</f>
        <v>46.566888172980498</v>
      </c>
    </row>
    <row r="16499" spans="2:11" x14ac:dyDescent="0.25">
      <c r="B16499">
        <v>3.9902000000000002</v>
      </c>
      <c r="C16499">
        <v>-0.61025300000000005</v>
      </c>
      <c r="D16499">
        <v>-3.1370309999999999</v>
      </c>
      <c r="E16499">
        <v>0</v>
      </c>
      <c r="F16499">
        <v>0</v>
      </c>
      <c r="G16499">
        <v>0</v>
      </c>
      <c r="H16499">
        <v>0</v>
      </c>
      <c r="J16499">
        <f t="shared" si="515"/>
        <v>25.612229148000111</v>
      </c>
      <c r="K16499">
        <f t="shared" si="516"/>
        <v>46.572010618810097</v>
      </c>
    </row>
    <row r="16500" spans="2:11" x14ac:dyDescent="0.25">
      <c r="B16500">
        <v>3.9904000000000002</v>
      </c>
      <c r="C16500">
        <v>-0.59828700000000001</v>
      </c>
      <c r="D16500">
        <v>-3.138201</v>
      </c>
      <c r="E16500">
        <v>0</v>
      </c>
      <c r="F16500">
        <v>0</v>
      </c>
      <c r="G16500">
        <v>0</v>
      </c>
      <c r="H16500">
        <v>0</v>
      </c>
      <c r="J16500">
        <f t="shared" si="515"/>
        <v>25.605955086000112</v>
      </c>
      <c r="K16500">
        <f t="shared" si="516"/>
        <v>46.5771318098273</v>
      </c>
    </row>
    <row r="16501" spans="2:11" x14ac:dyDescent="0.25">
      <c r="B16501">
        <v>3.9906000000000001</v>
      </c>
      <c r="C16501">
        <v>-0.58610200000000001</v>
      </c>
      <c r="D16501">
        <v>-3.1395529999999998</v>
      </c>
      <c r="E16501">
        <v>0</v>
      </c>
      <c r="F16501">
        <v>0</v>
      </c>
      <c r="G16501">
        <v>0</v>
      </c>
      <c r="H16501">
        <v>0</v>
      </c>
      <c r="J16501">
        <f t="shared" si="515"/>
        <v>25.599678684000111</v>
      </c>
      <c r="K16501">
        <f t="shared" si="516"/>
        <v>46.582251745564101</v>
      </c>
    </row>
    <row r="16502" spans="2:11" x14ac:dyDescent="0.25">
      <c r="B16502">
        <v>3.9908000000000001</v>
      </c>
      <c r="C16502">
        <v>-0.57398400000000005</v>
      </c>
      <c r="D16502">
        <v>-3.1417959999999998</v>
      </c>
      <c r="E16502">
        <v>0</v>
      </c>
      <c r="F16502">
        <v>0</v>
      </c>
      <c r="G16502">
        <v>0</v>
      </c>
      <c r="H16502">
        <v>0</v>
      </c>
      <c r="J16502">
        <f t="shared" si="515"/>
        <v>25.59339957800011</v>
      </c>
      <c r="K16502">
        <f t="shared" si="516"/>
        <v>46.587370425479698</v>
      </c>
    </row>
    <row r="16503" spans="2:11" x14ac:dyDescent="0.25">
      <c r="B16503">
        <v>3.9910000000000001</v>
      </c>
      <c r="C16503">
        <v>-0.56268899999999999</v>
      </c>
      <c r="D16503">
        <v>-3.1424210000000001</v>
      </c>
      <c r="E16503">
        <v>0</v>
      </c>
      <c r="F16503">
        <v>0</v>
      </c>
      <c r="G16503">
        <v>0</v>
      </c>
      <c r="H16503">
        <v>0</v>
      </c>
      <c r="J16503">
        <f t="shared" si="515"/>
        <v>25.587115986000111</v>
      </c>
      <c r="K16503">
        <f t="shared" si="516"/>
        <v>46.592487848676896</v>
      </c>
    </row>
    <row r="16504" spans="2:11" x14ac:dyDescent="0.25">
      <c r="B16504">
        <v>3.9912000000000001</v>
      </c>
      <c r="C16504">
        <v>-0.55167900000000003</v>
      </c>
      <c r="D16504">
        <v>-3.142055</v>
      </c>
      <c r="E16504">
        <v>0</v>
      </c>
      <c r="F16504">
        <v>0</v>
      </c>
      <c r="G16504">
        <v>0</v>
      </c>
      <c r="H16504">
        <v>0</v>
      </c>
      <c r="J16504">
        <f t="shared" si="515"/>
        <v>25.580831144000111</v>
      </c>
      <c r="K16504">
        <f t="shared" si="516"/>
        <v>46.597604014905698</v>
      </c>
    </row>
    <row r="16505" spans="2:11" x14ac:dyDescent="0.25">
      <c r="B16505">
        <v>3.9914000000000001</v>
      </c>
      <c r="C16505">
        <v>-0.54067500000000002</v>
      </c>
      <c r="D16505">
        <v>-3.1414040000000001</v>
      </c>
      <c r="E16505">
        <v>0</v>
      </c>
      <c r="F16505">
        <v>0</v>
      </c>
      <c r="G16505">
        <v>0</v>
      </c>
      <c r="H16505">
        <v>0</v>
      </c>
      <c r="J16505">
        <f t="shared" si="515"/>
        <v>25.574547034000112</v>
      </c>
      <c r="K16505">
        <f t="shared" si="516"/>
        <v>46.602718924312498</v>
      </c>
    </row>
    <row r="16506" spans="2:11" x14ac:dyDescent="0.25">
      <c r="B16506">
        <v>3.9916</v>
      </c>
      <c r="C16506">
        <v>-0.52891600000000005</v>
      </c>
      <c r="D16506">
        <v>-3.1407409999999998</v>
      </c>
      <c r="E16506">
        <v>0</v>
      </c>
      <c r="F16506">
        <v>0</v>
      </c>
      <c r="G16506">
        <v>0</v>
      </c>
      <c r="H16506">
        <v>0</v>
      </c>
      <c r="J16506">
        <f t="shared" si="515"/>
        <v>25.568264226000114</v>
      </c>
      <c r="K16506">
        <f t="shared" si="516"/>
        <v>46.607832577157694</v>
      </c>
    </row>
    <row r="16507" spans="2:11" x14ac:dyDescent="0.25">
      <c r="B16507">
        <v>3.9918</v>
      </c>
      <c r="C16507">
        <v>-0.51641599999999999</v>
      </c>
      <c r="D16507">
        <v>-3.142236</v>
      </c>
      <c r="E16507">
        <v>0</v>
      </c>
      <c r="F16507">
        <v>0</v>
      </c>
      <c r="G16507">
        <v>0</v>
      </c>
      <c r="H16507">
        <v>0</v>
      </c>
      <c r="J16507">
        <f t="shared" si="515"/>
        <v>25.561982744000115</v>
      </c>
      <c r="K16507">
        <f t="shared" si="516"/>
        <v>46.61294497370649</v>
      </c>
    </row>
    <row r="16508" spans="2:11" x14ac:dyDescent="0.25">
      <c r="B16508">
        <v>3.992</v>
      </c>
      <c r="C16508">
        <v>-0.50373000000000001</v>
      </c>
      <c r="D16508">
        <v>-3.143615</v>
      </c>
      <c r="E16508">
        <v>0</v>
      </c>
      <c r="F16508">
        <v>0</v>
      </c>
      <c r="G16508">
        <v>0</v>
      </c>
      <c r="H16508">
        <v>0</v>
      </c>
      <c r="J16508">
        <f t="shared" si="515"/>
        <v>25.555698272000114</v>
      </c>
      <c r="K16508">
        <f t="shared" si="516"/>
        <v>46.618056113360886</v>
      </c>
    </row>
    <row r="16509" spans="2:11" x14ac:dyDescent="0.25">
      <c r="B16509">
        <v>3.9922</v>
      </c>
      <c r="C16509">
        <v>-0.49140800000000001</v>
      </c>
      <c r="D16509">
        <v>-3.145597</v>
      </c>
      <c r="E16509">
        <v>0</v>
      </c>
      <c r="F16509">
        <v>0</v>
      </c>
      <c r="G16509">
        <v>0</v>
      </c>
      <c r="H16509">
        <v>0</v>
      </c>
      <c r="J16509">
        <f t="shared" si="515"/>
        <v>25.549411042000116</v>
      </c>
      <c r="K16509">
        <f t="shared" si="516"/>
        <v>46.623165995569288</v>
      </c>
    </row>
    <row r="16510" spans="2:11" x14ac:dyDescent="0.25">
      <c r="B16510">
        <v>3.9923999999999999</v>
      </c>
      <c r="C16510">
        <v>-0.47989599999999999</v>
      </c>
      <c r="D16510">
        <v>-3.1451479999999998</v>
      </c>
      <c r="E16510">
        <v>0</v>
      </c>
      <c r="F16510">
        <v>0</v>
      </c>
      <c r="G16510">
        <v>0</v>
      </c>
      <c r="H16510">
        <v>0</v>
      </c>
      <c r="J16510">
        <f t="shared" si="515"/>
        <v>25.543119848000117</v>
      </c>
      <c r="K16510">
        <f t="shared" si="516"/>
        <v>46.628274619538885</v>
      </c>
    </row>
    <row r="16511" spans="2:11" x14ac:dyDescent="0.25">
      <c r="B16511">
        <v>3.9925999999999999</v>
      </c>
      <c r="C16511">
        <v>-0.46848699999999999</v>
      </c>
      <c r="D16511">
        <v>-3.1450079999999998</v>
      </c>
      <c r="E16511">
        <v>0</v>
      </c>
      <c r="F16511">
        <v>0</v>
      </c>
      <c r="G16511">
        <v>0</v>
      </c>
      <c r="H16511">
        <v>0</v>
      </c>
      <c r="J16511">
        <f t="shared" si="515"/>
        <v>25.536829552000118</v>
      </c>
      <c r="K16511">
        <f t="shared" si="516"/>
        <v>46.633381985449283</v>
      </c>
    </row>
    <row r="16512" spans="2:11" x14ac:dyDescent="0.25">
      <c r="B16512">
        <v>3.9927999999999999</v>
      </c>
      <c r="C16512">
        <v>-0.45685399999999998</v>
      </c>
      <c r="D16512">
        <v>-3.1437550000000001</v>
      </c>
      <c r="E16512">
        <v>0</v>
      </c>
      <c r="F16512">
        <v>0</v>
      </c>
      <c r="G16512">
        <v>0</v>
      </c>
      <c r="H16512">
        <v>0</v>
      </c>
      <c r="J16512">
        <f t="shared" si="515"/>
        <v>25.53053953600012</v>
      </c>
      <c r="K16512">
        <f t="shared" si="516"/>
        <v>46.638488093356486</v>
      </c>
    </row>
    <row r="16513" spans="2:11" x14ac:dyDescent="0.25">
      <c r="B16513">
        <v>3.9929999999999999</v>
      </c>
      <c r="C16513">
        <v>-0.44433600000000001</v>
      </c>
      <c r="D16513">
        <v>-3.1440809999999999</v>
      </c>
      <c r="E16513">
        <v>0</v>
      </c>
      <c r="F16513">
        <v>0</v>
      </c>
      <c r="G16513">
        <v>0</v>
      </c>
      <c r="H16513">
        <v>0</v>
      </c>
      <c r="J16513">
        <f t="shared" si="515"/>
        <v>25.52425202600012</v>
      </c>
      <c r="K16513">
        <f t="shared" si="516"/>
        <v>46.643592943761682</v>
      </c>
    </row>
    <row r="16514" spans="2:11" x14ac:dyDescent="0.25">
      <c r="B16514">
        <v>3.9931999999999999</v>
      </c>
      <c r="C16514">
        <v>-0.43131399999999998</v>
      </c>
      <c r="D16514">
        <v>-3.1453600000000002</v>
      </c>
      <c r="E16514">
        <v>0</v>
      </c>
      <c r="F16514">
        <v>0</v>
      </c>
      <c r="G16514">
        <v>0</v>
      </c>
      <c r="H16514">
        <v>0</v>
      </c>
      <c r="J16514">
        <f t="shared" si="515"/>
        <v>25.517963864000119</v>
      </c>
      <c r="K16514">
        <f t="shared" si="516"/>
        <v>46.64869653653448</v>
      </c>
    </row>
    <row r="16515" spans="2:11" x14ac:dyDescent="0.25">
      <c r="B16515">
        <v>3.9933999999999998</v>
      </c>
      <c r="C16515">
        <v>-0.41824</v>
      </c>
      <c r="D16515">
        <v>-3.1470020000000001</v>
      </c>
      <c r="E16515">
        <v>0</v>
      </c>
      <c r="F16515">
        <v>0</v>
      </c>
      <c r="G16515">
        <v>0</v>
      </c>
      <c r="H16515">
        <v>0</v>
      </c>
      <c r="J16515">
        <f t="shared" si="515"/>
        <v>25.51167314400012</v>
      </c>
      <c r="K16515">
        <f t="shared" si="516"/>
        <v>46.653798871163282</v>
      </c>
    </row>
    <row r="16516" spans="2:11" x14ac:dyDescent="0.25">
      <c r="B16516">
        <v>3.9935999999999998</v>
      </c>
      <c r="C16516">
        <v>-0.405804</v>
      </c>
      <c r="D16516">
        <v>-3.1481810000000001</v>
      </c>
      <c r="E16516">
        <v>0</v>
      </c>
      <c r="F16516">
        <v>0</v>
      </c>
      <c r="G16516">
        <v>0</v>
      </c>
      <c r="H16516">
        <v>0</v>
      </c>
      <c r="J16516">
        <f t="shared" si="515"/>
        <v>25.50537914000012</v>
      </c>
      <c r="K16516">
        <f t="shared" si="516"/>
        <v>46.658899946991284</v>
      </c>
    </row>
    <row r="16517" spans="2:11" x14ac:dyDescent="0.25">
      <c r="B16517">
        <v>3.9937999999999998</v>
      </c>
      <c r="C16517">
        <v>-0.39389000000000002</v>
      </c>
      <c r="D16517">
        <v>-3.1474679999999999</v>
      </c>
      <c r="E16517">
        <v>0</v>
      </c>
      <c r="F16517">
        <v>0</v>
      </c>
      <c r="G16517">
        <v>0</v>
      </c>
      <c r="H16517">
        <v>0</v>
      </c>
      <c r="J16517">
        <f t="shared" si="515"/>
        <v>25.499082778000119</v>
      </c>
      <c r="K16517">
        <f t="shared" si="516"/>
        <v>46.663999763546883</v>
      </c>
    </row>
    <row r="16518" spans="2:11" x14ac:dyDescent="0.25">
      <c r="B16518">
        <v>3.9940000000000002</v>
      </c>
      <c r="C16518">
        <v>-0.38200899999999999</v>
      </c>
      <c r="D16518">
        <v>-3.146855</v>
      </c>
      <c r="E16518">
        <v>0</v>
      </c>
      <c r="F16518">
        <v>0</v>
      </c>
      <c r="G16518">
        <v>0</v>
      </c>
      <c r="H16518">
        <v>0</v>
      </c>
      <c r="J16518">
        <f t="shared" si="515"/>
        <v>25.492787842000105</v>
      </c>
      <c r="K16518">
        <f t="shared" si="516"/>
        <v>46.669098321115293</v>
      </c>
    </row>
    <row r="16519" spans="2:11" x14ac:dyDescent="0.25">
      <c r="B16519">
        <v>3.9942000000000002</v>
      </c>
      <c r="C16519">
        <v>-0.36957299999999998</v>
      </c>
      <c r="D16519">
        <v>-3.1456529999999998</v>
      </c>
      <c r="E16519">
        <v>0</v>
      </c>
      <c r="F16519">
        <v>0</v>
      </c>
      <c r="G16519">
        <v>0</v>
      </c>
      <c r="H16519">
        <v>0</v>
      </c>
      <c r="J16519">
        <f t="shared" si="515"/>
        <v>25.486494132000107</v>
      </c>
      <c r="K16519">
        <f t="shared" si="516"/>
        <v>46.674195619941692</v>
      </c>
    </row>
    <row r="16520" spans="2:11" x14ac:dyDescent="0.25">
      <c r="B16520">
        <v>3.9944000000000002</v>
      </c>
      <c r="C16520">
        <v>-0.356128</v>
      </c>
      <c r="D16520">
        <v>-3.1467670000000001</v>
      </c>
      <c r="E16520">
        <v>0</v>
      </c>
      <c r="F16520">
        <v>0</v>
      </c>
      <c r="G16520">
        <v>0</v>
      </c>
      <c r="H16520">
        <v>0</v>
      </c>
      <c r="J16520">
        <f t="shared" si="515"/>
        <v>25.480202826000109</v>
      </c>
      <c r="K16520">
        <f t="shared" si="516"/>
        <v>46.679291660506891</v>
      </c>
    </row>
    <row r="16521" spans="2:11" x14ac:dyDescent="0.25">
      <c r="B16521">
        <v>3.9946000000000002</v>
      </c>
      <c r="C16521">
        <v>-0.34252899999999997</v>
      </c>
      <c r="D16521">
        <v>-3.1475680000000001</v>
      </c>
      <c r="E16521">
        <v>0</v>
      </c>
      <c r="F16521">
        <v>0</v>
      </c>
      <c r="G16521">
        <v>0</v>
      </c>
      <c r="H16521">
        <v>0</v>
      </c>
      <c r="J16521">
        <f t="shared" si="515"/>
        <v>25.473909292000108</v>
      </c>
      <c r="K16521">
        <f t="shared" si="516"/>
        <v>46.684386442365287</v>
      </c>
    </row>
    <row r="16522" spans="2:11" x14ac:dyDescent="0.25">
      <c r="B16522">
        <v>3.9948000000000001</v>
      </c>
      <c r="C16522">
        <v>-0.32899899999999999</v>
      </c>
      <c r="D16522">
        <v>-3.1494300000000002</v>
      </c>
      <c r="E16522">
        <v>0</v>
      </c>
      <c r="F16522">
        <v>0</v>
      </c>
      <c r="G16522">
        <v>0</v>
      </c>
      <c r="H16522">
        <v>0</v>
      </c>
      <c r="J16522">
        <f t="shared" si="515"/>
        <v>25.46761415600011</v>
      </c>
      <c r="K16522">
        <f t="shared" si="516"/>
        <v>46.68947996519649</v>
      </c>
    </row>
    <row r="16523" spans="2:11" x14ac:dyDescent="0.25">
      <c r="B16523">
        <v>3.9950000000000001</v>
      </c>
      <c r="C16523">
        <v>-0.31626599999999999</v>
      </c>
      <c r="D16523">
        <v>-3.1492450000000001</v>
      </c>
      <c r="E16523">
        <v>0</v>
      </c>
      <c r="F16523">
        <v>0</v>
      </c>
      <c r="G16523">
        <v>0</v>
      </c>
      <c r="H16523">
        <v>0</v>
      </c>
      <c r="J16523">
        <f t="shared" si="515"/>
        <v>25.461315296000112</v>
      </c>
      <c r="K16523">
        <f t="shared" si="516"/>
        <v>46.694572228255687</v>
      </c>
    </row>
    <row r="16524" spans="2:11" x14ac:dyDescent="0.25">
      <c r="B16524">
        <v>3.9952000000000001</v>
      </c>
      <c r="C16524">
        <v>-0.30369600000000002</v>
      </c>
      <c r="D16524">
        <v>-3.1484450000000002</v>
      </c>
      <c r="E16524">
        <v>0</v>
      </c>
      <c r="F16524">
        <v>0</v>
      </c>
      <c r="G16524">
        <v>0</v>
      </c>
      <c r="H16524">
        <v>0</v>
      </c>
      <c r="J16524">
        <f t="shared" si="515"/>
        <v>25.455016806000113</v>
      </c>
      <c r="K16524">
        <f t="shared" si="516"/>
        <v>46.699663231616888</v>
      </c>
    </row>
    <row r="16525" spans="2:11" x14ac:dyDescent="0.25">
      <c r="B16525">
        <v>3.9954000000000001</v>
      </c>
      <c r="C16525">
        <v>-0.29101199999999999</v>
      </c>
      <c r="D16525">
        <v>-3.1472449999999998</v>
      </c>
      <c r="E16525">
        <v>0</v>
      </c>
      <c r="F16525">
        <v>0</v>
      </c>
      <c r="G16525">
        <v>0</v>
      </c>
      <c r="H16525">
        <v>0</v>
      </c>
      <c r="J16525">
        <f t="shared" si="515"/>
        <v>25.448719916000115</v>
      </c>
      <c r="K16525">
        <f t="shared" si="516"/>
        <v>46.704752975600087</v>
      </c>
    </row>
    <row r="16526" spans="2:11" x14ac:dyDescent="0.25">
      <c r="B16526">
        <v>3.9956</v>
      </c>
      <c r="C16526">
        <v>-0.27744799999999997</v>
      </c>
      <c r="D16526">
        <v>-3.1465800000000002</v>
      </c>
      <c r="E16526">
        <v>0</v>
      </c>
      <c r="F16526">
        <v>0</v>
      </c>
      <c r="G16526">
        <v>0</v>
      </c>
      <c r="H16526">
        <v>0</v>
      </c>
      <c r="J16526">
        <f t="shared" si="515"/>
        <v>25.442425426000117</v>
      </c>
      <c r="K16526">
        <f t="shared" si="516"/>
        <v>46.70984146068529</v>
      </c>
    </row>
    <row r="16527" spans="2:11" x14ac:dyDescent="0.25">
      <c r="B16527">
        <v>3.9958</v>
      </c>
      <c r="C16527">
        <v>-0.26316000000000001</v>
      </c>
      <c r="D16527">
        <v>-3.147456</v>
      </c>
      <c r="E16527">
        <v>0</v>
      </c>
      <c r="F16527">
        <v>0</v>
      </c>
      <c r="G16527">
        <v>0</v>
      </c>
      <c r="H16527">
        <v>0</v>
      </c>
      <c r="J16527">
        <f t="shared" si="515"/>
        <v>25.436132266000119</v>
      </c>
      <c r="K16527">
        <f t="shared" si="516"/>
        <v>46.714928687138489</v>
      </c>
    </row>
    <row r="16528" spans="2:11" x14ac:dyDescent="0.25">
      <c r="B16528">
        <v>3.996</v>
      </c>
      <c r="C16528">
        <v>-0.24877299999999999</v>
      </c>
      <c r="D16528">
        <v>-3.1486589999999999</v>
      </c>
      <c r="E16528">
        <v>0</v>
      </c>
      <c r="F16528">
        <v>0</v>
      </c>
      <c r="G16528">
        <v>0</v>
      </c>
      <c r="H16528">
        <v>0</v>
      </c>
      <c r="J16528">
        <f t="shared" si="515"/>
        <v>25.429837354000121</v>
      </c>
      <c r="K16528">
        <f t="shared" si="516"/>
        <v>46.720014654609287</v>
      </c>
    </row>
    <row r="16529" spans="2:11" x14ac:dyDescent="0.25">
      <c r="B16529">
        <v>3.9962</v>
      </c>
      <c r="C16529">
        <v>-0.23477400000000001</v>
      </c>
      <c r="D16529">
        <v>-3.1498409999999999</v>
      </c>
      <c r="E16529">
        <v>0</v>
      </c>
      <c r="F16529">
        <v>0</v>
      </c>
      <c r="G16529">
        <v>0</v>
      </c>
      <c r="H16529">
        <v>0</v>
      </c>
      <c r="J16529">
        <f t="shared" si="515"/>
        <v>25.423540036000123</v>
      </c>
      <c r="K16529">
        <f t="shared" si="516"/>
        <v>46.725099362616483</v>
      </c>
    </row>
    <row r="16530" spans="2:11" x14ac:dyDescent="0.25">
      <c r="B16530">
        <v>3.9964</v>
      </c>
      <c r="C16530">
        <v>-0.22137599999999999</v>
      </c>
      <c r="D16530">
        <v>-3.148679</v>
      </c>
      <c r="E16530">
        <v>0</v>
      </c>
      <c r="F16530">
        <v>0</v>
      </c>
      <c r="G16530">
        <v>0</v>
      </c>
      <c r="H16530">
        <v>0</v>
      </c>
      <c r="J16530">
        <f t="shared" si="515"/>
        <v>25.417240354000125</v>
      </c>
      <c r="K16530">
        <f t="shared" si="516"/>
        <v>46.730182810687282</v>
      </c>
    </row>
    <row r="16531" spans="2:11" x14ac:dyDescent="0.25">
      <c r="B16531">
        <v>3.9965999999999999</v>
      </c>
      <c r="C16531">
        <v>-0.20813300000000001</v>
      </c>
      <c r="D16531">
        <v>-3.1478820000000001</v>
      </c>
      <c r="E16531">
        <v>0</v>
      </c>
      <c r="F16531">
        <v>0</v>
      </c>
      <c r="G16531">
        <v>0</v>
      </c>
      <c r="H16531">
        <v>0</v>
      </c>
      <c r="J16531">
        <f t="shared" si="515"/>
        <v>25.410942996000127</v>
      </c>
      <c r="K16531">
        <f t="shared" si="516"/>
        <v>46.735264999286478</v>
      </c>
    </row>
    <row r="16532" spans="2:11" x14ac:dyDescent="0.25">
      <c r="B16532">
        <v>3.9967999999999999</v>
      </c>
      <c r="C16532">
        <v>-0.19436700000000001</v>
      </c>
      <c r="D16532">
        <v>-3.1460629999999998</v>
      </c>
      <c r="E16532">
        <v>0</v>
      </c>
      <c r="F16532">
        <v>0</v>
      </c>
      <c r="G16532">
        <v>0</v>
      </c>
      <c r="H16532">
        <v>0</v>
      </c>
      <c r="J16532">
        <f t="shared" si="515"/>
        <v>25.404647232000126</v>
      </c>
      <c r="K16532">
        <f t="shared" si="516"/>
        <v>46.740345928732879</v>
      </c>
    </row>
    <row r="16533" spans="2:11" x14ac:dyDescent="0.25">
      <c r="B16533">
        <v>3.9969999999999999</v>
      </c>
      <c r="C16533">
        <v>-0.17955099999999999</v>
      </c>
      <c r="D16533">
        <v>-3.146363</v>
      </c>
      <c r="E16533">
        <v>0</v>
      </c>
      <c r="F16533">
        <v>0</v>
      </c>
      <c r="G16533">
        <v>0</v>
      </c>
      <c r="H16533">
        <v>0</v>
      </c>
      <c r="J16533">
        <f t="shared" si="515"/>
        <v>25.398355106000128</v>
      </c>
      <c r="K16533">
        <f t="shared" si="516"/>
        <v>46.745425599754078</v>
      </c>
    </row>
    <row r="16534" spans="2:11" x14ac:dyDescent="0.25">
      <c r="B16534">
        <v>3.9971999999999999</v>
      </c>
      <c r="C16534">
        <v>-0.16442399999999999</v>
      </c>
      <c r="D16534">
        <v>-3.1468959999999999</v>
      </c>
      <c r="E16534">
        <v>0</v>
      </c>
      <c r="F16534">
        <v>0</v>
      </c>
      <c r="G16534">
        <v>0</v>
      </c>
      <c r="H16534">
        <v>0</v>
      </c>
      <c r="J16534">
        <f t="shared" si="515"/>
        <v>25.39206238000013</v>
      </c>
      <c r="K16534">
        <f t="shared" si="516"/>
        <v>46.750504012230081</v>
      </c>
    </row>
    <row r="16535" spans="2:11" x14ac:dyDescent="0.25">
      <c r="B16535">
        <v>3.9973999999999998</v>
      </c>
      <c r="C16535">
        <v>-0.14930199999999999</v>
      </c>
      <c r="D16535">
        <v>-3.1481870000000001</v>
      </c>
      <c r="E16535">
        <v>0</v>
      </c>
      <c r="F16535">
        <v>0</v>
      </c>
      <c r="G16535">
        <v>0</v>
      </c>
      <c r="H16535">
        <v>0</v>
      </c>
      <c r="J16535">
        <f t="shared" si="515"/>
        <v>25.385768588000129</v>
      </c>
      <c r="K16535">
        <f t="shared" si="516"/>
        <v>46.755581165947682</v>
      </c>
    </row>
    <row r="16536" spans="2:11" x14ac:dyDescent="0.25">
      <c r="B16536">
        <v>3.9975999999999998</v>
      </c>
      <c r="C16536">
        <v>-0.134796</v>
      </c>
      <c r="D16536">
        <v>-3.1481509999999999</v>
      </c>
      <c r="E16536">
        <v>0</v>
      </c>
      <c r="F16536">
        <v>0</v>
      </c>
      <c r="G16536">
        <v>0</v>
      </c>
      <c r="H16536">
        <v>0</v>
      </c>
      <c r="J16536">
        <f t="shared" si="515"/>
        <v>25.379472214000131</v>
      </c>
      <c r="K16536">
        <f t="shared" si="516"/>
        <v>46.760657060390479</v>
      </c>
    </row>
    <row r="16537" spans="2:11" x14ac:dyDescent="0.25">
      <c r="B16537">
        <v>3.9977999999999998</v>
      </c>
      <c r="C16537">
        <v>-0.120598</v>
      </c>
      <c r="D16537">
        <v>-3.1469610000000001</v>
      </c>
      <c r="E16537">
        <v>0</v>
      </c>
      <c r="F16537">
        <v>0</v>
      </c>
      <c r="G16537">
        <v>0</v>
      </c>
      <c r="H16537">
        <v>0</v>
      </c>
      <c r="J16537">
        <f t="shared" si="515"/>
        <v>25.373175912000132</v>
      </c>
      <c r="K16537">
        <f t="shared" si="516"/>
        <v>46.765731695572875</v>
      </c>
    </row>
    <row r="16538" spans="2:11" x14ac:dyDescent="0.25">
      <c r="B16538">
        <v>3.9980000000000002</v>
      </c>
      <c r="C16538">
        <v>-0.106389</v>
      </c>
      <c r="D16538">
        <v>-3.1455440000000001</v>
      </c>
      <c r="E16538">
        <v>0</v>
      </c>
      <c r="F16538">
        <v>0</v>
      </c>
      <c r="G16538">
        <v>0</v>
      </c>
      <c r="H16538">
        <v>0</v>
      </c>
      <c r="J16538">
        <f t="shared" si="515"/>
        <v>25.36688199000012</v>
      </c>
      <c r="K16538">
        <f t="shared" si="516"/>
        <v>46.770805071970884</v>
      </c>
    </row>
    <row r="16539" spans="2:11" x14ac:dyDescent="0.25">
      <c r="B16539">
        <v>3.9982000000000002</v>
      </c>
      <c r="C16539">
        <v>-9.1304999999999997E-2</v>
      </c>
      <c r="D16539">
        <v>-3.1440899999999998</v>
      </c>
      <c r="E16539">
        <v>0</v>
      </c>
      <c r="F16539">
        <v>0</v>
      </c>
      <c r="G16539">
        <v>0</v>
      </c>
      <c r="H16539">
        <v>0</v>
      </c>
      <c r="J16539">
        <f t="shared" si="515"/>
        <v>25.360590902000123</v>
      </c>
      <c r="K16539">
        <f t="shared" si="516"/>
        <v>46.775877190151284</v>
      </c>
    </row>
    <row r="16540" spans="2:11" x14ac:dyDescent="0.25">
      <c r="B16540">
        <v>3.9984000000000002</v>
      </c>
      <c r="C16540">
        <v>-7.5341000000000005E-2</v>
      </c>
      <c r="D16540">
        <v>-3.1447349999999998</v>
      </c>
      <c r="E16540">
        <v>0</v>
      </c>
      <c r="F16540">
        <v>0</v>
      </c>
      <c r="G16540">
        <v>0</v>
      </c>
      <c r="H16540">
        <v>0</v>
      </c>
      <c r="J16540">
        <f t="shared" si="515"/>
        <v>25.354302722000124</v>
      </c>
      <c r="K16540">
        <f t="shared" si="516"/>
        <v>46.780948050695685</v>
      </c>
    </row>
    <row r="16541" spans="2:11" x14ac:dyDescent="0.25">
      <c r="B16541">
        <v>3.9986000000000002</v>
      </c>
      <c r="C16541">
        <v>-5.9235999999999997E-2</v>
      </c>
      <c r="D16541">
        <v>-3.1453829999999998</v>
      </c>
      <c r="E16541">
        <v>0</v>
      </c>
      <c r="F16541">
        <v>0</v>
      </c>
      <c r="G16541">
        <v>0</v>
      </c>
      <c r="H16541">
        <v>0</v>
      </c>
      <c r="J16541">
        <f t="shared" si="515"/>
        <v>25.348013252000126</v>
      </c>
      <c r="K16541">
        <f t="shared" si="516"/>
        <v>46.786017653346086</v>
      </c>
    </row>
    <row r="16542" spans="2:11" x14ac:dyDescent="0.25">
      <c r="B16542">
        <v>3.9988000000000001</v>
      </c>
      <c r="C16542">
        <v>-4.3367999999999997E-2</v>
      </c>
      <c r="D16542">
        <v>-3.1464940000000001</v>
      </c>
      <c r="E16542">
        <v>0</v>
      </c>
      <c r="F16542">
        <v>0</v>
      </c>
      <c r="G16542">
        <v>0</v>
      </c>
      <c r="H16542">
        <v>0</v>
      </c>
      <c r="J16542">
        <f t="shared" si="515"/>
        <v>25.341722486000126</v>
      </c>
      <c r="K16542">
        <f t="shared" si="516"/>
        <v>46.791085997843282</v>
      </c>
    </row>
    <row r="16543" spans="2:11" x14ac:dyDescent="0.25">
      <c r="B16543">
        <v>3.9990000000000001</v>
      </c>
      <c r="C16543">
        <v>-2.8140999999999999E-2</v>
      </c>
      <c r="D16543">
        <v>-3.14506</v>
      </c>
      <c r="E16543">
        <v>0</v>
      </c>
      <c r="F16543">
        <v>0</v>
      </c>
      <c r="G16543">
        <v>0</v>
      </c>
      <c r="H16543">
        <v>0</v>
      </c>
      <c r="J16543">
        <f t="shared" si="515"/>
        <v>25.335429498000128</v>
      </c>
      <c r="K16543">
        <f t="shared" si="516"/>
        <v>46.79615308374288</v>
      </c>
    </row>
    <row r="16544" spans="2:11" x14ac:dyDescent="0.25">
      <c r="B16544">
        <v>3.9992000000000001</v>
      </c>
      <c r="C16544">
        <v>-1.2945999999999999E-2</v>
      </c>
      <c r="D16544">
        <v>-3.1439370000000002</v>
      </c>
      <c r="E16544">
        <v>0</v>
      </c>
      <c r="F16544">
        <v>0</v>
      </c>
      <c r="G16544">
        <v>0</v>
      </c>
      <c r="H16544">
        <v>0</v>
      </c>
      <c r="J16544">
        <f t="shared" si="515"/>
        <v>25.329139378000129</v>
      </c>
      <c r="K16544">
        <f t="shared" si="516"/>
        <v>46.801218911618477</v>
      </c>
    </row>
    <row r="16545" spans="2:11" x14ac:dyDescent="0.25">
      <c r="B16545">
        <v>3.9994000000000001</v>
      </c>
      <c r="C16545">
        <v>2.601E-3</v>
      </c>
      <c r="D16545">
        <v>-3.1417259999999998</v>
      </c>
      <c r="E16545">
        <v>0</v>
      </c>
      <c r="F16545">
        <v>0</v>
      </c>
      <c r="G16545">
        <v>0</v>
      </c>
      <c r="H16545">
        <v>0</v>
      </c>
      <c r="J16545">
        <f t="shared" si="515"/>
        <v>25.322851504000131</v>
      </c>
      <c r="K16545">
        <f t="shared" si="516"/>
        <v>46.80628348191928</v>
      </c>
    </row>
    <row r="16546" spans="2:11" x14ac:dyDescent="0.25">
      <c r="B16546">
        <v>3.9996</v>
      </c>
      <c r="C16546">
        <v>1.924E-2</v>
      </c>
      <c r="D16546">
        <v>-3.1414300000000002</v>
      </c>
      <c r="E16546">
        <v>0</v>
      </c>
      <c r="F16546">
        <v>0</v>
      </c>
      <c r="G16546">
        <v>0</v>
      </c>
      <c r="H16546">
        <v>0</v>
      </c>
      <c r="J16546">
        <f t="shared" si="515"/>
        <v>25.316568052000132</v>
      </c>
      <c r="K16546">
        <f t="shared" si="516"/>
        <v>46.81134679552968</v>
      </c>
    </row>
    <row r="16547" spans="2:11" x14ac:dyDescent="0.25">
      <c r="B16547">
        <v>3.9998</v>
      </c>
      <c r="C16547">
        <v>3.6351000000000001E-2</v>
      </c>
      <c r="D16547">
        <v>-3.1416059999999999</v>
      </c>
      <c r="E16547">
        <v>0</v>
      </c>
      <c r="F16547">
        <v>0</v>
      </c>
      <c r="G16547">
        <v>0</v>
      </c>
      <c r="H16547">
        <v>0</v>
      </c>
      <c r="J16547">
        <f t="shared" si="515"/>
        <v>25.310285192000133</v>
      </c>
      <c r="K16547">
        <f t="shared" si="516"/>
        <v>46.816408852568081</v>
      </c>
    </row>
    <row r="16548" spans="2:11" x14ac:dyDescent="0.25">
      <c r="B16548">
        <v>4</v>
      </c>
      <c r="C16548">
        <v>5.3673999999999999E-2</v>
      </c>
      <c r="D16548">
        <v>-3.1423239999999999</v>
      </c>
      <c r="E16548">
        <v>0</v>
      </c>
      <c r="F16548">
        <v>0</v>
      </c>
      <c r="G16548">
        <v>0</v>
      </c>
      <c r="H16548">
        <v>0</v>
      </c>
      <c r="J16548">
        <f t="shared" si="515"/>
        <v>25.304001980000134</v>
      </c>
      <c r="K16548">
        <f t="shared" si="516"/>
        <v>46.821469652964083</v>
      </c>
    </row>
    <row r="16549" spans="2:11" x14ac:dyDescent="0.25">
      <c r="B16549">
        <v>4.0002000000000004</v>
      </c>
      <c r="C16549">
        <v>7.0321999999999996E-2</v>
      </c>
      <c r="D16549">
        <v>-3.1423329999999998</v>
      </c>
      <c r="E16549">
        <v>0</v>
      </c>
      <c r="F16549">
        <v>0</v>
      </c>
      <c r="G16549">
        <v>0</v>
      </c>
      <c r="H16549">
        <v>0</v>
      </c>
      <c r="J16549">
        <f t="shared" si="515"/>
        <v>25.297717332000122</v>
      </c>
      <c r="K16549">
        <f t="shared" si="516"/>
        <v>46.826529196430492</v>
      </c>
    </row>
    <row r="16550" spans="2:11" x14ac:dyDescent="0.25">
      <c r="B16550">
        <v>4.0004</v>
      </c>
      <c r="C16550">
        <v>8.6645E-2</v>
      </c>
      <c r="D16550">
        <v>-3.140676</v>
      </c>
      <c r="E16550">
        <v>0</v>
      </c>
      <c r="F16550">
        <v>0</v>
      </c>
      <c r="G16550">
        <v>0</v>
      </c>
      <c r="H16550">
        <v>0</v>
      </c>
      <c r="J16550">
        <f t="shared" si="515"/>
        <v>25.291432666000137</v>
      </c>
      <c r="K16550">
        <f t="shared" si="516"/>
        <v>46.831587482963677</v>
      </c>
    </row>
    <row r="16551" spans="2:11" x14ac:dyDescent="0.25">
      <c r="B16551">
        <v>4.0006000000000004</v>
      </c>
      <c r="C16551">
        <v>0.103102</v>
      </c>
      <c r="D16551">
        <v>-3.1386409999999998</v>
      </c>
      <c r="E16551">
        <v>0</v>
      </c>
      <c r="F16551">
        <v>0</v>
      </c>
      <c r="G16551">
        <v>0</v>
      </c>
      <c r="H16551">
        <v>0</v>
      </c>
      <c r="J16551">
        <f t="shared" si="515"/>
        <v>25.285151314000125</v>
      </c>
      <c r="K16551">
        <f t="shared" si="516"/>
        <v>46.836644513226489</v>
      </c>
    </row>
    <row r="16552" spans="2:11" x14ac:dyDescent="0.25">
      <c r="B16552">
        <v>4.0007999999999999</v>
      </c>
      <c r="C16552">
        <v>0.120237</v>
      </c>
      <c r="D16552">
        <v>-3.136835</v>
      </c>
      <c r="E16552">
        <v>0</v>
      </c>
      <c r="F16552">
        <v>0</v>
      </c>
      <c r="G16552">
        <v>0</v>
      </c>
      <c r="H16552">
        <v>0</v>
      </c>
      <c r="J16552">
        <f t="shared" si="515"/>
        <v>25.278874032000139</v>
      </c>
      <c r="K16552">
        <f t="shared" si="516"/>
        <v>46.841700288032875</v>
      </c>
    </row>
    <row r="16553" spans="2:11" x14ac:dyDescent="0.25">
      <c r="B16553">
        <v>4.0010000000000003</v>
      </c>
      <c r="C16553">
        <v>0.13844699999999999</v>
      </c>
      <c r="D16553">
        <v>-3.137057</v>
      </c>
      <c r="E16553">
        <v>0</v>
      </c>
      <c r="F16553">
        <v>0</v>
      </c>
      <c r="G16553">
        <v>0</v>
      </c>
      <c r="H16553">
        <v>0</v>
      </c>
      <c r="J16553">
        <f t="shared" si="515"/>
        <v>25.272600362000126</v>
      </c>
      <c r="K16553">
        <f t="shared" si="516"/>
        <v>46.846754808105288</v>
      </c>
    </row>
    <row r="16554" spans="2:11" x14ac:dyDescent="0.25">
      <c r="B16554">
        <v>4.0011999999999999</v>
      </c>
      <c r="C16554">
        <v>0.15690200000000001</v>
      </c>
      <c r="D16554">
        <v>-3.1369750000000001</v>
      </c>
      <c r="E16554">
        <v>0</v>
      </c>
      <c r="F16554">
        <v>0</v>
      </c>
      <c r="G16554">
        <v>0</v>
      </c>
      <c r="H16554">
        <v>0</v>
      </c>
      <c r="J16554">
        <f t="shared" si="515"/>
        <v>25.266326248000141</v>
      </c>
      <c r="K16554">
        <f t="shared" si="516"/>
        <v>46.851808073354874</v>
      </c>
    </row>
    <row r="16555" spans="2:11" x14ac:dyDescent="0.25">
      <c r="B16555">
        <v>4.0014000000000003</v>
      </c>
      <c r="C16555">
        <v>0.175145</v>
      </c>
      <c r="D16555">
        <v>-3.137931</v>
      </c>
      <c r="E16555">
        <v>0</v>
      </c>
      <c r="F16555">
        <v>0</v>
      </c>
      <c r="G16555">
        <v>0</v>
      </c>
      <c r="H16555">
        <v>0</v>
      </c>
      <c r="J16555">
        <f t="shared" si="515"/>
        <v>25.260052298000126</v>
      </c>
      <c r="K16555">
        <f t="shared" si="516"/>
        <v>46.856860083814482</v>
      </c>
    </row>
    <row r="16556" spans="2:11" x14ac:dyDescent="0.25">
      <c r="B16556">
        <v>4.0015999999999998</v>
      </c>
      <c r="C16556">
        <v>0.192661</v>
      </c>
      <c r="D16556">
        <v>-3.1363210000000001</v>
      </c>
      <c r="E16556">
        <v>0</v>
      </c>
      <c r="F16556">
        <v>0</v>
      </c>
      <c r="G16556">
        <v>0</v>
      </c>
      <c r="H16556">
        <v>0</v>
      </c>
      <c r="J16556">
        <f t="shared" si="515"/>
        <v>25.253776436000141</v>
      </c>
      <c r="K16556">
        <f t="shared" si="516"/>
        <v>46.861910839101668</v>
      </c>
    </row>
    <row r="16557" spans="2:11" x14ac:dyDescent="0.25">
      <c r="B16557">
        <v>4.0018000000000002</v>
      </c>
      <c r="C16557">
        <v>0.21021500000000001</v>
      </c>
      <c r="D16557">
        <v>-3.1347230000000001</v>
      </c>
      <c r="E16557">
        <v>0</v>
      </c>
      <c r="F16557">
        <v>0</v>
      </c>
      <c r="G16557">
        <v>0</v>
      </c>
      <c r="H16557">
        <v>0</v>
      </c>
      <c r="J16557">
        <f t="shared" si="515"/>
        <v>25.247503794000128</v>
      </c>
      <c r="K16557">
        <f t="shared" si="516"/>
        <v>46.866960339860476</v>
      </c>
    </row>
    <row r="16558" spans="2:11" x14ac:dyDescent="0.25">
      <c r="B16558">
        <v>4.0019999999999998</v>
      </c>
      <c r="C16558">
        <v>0.22803999999999999</v>
      </c>
      <c r="D16558">
        <v>-3.132377</v>
      </c>
      <c r="E16558">
        <v>0</v>
      </c>
      <c r="F16558">
        <v>0</v>
      </c>
      <c r="G16558">
        <v>0</v>
      </c>
      <c r="H16558">
        <v>0</v>
      </c>
      <c r="J16558">
        <f t="shared" si="515"/>
        <v>25.241234348000141</v>
      </c>
      <c r="K16558">
        <f t="shared" si="516"/>
        <v>46.872008586730061</v>
      </c>
    </row>
    <row r="16559" spans="2:11" x14ac:dyDescent="0.25">
      <c r="B16559">
        <v>4.0022000000000002</v>
      </c>
      <c r="C16559">
        <v>0.247</v>
      </c>
      <c r="D16559">
        <v>-3.1315499999999998</v>
      </c>
      <c r="E16559">
        <v>0</v>
      </c>
      <c r="F16559">
        <v>0</v>
      </c>
      <c r="G16559">
        <v>0</v>
      </c>
      <c r="H16559">
        <v>0</v>
      </c>
      <c r="J16559">
        <f t="shared" si="515"/>
        <v>25.234969594000127</v>
      </c>
      <c r="K16559">
        <f t="shared" si="516"/>
        <v>46.877055580648872</v>
      </c>
    </row>
    <row r="16560" spans="2:11" x14ac:dyDescent="0.25">
      <c r="B16560">
        <v>4.0023999999999997</v>
      </c>
      <c r="C16560">
        <v>0.266538</v>
      </c>
      <c r="D16560">
        <v>-3.1314470000000001</v>
      </c>
      <c r="E16560">
        <v>0</v>
      </c>
      <c r="F16560">
        <v>0</v>
      </c>
      <c r="G16560">
        <v>0</v>
      </c>
      <c r="H16560">
        <v>0</v>
      </c>
      <c r="J16560">
        <f t="shared" si="515"/>
        <v>25.228706494000143</v>
      </c>
      <c r="K16560">
        <f t="shared" si="516"/>
        <v>46.882101321947658</v>
      </c>
    </row>
    <row r="16561" spans="2:11" x14ac:dyDescent="0.25">
      <c r="B16561">
        <v>4.0026000000000002</v>
      </c>
      <c r="C16561">
        <v>0.28633700000000001</v>
      </c>
      <c r="D16561">
        <v>-3.1317879999999998</v>
      </c>
      <c r="E16561">
        <v>0</v>
      </c>
      <c r="F16561">
        <v>0</v>
      </c>
      <c r="G16561">
        <v>0</v>
      </c>
      <c r="H16561">
        <v>0</v>
      </c>
      <c r="J16561">
        <f t="shared" si="515"/>
        <v>25.22244360000013</v>
      </c>
      <c r="K16561">
        <f t="shared" si="516"/>
        <v>46.887145810667668</v>
      </c>
    </row>
    <row r="16562" spans="2:11" x14ac:dyDescent="0.25">
      <c r="B16562">
        <v>4.0027999999999997</v>
      </c>
      <c r="C16562">
        <v>0.30551899999999999</v>
      </c>
      <c r="D16562">
        <v>-3.1315270000000002</v>
      </c>
      <c r="E16562">
        <v>0</v>
      </c>
      <c r="F16562">
        <v>0</v>
      </c>
      <c r="G16562">
        <v>0</v>
      </c>
      <c r="H16562">
        <v>0</v>
      </c>
      <c r="J16562">
        <f t="shared" ref="J16562:J16625" si="517">(B16562-B16561)*10*D16561+J16561</f>
        <v>25.216180024000145</v>
      </c>
      <c r="K16562">
        <f t="shared" ref="K16562:K16625" si="518">(B16562-B16561)*J16562+K16561</f>
        <v>46.892189046672456</v>
      </c>
    </row>
    <row r="16563" spans="2:11" x14ac:dyDescent="0.25">
      <c r="B16563">
        <v>4.0030000000000001</v>
      </c>
      <c r="C16563">
        <v>0.32430700000000001</v>
      </c>
      <c r="D16563">
        <v>-3.1293709999999999</v>
      </c>
      <c r="E16563">
        <v>0</v>
      </c>
      <c r="F16563">
        <v>0</v>
      </c>
      <c r="G16563">
        <v>0</v>
      </c>
      <c r="H16563">
        <v>0</v>
      </c>
      <c r="J16563">
        <f t="shared" si="517"/>
        <v>25.209916970000133</v>
      </c>
      <c r="K16563">
        <f t="shared" si="518"/>
        <v>46.897231030066465</v>
      </c>
    </row>
    <row r="16564" spans="2:11" x14ac:dyDescent="0.25">
      <c r="B16564">
        <v>4.0031999999999996</v>
      </c>
      <c r="C16564">
        <v>0.34331299999999998</v>
      </c>
      <c r="D16564">
        <v>-3.1272630000000001</v>
      </c>
      <c r="E16564">
        <v>0</v>
      </c>
      <c r="F16564">
        <v>0</v>
      </c>
      <c r="G16564">
        <v>0</v>
      </c>
      <c r="H16564">
        <v>0</v>
      </c>
      <c r="J16564">
        <f t="shared" si="517"/>
        <v>25.203658228000148</v>
      </c>
      <c r="K16564">
        <f t="shared" si="518"/>
        <v>46.902271761712051</v>
      </c>
    </row>
    <row r="16565" spans="2:11" x14ac:dyDescent="0.25">
      <c r="B16565">
        <v>4.0034000000000001</v>
      </c>
      <c r="C16565">
        <v>0.36300500000000002</v>
      </c>
      <c r="D16565">
        <v>-3.1249169999999999</v>
      </c>
      <c r="E16565">
        <v>0</v>
      </c>
      <c r="F16565">
        <v>0</v>
      </c>
      <c r="G16565">
        <v>0</v>
      </c>
      <c r="H16565">
        <v>0</v>
      </c>
      <c r="J16565">
        <f t="shared" si="517"/>
        <v>25.197403702000134</v>
      </c>
      <c r="K16565">
        <f t="shared" si="518"/>
        <v>46.907311242452458</v>
      </c>
    </row>
    <row r="16566" spans="2:11" x14ac:dyDescent="0.25">
      <c r="B16566">
        <v>4.0035999999999996</v>
      </c>
      <c r="C16566">
        <v>0.38381700000000002</v>
      </c>
      <c r="D16566">
        <v>-3.1246999999999998</v>
      </c>
      <c r="E16566">
        <v>0</v>
      </c>
      <c r="F16566">
        <v>0</v>
      </c>
      <c r="G16566">
        <v>0</v>
      </c>
      <c r="H16566">
        <v>0</v>
      </c>
      <c r="J16566">
        <f t="shared" si="517"/>
        <v>25.19115386800015</v>
      </c>
      <c r="K16566">
        <f t="shared" si="518"/>
        <v>46.912349473226044</v>
      </c>
    </row>
    <row r="16567" spans="2:11" x14ac:dyDescent="0.25">
      <c r="B16567">
        <v>4.0038</v>
      </c>
      <c r="C16567">
        <v>0.40493800000000002</v>
      </c>
      <c r="D16567">
        <v>-3.1242269999999999</v>
      </c>
      <c r="E16567">
        <v>0</v>
      </c>
      <c r="F16567">
        <v>0</v>
      </c>
      <c r="G16567">
        <v>0</v>
      </c>
      <c r="H16567">
        <v>0</v>
      </c>
      <c r="J16567">
        <f t="shared" si="517"/>
        <v>25.184904468000138</v>
      </c>
      <c r="K16567">
        <f t="shared" si="518"/>
        <v>46.917386454119658</v>
      </c>
    </row>
    <row r="16568" spans="2:11" x14ac:dyDescent="0.25">
      <c r="B16568">
        <v>4.0039999999999996</v>
      </c>
      <c r="C16568">
        <v>0.42595100000000002</v>
      </c>
      <c r="D16568">
        <v>-3.1247579999999999</v>
      </c>
      <c r="E16568">
        <v>0</v>
      </c>
      <c r="F16568">
        <v>0</v>
      </c>
      <c r="G16568">
        <v>0</v>
      </c>
      <c r="H16568">
        <v>0</v>
      </c>
      <c r="J16568">
        <f t="shared" si="517"/>
        <v>25.178656014000151</v>
      </c>
      <c r="K16568">
        <f t="shared" si="518"/>
        <v>46.922422185322446</v>
      </c>
    </row>
    <row r="16569" spans="2:11" x14ac:dyDescent="0.25">
      <c r="B16569">
        <v>4.0042</v>
      </c>
      <c r="C16569">
        <v>0.44623200000000002</v>
      </c>
      <c r="D16569">
        <v>-3.1226699999999998</v>
      </c>
      <c r="E16569">
        <v>0</v>
      </c>
      <c r="F16569">
        <v>0</v>
      </c>
      <c r="G16569">
        <v>0</v>
      </c>
      <c r="H16569">
        <v>0</v>
      </c>
      <c r="J16569">
        <f t="shared" si="517"/>
        <v>25.172406498000136</v>
      </c>
      <c r="K16569">
        <f t="shared" si="518"/>
        <v>46.927456666622057</v>
      </c>
    </row>
    <row r="16570" spans="2:11" x14ac:dyDescent="0.25">
      <c r="B16570">
        <v>4.0044000000000004</v>
      </c>
      <c r="C16570">
        <v>0.46665899999999999</v>
      </c>
      <c r="D16570">
        <v>-3.1205560000000001</v>
      </c>
      <c r="E16570">
        <v>0</v>
      </c>
      <c r="F16570">
        <v>0</v>
      </c>
      <c r="G16570">
        <v>0</v>
      </c>
      <c r="H16570">
        <v>0</v>
      </c>
      <c r="J16570">
        <f t="shared" si="517"/>
        <v>25.166161158000122</v>
      </c>
      <c r="K16570">
        <f t="shared" si="518"/>
        <v>46.932489898853667</v>
      </c>
    </row>
    <row r="16571" spans="2:11" x14ac:dyDescent="0.25">
      <c r="B16571">
        <v>4.0045999999999999</v>
      </c>
      <c r="C16571">
        <v>0.48730099999999998</v>
      </c>
      <c r="D16571">
        <v>-3.1177820000000001</v>
      </c>
      <c r="E16571">
        <v>0</v>
      </c>
      <c r="F16571">
        <v>0</v>
      </c>
      <c r="G16571">
        <v>0</v>
      </c>
      <c r="H16571">
        <v>0</v>
      </c>
      <c r="J16571">
        <f t="shared" si="517"/>
        <v>25.159920046000135</v>
      </c>
      <c r="K16571">
        <f t="shared" si="518"/>
        <v>46.937521882862853</v>
      </c>
    </row>
    <row r="16572" spans="2:11" x14ac:dyDescent="0.25">
      <c r="B16572">
        <v>4.0048000000000004</v>
      </c>
      <c r="C16572">
        <v>0.50907000000000002</v>
      </c>
      <c r="D16572">
        <v>-3.1164499999999999</v>
      </c>
      <c r="E16572">
        <v>0</v>
      </c>
      <c r="F16572">
        <v>0</v>
      </c>
      <c r="G16572">
        <v>0</v>
      </c>
      <c r="H16572">
        <v>0</v>
      </c>
      <c r="J16572">
        <f t="shared" si="517"/>
        <v>25.15368448200012</v>
      </c>
      <c r="K16572">
        <f t="shared" si="518"/>
        <v>46.942552619759262</v>
      </c>
    </row>
    <row r="16573" spans="2:11" x14ac:dyDescent="0.25">
      <c r="B16573">
        <v>4.0049999999999999</v>
      </c>
      <c r="C16573">
        <v>0.53151499999999996</v>
      </c>
      <c r="D16573">
        <v>-3.1157430000000002</v>
      </c>
      <c r="E16573">
        <v>0</v>
      </c>
      <c r="F16573">
        <v>0</v>
      </c>
      <c r="G16573">
        <v>0</v>
      </c>
      <c r="H16573">
        <v>0</v>
      </c>
      <c r="J16573">
        <f t="shared" si="517"/>
        <v>25.147451582000134</v>
      </c>
      <c r="K16573">
        <f t="shared" si="518"/>
        <v>46.947582110075651</v>
      </c>
    </row>
    <row r="16574" spans="2:11" x14ac:dyDescent="0.25">
      <c r="B16574">
        <v>4.0052000000000003</v>
      </c>
      <c r="C16574">
        <v>0.55421100000000001</v>
      </c>
      <c r="D16574">
        <v>-3.1157020000000002</v>
      </c>
      <c r="E16574">
        <v>0</v>
      </c>
      <c r="F16574">
        <v>0</v>
      </c>
      <c r="G16574">
        <v>0</v>
      </c>
      <c r="H16574">
        <v>0</v>
      </c>
      <c r="J16574">
        <f t="shared" si="517"/>
        <v>25.141220096000122</v>
      </c>
      <c r="K16574">
        <f t="shared" si="518"/>
        <v>46.952610354094858</v>
      </c>
    </row>
    <row r="16575" spans="2:11" x14ac:dyDescent="0.25">
      <c r="B16575">
        <v>4.0053999999999998</v>
      </c>
      <c r="C16575">
        <v>0.57629699999999995</v>
      </c>
      <c r="D16575">
        <v>-3.1149990000000001</v>
      </c>
      <c r="E16575">
        <v>0</v>
      </c>
      <c r="F16575">
        <v>0</v>
      </c>
      <c r="G16575">
        <v>0</v>
      </c>
      <c r="H16575">
        <v>0</v>
      </c>
      <c r="J16575">
        <f t="shared" si="517"/>
        <v>25.134988692000135</v>
      </c>
      <c r="K16575">
        <f t="shared" si="518"/>
        <v>46.957637351833249</v>
      </c>
    </row>
    <row r="16576" spans="2:11" x14ac:dyDescent="0.25">
      <c r="B16576">
        <v>4.0056000000000003</v>
      </c>
      <c r="C16576">
        <v>0.59802999999999995</v>
      </c>
      <c r="D16576">
        <v>-3.1124000000000001</v>
      </c>
      <c r="E16576">
        <v>0</v>
      </c>
      <c r="F16576">
        <v>0</v>
      </c>
      <c r="G16576">
        <v>0</v>
      </c>
      <c r="H16576">
        <v>0</v>
      </c>
      <c r="J16576">
        <f t="shared" si="517"/>
        <v>25.128758694000123</v>
      </c>
      <c r="K16576">
        <f t="shared" si="518"/>
        <v>46.962663103572062</v>
      </c>
    </row>
    <row r="16577" spans="2:11" x14ac:dyDescent="0.25">
      <c r="B16577">
        <v>4.0057999999999998</v>
      </c>
      <c r="C16577">
        <v>0.61987499999999995</v>
      </c>
      <c r="D16577">
        <v>-3.1098720000000002</v>
      </c>
      <c r="E16577">
        <v>0</v>
      </c>
      <c r="F16577">
        <v>0</v>
      </c>
      <c r="G16577">
        <v>0</v>
      </c>
      <c r="H16577">
        <v>0</v>
      </c>
      <c r="J16577">
        <f t="shared" si="517"/>
        <v>25.122533894000139</v>
      </c>
      <c r="K16577">
        <f t="shared" si="518"/>
        <v>46.96768761035085</v>
      </c>
    </row>
    <row r="16578" spans="2:11" x14ac:dyDescent="0.25">
      <c r="B16578">
        <v>4.0060000000000002</v>
      </c>
      <c r="C16578">
        <v>0.64248899999999998</v>
      </c>
      <c r="D16578">
        <v>-3.10711</v>
      </c>
      <c r="E16578">
        <v>0</v>
      </c>
      <c r="F16578">
        <v>0</v>
      </c>
      <c r="G16578">
        <v>0</v>
      </c>
      <c r="H16578">
        <v>0</v>
      </c>
      <c r="J16578">
        <f t="shared" si="517"/>
        <v>25.116314150000125</v>
      </c>
      <c r="K16578">
        <f t="shared" si="518"/>
        <v>46.972710873180858</v>
      </c>
    </row>
    <row r="16579" spans="2:11" x14ac:dyDescent="0.25">
      <c r="B16579">
        <v>4.0061999999999998</v>
      </c>
      <c r="C16579">
        <v>0.66625500000000004</v>
      </c>
      <c r="D16579">
        <v>-3.106347</v>
      </c>
      <c r="E16579">
        <v>0</v>
      </c>
      <c r="F16579">
        <v>0</v>
      </c>
      <c r="G16579">
        <v>0</v>
      </c>
      <c r="H16579">
        <v>0</v>
      </c>
      <c r="J16579">
        <f t="shared" si="517"/>
        <v>25.110099930000139</v>
      </c>
      <c r="K16579">
        <f t="shared" si="518"/>
        <v>46.977732893166845</v>
      </c>
    </row>
    <row r="16580" spans="2:11" x14ac:dyDescent="0.25">
      <c r="B16580">
        <v>4.0064000000000002</v>
      </c>
      <c r="C16580">
        <v>0.69035100000000005</v>
      </c>
      <c r="D16580">
        <v>-3.1055229999999998</v>
      </c>
      <c r="E16580">
        <v>0</v>
      </c>
      <c r="F16580">
        <v>0</v>
      </c>
      <c r="G16580">
        <v>0</v>
      </c>
      <c r="H16580">
        <v>0</v>
      </c>
      <c r="J16580">
        <f t="shared" si="517"/>
        <v>25.103887236000126</v>
      </c>
      <c r="K16580">
        <f t="shared" si="518"/>
        <v>46.982753670614052</v>
      </c>
    </row>
    <row r="16581" spans="2:11" x14ac:dyDescent="0.25">
      <c r="B16581">
        <v>4.0065999999999997</v>
      </c>
      <c r="C16581">
        <v>0.71423099999999995</v>
      </c>
      <c r="D16581">
        <v>-3.1056499999999998</v>
      </c>
      <c r="E16581">
        <v>0</v>
      </c>
      <c r="F16581">
        <v>0</v>
      </c>
      <c r="G16581">
        <v>0</v>
      </c>
      <c r="H16581">
        <v>0</v>
      </c>
      <c r="J16581">
        <f t="shared" si="517"/>
        <v>25.09767619000014</v>
      </c>
      <c r="K16581">
        <f t="shared" si="518"/>
        <v>46.987773205852044</v>
      </c>
    </row>
    <row r="16582" spans="2:11" x14ac:dyDescent="0.25">
      <c r="B16582">
        <v>4.0068000000000001</v>
      </c>
      <c r="C16582">
        <v>0.73755899999999996</v>
      </c>
      <c r="D16582">
        <v>-3.102916</v>
      </c>
      <c r="E16582">
        <v>0</v>
      </c>
      <c r="F16582">
        <v>0</v>
      </c>
      <c r="G16582">
        <v>0</v>
      </c>
      <c r="H16582">
        <v>0</v>
      </c>
      <c r="J16582">
        <f t="shared" si="517"/>
        <v>25.091464890000125</v>
      </c>
      <c r="K16582">
        <f t="shared" si="518"/>
        <v>46.992791498830051</v>
      </c>
    </row>
    <row r="16583" spans="2:11" x14ac:dyDescent="0.25">
      <c r="B16583">
        <v>4.0069999999999997</v>
      </c>
      <c r="C16583">
        <v>0.760853</v>
      </c>
      <c r="D16583">
        <v>-3.1005440000000002</v>
      </c>
      <c r="E16583">
        <v>0</v>
      </c>
      <c r="F16583">
        <v>0</v>
      </c>
      <c r="G16583">
        <v>0</v>
      </c>
      <c r="H16583">
        <v>0</v>
      </c>
      <c r="J16583">
        <f t="shared" si="517"/>
        <v>25.08525905800014</v>
      </c>
      <c r="K16583">
        <f t="shared" si="518"/>
        <v>46.997808550641636</v>
      </c>
    </row>
    <row r="16584" spans="2:11" x14ac:dyDescent="0.25">
      <c r="B16584">
        <v>4.0072000000000001</v>
      </c>
      <c r="C16584">
        <v>0.78451400000000004</v>
      </c>
      <c r="D16584">
        <v>-3.0972680000000001</v>
      </c>
      <c r="E16584">
        <v>0</v>
      </c>
      <c r="F16584">
        <v>0</v>
      </c>
      <c r="G16584">
        <v>0</v>
      </c>
      <c r="H16584">
        <v>0</v>
      </c>
      <c r="J16584">
        <f t="shared" si="517"/>
        <v>25.079057970000129</v>
      </c>
      <c r="K16584">
        <f t="shared" si="518"/>
        <v>47.00282436223565</v>
      </c>
    </row>
    <row r="16585" spans="2:11" x14ac:dyDescent="0.25">
      <c r="B16585">
        <v>4.0073999999999996</v>
      </c>
      <c r="C16585">
        <v>0.80938299999999996</v>
      </c>
      <c r="D16585">
        <v>-3.0954440000000001</v>
      </c>
      <c r="E16585">
        <v>0</v>
      </c>
      <c r="F16585">
        <v>0</v>
      </c>
      <c r="G16585">
        <v>0</v>
      </c>
      <c r="H16585">
        <v>0</v>
      </c>
      <c r="J16585">
        <f t="shared" si="517"/>
        <v>25.072863434000144</v>
      </c>
      <c r="K16585">
        <f t="shared" si="518"/>
        <v>47.007838934922439</v>
      </c>
    </row>
    <row r="16586" spans="2:11" x14ac:dyDescent="0.25">
      <c r="B16586">
        <v>4.0076000000000001</v>
      </c>
      <c r="C16586">
        <v>0.83487</v>
      </c>
      <c r="D16586">
        <v>-3.094347</v>
      </c>
      <c r="E16586">
        <v>0</v>
      </c>
      <c r="F16586">
        <v>0</v>
      </c>
      <c r="G16586">
        <v>0</v>
      </c>
      <c r="H16586">
        <v>0</v>
      </c>
      <c r="J16586">
        <f t="shared" si="517"/>
        <v>25.066672546000131</v>
      </c>
      <c r="K16586">
        <f t="shared" si="518"/>
        <v>47.012852269431647</v>
      </c>
    </row>
    <row r="16587" spans="2:11" x14ac:dyDescent="0.25">
      <c r="B16587">
        <v>4.0077999999999996</v>
      </c>
      <c r="C16587">
        <v>0.86055499999999996</v>
      </c>
      <c r="D16587">
        <v>-3.0937990000000002</v>
      </c>
      <c r="E16587">
        <v>0</v>
      </c>
      <c r="F16587">
        <v>0</v>
      </c>
      <c r="G16587">
        <v>0</v>
      </c>
      <c r="H16587">
        <v>0</v>
      </c>
      <c r="J16587">
        <f t="shared" si="517"/>
        <v>25.060483852000146</v>
      </c>
      <c r="K16587">
        <f t="shared" si="518"/>
        <v>47.017864366202033</v>
      </c>
    </row>
    <row r="16588" spans="2:11" x14ac:dyDescent="0.25">
      <c r="B16588">
        <v>4.008</v>
      </c>
      <c r="C16588">
        <v>0.88566800000000001</v>
      </c>
      <c r="D16588">
        <v>-3.0923500000000002</v>
      </c>
      <c r="E16588">
        <v>0</v>
      </c>
      <c r="F16588">
        <v>0</v>
      </c>
      <c r="G16588">
        <v>0</v>
      </c>
      <c r="H16588">
        <v>0</v>
      </c>
      <c r="J16588">
        <f t="shared" si="517"/>
        <v>25.054296254000132</v>
      </c>
      <c r="K16588">
        <f t="shared" si="518"/>
        <v>47.022875225452843</v>
      </c>
    </row>
    <row r="16589" spans="2:11" x14ac:dyDescent="0.25">
      <c r="B16589">
        <v>4.0082000000000004</v>
      </c>
      <c r="C16589">
        <v>0.91049000000000002</v>
      </c>
      <c r="D16589">
        <v>-3.089286</v>
      </c>
      <c r="E16589">
        <v>0</v>
      </c>
      <c r="F16589">
        <v>0</v>
      </c>
      <c r="G16589">
        <v>0</v>
      </c>
      <c r="H16589">
        <v>0</v>
      </c>
      <c r="J16589">
        <f t="shared" si="517"/>
        <v>25.048111554000119</v>
      </c>
      <c r="K16589">
        <f t="shared" si="518"/>
        <v>47.027884847763652</v>
      </c>
    </row>
    <row r="16590" spans="2:11" x14ac:dyDescent="0.25">
      <c r="B16590">
        <v>4.0084</v>
      </c>
      <c r="C16590">
        <v>0.93541700000000005</v>
      </c>
      <c r="D16590">
        <v>-3.08616</v>
      </c>
      <c r="E16590">
        <v>0</v>
      </c>
      <c r="F16590">
        <v>0</v>
      </c>
      <c r="G16590">
        <v>0</v>
      </c>
      <c r="H16590">
        <v>0</v>
      </c>
      <c r="J16590">
        <f t="shared" si="517"/>
        <v>25.041932982000134</v>
      </c>
      <c r="K16590">
        <f t="shared" si="518"/>
        <v>47.032893234360039</v>
      </c>
    </row>
    <row r="16591" spans="2:11" x14ac:dyDescent="0.25">
      <c r="B16591">
        <v>4.0086000000000004</v>
      </c>
      <c r="C16591">
        <v>0.96129200000000004</v>
      </c>
      <c r="D16591">
        <v>-3.0829040000000001</v>
      </c>
      <c r="E16591">
        <v>0</v>
      </c>
      <c r="F16591">
        <v>0</v>
      </c>
      <c r="G16591">
        <v>0</v>
      </c>
      <c r="H16591">
        <v>0</v>
      </c>
      <c r="J16591">
        <f t="shared" si="517"/>
        <v>25.035760662000122</v>
      </c>
      <c r="K16591">
        <f t="shared" si="518"/>
        <v>47.037900386492446</v>
      </c>
    </row>
    <row r="16592" spans="2:11" x14ac:dyDescent="0.25">
      <c r="B16592">
        <v>4.0087999999999999</v>
      </c>
      <c r="C16592">
        <v>0.988097</v>
      </c>
      <c r="D16592">
        <v>-3.0816409999999999</v>
      </c>
      <c r="E16592">
        <v>0</v>
      </c>
      <c r="F16592">
        <v>0</v>
      </c>
      <c r="G16592">
        <v>0</v>
      </c>
      <c r="H16592">
        <v>0</v>
      </c>
      <c r="J16592">
        <f t="shared" si="517"/>
        <v>25.029594854000138</v>
      </c>
      <c r="K16592">
        <f t="shared" si="518"/>
        <v>47.042906305463234</v>
      </c>
    </row>
    <row r="16593" spans="2:11" x14ac:dyDescent="0.25">
      <c r="B16593">
        <v>4.0090000000000003</v>
      </c>
      <c r="C16593">
        <v>1.015261</v>
      </c>
      <c r="D16593">
        <v>-3.0804939999999998</v>
      </c>
      <c r="E16593">
        <v>0</v>
      </c>
      <c r="F16593">
        <v>0</v>
      </c>
      <c r="G16593">
        <v>0</v>
      </c>
      <c r="H16593">
        <v>0</v>
      </c>
      <c r="J16593">
        <f t="shared" si="517"/>
        <v>25.023431572000124</v>
      </c>
      <c r="K16593">
        <f t="shared" si="518"/>
        <v>47.047910991777641</v>
      </c>
    </row>
    <row r="16594" spans="2:11" x14ac:dyDescent="0.25">
      <c r="B16594">
        <v>4.0091999999999999</v>
      </c>
      <c r="C16594">
        <v>1.042227</v>
      </c>
      <c r="D16594">
        <v>-3.0798139999999998</v>
      </c>
      <c r="E16594">
        <v>0</v>
      </c>
      <c r="F16594">
        <v>0</v>
      </c>
      <c r="G16594">
        <v>0</v>
      </c>
      <c r="H16594">
        <v>0</v>
      </c>
      <c r="J16594">
        <f t="shared" si="517"/>
        <v>25.017270584000137</v>
      </c>
      <c r="K16594">
        <f t="shared" si="518"/>
        <v>47.05291444589443</v>
      </c>
    </row>
    <row r="16595" spans="2:11" x14ac:dyDescent="0.25">
      <c r="B16595">
        <v>4.0094000000000003</v>
      </c>
      <c r="C16595">
        <v>1.0684659999999999</v>
      </c>
      <c r="D16595">
        <v>-3.0765229999999999</v>
      </c>
      <c r="E16595">
        <v>0</v>
      </c>
      <c r="F16595">
        <v>0</v>
      </c>
      <c r="G16595">
        <v>0</v>
      </c>
      <c r="H16595">
        <v>0</v>
      </c>
      <c r="J16595">
        <f t="shared" si="517"/>
        <v>25.011110956000124</v>
      </c>
      <c r="K16595">
        <f t="shared" si="518"/>
        <v>47.057916668085639</v>
      </c>
    </row>
    <row r="16596" spans="2:11" x14ac:dyDescent="0.25">
      <c r="B16596">
        <v>4.0095999999999998</v>
      </c>
      <c r="C16596">
        <v>1.0947750000000001</v>
      </c>
      <c r="D16596">
        <v>-3.0737670000000001</v>
      </c>
      <c r="E16596">
        <v>0</v>
      </c>
      <c r="F16596">
        <v>0</v>
      </c>
      <c r="G16596">
        <v>0</v>
      </c>
      <c r="H16596">
        <v>0</v>
      </c>
      <c r="J16596">
        <f t="shared" si="517"/>
        <v>25.004957910000137</v>
      </c>
      <c r="K16596">
        <f t="shared" si="518"/>
        <v>47.062917659667626</v>
      </c>
    </row>
    <row r="16597" spans="2:11" x14ac:dyDescent="0.25">
      <c r="B16597">
        <v>4.0098000000000003</v>
      </c>
      <c r="C16597">
        <v>1.1215660000000001</v>
      </c>
      <c r="D16597">
        <v>-3.069928</v>
      </c>
      <c r="E16597">
        <v>0</v>
      </c>
      <c r="F16597">
        <v>0</v>
      </c>
      <c r="G16597">
        <v>0</v>
      </c>
      <c r="H16597">
        <v>0</v>
      </c>
      <c r="J16597">
        <f t="shared" si="517"/>
        <v>24.998810376000122</v>
      </c>
      <c r="K16597">
        <f t="shared" si="518"/>
        <v>47.067917421742834</v>
      </c>
    </row>
    <row r="16598" spans="2:11" x14ac:dyDescent="0.25">
      <c r="B16598">
        <v>4.01</v>
      </c>
      <c r="C16598">
        <v>1.1494789999999999</v>
      </c>
      <c r="D16598">
        <v>-3.0679539999999998</v>
      </c>
      <c r="E16598">
        <v>0</v>
      </c>
      <c r="F16598">
        <v>0</v>
      </c>
      <c r="G16598">
        <v>0</v>
      </c>
      <c r="H16598">
        <v>0</v>
      </c>
      <c r="J16598">
        <f t="shared" si="517"/>
        <v>24.992670520000136</v>
      </c>
      <c r="K16598">
        <f t="shared" si="518"/>
        <v>47.072915955846824</v>
      </c>
    </row>
    <row r="16599" spans="2:11" x14ac:dyDescent="0.25">
      <c r="B16599">
        <v>4.0102000000000002</v>
      </c>
      <c r="C16599">
        <v>1.177929</v>
      </c>
      <c r="D16599">
        <v>-3.0663209999999999</v>
      </c>
      <c r="E16599">
        <v>0</v>
      </c>
      <c r="F16599">
        <v>0</v>
      </c>
      <c r="G16599">
        <v>0</v>
      </c>
      <c r="H16599">
        <v>0</v>
      </c>
      <c r="J16599">
        <f t="shared" si="517"/>
        <v>24.986534612000124</v>
      </c>
      <c r="K16599">
        <f t="shared" si="518"/>
        <v>47.077913262769236</v>
      </c>
    </row>
    <row r="16600" spans="2:11" x14ac:dyDescent="0.25">
      <c r="B16600">
        <v>4.0103999999999997</v>
      </c>
      <c r="C16600">
        <v>1.206496</v>
      </c>
      <c r="D16600">
        <v>-3.0654319999999999</v>
      </c>
      <c r="E16600">
        <v>0</v>
      </c>
      <c r="F16600">
        <v>0</v>
      </c>
      <c r="G16600">
        <v>0</v>
      </c>
      <c r="H16600">
        <v>0</v>
      </c>
      <c r="J16600">
        <f t="shared" si="517"/>
        <v>24.980401970000138</v>
      </c>
      <c r="K16600">
        <f t="shared" si="518"/>
        <v>47.082909343163223</v>
      </c>
    </row>
    <row r="16601" spans="2:11" x14ac:dyDescent="0.25">
      <c r="B16601">
        <v>4.0106000000000002</v>
      </c>
      <c r="C16601">
        <v>1.2344820000000001</v>
      </c>
      <c r="D16601">
        <v>-3.063288</v>
      </c>
      <c r="E16601">
        <v>0</v>
      </c>
      <c r="F16601">
        <v>0</v>
      </c>
      <c r="G16601">
        <v>0</v>
      </c>
      <c r="H16601">
        <v>0</v>
      </c>
      <c r="J16601">
        <f t="shared" si="517"/>
        <v>24.974271106000124</v>
      </c>
      <c r="K16601">
        <f t="shared" si="518"/>
        <v>47.087904197384432</v>
      </c>
    </row>
    <row r="16602" spans="2:11" x14ac:dyDescent="0.25">
      <c r="B16602">
        <v>4.0107999999999997</v>
      </c>
      <c r="C16602">
        <v>1.2622199999999999</v>
      </c>
      <c r="D16602">
        <v>-3.0598489999999998</v>
      </c>
      <c r="E16602">
        <v>0</v>
      </c>
      <c r="F16602">
        <v>0</v>
      </c>
      <c r="G16602">
        <v>0</v>
      </c>
      <c r="H16602">
        <v>0</v>
      </c>
      <c r="J16602">
        <f t="shared" si="517"/>
        <v>24.968144530000139</v>
      </c>
      <c r="K16602">
        <f t="shared" si="518"/>
        <v>47.092897826290418</v>
      </c>
    </row>
    <row r="16603" spans="2:11" x14ac:dyDescent="0.25">
      <c r="B16603">
        <v>4.0110000000000001</v>
      </c>
      <c r="C16603">
        <v>1.290125</v>
      </c>
      <c r="D16603">
        <v>-3.0561950000000002</v>
      </c>
      <c r="E16603">
        <v>0</v>
      </c>
      <c r="F16603">
        <v>0</v>
      </c>
      <c r="G16603">
        <v>0</v>
      </c>
      <c r="H16603">
        <v>0</v>
      </c>
      <c r="J16603">
        <f t="shared" si="517"/>
        <v>24.962024832000125</v>
      </c>
      <c r="K16603">
        <f t="shared" si="518"/>
        <v>47.097890231256827</v>
      </c>
    </row>
    <row r="16604" spans="2:11" x14ac:dyDescent="0.25">
      <c r="B16604">
        <v>4.0111999999999997</v>
      </c>
      <c r="C16604">
        <v>1.3189420000000001</v>
      </c>
      <c r="D16604">
        <v>-3.0528900000000001</v>
      </c>
      <c r="E16604">
        <v>0</v>
      </c>
      <c r="F16604">
        <v>0</v>
      </c>
      <c r="G16604">
        <v>0</v>
      </c>
      <c r="H16604">
        <v>0</v>
      </c>
      <c r="J16604">
        <f t="shared" si="517"/>
        <v>24.955912442000141</v>
      </c>
      <c r="K16604">
        <f t="shared" si="518"/>
        <v>47.102881413745216</v>
      </c>
    </row>
    <row r="16605" spans="2:11" x14ac:dyDescent="0.25">
      <c r="B16605">
        <v>4.0114000000000001</v>
      </c>
      <c r="C16605">
        <v>1.3487720000000001</v>
      </c>
      <c r="D16605">
        <v>-3.0512060000000001</v>
      </c>
      <c r="E16605">
        <v>0</v>
      </c>
      <c r="F16605">
        <v>0</v>
      </c>
      <c r="G16605">
        <v>0</v>
      </c>
      <c r="H16605">
        <v>0</v>
      </c>
      <c r="J16605">
        <f t="shared" si="517"/>
        <v>24.949806662000128</v>
      </c>
      <c r="K16605">
        <f t="shared" si="518"/>
        <v>47.107871375077629</v>
      </c>
    </row>
    <row r="16606" spans="2:11" x14ac:dyDescent="0.25">
      <c r="B16606">
        <v>4.0115999999999996</v>
      </c>
      <c r="C16606">
        <v>1.378876</v>
      </c>
      <c r="D16606">
        <v>-3.049728</v>
      </c>
      <c r="E16606">
        <v>0</v>
      </c>
      <c r="F16606">
        <v>0</v>
      </c>
      <c r="G16606">
        <v>0</v>
      </c>
      <c r="H16606">
        <v>0</v>
      </c>
      <c r="J16606">
        <f t="shared" si="517"/>
        <v>24.943704250000142</v>
      </c>
      <c r="K16606">
        <f t="shared" si="518"/>
        <v>47.112860115927617</v>
      </c>
    </row>
    <row r="16607" spans="2:11" x14ac:dyDescent="0.25">
      <c r="B16607">
        <v>4.0118</v>
      </c>
      <c r="C16607">
        <v>1.408501</v>
      </c>
      <c r="D16607">
        <v>-3.0484499999999999</v>
      </c>
      <c r="E16607">
        <v>0</v>
      </c>
      <c r="F16607">
        <v>0</v>
      </c>
      <c r="G16607">
        <v>0</v>
      </c>
      <c r="H16607">
        <v>0</v>
      </c>
      <c r="J16607">
        <f t="shared" si="517"/>
        <v>24.93760479400013</v>
      </c>
      <c r="K16607">
        <f t="shared" si="518"/>
        <v>47.117847636886431</v>
      </c>
    </row>
    <row r="16608" spans="2:11" x14ac:dyDescent="0.25">
      <c r="B16608">
        <v>4.0119999999999996</v>
      </c>
      <c r="C16608">
        <v>1.437651</v>
      </c>
      <c r="D16608">
        <v>-3.04467</v>
      </c>
      <c r="E16608">
        <v>0</v>
      </c>
      <c r="F16608">
        <v>0</v>
      </c>
      <c r="G16608">
        <v>0</v>
      </c>
      <c r="H16608">
        <v>0</v>
      </c>
      <c r="J16608">
        <f t="shared" si="517"/>
        <v>24.931507894000145</v>
      </c>
      <c r="K16608">
        <f t="shared" si="518"/>
        <v>47.12283393846522</v>
      </c>
    </row>
    <row r="16609" spans="2:11" x14ac:dyDescent="0.25">
      <c r="B16609">
        <v>4.0122</v>
      </c>
      <c r="C16609">
        <v>1.466961</v>
      </c>
      <c r="D16609">
        <v>-3.0412789999999998</v>
      </c>
      <c r="E16609">
        <v>0</v>
      </c>
      <c r="F16609">
        <v>0</v>
      </c>
      <c r="G16609">
        <v>0</v>
      </c>
      <c r="H16609">
        <v>0</v>
      </c>
      <c r="J16609">
        <f t="shared" si="517"/>
        <v>24.925418554000132</v>
      </c>
      <c r="K16609">
        <f t="shared" si="518"/>
        <v>47.127819022176034</v>
      </c>
    </row>
    <row r="16610" spans="2:11" x14ac:dyDescent="0.25">
      <c r="B16610">
        <v>4.0124000000000004</v>
      </c>
      <c r="C16610">
        <v>1.4966919999999999</v>
      </c>
      <c r="D16610">
        <v>-3.0369570000000001</v>
      </c>
      <c r="E16610">
        <v>0</v>
      </c>
      <c r="F16610">
        <v>0</v>
      </c>
      <c r="G16610">
        <v>0</v>
      </c>
      <c r="H16610">
        <v>0</v>
      </c>
      <c r="J16610">
        <f t="shared" si="517"/>
        <v>24.919335996000118</v>
      </c>
      <c r="K16610">
        <f t="shared" si="518"/>
        <v>47.132802889375242</v>
      </c>
    </row>
    <row r="16611" spans="2:11" x14ac:dyDescent="0.25">
      <c r="B16611">
        <v>4.0125999999999999</v>
      </c>
      <c r="C16611">
        <v>1.5276730000000001</v>
      </c>
      <c r="D16611">
        <v>-3.0348860000000002</v>
      </c>
      <c r="E16611">
        <v>0</v>
      </c>
      <c r="F16611">
        <v>0</v>
      </c>
      <c r="G16611">
        <v>0</v>
      </c>
      <c r="H16611">
        <v>0</v>
      </c>
      <c r="J16611">
        <f t="shared" si="517"/>
        <v>24.913262082000131</v>
      </c>
      <c r="K16611">
        <f t="shared" si="518"/>
        <v>47.137785541791629</v>
      </c>
    </row>
    <row r="16612" spans="2:11" x14ac:dyDescent="0.25">
      <c r="B16612">
        <v>4.0128000000000004</v>
      </c>
      <c r="C16612">
        <v>1.5589109999999999</v>
      </c>
      <c r="D16612">
        <v>-3.0327519999999999</v>
      </c>
      <c r="E16612">
        <v>0</v>
      </c>
      <c r="F16612">
        <v>0</v>
      </c>
      <c r="G16612">
        <v>0</v>
      </c>
      <c r="H16612">
        <v>0</v>
      </c>
      <c r="J16612">
        <f t="shared" si="517"/>
        <v>24.907192310000116</v>
      </c>
      <c r="K16612">
        <f t="shared" si="518"/>
        <v>47.14276698025364</v>
      </c>
    </row>
    <row r="16613" spans="2:11" x14ac:dyDescent="0.25">
      <c r="B16613">
        <v>4.0129999999999999</v>
      </c>
      <c r="C16613">
        <v>1.5902369999999999</v>
      </c>
      <c r="D16613">
        <v>-3.0316719999999999</v>
      </c>
      <c r="E16613">
        <v>0</v>
      </c>
      <c r="F16613">
        <v>0</v>
      </c>
      <c r="G16613">
        <v>0</v>
      </c>
      <c r="H16613">
        <v>0</v>
      </c>
      <c r="J16613">
        <f t="shared" si="517"/>
        <v>24.901126806000132</v>
      </c>
      <c r="K16613">
        <f t="shared" si="518"/>
        <v>47.147747205614827</v>
      </c>
    </row>
    <row r="16614" spans="2:11" x14ac:dyDescent="0.25">
      <c r="B16614">
        <v>4.0132000000000003</v>
      </c>
      <c r="C16614">
        <v>1.620895</v>
      </c>
      <c r="D16614">
        <v>-3.0283850000000001</v>
      </c>
      <c r="E16614">
        <v>0</v>
      </c>
      <c r="F16614">
        <v>0</v>
      </c>
      <c r="G16614">
        <v>0</v>
      </c>
      <c r="H16614">
        <v>0</v>
      </c>
      <c r="J16614">
        <f t="shared" si="517"/>
        <v>24.89506346200012</v>
      </c>
      <c r="K16614">
        <f t="shared" si="518"/>
        <v>47.152726218307237</v>
      </c>
    </row>
    <row r="16615" spans="2:11" x14ac:dyDescent="0.25">
      <c r="B16615">
        <v>4.0133999999999999</v>
      </c>
      <c r="C16615">
        <v>1.6513340000000001</v>
      </c>
      <c r="D16615">
        <v>-3.0246900000000001</v>
      </c>
      <c r="E16615">
        <v>0</v>
      </c>
      <c r="F16615">
        <v>0</v>
      </c>
      <c r="G16615">
        <v>0</v>
      </c>
      <c r="H16615">
        <v>0</v>
      </c>
      <c r="J16615">
        <f t="shared" si="517"/>
        <v>24.889006692000134</v>
      </c>
      <c r="K16615">
        <f t="shared" si="518"/>
        <v>47.157704019645628</v>
      </c>
    </row>
    <row r="16616" spans="2:11" x14ac:dyDescent="0.25">
      <c r="B16616">
        <v>4.0136000000000003</v>
      </c>
      <c r="C16616">
        <v>1.681953</v>
      </c>
      <c r="D16616">
        <v>-3.020467</v>
      </c>
      <c r="E16616">
        <v>0</v>
      </c>
      <c r="F16616">
        <v>0</v>
      </c>
      <c r="G16616">
        <v>0</v>
      </c>
      <c r="H16616">
        <v>0</v>
      </c>
      <c r="J16616">
        <f t="shared" si="517"/>
        <v>24.882957312000119</v>
      </c>
      <c r="K16616">
        <f t="shared" si="518"/>
        <v>47.162680611108037</v>
      </c>
    </row>
    <row r="16617" spans="2:11" x14ac:dyDescent="0.25">
      <c r="B16617">
        <v>4.0137999999999998</v>
      </c>
      <c r="C16617">
        <v>1.713652</v>
      </c>
      <c r="D16617">
        <v>-3.0171939999999999</v>
      </c>
      <c r="E16617">
        <v>0</v>
      </c>
      <c r="F16617">
        <v>0</v>
      </c>
      <c r="G16617">
        <v>0</v>
      </c>
      <c r="H16617">
        <v>0</v>
      </c>
      <c r="J16617">
        <f t="shared" si="517"/>
        <v>24.876916378000132</v>
      </c>
      <c r="K16617">
        <f t="shared" si="518"/>
        <v>47.167655994383622</v>
      </c>
    </row>
    <row r="16618" spans="2:11" x14ac:dyDescent="0.25">
      <c r="B16618">
        <v>4.0140000000000002</v>
      </c>
      <c r="C16618">
        <v>1.7461329999999999</v>
      </c>
      <c r="D16618">
        <v>-3.0150679999999999</v>
      </c>
      <c r="E16618">
        <v>0</v>
      </c>
      <c r="F16618">
        <v>0</v>
      </c>
      <c r="G16618">
        <v>0</v>
      </c>
      <c r="H16618">
        <v>0</v>
      </c>
      <c r="J16618">
        <f t="shared" si="517"/>
        <v>24.870881990000118</v>
      </c>
      <c r="K16618">
        <f t="shared" si="518"/>
        <v>47.17263017078163</v>
      </c>
    </row>
    <row r="16619" spans="2:11" x14ac:dyDescent="0.25">
      <c r="B16619">
        <v>4.0141999999999998</v>
      </c>
      <c r="C16619">
        <v>1.7787740000000001</v>
      </c>
      <c r="D16619">
        <v>-3.0134430000000001</v>
      </c>
      <c r="E16619">
        <v>0</v>
      </c>
      <c r="F16619">
        <v>0</v>
      </c>
      <c r="G16619">
        <v>0</v>
      </c>
      <c r="H16619">
        <v>0</v>
      </c>
      <c r="J16619">
        <f t="shared" si="517"/>
        <v>24.864851854000133</v>
      </c>
      <c r="K16619">
        <f t="shared" si="518"/>
        <v>47.177603141152417</v>
      </c>
    </row>
    <row r="16620" spans="2:11" x14ac:dyDescent="0.25">
      <c r="B16620">
        <v>4.0144000000000002</v>
      </c>
      <c r="C16620">
        <v>1.8108580000000001</v>
      </c>
      <c r="D16620">
        <v>-3.0112290000000002</v>
      </c>
      <c r="E16620">
        <v>0</v>
      </c>
      <c r="F16620">
        <v>0</v>
      </c>
      <c r="G16620">
        <v>0</v>
      </c>
      <c r="H16620">
        <v>0</v>
      </c>
      <c r="J16620">
        <f t="shared" si="517"/>
        <v>24.858824968000121</v>
      </c>
      <c r="K16620">
        <f t="shared" si="518"/>
        <v>47.18257490614603</v>
      </c>
    </row>
    <row r="16621" spans="2:11" x14ac:dyDescent="0.25">
      <c r="B16621">
        <v>4.0145999999999997</v>
      </c>
      <c r="C16621">
        <v>1.842554</v>
      </c>
      <c r="D16621">
        <v>-3.0070739999999998</v>
      </c>
      <c r="E16621">
        <v>0</v>
      </c>
      <c r="F16621">
        <v>0</v>
      </c>
      <c r="G16621">
        <v>0</v>
      </c>
      <c r="H16621">
        <v>0</v>
      </c>
      <c r="J16621">
        <f t="shared" si="517"/>
        <v>24.852802510000135</v>
      </c>
      <c r="K16621">
        <f t="shared" si="518"/>
        <v>47.187545466648018</v>
      </c>
    </row>
    <row r="16622" spans="2:11" x14ac:dyDescent="0.25">
      <c r="B16622">
        <v>4.0148000000000001</v>
      </c>
      <c r="C16622">
        <v>1.8741969999999999</v>
      </c>
      <c r="D16622">
        <v>-3.0030209999999999</v>
      </c>
      <c r="E16622">
        <v>0</v>
      </c>
      <c r="F16622">
        <v>0</v>
      </c>
      <c r="G16622">
        <v>0</v>
      </c>
      <c r="H16622">
        <v>0</v>
      </c>
      <c r="J16622">
        <f t="shared" si="517"/>
        <v>24.846788362000122</v>
      </c>
      <c r="K16622">
        <f t="shared" si="518"/>
        <v>47.192514824320426</v>
      </c>
    </row>
    <row r="16623" spans="2:11" x14ac:dyDescent="0.25">
      <c r="B16623">
        <v>4.0149999999999997</v>
      </c>
      <c r="C16623">
        <v>1.9066780000000001</v>
      </c>
      <c r="D16623">
        <v>-2.9984929999999999</v>
      </c>
      <c r="E16623">
        <v>0</v>
      </c>
      <c r="F16623">
        <v>0</v>
      </c>
      <c r="G16623">
        <v>0</v>
      </c>
      <c r="H16623">
        <v>0</v>
      </c>
      <c r="J16623">
        <f t="shared" si="517"/>
        <v>24.840782320000137</v>
      </c>
      <c r="K16623">
        <f t="shared" si="518"/>
        <v>47.197482980784415</v>
      </c>
    </row>
    <row r="16624" spans="2:11" x14ac:dyDescent="0.25">
      <c r="B16624">
        <v>4.0152000000000001</v>
      </c>
      <c r="C16624">
        <v>1.940188</v>
      </c>
      <c r="D16624">
        <v>-2.9962260000000001</v>
      </c>
      <c r="E16624">
        <v>0</v>
      </c>
      <c r="F16624">
        <v>0</v>
      </c>
      <c r="G16624">
        <v>0</v>
      </c>
      <c r="H16624">
        <v>0</v>
      </c>
      <c r="J16624">
        <f t="shared" si="517"/>
        <v>24.834785334000124</v>
      </c>
      <c r="K16624">
        <f t="shared" si="518"/>
        <v>47.202449937851227</v>
      </c>
    </row>
    <row r="16625" spans="2:11" x14ac:dyDescent="0.25">
      <c r="B16625">
        <v>4.0153999999999996</v>
      </c>
      <c r="C16625">
        <v>1.973946</v>
      </c>
      <c r="D16625">
        <v>-2.9937450000000001</v>
      </c>
      <c r="E16625">
        <v>0</v>
      </c>
      <c r="F16625">
        <v>0</v>
      </c>
      <c r="G16625">
        <v>0</v>
      </c>
      <c r="H16625">
        <v>0</v>
      </c>
      <c r="J16625">
        <f t="shared" si="517"/>
        <v>24.828792882000137</v>
      </c>
      <c r="K16625">
        <f t="shared" si="518"/>
        <v>47.207415696427617</v>
      </c>
    </row>
    <row r="16626" spans="2:11" x14ac:dyDescent="0.25">
      <c r="B16626">
        <v>4.0156000000000001</v>
      </c>
      <c r="C16626">
        <v>2.0075229999999999</v>
      </c>
      <c r="D16626">
        <v>-2.9921530000000001</v>
      </c>
      <c r="E16626">
        <v>0</v>
      </c>
      <c r="F16626">
        <v>0</v>
      </c>
      <c r="G16626">
        <v>0</v>
      </c>
      <c r="H16626">
        <v>0</v>
      </c>
      <c r="J16626">
        <f t="shared" ref="J16626:J16689" si="519">(B16626-B16625)*10*D16625+J16625</f>
        <v>24.822805392000124</v>
      </c>
      <c r="K16626">
        <f t="shared" ref="K16626:K16689" si="520">(B16626-B16625)*J16626+K16625</f>
        <v>47.212380257506027</v>
      </c>
    </row>
    <row r="16627" spans="2:11" x14ac:dyDescent="0.25">
      <c r="B16627">
        <v>4.0157999999999996</v>
      </c>
      <c r="C16627">
        <v>2.040432</v>
      </c>
      <c r="D16627">
        <v>-2.9877799999999999</v>
      </c>
      <c r="E16627">
        <v>0</v>
      </c>
      <c r="F16627">
        <v>0</v>
      </c>
      <c r="G16627">
        <v>0</v>
      </c>
      <c r="H16627">
        <v>0</v>
      </c>
      <c r="J16627">
        <f t="shared" si="519"/>
        <v>24.816821086000136</v>
      </c>
      <c r="K16627">
        <f t="shared" si="520"/>
        <v>47.217343621723217</v>
      </c>
    </row>
    <row r="16628" spans="2:11" x14ac:dyDescent="0.25">
      <c r="B16628">
        <v>4.016</v>
      </c>
      <c r="C16628">
        <v>2.073175</v>
      </c>
      <c r="D16628">
        <v>-2.9837359999999999</v>
      </c>
      <c r="E16628">
        <v>0</v>
      </c>
      <c r="F16628">
        <v>0</v>
      </c>
      <c r="G16628">
        <v>0</v>
      </c>
      <c r="H16628">
        <v>0</v>
      </c>
      <c r="J16628">
        <f t="shared" si="519"/>
        <v>24.810845526000122</v>
      </c>
      <c r="K16628">
        <f t="shared" si="520"/>
        <v>47.222305790828429</v>
      </c>
    </row>
    <row r="16629" spans="2:11" x14ac:dyDescent="0.25">
      <c r="B16629">
        <v>4.0162000000000004</v>
      </c>
      <c r="C16629">
        <v>2.1064020000000001</v>
      </c>
      <c r="D16629">
        <v>-2.9786630000000001</v>
      </c>
      <c r="E16629">
        <v>0</v>
      </c>
      <c r="F16629">
        <v>0</v>
      </c>
      <c r="G16629">
        <v>0</v>
      </c>
      <c r="H16629">
        <v>0</v>
      </c>
      <c r="J16629">
        <f t="shared" si="519"/>
        <v>24.80487805400011</v>
      </c>
      <c r="K16629">
        <f t="shared" si="520"/>
        <v>47.227266766439243</v>
      </c>
    </row>
    <row r="16630" spans="2:11" x14ac:dyDescent="0.25">
      <c r="B16630">
        <v>4.0164</v>
      </c>
      <c r="C16630">
        <v>2.140676</v>
      </c>
      <c r="D16630">
        <v>-2.9755020000000001</v>
      </c>
      <c r="E16630">
        <v>0</v>
      </c>
      <c r="F16630">
        <v>0</v>
      </c>
      <c r="G16630">
        <v>0</v>
      </c>
      <c r="H16630">
        <v>0</v>
      </c>
      <c r="J16630">
        <f t="shared" si="519"/>
        <v>24.798920728000123</v>
      </c>
      <c r="K16630">
        <f t="shared" si="520"/>
        <v>47.232226550584834</v>
      </c>
    </row>
    <row r="16631" spans="2:11" x14ac:dyDescent="0.25">
      <c r="B16631">
        <v>4.0166000000000004</v>
      </c>
      <c r="C16631">
        <v>2.175379</v>
      </c>
      <c r="D16631">
        <v>-2.9728210000000002</v>
      </c>
      <c r="E16631">
        <v>0</v>
      </c>
      <c r="F16631">
        <v>0</v>
      </c>
      <c r="G16631">
        <v>0</v>
      </c>
      <c r="H16631">
        <v>0</v>
      </c>
      <c r="J16631">
        <f t="shared" si="519"/>
        <v>24.792969724000109</v>
      </c>
      <c r="K16631">
        <f t="shared" si="520"/>
        <v>47.237185144529647</v>
      </c>
    </row>
    <row r="16632" spans="2:11" x14ac:dyDescent="0.25">
      <c r="B16632">
        <v>4.0167999999999999</v>
      </c>
      <c r="C16632">
        <v>2.210213</v>
      </c>
      <c r="D16632">
        <v>-2.9709089999999998</v>
      </c>
      <c r="E16632">
        <v>0</v>
      </c>
      <c r="F16632">
        <v>0</v>
      </c>
      <c r="G16632">
        <v>0</v>
      </c>
      <c r="H16632">
        <v>0</v>
      </c>
      <c r="J16632">
        <f t="shared" si="519"/>
        <v>24.787024082000123</v>
      </c>
      <c r="K16632">
        <f t="shared" si="520"/>
        <v>47.242142549346035</v>
      </c>
    </row>
    <row r="16633" spans="2:11" x14ac:dyDescent="0.25">
      <c r="B16633">
        <v>4.0170000000000003</v>
      </c>
      <c r="C16633">
        <v>2.2443559999999998</v>
      </c>
      <c r="D16633">
        <v>-2.967352</v>
      </c>
      <c r="E16633">
        <v>0</v>
      </c>
      <c r="F16633">
        <v>0</v>
      </c>
      <c r="G16633">
        <v>0</v>
      </c>
      <c r="H16633">
        <v>0</v>
      </c>
      <c r="J16633">
        <f t="shared" si="519"/>
        <v>24.781082264000112</v>
      </c>
      <c r="K16633">
        <f t="shared" si="520"/>
        <v>47.247098765798846</v>
      </c>
    </row>
    <row r="16634" spans="2:11" x14ac:dyDescent="0.25">
      <c r="B16634">
        <v>4.0171999999999999</v>
      </c>
      <c r="C16634">
        <v>2.2781060000000002</v>
      </c>
      <c r="D16634">
        <v>-2.9628890000000001</v>
      </c>
      <c r="E16634">
        <v>0</v>
      </c>
      <c r="F16634">
        <v>0</v>
      </c>
      <c r="G16634">
        <v>0</v>
      </c>
      <c r="H16634">
        <v>0</v>
      </c>
      <c r="J16634">
        <f t="shared" si="519"/>
        <v>24.775147560000125</v>
      </c>
      <c r="K16634">
        <f t="shared" si="520"/>
        <v>47.252053795310836</v>
      </c>
    </row>
    <row r="16635" spans="2:11" x14ac:dyDescent="0.25">
      <c r="B16635">
        <v>4.0174000000000003</v>
      </c>
      <c r="C16635">
        <v>2.3118690000000002</v>
      </c>
      <c r="D16635">
        <v>-2.9580320000000002</v>
      </c>
      <c r="E16635">
        <v>0</v>
      </c>
      <c r="F16635">
        <v>0</v>
      </c>
      <c r="G16635">
        <v>0</v>
      </c>
      <c r="H16635">
        <v>0</v>
      </c>
      <c r="J16635">
        <f t="shared" si="519"/>
        <v>24.769221782000113</v>
      </c>
      <c r="K16635">
        <f t="shared" si="520"/>
        <v>47.257007639667243</v>
      </c>
    </row>
    <row r="16636" spans="2:11" x14ac:dyDescent="0.25">
      <c r="B16636">
        <v>4.0175999999999998</v>
      </c>
      <c r="C16636">
        <v>2.3466740000000001</v>
      </c>
      <c r="D16636">
        <v>-2.9536009999999999</v>
      </c>
      <c r="E16636">
        <v>0</v>
      </c>
      <c r="F16636">
        <v>0</v>
      </c>
      <c r="G16636">
        <v>0</v>
      </c>
      <c r="H16636">
        <v>0</v>
      </c>
      <c r="J16636">
        <f t="shared" si="519"/>
        <v>24.763305718000126</v>
      </c>
      <c r="K16636">
        <f t="shared" si="520"/>
        <v>47.261960300810834</v>
      </c>
    </row>
    <row r="16637" spans="2:11" x14ac:dyDescent="0.25">
      <c r="B16637">
        <v>4.0178000000000003</v>
      </c>
      <c r="C16637">
        <v>2.3822519999999998</v>
      </c>
      <c r="D16637">
        <v>-2.95085</v>
      </c>
      <c r="E16637">
        <v>0</v>
      </c>
      <c r="F16637">
        <v>0</v>
      </c>
      <c r="G16637">
        <v>0</v>
      </c>
      <c r="H16637">
        <v>0</v>
      </c>
      <c r="J16637">
        <f t="shared" si="519"/>
        <v>24.757398516000112</v>
      </c>
      <c r="K16637">
        <f t="shared" si="520"/>
        <v>47.266911780514043</v>
      </c>
    </row>
    <row r="16638" spans="2:11" x14ac:dyDescent="0.25">
      <c r="B16638">
        <v>4.0179999999999998</v>
      </c>
      <c r="C16638">
        <v>2.4180160000000002</v>
      </c>
      <c r="D16638">
        <v>-2.9483519999999999</v>
      </c>
      <c r="E16638">
        <v>0</v>
      </c>
      <c r="F16638">
        <v>0</v>
      </c>
      <c r="G16638">
        <v>0</v>
      </c>
      <c r="H16638">
        <v>0</v>
      </c>
      <c r="J16638">
        <f t="shared" si="519"/>
        <v>24.751496816000127</v>
      </c>
      <c r="K16638">
        <f t="shared" si="520"/>
        <v>47.271862079877231</v>
      </c>
    </row>
    <row r="16639" spans="2:11" x14ac:dyDescent="0.25">
      <c r="B16639">
        <v>4.0182000000000002</v>
      </c>
      <c r="C16639">
        <v>2.4533429999999998</v>
      </c>
      <c r="D16639">
        <v>-2.945789</v>
      </c>
      <c r="E16639">
        <v>0</v>
      </c>
      <c r="F16639">
        <v>0</v>
      </c>
      <c r="G16639">
        <v>0</v>
      </c>
      <c r="H16639">
        <v>0</v>
      </c>
      <c r="J16639">
        <f t="shared" si="519"/>
        <v>24.745600112000115</v>
      </c>
      <c r="K16639">
        <f t="shared" si="520"/>
        <v>47.27681119989964</v>
      </c>
    </row>
    <row r="16640" spans="2:11" x14ac:dyDescent="0.25">
      <c r="B16640">
        <v>4.0183999999999997</v>
      </c>
      <c r="C16640">
        <v>2.4879440000000002</v>
      </c>
      <c r="D16640">
        <v>-2.9409529999999999</v>
      </c>
      <c r="E16640">
        <v>0</v>
      </c>
      <c r="F16640">
        <v>0</v>
      </c>
      <c r="G16640">
        <v>0</v>
      </c>
      <c r="H16640">
        <v>0</v>
      </c>
      <c r="J16640">
        <f t="shared" si="519"/>
        <v>24.73970853400013</v>
      </c>
      <c r="K16640">
        <f t="shared" si="520"/>
        <v>47.281759141606429</v>
      </c>
    </row>
    <row r="16641" spans="2:11" x14ac:dyDescent="0.25">
      <c r="B16641">
        <v>4.0186000000000002</v>
      </c>
      <c r="C16641">
        <v>2.5224959999999998</v>
      </c>
      <c r="D16641">
        <v>-2.9363139999999999</v>
      </c>
      <c r="E16641">
        <v>0</v>
      </c>
      <c r="F16641">
        <v>0</v>
      </c>
      <c r="G16641">
        <v>0</v>
      </c>
      <c r="H16641">
        <v>0</v>
      </c>
      <c r="J16641">
        <f t="shared" si="519"/>
        <v>24.733826628000116</v>
      </c>
      <c r="K16641">
        <f t="shared" si="520"/>
        <v>47.286705906932042</v>
      </c>
    </row>
    <row r="16642" spans="2:11" x14ac:dyDescent="0.25">
      <c r="B16642">
        <v>4.0187999999999997</v>
      </c>
      <c r="C16642">
        <v>2.557779</v>
      </c>
      <c r="D16642">
        <v>-2.9310149999999999</v>
      </c>
      <c r="E16642">
        <v>0</v>
      </c>
      <c r="F16642">
        <v>0</v>
      </c>
      <c r="G16642">
        <v>0</v>
      </c>
      <c r="H16642">
        <v>0</v>
      </c>
      <c r="J16642">
        <f t="shared" si="519"/>
        <v>24.727954000000132</v>
      </c>
      <c r="K16642">
        <f t="shared" si="520"/>
        <v>47.291651497732033</v>
      </c>
    </row>
    <row r="16643" spans="2:11" x14ac:dyDescent="0.25">
      <c r="B16643">
        <v>4.0190000000000001</v>
      </c>
      <c r="C16643">
        <v>2.5940799999999999</v>
      </c>
      <c r="D16643">
        <v>-2.9279850000000001</v>
      </c>
      <c r="E16643">
        <v>0</v>
      </c>
      <c r="F16643">
        <v>0</v>
      </c>
      <c r="G16643">
        <v>0</v>
      </c>
      <c r="H16643">
        <v>0</v>
      </c>
      <c r="J16643">
        <f t="shared" si="519"/>
        <v>24.722091970000118</v>
      </c>
      <c r="K16643">
        <f t="shared" si="520"/>
        <v>47.296595916126044</v>
      </c>
    </row>
    <row r="16644" spans="2:11" x14ac:dyDescent="0.25">
      <c r="B16644">
        <v>4.0191999999999997</v>
      </c>
      <c r="C16644">
        <v>2.6306229999999999</v>
      </c>
      <c r="D16644">
        <v>-2.9247770000000002</v>
      </c>
      <c r="E16644">
        <v>0</v>
      </c>
      <c r="F16644">
        <v>0</v>
      </c>
      <c r="G16644">
        <v>0</v>
      </c>
      <c r="H16644">
        <v>0</v>
      </c>
      <c r="J16644">
        <f t="shared" si="519"/>
        <v>24.716236000000134</v>
      </c>
      <c r="K16644">
        <f t="shared" si="520"/>
        <v>47.301539163326034</v>
      </c>
    </row>
    <row r="16645" spans="2:11" x14ac:dyDescent="0.25">
      <c r="B16645">
        <v>4.0194000000000001</v>
      </c>
      <c r="C16645">
        <v>2.6670579999999999</v>
      </c>
      <c r="D16645">
        <v>-2.9225889999999999</v>
      </c>
      <c r="E16645">
        <v>0</v>
      </c>
      <c r="F16645">
        <v>0</v>
      </c>
      <c r="G16645">
        <v>0</v>
      </c>
      <c r="H16645">
        <v>0</v>
      </c>
      <c r="J16645">
        <f t="shared" si="519"/>
        <v>24.710386446000122</v>
      </c>
      <c r="K16645">
        <f t="shared" si="520"/>
        <v>47.306481240615241</v>
      </c>
    </row>
    <row r="16646" spans="2:11" x14ac:dyDescent="0.25">
      <c r="B16646">
        <v>4.0195999999999996</v>
      </c>
      <c r="C16646">
        <v>2.7026129999999999</v>
      </c>
      <c r="D16646">
        <v>-2.9176799999999998</v>
      </c>
      <c r="E16646">
        <v>0</v>
      </c>
      <c r="F16646">
        <v>0</v>
      </c>
      <c r="G16646">
        <v>0</v>
      </c>
      <c r="H16646">
        <v>0</v>
      </c>
      <c r="J16646">
        <f t="shared" si="519"/>
        <v>24.704541268000135</v>
      </c>
      <c r="K16646">
        <f t="shared" si="520"/>
        <v>47.311422148868829</v>
      </c>
    </row>
    <row r="16647" spans="2:11" x14ac:dyDescent="0.25">
      <c r="B16647">
        <v>4.0198</v>
      </c>
      <c r="C16647">
        <v>2.7380270000000002</v>
      </c>
      <c r="D16647">
        <v>-2.9129209999999999</v>
      </c>
      <c r="E16647">
        <v>0</v>
      </c>
      <c r="F16647">
        <v>0</v>
      </c>
      <c r="G16647">
        <v>0</v>
      </c>
      <c r="H16647">
        <v>0</v>
      </c>
      <c r="J16647">
        <f t="shared" si="519"/>
        <v>24.698705908000122</v>
      </c>
      <c r="K16647">
        <f t="shared" si="520"/>
        <v>47.316361890050437</v>
      </c>
    </row>
    <row r="16648" spans="2:11" x14ac:dyDescent="0.25">
      <c r="B16648">
        <v>4.0199999999999996</v>
      </c>
      <c r="C16648">
        <v>2.7737159999999998</v>
      </c>
      <c r="D16648">
        <v>-2.9073280000000001</v>
      </c>
      <c r="E16648">
        <v>0</v>
      </c>
      <c r="F16648">
        <v>0</v>
      </c>
      <c r="G16648">
        <v>0</v>
      </c>
      <c r="H16648">
        <v>0</v>
      </c>
      <c r="J16648">
        <f t="shared" si="519"/>
        <v>24.692880066000136</v>
      </c>
      <c r="K16648">
        <f t="shared" si="520"/>
        <v>47.321300466063626</v>
      </c>
    </row>
    <row r="16649" spans="2:11" x14ac:dyDescent="0.25">
      <c r="B16649">
        <v>4.0202</v>
      </c>
      <c r="C16649">
        <v>2.81053</v>
      </c>
      <c r="D16649">
        <v>-2.9033980000000001</v>
      </c>
      <c r="E16649">
        <v>0</v>
      </c>
      <c r="F16649">
        <v>0</v>
      </c>
      <c r="G16649">
        <v>0</v>
      </c>
      <c r="H16649">
        <v>0</v>
      </c>
      <c r="J16649">
        <f t="shared" si="519"/>
        <v>24.687065410000123</v>
      </c>
      <c r="K16649">
        <f t="shared" si="520"/>
        <v>47.326237879145637</v>
      </c>
    </row>
    <row r="16650" spans="2:11" x14ac:dyDescent="0.25">
      <c r="B16650">
        <v>4.0204000000000004</v>
      </c>
      <c r="C16650">
        <v>2.847712</v>
      </c>
      <c r="D16650">
        <v>-2.9000349999999999</v>
      </c>
      <c r="E16650">
        <v>0</v>
      </c>
      <c r="F16650">
        <v>0</v>
      </c>
      <c r="G16650">
        <v>0</v>
      </c>
      <c r="H16650">
        <v>0</v>
      </c>
      <c r="J16650">
        <f t="shared" si="519"/>
        <v>24.681258614000111</v>
      </c>
      <c r="K16650">
        <f t="shared" si="520"/>
        <v>47.331174130868447</v>
      </c>
    </row>
    <row r="16651" spans="2:11" x14ac:dyDescent="0.25">
      <c r="B16651">
        <v>4.0206</v>
      </c>
      <c r="C16651">
        <v>2.8850250000000002</v>
      </c>
      <c r="D16651">
        <v>-2.8973900000000001</v>
      </c>
      <c r="E16651">
        <v>0</v>
      </c>
      <c r="F16651">
        <v>0</v>
      </c>
      <c r="G16651">
        <v>0</v>
      </c>
      <c r="H16651">
        <v>0</v>
      </c>
      <c r="J16651">
        <f t="shared" si="519"/>
        <v>24.675458544000126</v>
      </c>
      <c r="K16651">
        <f t="shared" si="520"/>
        <v>47.336109222577235</v>
      </c>
    </row>
    <row r="16652" spans="2:11" x14ac:dyDescent="0.25">
      <c r="B16652">
        <v>4.0208000000000004</v>
      </c>
      <c r="C16652">
        <v>2.921475</v>
      </c>
      <c r="D16652">
        <v>-2.8934570000000002</v>
      </c>
      <c r="E16652">
        <v>0</v>
      </c>
      <c r="F16652">
        <v>0</v>
      </c>
      <c r="G16652">
        <v>0</v>
      </c>
      <c r="H16652">
        <v>0</v>
      </c>
      <c r="J16652">
        <f t="shared" si="519"/>
        <v>24.669663764000113</v>
      </c>
      <c r="K16652">
        <f t="shared" si="520"/>
        <v>47.341043155330048</v>
      </c>
    </row>
    <row r="16653" spans="2:11" x14ac:dyDescent="0.25">
      <c r="B16653">
        <v>4.0209999999999999</v>
      </c>
      <c r="C16653">
        <v>2.9575629999999999</v>
      </c>
      <c r="D16653">
        <v>-2.8883100000000002</v>
      </c>
      <c r="E16653">
        <v>0</v>
      </c>
      <c r="F16653">
        <v>0</v>
      </c>
      <c r="G16653">
        <v>0</v>
      </c>
      <c r="H16653">
        <v>0</v>
      </c>
      <c r="J16653">
        <f t="shared" si="519"/>
        <v>24.663876850000126</v>
      </c>
      <c r="K16653">
        <f t="shared" si="520"/>
        <v>47.345975930700035</v>
      </c>
    </row>
    <row r="16654" spans="2:11" x14ac:dyDescent="0.25">
      <c r="B16654">
        <v>4.0212000000000003</v>
      </c>
      <c r="C16654">
        <v>2.9937070000000001</v>
      </c>
      <c r="D16654">
        <v>-2.8827379999999998</v>
      </c>
      <c r="E16654">
        <v>0</v>
      </c>
      <c r="F16654">
        <v>0</v>
      </c>
      <c r="G16654">
        <v>0</v>
      </c>
      <c r="H16654">
        <v>0</v>
      </c>
      <c r="J16654">
        <f t="shared" si="519"/>
        <v>24.658100230000112</v>
      </c>
      <c r="K16654">
        <f t="shared" si="520"/>
        <v>47.350907550746044</v>
      </c>
    </row>
    <row r="16655" spans="2:11" x14ac:dyDescent="0.25">
      <c r="B16655">
        <v>4.0213999999999999</v>
      </c>
      <c r="C16655">
        <v>3.0307339999999998</v>
      </c>
      <c r="D16655">
        <v>-2.87792</v>
      </c>
      <c r="E16655">
        <v>0</v>
      </c>
      <c r="F16655">
        <v>0</v>
      </c>
      <c r="G16655">
        <v>0</v>
      </c>
      <c r="H16655">
        <v>0</v>
      </c>
      <c r="J16655">
        <f t="shared" si="519"/>
        <v>24.652334754000126</v>
      </c>
      <c r="K16655">
        <f t="shared" si="520"/>
        <v>47.355838017696833</v>
      </c>
    </row>
    <row r="16656" spans="2:11" x14ac:dyDescent="0.25">
      <c r="B16656">
        <v>4.0216000000000003</v>
      </c>
      <c r="C16656">
        <v>3.0684960000000001</v>
      </c>
      <c r="D16656">
        <v>-2.8747210000000001</v>
      </c>
      <c r="E16656">
        <v>0</v>
      </c>
      <c r="F16656">
        <v>0</v>
      </c>
      <c r="G16656">
        <v>0</v>
      </c>
      <c r="H16656">
        <v>0</v>
      </c>
      <c r="J16656">
        <f t="shared" si="519"/>
        <v>24.646578914000113</v>
      </c>
      <c r="K16656">
        <f t="shared" si="520"/>
        <v>47.360767333479643</v>
      </c>
    </row>
    <row r="16657" spans="2:11" x14ac:dyDescent="0.25">
      <c r="B16657">
        <v>4.0217999999999998</v>
      </c>
      <c r="C16657">
        <v>3.1064189999999998</v>
      </c>
      <c r="D16657">
        <v>-2.8715950000000001</v>
      </c>
      <c r="E16657">
        <v>0</v>
      </c>
      <c r="F16657">
        <v>0</v>
      </c>
      <c r="G16657">
        <v>0</v>
      </c>
      <c r="H16657">
        <v>0</v>
      </c>
      <c r="J16657">
        <f t="shared" si="519"/>
        <v>24.640829472000128</v>
      </c>
      <c r="K16657">
        <f t="shared" si="520"/>
        <v>47.365695499374034</v>
      </c>
    </row>
    <row r="16658" spans="2:11" x14ac:dyDescent="0.25">
      <c r="B16658">
        <v>4.0220000000000002</v>
      </c>
      <c r="C16658">
        <v>3.1437499999999998</v>
      </c>
      <c r="D16658">
        <v>-2.8685149999999999</v>
      </c>
      <c r="E16658">
        <v>0</v>
      </c>
      <c r="F16658">
        <v>0</v>
      </c>
      <c r="G16658">
        <v>0</v>
      </c>
      <c r="H16658">
        <v>0</v>
      </c>
      <c r="J16658">
        <f t="shared" si="519"/>
        <v>24.635086282000117</v>
      </c>
      <c r="K16658">
        <f t="shared" si="520"/>
        <v>47.370622516630448</v>
      </c>
    </row>
    <row r="16659" spans="2:11" x14ac:dyDescent="0.25">
      <c r="B16659">
        <v>4.0221999999999998</v>
      </c>
      <c r="C16659">
        <v>3.180412</v>
      </c>
      <c r="D16659">
        <v>-2.863108</v>
      </c>
      <c r="E16659">
        <v>0</v>
      </c>
      <c r="F16659">
        <v>0</v>
      </c>
      <c r="G16659">
        <v>0</v>
      </c>
      <c r="H16659">
        <v>0</v>
      </c>
      <c r="J16659">
        <f t="shared" si="519"/>
        <v>24.629349252000129</v>
      </c>
      <c r="K16659">
        <f t="shared" si="520"/>
        <v>47.375548386480837</v>
      </c>
    </row>
    <row r="16660" spans="2:11" x14ac:dyDescent="0.25">
      <c r="B16660">
        <v>4.0224000000000002</v>
      </c>
      <c r="C16660">
        <v>3.2170519999999998</v>
      </c>
      <c r="D16660">
        <v>-2.8577650000000001</v>
      </c>
      <c r="E16660">
        <v>0</v>
      </c>
      <c r="F16660">
        <v>0</v>
      </c>
      <c r="G16660">
        <v>0</v>
      </c>
      <c r="H16660">
        <v>0</v>
      </c>
      <c r="J16660">
        <f t="shared" si="519"/>
        <v>24.623623036000115</v>
      </c>
      <c r="K16660">
        <f t="shared" si="520"/>
        <v>47.380473111088044</v>
      </c>
    </row>
    <row r="16661" spans="2:11" x14ac:dyDescent="0.25">
      <c r="B16661">
        <v>4.0225999999999997</v>
      </c>
      <c r="C16661">
        <v>3.2543760000000002</v>
      </c>
      <c r="D16661">
        <v>-2.8519990000000002</v>
      </c>
      <c r="E16661">
        <v>0</v>
      </c>
      <c r="F16661">
        <v>0</v>
      </c>
      <c r="G16661">
        <v>0</v>
      </c>
      <c r="H16661">
        <v>0</v>
      </c>
      <c r="J16661">
        <f t="shared" si="519"/>
        <v>24.61790750600013</v>
      </c>
      <c r="K16661">
        <f t="shared" si="520"/>
        <v>47.385396692589232</v>
      </c>
    </row>
    <row r="16662" spans="2:11" x14ac:dyDescent="0.25">
      <c r="B16662">
        <v>4.0228000000000002</v>
      </c>
      <c r="C16662">
        <v>3.2926489999999999</v>
      </c>
      <c r="D16662">
        <v>-2.8485499999999999</v>
      </c>
      <c r="E16662">
        <v>0</v>
      </c>
      <c r="F16662">
        <v>0</v>
      </c>
      <c r="G16662">
        <v>0</v>
      </c>
      <c r="H16662">
        <v>0</v>
      </c>
      <c r="J16662">
        <f t="shared" si="519"/>
        <v>24.612203508000118</v>
      </c>
      <c r="K16662">
        <f t="shared" si="520"/>
        <v>47.390319133290845</v>
      </c>
    </row>
    <row r="16663" spans="2:11" x14ac:dyDescent="0.25">
      <c r="B16663">
        <v>4.0229999999999997</v>
      </c>
      <c r="C16663">
        <v>3.3311519999999999</v>
      </c>
      <c r="D16663">
        <v>-2.8448349999999998</v>
      </c>
      <c r="E16663">
        <v>0</v>
      </c>
      <c r="F16663">
        <v>0</v>
      </c>
      <c r="G16663">
        <v>0</v>
      </c>
      <c r="H16663">
        <v>0</v>
      </c>
      <c r="J16663">
        <f t="shared" si="519"/>
        <v>24.606506408000129</v>
      </c>
      <c r="K16663">
        <f t="shared" si="520"/>
        <v>47.395240434572436</v>
      </c>
    </row>
    <row r="16664" spans="2:11" x14ac:dyDescent="0.25">
      <c r="B16664">
        <v>4.0232000000000001</v>
      </c>
      <c r="C16664">
        <v>3.3693430000000002</v>
      </c>
      <c r="D16664">
        <v>-2.841961</v>
      </c>
      <c r="E16664">
        <v>0</v>
      </c>
      <c r="F16664">
        <v>0</v>
      </c>
      <c r="G16664">
        <v>0</v>
      </c>
      <c r="H16664">
        <v>0</v>
      </c>
      <c r="J16664">
        <f t="shared" si="519"/>
        <v>24.600816738000116</v>
      </c>
      <c r="K16664">
        <f t="shared" si="520"/>
        <v>47.400160597920049</v>
      </c>
    </row>
    <row r="16665" spans="2:11" x14ac:dyDescent="0.25">
      <c r="B16665">
        <v>4.0233999999999996</v>
      </c>
      <c r="C16665">
        <v>3.406679</v>
      </c>
      <c r="D16665">
        <v>-2.8365909999999999</v>
      </c>
      <c r="E16665">
        <v>0</v>
      </c>
      <c r="F16665">
        <v>0</v>
      </c>
      <c r="G16665">
        <v>0</v>
      </c>
      <c r="H16665">
        <v>0</v>
      </c>
      <c r="J16665">
        <f t="shared" si="519"/>
        <v>24.595132816000131</v>
      </c>
      <c r="K16665">
        <f t="shared" si="520"/>
        <v>47.405079624483236</v>
      </c>
    </row>
    <row r="16666" spans="2:11" x14ac:dyDescent="0.25">
      <c r="B16666">
        <v>4.0236000000000001</v>
      </c>
      <c r="C16666">
        <v>3.4438900000000001</v>
      </c>
      <c r="D16666">
        <v>-2.831439</v>
      </c>
      <c r="E16666">
        <v>0</v>
      </c>
      <c r="F16666">
        <v>0</v>
      </c>
      <c r="G16666">
        <v>0</v>
      </c>
      <c r="H16666">
        <v>0</v>
      </c>
      <c r="J16666">
        <f t="shared" si="519"/>
        <v>24.589459634000118</v>
      </c>
      <c r="K16666">
        <f t="shared" si="520"/>
        <v>47.409997516410044</v>
      </c>
    </row>
    <row r="16667" spans="2:11" x14ac:dyDescent="0.25">
      <c r="B16667">
        <v>4.0237999999999996</v>
      </c>
      <c r="C16667">
        <v>3.4814780000000001</v>
      </c>
      <c r="D16667">
        <v>-2.8250989999999998</v>
      </c>
      <c r="E16667">
        <v>0</v>
      </c>
      <c r="F16667">
        <v>0</v>
      </c>
      <c r="G16667">
        <v>0</v>
      </c>
      <c r="H16667">
        <v>0</v>
      </c>
      <c r="J16667">
        <f t="shared" si="519"/>
        <v>24.58379675600013</v>
      </c>
      <c r="K16667">
        <f t="shared" si="520"/>
        <v>47.414914275761234</v>
      </c>
    </row>
    <row r="16668" spans="2:11" x14ac:dyDescent="0.25">
      <c r="B16668">
        <v>4.024</v>
      </c>
      <c r="C16668">
        <v>3.5201150000000001</v>
      </c>
      <c r="D16668">
        <v>-2.8210220000000001</v>
      </c>
      <c r="E16668">
        <v>0</v>
      </c>
      <c r="F16668">
        <v>0</v>
      </c>
      <c r="G16668">
        <v>0</v>
      </c>
      <c r="H16668">
        <v>0</v>
      </c>
      <c r="J16668">
        <f t="shared" si="519"/>
        <v>24.578146558000117</v>
      </c>
      <c r="K16668">
        <f t="shared" si="520"/>
        <v>47.419829905072845</v>
      </c>
    </row>
    <row r="16669" spans="2:11" x14ac:dyDescent="0.25">
      <c r="B16669">
        <v>4.0242000000000004</v>
      </c>
      <c r="C16669">
        <v>3.5589119999999999</v>
      </c>
      <c r="D16669">
        <v>-2.8172480000000002</v>
      </c>
      <c r="E16669">
        <v>0</v>
      </c>
      <c r="F16669">
        <v>0</v>
      </c>
      <c r="G16669">
        <v>0</v>
      </c>
      <c r="H16669">
        <v>0</v>
      </c>
      <c r="J16669">
        <f t="shared" si="519"/>
        <v>24.572504514000105</v>
      </c>
      <c r="K16669">
        <f t="shared" si="520"/>
        <v>47.424744405975659</v>
      </c>
    </row>
    <row r="16670" spans="2:11" x14ac:dyDescent="0.25">
      <c r="B16670">
        <v>4.0244</v>
      </c>
      <c r="C16670">
        <v>3.5978150000000002</v>
      </c>
      <c r="D16670">
        <v>-2.814063</v>
      </c>
      <c r="E16670">
        <v>0</v>
      </c>
      <c r="F16670">
        <v>0</v>
      </c>
      <c r="G16670">
        <v>0</v>
      </c>
      <c r="H16670">
        <v>0</v>
      </c>
      <c r="J16670">
        <f t="shared" si="519"/>
        <v>24.566870018000117</v>
      </c>
      <c r="K16670">
        <f t="shared" si="520"/>
        <v>47.429657779979244</v>
      </c>
    </row>
    <row r="16671" spans="2:11" x14ac:dyDescent="0.25">
      <c r="B16671">
        <v>4.0246000000000004</v>
      </c>
      <c r="C16671">
        <v>3.635802</v>
      </c>
      <c r="D16671">
        <v>-2.8092009999999998</v>
      </c>
      <c r="E16671">
        <v>0</v>
      </c>
      <c r="F16671">
        <v>0</v>
      </c>
      <c r="G16671">
        <v>0</v>
      </c>
      <c r="H16671">
        <v>0</v>
      </c>
      <c r="J16671">
        <f t="shared" si="519"/>
        <v>24.561241892000105</v>
      </c>
      <c r="K16671">
        <f t="shared" si="520"/>
        <v>47.434570028357655</v>
      </c>
    </row>
    <row r="16672" spans="2:11" x14ac:dyDescent="0.25">
      <c r="B16672">
        <v>4.0247999999999999</v>
      </c>
      <c r="C16672">
        <v>3.6734179999999999</v>
      </c>
      <c r="D16672">
        <v>-2.8036500000000002</v>
      </c>
      <c r="E16672">
        <v>0</v>
      </c>
      <c r="F16672">
        <v>0</v>
      </c>
      <c r="G16672">
        <v>0</v>
      </c>
      <c r="H16672">
        <v>0</v>
      </c>
      <c r="J16672">
        <f t="shared" si="519"/>
        <v>24.555623490000119</v>
      </c>
      <c r="K16672">
        <f t="shared" si="520"/>
        <v>47.439481153055645</v>
      </c>
    </row>
    <row r="16673" spans="2:11" x14ac:dyDescent="0.25">
      <c r="B16673">
        <v>4.0250000000000004</v>
      </c>
      <c r="C16673">
        <v>3.7111450000000001</v>
      </c>
      <c r="D16673">
        <v>-2.7975819999999998</v>
      </c>
      <c r="E16673">
        <v>0</v>
      </c>
      <c r="F16673">
        <v>0</v>
      </c>
      <c r="G16673">
        <v>0</v>
      </c>
      <c r="H16673">
        <v>0</v>
      </c>
      <c r="J16673">
        <f t="shared" si="519"/>
        <v>24.550016190000107</v>
      </c>
      <c r="K16673">
        <f t="shared" si="520"/>
        <v>47.444391156293655</v>
      </c>
    </row>
    <row r="16674" spans="2:11" x14ac:dyDescent="0.25">
      <c r="B16674">
        <v>4.0251999999999999</v>
      </c>
      <c r="C16674">
        <v>3.7498230000000001</v>
      </c>
      <c r="D16674">
        <v>-2.7924829999999998</v>
      </c>
      <c r="E16674">
        <v>0</v>
      </c>
      <c r="F16674">
        <v>0</v>
      </c>
      <c r="G16674">
        <v>0</v>
      </c>
      <c r="H16674">
        <v>0</v>
      </c>
      <c r="J16674">
        <f t="shared" si="519"/>
        <v>24.544421026000119</v>
      </c>
      <c r="K16674">
        <f t="shared" si="520"/>
        <v>47.449300040498841</v>
      </c>
    </row>
    <row r="16675" spans="2:11" x14ac:dyDescent="0.25">
      <c r="B16675">
        <v>4.0254000000000003</v>
      </c>
      <c r="C16675">
        <v>3.7890410000000001</v>
      </c>
      <c r="D16675">
        <v>-2.7887230000000001</v>
      </c>
      <c r="E16675">
        <v>0</v>
      </c>
      <c r="F16675">
        <v>0</v>
      </c>
      <c r="G16675">
        <v>0</v>
      </c>
      <c r="H16675">
        <v>0</v>
      </c>
      <c r="J16675">
        <f t="shared" si="519"/>
        <v>24.538836060000108</v>
      </c>
      <c r="K16675">
        <f t="shared" si="520"/>
        <v>47.454207807710851</v>
      </c>
    </row>
    <row r="16676" spans="2:11" x14ac:dyDescent="0.25">
      <c r="B16676">
        <v>4.0255999999999998</v>
      </c>
      <c r="C16676">
        <v>3.8284340000000001</v>
      </c>
      <c r="D16676">
        <v>-2.7851569999999999</v>
      </c>
      <c r="E16676">
        <v>0</v>
      </c>
      <c r="F16676">
        <v>0</v>
      </c>
      <c r="G16676">
        <v>0</v>
      </c>
      <c r="H16676">
        <v>0</v>
      </c>
      <c r="J16676">
        <f t="shared" si="519"/>
        <v>24.533258614000122</v>
      </c>
      <c r="K16676">
        <f t="shared" si="520"/>
        <v>47.459114459433643</v>
      </c>
    </row>
    <row r="16677" spans="2:11" x14ac:dyDescent="0.25">
      <c r="B16677">
        <v>4.0258000000000003</v>
      </c>
      <c r="C16677">
        <v>3.8670710000000001</v>
      </c>
      <c r="D16677">
        <v>-2.7810100000000002</v>
      </c>
      <c r="E16677">
        <v>0</v>
      </c>
      <c r="F16677">
        <v>0</v>
      </c>
      <c r="G16677">
        <v>0</v>
      </c>
      <c r="H16677">
        <v>0</v>
      </c>
      <c r="J16677">
        <f t="shared" si="519"/>
        <v>24.527688300000111</v>
      </c>
      <c r="K16677">
        <f t="shared" si="520"/>
        <v>47.464019997093651</v>
      </c>
    </row>
    <row r="16678" spans="2:11" x14ac:dyDescent="0.25">
      <c r="B16678">
        <v>4.0259999999999998</v>
      </c>
      <c r="C16678">
        <v>3.905043</v>
      </c>
      <c r="D16678">
        <v>-2.7752509999999999</v>
      </c>
      <c r="E16678">
        <v>0</v>
      </c>
      <c r="F16678">
        <v>0</v>
      </c>
      <c r="G16678">
        <v>0</v>
      </c>
      <c r="H16678">
        <v>0</v>
      </c>
      <c r="J16678">
        <f t="shared" si="519"/>
        <v>24.522126280000123</v>
      </c>
      <c r="K16678">
        <f t="shared" si="520"/>
        <v>47.468924422349637</v>
      </c>
    </row>
    <row r="16679" spans="2:11" x14ac:dyDescent="0.25">
      <c r="B16679">
        <v>4.0262000000000002</v>
      </c>
      <c r="C16679">
        <v>3.943076</v>
      </c>
      <c r="D16679">
        <v>-2.7691569999999999</v>
      </c>
      <c r="E16679">
        <v>0</v>
      </c>
      <c r="F16679">
        <v>0</v>
      </c>
      <c r="G16679">
        <v>0</v>
      </c>
      <c r="H16679">
        <v>0</v>
      </c>
      <c r="J16679">
        <f t="shared" si="519"/>
        <v>24.51657577800011</v>
      </c>
      <c r="K16679">
        <f t="shared" si="520"/>
        <v>47.473827737505246</v>
      </c>
    </row>
    <row r="16680" spans="2:11" x14ac:dyDescent="0.25">
      <c r="B16680">
        <v>4.0263999999999998</v>
      </c>
      <c r="C16680">
        <v>3.9818389999999999</v>
      </c>
      <c r="D16680">
        <v>-2.763271</v>
      </c>
      <c r="E16680">
        <v>0</v>
      </c>
      <c r="F16680">
        <v>0</v>
      </c>
      <c r="G16680">
        <v>0</v>
      </c>
      <c r="H16680">
        <v>0</v>
      </c>
      <c r="J16680">
        <f t="shared" si="519"/>
        <v>24.511037464000122</v>
      </c>
      <c r="K16680">
        <f t="shared" si="520"/>
        <v>47.478729944998037</v>
      </c>
    </row>
    <row r="16681" spans="2:11" x14ac:dyDescent="0.25">
      <c r="B16681">
        <v>4.0266000000000002</v>
      </c>
      <c r="C16681">
        <v>4.0214470000000002</v>
      </c>
      <c r="D16681">
        <v>-2.759306</v>
      </c>
      <c r="E16681">
        <v>0</v>
      </c>
      <c r="F16681">
        <v>0</v>
      </c>
      <c r="G16681">
        <v>0</v>
      </c>
      <c r="H16681">
        <v>0</v>
      </c>
      <c r="J16681">
        <f t="shared" si="519"/>
        <v>24.505510922000109</v>
      </c>
      <c r="K16681">
        <f t="shared" si="520"/>
        <v>47.483631047182449</v>
      </c>
    </row>
    <row r="16682" spans="2:11" x14ac:dyDescent="0.25">
      <c r="B16682">
        <v>4.0267999999999997</v>
      </c>
      <c r="C16682">
        <v>4.0611550000000003</v>
      </c>
      <c r="D16682">
        <v>-2.7554259999999999</v>
      </c>
      <c r="E16682">
        <v>0</v>
      </c>
      <c r="F16682">
        <v>0</v>
      </c>
      <c r="G16682">
        <v>0</v>
      </c>
      <c r="H16682">
        <v>0</v>
      </c>
      <c r="J16682">
        <f t="shared" si="519"/>
        <v>24.49999231000012</v>
      </c>
      <c r="K16682">
        <f t="shared" si="520"/>
        <v>47.488531045644436</v>
      </c>
    </row>
    <row r="16683" spans="2:11" x14ac:dyDescent="0.25">
      <c r="B16683">
        <v>4.0270000000000001</v>
      </c>
      <c r="C16683">
        <v>4.1003959999999999</v>
      </c>
      <c r="D16683">
        <v>-2.7517200000000002</v>
      </c>
      <c r="E16683">
        <v>0</v>
      </c>
      <c r="F16683">
        <v>0</v>
      </c>
      <c r="G16683">
        <v>0</v>
      </c>
      <c r="H16683">
        <v>0</v>
      </c>
      <c r="J16683">
        <f t="shared" si="519"/>
        <v>24.494481458000109</v>
      </c>
      <c r="K16683">
        <f t="shared" si="520"/>
        <v>47.493429941936043</v>
      </c>
    </row>
    <row r="16684" spans="2:11" x14ac:dyDescent="0.25">
      <c r="B16684">
        <v>4.0271999999999997</v>
      </c>
      <c r="C16684">
        <v>4.1387999999999998</v>
      </c>
      <c r="D16684">
        <v>-2.7455959999999999</v>
      </c>
      <c r="E16684">
        <v>0</v>
      </c>
      <c r="F16684">
        <v>0</v>
      </c>
      <c r="G16684">
        <v>0</v>
      </c>
      <c r="H16684">
        <v>0</v>
      </c>
      <c r="J16684">
        <f t="shared" si="519"/>
        <v>24.488978018000122</v>
      </c>
      <c r="K16684">
        <f t="shared" si="520"/>
        <v>47.498327737539633</v>
      </c>
    </row>
    <row r="16685" spans="2:11" x14ac:dyDescent="0.25">
      <c r="B16685">
        <v>4.0274000000000001</v>
      </c>
      <c r="C16685">
        <v>4.1771510000000003</v>
      </c>
      <c r="D16685">
        <v>-2.7397309999999999</v>
      </c>
      <c r="E16685">
        <v>0</v>
      </c>
      <c r="F16685">
        <v>0</v>
      </c>
      <c r="G16685">
        <v>0</v>
      </c>
      <c r="H16685">
        <v>0</v>
      </c>
      <c r="J16685">
        <f t="shared" si="519"/>
        <v>24.48348682600011</v>
      </c>
      <c r="K16685">
        <f t="shared" si="520"/>
        <v>47.503224434904844</v>
      </c>
    </row>
    <row r="16686" spans="2:11" x14ac:dyDescent="0.25">
      <c r="B16686">
        <v>4.0275999999999996</v>
      </c>
      <c r="C16686">
        <v>4.2159810000000002</v>
      </c>
      <c r="D16686">
        <v>-2.7330570000000001</v>
      </c>
      <c r="E16686">
        <v>0</v>
      </c>
      <c r="F16686">
        <v>0</v>
      </c>
      <c r="G16686">
        <v>0</v>
      </c>
      <c r="H16686">
        <v>0</v>
      </c>
      <c r="J16686">
        <f t="shared" si="519"/>
        <v>24.478007364000124</v>
      </c>
      <c r="K16686">
        <f t="shared" si="520"/>
        <v>47.508120036377633</v>
      </c>
    </row>
    <row r="16687" spans="2:11" x14ac:dyDescent="0.25">
      <c r="B16687">
        <v>4.0278</v>
      </c>
      <c r="C16687">
        <v>4.2557929999999997</v>
      </c>
      <c r="D16687">
        <v>-2.7287840000000001</v>
      </c>
      <c r="E16687">
        <v>0</v>
      </c>
      <c r="F16687">
        <v>0</v>
      </c>
      <c r="G16687">
        <v>0</v>
      </c>
      <c r="H16687">
        <v>0</v>
      </c>
      <c r="J16687">
        <f t="shared" si="519"/>
        <v>24.472541250000113</v>
      </c>
      <c r="K16687">
        <f t="shared" si="520"/>
        <v>47.513014544627644</v>
      </c>
    </row>
    <row r="16688" spans="2:11" x14ac:dyDescent="0.25">
      <c r="B16688">
        <v>4.0279999999999996</v>
      </c>
      <c r="C16688">
        <v>4.2958480000000003</v>
      </c>
      <c r="D16688">
        <v>-2.7243940000000002</v>
      </c>
      <c r="E16688">
        <v>0</v>
      </c>
      <c r="F16688">
        <v>0</v>
      </c>
      <c r="G16688">
        <v>0</v>
      </c>
      <c r="H16688">
        <v>0</v>
      </c>
      <c r="J16688">
        <f t="shared" si="519"/>
        <v>24.467083682000126</v>
      </c>
      <c r="K16688">
        <f t="shared" si="520"/>
        <v>47.517907961364031</v>
      </c>
    </row>
    <row r="16689" spans="2:11" x14ac:dyDescent="0.25">
      <c r="B16689">
        <v>4.0282</v>
      </c>
      <c r="C16689">
        <v>4.3355730000000001</v>
      </c>
      <c r="D16689">
        <v>-2.7209129999999999</v>
      </c>
      <c r="E16689">
        <v>0</v>
      </c>
      <c r="F16689">
        <v>0</v>
      </c>
      <c r="G16689">
        <v>0</v>
      </c>
      <c r="H16689">
        <v>0</v>
      </c>
      <c r="J16689">
        <f t="shared" si="519"/>
        <v>24.461634894000113</v>
      </c>
      <c r="K16689">
        <f t="shared" si="520"/>
        <v>47.522800288342843</v>
      </c>
    </row>
    <row r="16690" spans="2:11" x14ac:dyDescent="0.25">
      <c r="B16690">
        <v>4.0284000000000004</v>
      </c>
      <c r="C16690">
        <v>4.3744110000000003</v>
      </c>
      <c r="D16690">
        <v>-2.7149220000000001</v>
      </c>
      <c r="E16690">
        <v>0</v>
      </c>
      <c r="F16690">
        <v>0</v>
      </c>
      <c r="G16690">
        <v>0</v>
      </c>
      <c r="H16690">
        <v>0</v>
      </c>
      <c r="J16690">
        <f t="shared" ref="J16690:J16753" si="521">(B16690-B16689)*10*D16689+J16689</f>
        <v>24.456193068000101</v>
      </c>
      <c r="K16690">
        <f t="shared" ref="K16690:K16753" si="522">(B16690-B16689)*J16690+K16689</f>
        <v>47.527691526956453</v>
      </c>
    </row>
    <row r="16691" spans="2:11" x14ac:dyDescent="0.25">
      <c r="B16691">
        <v>4.0286</v>
      </c>
      <c r="C16691">
        <v>4.4130130000000003</v>
      </c>
      <c r="D16691">
        <v>-2.7091240000000001</v>
      </c>
      <c r="E16691">
        <v>0</v>
      </c>
      <c r="F16691">
        <v>0</v>
      </c>
      <c r="G16691">
        <v>0</v>
      </c>
      <c r="H16691">
        <v>0</v>
      </c>
      <c r="J16691">
        <f t="shared" si="521"/>
        <v>24.450763224000113</v>
      </c>
      <c r="K16691">
        <f t="shared" si="522"/>
        <v>47.532581679601243</v>
      </c>
    </row>
    <row r="16692" spans="2:11" x14ac:dyDescent="0.25">
      <c r="B16692">
        <v>4.0288000000000004</v>
      </c>
      <c r="C16692">
        <v>4.4518339999999998</v>
      </c>
      <c r="D16692">
        <v>-2.7024050000000002</v>
      </c>
      <c r="E16692">
        <v>0</v>
      </c>
      <c r="F16692">
        <v>0</v>
      </c>
      <c r="G16692">
        <v>0</v>
      </c>
      <c r="H16692">
        <v>0</v>
      </c>
      <c r="J16692">
        <f t="shared" si="521"/>
        <v>24.445344976000101</v>
      </c>
      <c r="K16692">
        <f t="shared" si="522"/>
        <v>47.537470748596455</v>
      </c>
    </row>
    <row r="16693" spans="2:11" x14ac:dyDescent="0.25">
      <c r="B16693">
        <v>4.0289999999999999</v>
      </c>
      <c r="C16693">
        <v>4.4917629999999997</v>
      </c>
      <c r="D16693">
        <v>-2.6975669999999998</v>
      </c>
      <c r="E16693">
        <v>0</v>
      </c>
      <c r="F16693">
        <v>0</v>
      </c>
      <c r="G16693">
        <v>0</v>
      </c>
      <c r="H16693">
        <v>0</v>
      </c>
      <c r="J16693">
        <f t="shared" si="521"/>
        <v>24.439940166000113</v>
      </c>
      <c r="K16693">
        <f t="shared" si="522"/>
        <v>47.542358736629645</v>
      </c>
    </row>
    <row r="16694" spans="2:11" x14ac:dyDescent="0.25">
      <c r="B16694">
        <v>4.0292000000000003</v>
      </c>
      <c r="C16694">
        <v>4.5320660000000004</v>
      </c>
      <c r="D16694">
        <v>-2.692977</v>
      </c>
      <c r="E16694">
        <v>0</v>
      </c>
      <c r="F16694">
        <v>0</v>
      </c>
      <c r="G16694">
        <v>0</v>
      </c>
      <c r="H16694">
        <v>0</v>
      </c>
      <c r="J16694">
        <f t="shared" si="521"/>
        <v>24.434545032000102</v>
      </c>
      <c r="K16694">
        <f t="shared" si="522"/>
        <v>47.547245645636053</v>
      </c>
    </row>
    <row r="16695" spans="2:11" x14ac:dyDescent="0.25">
      <c r="B16695">
        <v>4.0293999999999999</v>
      </c>
      <c r="C16695">
        <v>4.572362</v>
      </c>
      <c r="D16695">
        <v>-2.68927</v>
      </c>
      <c r="E16695">
        <v>0</v>
      </c>
      <c r="F16695">
        <v>0</v>
      </c>
      <c r="G16695">
        <v>0</v>
      </c>
      <c r="H16695">
        <v>0</v>
      </c>
      <c r="J16695">
        <f t="shared" si="521"/>
        <v>24.429159078000115</v>
      </c>
      <c r="K16695">
        <f t="shared" si="522"/>
        <v>47.552131477451638</v>
      </c>
    </row>
    <row r="16696" spans="2:11" x14ac:dyDescent="0.25">
      <c r="B16696">
        <v>4.0296000000000003</v>
      </c>
      <c r="C16696">
        <v>4.6116060000000001</v>
      </c>
      <c r="D16696">
        <v>-2.6840649999999999</v>
      </c>
      <c r="E16696">
        <v>0</v>
      </c>
      <c r="F16696">
        <v>0</v>
      </c>
      <c r="G16696">
        <v>0</v>
      </c>
      <c r="H16696">
        <v>0</v>
      </c>
      <c r="J16696">
        <f t="shared" si="521"/>
        <v>24.423780538000102</v>
      </c>
      <c r="K16696">
        <f t="shared" si="522"/>
        <v>47.557016233559246</v>
      </c>
    </row>
    <row r="16697" spans="2:11" x14ac:dyDescent="0.25">
      <c r="B16697">
        <v>4.0297999999999998</v>
      </c>
      <c r="C16697">
        <v>4.650544</v>
      </c>
      <c r="D16697">
        <v>-2.6778249999999999</v>
      </c>
      <c r="E16697">
        <v>0</v>
      </c>
      <c r="F16697">
        <v>0</v>
      </c>
      <c r="G16697">
        <v>0</v>
      </c>
      <c r="H16697">
        <v>0</v>
      </c>
      <c r="J16697">
        <f t="shared" si="521"/>
        <v>24.418412408000115</v>
      </c>
      <c r="K16697">
        <f t="shared" si="522"/>
        <v>47.561899916040836</v>
      </c>
    </row>
    <row r="16698" spans="2:11" x14ac:dyDescent="0.25">
      <c r="B16698">
        <v>4.03</v>
      </c>
      <c r="C16698">
        <v>4.6895629999999997</v>
      </c>
      <c r="D16698">
        <v>-2.6710590000000001</v>
      </c>
      <c r="E16698">
        <v>0</v>
      </c>
      <c r="F16698">
        <v>0</v>
      </c>
      <c r="G16698">
        <v>0</v>
      </c>
      <c r="H16698">
        <v>0</v>
      </c>
      <c r="J16698">
        <f t="shared" si="521"/>
        <v>24.413056758000103</v>
      </c>
      <c r="K16698">
        <f t="shared" si="522"/>
        <v>47.566782527392448</v>
      </c>
    </row>
    <row r="16699" spans="2:11" x14ac:dyDescent="0.25">
      <c r="B16699">
        <v>4.0301999999999998</v>
      </c>
      <c r="C16699">
        <v>4.729533</v>
      </c>
      <c r="D16699">
        <v>-2.6654930000000001</v>
      </c>
      <c r="E16699">
        <v>0</v>
      </c>
      <c r="F16699">
        <v>0</v>
      </c>
      <c r="G16699">
        <v>0</v>
      </c>
      <c r="H16699">
        <v>0</v>
      </c>
      <c r="J16699">
        <f t="shared" si="521"/>
        <v>24.407714640000115</v>
      </c>
      <c r="K16699">
        <f t="shared" si="522"/>
        <v>47.571664070320438</v>
      </c>
    </row>
    <row r="16700" spans="2:11" x14ac:dyDescent="0.25">
      <c r="B16700">
        <v>4.0304000000000002</v>
      </c>
      <c r="C16700">
        <v>4.7700279999999999</v>
      </c>
      <c r="D16700">
        <v>-2.661009</v>
      </c>
      <c r="E16700">
        <v>0</v>
      </c>
      <c r="F16700">
        <v>0</v>
      </c>
      <c r="G16700">
        <v>0</v>
      </c>
      <c r="H16700">
        <v>0</v>
      </c>
      <c r="J16700">
        <f t="shared" si="521"/>
        <v>24.402383654000104</v>
      </c>
      <c r="K16700">
        <f t="shared" si="522"/>
        <v>47.576544547051249</v>
      </c>
    </row>
    <row r="16701" spans="2:11" x14ac:dyDescent="0.25">
      <c r="B16701">
        <v>4.0305999999999997</v>
      </c>
      <c r="C16701">
        <v>4.8107150000000001</v>
      </c>
      <c r="D16701">
        <v>-2.6568770000000002</v>
      </c>
      <c r="E16701">
        <v>0</v>
      </c>
      <c r="F16701">
        <v>0</v>
      </c>
      <c r="G16701">
        <v>0</v>
      </c>
      <c r="H16701">
        <v>0</v>
      </c>
      <c r="J16701">
        <f t="shared" si="521"/>
        <v>24.397061636000117</v>
      </c>
      <c r="K16701">
        <f t="shared" si="522"/>
        <v>47.581423959378441</v>
      </c>
    </row>
    <row r="16702" spans="2:11" x14ac:dyDescent="0.25">
      <c r="B16702">
        <v>4.0308000000000002</v>
      </c>
      <c r="C16702">
        <v>4.8504870000000002</v>
      </c>
      <c r="D16702">
        <v>-2.6520820000000001</v>
      </c>
      <c r="E16702">
        <v>0</v>
      </c>
      <c r="F16702">
        <v>0</v>
      </c>
      <c r="G16702">
        <v>0</v>
      </c>
      <c r="H16702">
        <v>0</v>
      </c>
      <c r="J16702">
        <f t="shared" si="521"/>
        <v>24.391747882000107</v>
      </c>
      <c r="K16702">
        <f t="shared" si="522"/>
        <v>47.586302308954849</v>
      </c>
    </row>
    <row r="16703" spans="2:11" x14ac:dyDescent="0.25">
      <c r="B16703">
        <v>4.0309999999999997</v>
      </c>
      <c r="C16703">
        <v>4.8897040000000001</v>
      </c>
      <c r="D16703">
        <v>-2.6457830000000002</v>
      </c>
      <c r="E16703">
        <v>0</v>
      </c>
      <c r="F16703">
        <v>0</v>
      </c>
      <c r="G16703">
        <v>0</v>
      </c>
      <c r="H16703">
        <v>0</v>
      </c>
      <c r="J16703">
        <f t="shared" si="521"/>
        <v>24.38644371800012</v>
      </c>
      <c r="K16703">
        <f t="shared" si="522"/>
        <v>47.591179597698435</v>
      </c>
    </row>
    <row r="16704" spans="2:11" x14ac:dyDescent="0.25">
      <c r="B16704">
        <v>4.0312000000000001</v>
      </c>
      <c r="C16704">
        <v>4.9289420000000002</v>
      </c>
      <c r="D16704">
        <v>-2.6389119999999999</v>
      </c>
      <c r="E16704">
        <v>0</v>
      </c>
      <c r="F16704">
        <v>0</v>
      </c>
      <c r="G16704">
        <v>0</v>
      </c>
      <c r="H16704">
        <v>0</v>
      </c>
      <c r="J16704">
        <f t="shared" si="521"/>
        <v>24.381152152000109</v>
      </c>
      <c r="K16704">
        <f t="shared" si="522"/>
        <v>47.596055828128847</v>
      </c>
    </row>
    <row r="16705" spans="2:11" x14ac:dyDescent="0.25">
      <c r="B16705">
        <v>4.0313999999999997</v>
      </c>
      <c r="C16705">
        <v>4.969017</v>
      </c>
      <c r="D16705">
        <v>-2.6326040000000002</v>
      </c>
      <c r="E16705">
        <v>0</v>
      </c>
      <c r="F16705">
        <v>0</v>
      </c>
      <c r="G16705">
        <v>0</v>
      </c>
      <c r="H16705">
        <v>0</v>
      </c>
      <c r="J16705">
        <f t="shared" si="521"/>
        <v>24.375874328000123</v>
      </c>
      <c r="K16705">
        <f t="shared" si="522"/>
        <v>47.600931002994436</v>
      </c>
    </row>
    <row r="16706" spans="2:11" x14ac:dyDescent="0.25">
      <c r="B16706">
        <v>4.0316000000000001</v>
      </c>
      <c r="C16706">
        <v>5.0098039999999999</v>
      </c>
      <c r="D16706">
        <v>-2.6281910000000002</v>
      </c>
      <c r="E16706">
        <v>0</v>
      </c>
      <c r="F16706">
        <v>0</v>
      </c>
      <c r="G16706">
        <v>0</v>
      </c>
      <c r="H16706">
        <v>0</v>
      </c>
      <c r="J16706">
        <f t="shared" si="521"/>
        <v>24.370609120000111</v>
      </c>
      <c r="K16706">
        <f t="shared" si="522"/>
        <v>47.605805124818446</v>
      </c>
    </row>
    <row r="16707" spans="2:11" x14ac:dyDescent="0.25">
      <c r="B16707">
        <v>4.0317999999999996</v>
      </c>
      <c r="C16707">
        <v>5.0507359999999997</v>
      </c>
      <c r="D16707">
        <v>-2.6239150000000002</v>
      </c>
      <c r="E16707">
        <v>0</v>
      </c>
      <c r="F16707">
        <v>0</v>
      </c>
      <c r="G16707">
        <v>0</v>
      </c>
      <c r="H16707">
        <v>0</v>
      </c>
      <c r="J16707">
        <f t="shared" si="521"/>
        <v>24.365352738000123</v>
      </c>
      <c r="K16707">
        <f t="shared" si="522"/>
        <v>47.610678195366035</v>
      </c>
    </row>
    <row r="16708" spans="2:11" x14ac:dyDescent="0.25">
      <c r="B16708">
        <v>4.032</v>
      </c>
      <c r="C16708">
        <v>5.0910859999999998</v>
      </c>
      <c r="D16708">
        <v>-2.6194519999999999</v>
      </c>
      <c r="E16708">
        <v>0</v>
      </c>
      <c r="F16708">
        <v>0</v>
      </c>
      <c r="G16708">
        <v>0</v>
      </c>
      <c r="H16708">
        <v>0</v>
      </c>
      <c r="J16708">
        <f t="shared" si="521"/>
        <v>24.36010490800011</v>
      </c>
      <c r="K16708">
        <f t="shared" si="522"/>
        <v>47.615550216347643</v>
      </c>
    </row>
    <row r="16709" spans="2:11" x14ac:dyDescent="0.25">
      <c r="B16709">
        <v>4.0321999999999996</v>
      </c>
      <c r="C16709">
        <v>5.1305449999999997</v>
      </c>
      <c r="D16709">
        <v>-2.6128969999999998</v>
      </c>
      <c r="E16709">
        <v>0</v>
      </c>
      <c r="F16709">
        <v>0</v>
      </c>
      <c r="G16709">
        <v>0</v>
      </c>
      <c r="H16709">
        <v>0</v>
      </c>
      <c r="J16709">
        <f t="shared" si="521"/>
        <v>24.354866004000122</v>
      </c>
      <c r="K16709">
        <f t="shared" si="522"/>
        <v>47.620421189548431</v>
      </c>
    </row>
    <row r="16710" spans="2:11" x14ac:dyDescent="0.25">
      <c r="B16710">
        <v>4.0324</v>
      </c>
      <c r="C16710">
        <v>5.1699460000000004</v>
      </c>
      <c r="D16710">
        <v>-2.606525</v>
      </c>
      <c r="E16710">
        <v>0</v>
      </c>
      <c r="F16710">
        <v>0</v>
      </c>
      <c r="G16710">
        <v>0</v>
      </c>
      <c r="H16710">
        <v>0</v>
      </c>
      <c r="J16710">
        <f t="shared" si="521"/>
        <v>24.349640210000111</v>
      </c>
      <c r="K16710">
        <f t="shared" si="522"/>
        <v>47.625291117590443</v>
      </c>
    </row>
    <row r="16711" spans="2:11" x14ac:dyDescent="0.25">
      <c r="B16711">
        <v>4.0326000000000004</v>
      </c>
      <c r="C16711">
        <v>5.2100590000000002</v>
      </c>
      <c r="D16711">
        <v>-2.5996510000000002</v>
      </c>
      <c r="E16711">
        <v>0</v>
      </c>
      <c r="F16711">
        <v>0</v>
      </c>
      <c r="G16711">
        <v>0</v>
      </c>
      <c r="H16711">
        <v>0</v>
      </c>
      <c r="J16711">
        <f t="shared" si="521"/>
        <v>24.344427160000098</v>
      </c>
      <c r="K16711">
        <f t="shared" si="522"/>
        <v>47.630160003022453</v>
      </c>
    </row>
    <row r="16712" spans="2:11" x14ac:dyDescent="0.25">
      <c r="B16712">
        <v>4.0327999999999999</v>
      </c>
      <c r="C16712">
        <v>5.2511380000000001</v>
      </c>
      <c r="D16712">
        <v>-2.5950410000000002</v>
      </c>
      <c r="E16712">
        <v>0</v>
      </c>
      <c r="F16712">
        <v>0</v>
      </c>
      <c r="G16712">
        <v>0</v>
      </c>
      <c r="H16712">
        <v>0</v>
      </c>
      <c r="J16712">
        <f t="shared" si="521"/>
        <v>24.339227858000111</v>
      </c>
      <c r="K16712">
        <f t="shared" si="522"/>
        <v>47.635027848594042</v>
      </c>
    </row>
    <row r="16713" spans="2:11" x14ac:dyDescent="0.25">
      <c r="B16713">
        <v>4.0330000000000004</v>
      </c>
      <c r="C16713">
        <v>5.2923410000000004</v>
      </c>
      <c r="D16713">
        <v>-2.5904099999999999</v>
      </c>
      <c r="E16713">
        <v>0</v>
      </c>
      <c r="F16713">
        <v>0</v>
      </c>
      <c r="G16713">
        <v>0</v>
      </c>
      <c r="H16713">
        <v>0</v>
      </c>
      <c r="J16713">
        <f t="shared" si="521"/>
        <v>24.334037776000102</v>
      </c>
      <c r="K16713">
        <f t="shared" si="522"/>
        <v>47.639894656149252</v>
      </c>
    </row>
    <row r="16714" spans="2:11" x14ac:dyDescent="0.25">
      <c r="B16714">
        <v>4.0331999999999999</v>
      </c>
      <c r="C16714">
        <v>5.3329940000000002</v>
      </c>
      <c r="D16714">
        <v>-2.5864569999999998</v>
      </c>
      <c r="E16714">
        <v>0</v>
      </c>
      <c r="F16714">
        <v>0</v>
      </c>
      <c r="G16714">
        <v>0</v>
      </c>
      <c r="H16714">
        <v>0</v>
      </c>
      <c r="J16714">
        <f t="shared" si="521"/>
        <v>24.328856956000113</v>
      </c>
      <c r="K16714">
        <f t="shared" si="522"/>
        <v>47.64476042754044</v>
      </c>
    </row>
    <row r="16715" spans="2:11" x14ac:dyDescent="0.25">
      <c r="B16715">
        <v>4.0334000000000003</v>
      </c>
      <c r="C16715">
        <v>5.3728499999999997</v>
      </c>
      <c r="D16715">
        <v>-2.5798269999999999</v>
      </c>
      <c r="E16715">
        <v>0</v>
      </c>
      <c r="F16715">
        <v>0</v>
      </c>
      <c r="G16715">
        <v>0</v>
      </c>
      <c r="H16715">
        <v>0</v>
      </c>
      <c r="J16715">
        <f t="shared" si="521"/>
        <v>24.323684042000103</v>
      </c>
      <c r="K16715">
        <f t="shared" si="522"/>
        <v>47.649625164348848</v>
      </c>
    </row>
    <row r="16716" spans="2:11" x14ac:dyDescent="0.25">
      <c r="B16716">
        <v>4.0335999999999999</v>
      </c>
      <c r="C16716">
        <v>5.4125220000000001</v>
      </c>
      <c r="D16716">
        <v>-2.573569</v>
      </c>
      <c r="E16716">
        <v>0</v>
      </c>
      <c r="F16716">
        <v>0</v>
      </c>
      <c r="G16716">
        <v>0</v>
      </c>
      <c r="H16716">
        <v>0</v>
      </c>
      <c r="J16716">
        <f t="shared" si="521"/>
        <v>24.318524388000114</v>
      </c>
      <c r="K16716">
        <f t="shared" si="522"/>
        <v>47.654488869226434</v>
      </c>
    </row>
    <row r="16717" spans="2:11" x14ac:dyDescent="0.25">
      <c r="B16717">
        <v>4.0338000000000003</v>
      </c>
      <c r="C16717">
        <v>5.4526669999999999</v>
      </c>
      <c r="D16717">
        <v>-2.5664129999999998</v>
      </c>
      <c r="E16717">
        <v>0</v>
      </c>
      <c r="F16717">
        <v>0</v>
      </c>
      <c r="G16717">
        <v>0</v>
      </c>
      <c r="H16717">
        <v>0</v>
      </c>
      <c r="J16717">
        <f t="shared" si="521"/>
        <v>24.313377250000102</v>
      </c>
      <c r="K16717">
        <f t="shared" si="522"/>
        <v>47.659351544676447</v>
      </c>
    </row>
    <row r="16718" spans="2:11" x14ac:dyDescent="0.25">
      <c r="B16718">
        <v>4.0339999999999998</v>
      </c>
      <c r="C16718">
        <v>5.4938940000000001</v>
      </c>
      <c r="D16718">
        <v>-2.561715</v>
      </c>
      <c r="E16718">
        <v>0</v>
      </c>
      <c r="F16718">
        <v>0</v>
      </c>
      <c r="G16718">
        <v>0</v>
      </c>
      <c r="H16718">
        <v>0</v>
      </c>
      <c r="J16718">
        <f t="shared" si="521"/>
        <v>24.308244424000115</v>
      </c>
      <c r="K16718">
        <f t="shared" si="522"/>
        <v>47.664213193561238</v>
      </c>
    </row>
    <row r="16719" spans="2:11" x14ac:dyDescent="0.25">
      <c r="B16719">
        <v>4.0342000000000002</v>
      </c>
      <c r="C16719">
        <v>5.5352290000000002</v>
      </c>
      <c r="D16719">
        <v>-2.556686</v>
      </c>
      <c r="E16719">
        <v>0</v>
      </c>
      <c r="F16719">
        <v>0</v>
      </c>
      <c r="G16719">
        <v>0</v>
      </c>
      <c r="H16719">
        <v>0</v>
      </c>
      <c r="J16719">
        <f t="shared" si="521"/>
        <v>24.303120994000103</v>
      </c>
      <c r="K16719">
        <f t="shared" si="522"/>
        <v>47.669073817760051</v>
      </c>
    </row>
    <row r="16720" spans="2:11" x14ac:dyDescent="0.25">
      <c r="B16720">
        <v>4.0343999999999998</v>
      </c>
      <c r="C16720">
        <v>5.5763449999999999</v>
      </c>
      <c r="D16720">
        <v>-2.5526650000000002</v>
      </c>
      <c r="E16720">
        <v>0</v>
      </c>
      <c r="F16720">
        <v>0</v>
      </c>
      <c r="G16720">
        <v>0</v>
      </c>
      <c r="H16720">
        <v>0</v>
      </c>
      <c r="J16720">
        <f t="shared" si="521"/>
        <v>24.298007622000114</v>
      </c>
      <c r="K16720">
        <f t="shared" si="522"/>
        <v>47.673933419284438</v>
      </c>
    </row>
    <row r="16721" spans="2:11" x14ac:dyDescent="0.25">
      <c r="B16721">
        <v>4.0346000000000002</v>
      </c>
      <c r="C16721">
        <v>5.616511</v>
      </c>
      <c r="D16721">
        <v>-2.5460790000000002</v>
      </c>
      <c r="E16721">
        <v>0</v>
      </c>
      <c r="F16721">
        <v>0</v>
      </c>
      <c r="G16721">
        <v>0</v>
      </c>
      <c r="H16721">
        <v>0</v>
      </c>
      <c r="J16721">
        <f t="shared" si="521"/>
        <v>24.292902292000104</v>
      </c>
      <c r="K16721">
        <f t="shared" si="522"/>
        <v>47.678791999742849</v>
      </c>
    </row>
    <row r="16722" spans="2:11" x14ac:dyDescent="0.25">
      <c r="B16722">
        <v>4.0347999999999997</v>
      </c>
      <c r="C16722">
        <v>5.6564220000000001</v>
      </c>
      <c r="D16722">
        <v>-2.5397910000000001</v>
      </c>
      <c r="E16722">
        <v>0</v>
      </c>
      <c r="F16722">
        <v>0</v>
      </c>
      <c r="G16722">
        <v>0</v>
      </c>
      <c r="H16722">
        <v>0</v>
      </c>
      <c r="J16722">
        <f t="shared" si="521"/>
        <v>24.287810134000114</v>
      </c>
      <c r="K16722">
        <f t="shared" si="522"/>
        <v>47.683649561769634</v>
      </c>
    </row>
    <row r="16723" spans="2:11" x14ac:dyDescent="0.25">
      <c r="B16723">
        <v>4.0350000000000001</v>
      </c>
      <c r="C16723">
        <v>5.6965440000000003</v>
      </c>
      <c r="D16723">
        <v>-2.53241</v>
      </c>
      <c r="E16723">
        <v>0</v>
      </c>
      <c r="F16723">
        <v>0</v>
      </c>
      <c r="G16723">
        <v>0</v>
      </c>
      <c r="H16723">
        <v>0</v>
      </c>
      <c r="J16723">
        <f t="shared" si="521"/>
        <v>24.282730552000103</v>
      </c>
      <c r="K16723">
        <f t="shared" si="522"/>
        <v>47.688506107880045</v>
      </c>
    </row>
    <row r="16724" spans="2:11" x14ac:dyDescent="0.25">
      <c r="B16724">
        <v>4.0351999999999997</v>
      </c>
      <c r="C16724">
        <v>5.737724</v>
      </c>
      <c r="D16724">
        <v>-2.5271629999999998</v>
      </c>
      <c r="E16724">
        <v>0</v>
      </c>
      <c r="F16724">
        <v>0</v>
      </c>
      <c r="G16724">
        <v>0</v>
      </c>
      <c r="H16724">
        <v>0</v>
      </c>
      <c r="J16724">
        <f t="shared" si="521"/>
        <v>24.277665732000116</v>
      </c>
      <c r="K16724">
        <f t="shared" si="522"/>
        <v>47.693361641026435</v>
      </c>
    </row>
    <row r="16725" spans="2:11" x14ac:dyDescent="0.25">
      <c r="B16725">
        <v>4.0354000000000001</v>
      </c>
      <c r="C16725">
        <v>5.7792339999999998</v>
      </c>
      <c r="D16725">
        <v>-2.5221279999999999</v>
      </c>
      <c r="E16725">
        <v>0</v>
      </c>
      <c r="F16725">
        <v>0</v>
      </c>
      <c r="G16725">
        <v>0</v>
      </c>
      <c r="H16725">
        <v>0</v>
      </c>
      <c r="J16725">
        <f t="shared" si="521"/>
        <v>24.272611406000106</v>
      </c>
      <c r="K16725">
        <f t="shared" si="522"/>
        <v>47.698216163307649</v>
      </c>
    </row>
    <row r="16726" spans="2:11" x14ac:dyDescent="0.25">
      <c r="B16726">
        <v>4.0355999999999996</v>
      </c>
      <c r="C16726">
        <v>5.8205660000000004</v>
      </c>
      <c r="D16726">
        <v>-2.5179490000000002</v>
      </c>
      <c r="E16726">
        <v>0</v>
      </c>
      <c r="F16726">
        <v>0</v>
      </c>
      <c r="G16726">
        <v>0</v>
      </c>
      <c r="H16726">
        <v>0</v>
      </c>
      <c r="J16726">
        <f t="shared" si="521"/>
        <v>24.267567150000119</v>
      </c>
      <c r="K16726">
        <f t="shared" si="522"/>
        <v>47.703069676737634</v>
      </c>
    </row>
    <row r="16727" spans="2:11" x14ac:dyDescent="0.25">
      <c r="B16727">
        <v>4.0358000000000001</v>
      </c>
      <c r="C16727">
        <v>5.8609679999999997</v>
      </c>
      <c r="D16727">
        <v>-2.5118320000000001</v>
      </c>
      <c r="E16727">
        <v>0</v>
      </c>
      <c r="F16727">
        <v>0</v>
      </c>
      <c r="G16727">
        <v>0</v>
      </c>
      <c r="H16727">
        <v>0</v>
      </c>
      <c r="J16727">
        <f t="shared" si="521"/>
        <v>24.262531252000109</v>
      </c>
      <c r="K16727">
        <f t="shared" si="522"/>
        <v>47.707922182988042</v>
      </c>
    </row>
    <row r="16728" spans="2:11" x14ac:dyDescent="0.25">
      <c r="B16728">
        <v>4.0359999999999996</v>
      </c>
      <c r="C16728">
        <v>5.900874</v>
      </c>
      <c r="D16728">
        <v>-2.5053709999999998</v>
      </c>
      <c r="E16728">
        <v>0</v>
      </c>
      <c r="F16728">
        <v>0</v>
      </c>
      <c r="G16728">
        <v>0</v>
      </c>
      <c r="H16728">
        <v>0</v>
      </c>
      <c r="J16728">
        <f t="shared" si="521"/>
        <v>24.25750758800012</v>
      </c>
      <c r="K16728">
        <f t="shared" si="522"/>
        <v>47.712773684505628</v>
      </c>
    </row>
    <row r="16729" spans="2:11" x14ac:dyDescent="0.25">
      <c r="B16729">
        <v>4.0362</v>
      </c>
      <c r="C16729">
        <v>5.9408729999999998</v>
      </c>
      <c r="D16729">
        <v>-2.4980370000000001</v>
      </c>
      <c r="E16729">
        <v>0</v>
      </c>
      <c r="F16729">
        <v>0</v>
      </c>
      <c r="G16729">
        <v>0</v>
      </c>
      <c r="H16729">
        <v>0</v>
      </c>
      <c r="J16729">
        <f t="shared" si="521"/>
        <v>24.25249684600011</v>
      </c>
      <c r="K16729">
        <f t="shared" si="522"/>
        <v>47.71762418387484</v>
      </c>
    </row>
    <row r="16730" spans="2:11" x14ac:dyDescent="0.25">
      <c r="B16730">
        <v>4.0364000000000004</v>
      </c>
      <c r="C16730">
        <v>5.9819570000000004</v>
      </c>
      <c r="D16730">
        <v>-2.4922420000000001</v>
      </c>
      <c r="E16730">
        <v>0</v>
      </c>
      <c r="F16730">
        <v>0</v>
      </c>
      <c r="G16730">
        <v>0</v>
      </c>
      <c r="H16730">
        <v>0</v>
      </c>
      <c r="J16730">
        <f t="shared" si="521"/>
        <v>24.247500772000098</v>
      </c>
      <c r="K16730">
        <f t="shared" si="522"/>
        <v>47.722473684029246</v>
      </c>
    </row>
    <row r="16731" spans="2:11" x14ac:dyDescent="0.25">
      <c r="B16731">
        <v>4.0366</v>
      </c>
      <c r="C16731">
        <v>6.0235050000000001</v>
      </c>
      <c r="D16731">
        <v>-2.4874800000000001</v>
      </c>
      <c r="E16731">
        <v>0</v>
      </c>
      <c r="F16731">
        <v>0</v>
      </c>
      <c r="G16731">
        <v>0</v>
      </c>
      <c r="H16731">
        <v>0</v>
      </c>
      <c r="J16731">
        <f t="shared" si="521"/>
        <v>24.242516288000111</v>
      </c>
      <c r="K16731">
        <f t="shared" si="522"/>
        <v>47.727322187286838</v>
      </c>
    </row>
    <row r="16732" spans="2:11" x14ac:dyDescent="0.25">
      <c r="B16732">
        <v>4.0368000000000004</v>
      </c>
      <c r="C16732">
        <v>6.0650000000000004</v>
      </c>
      <c r="D16732">
        <v>-2.483069</v>
      </c>
      <c r="E16732">
        <v>0</v>
      </c>
      <c r="F16732">
        <v>0</v>
      </c>
      <c r="G16732">
        <v>0</v>
      </c>
      <c r="H16732">
        <v>0</v>
      </c>
      <c r="J16732">
        <f t="shared" si="521"/>
        <v>24.237541328000102</v>
      </c>
      <c r="K16732">
        <f t="shared" si="522"/>
        <v>47.73216969555245</v>
      </c>
    </row>
    <row r="16733" spans="2:11" x14ac:dyDescent="0.25">
      <c r="B16733">
        <v>4.0369999999999999</v>
      </c>
      <c r="C16733">
        <v>6.1055820000000001</v>
      </c>
      <c r="D16733">
        <v>-2.477357</v>
      </c>
      <c r="E16733">
        <v>0</v>
      </c>
      <c r="F16733">
        <v>0</v>
      </c>
      <c r="G16733">
        <v>0</v>
      </c>
      <c r="H16733">
        <v>0</v>
      </c>
      <c r="J16733">
        <f t="shared" si="521"/>
        <v>24.232575190000112</v>
      </c>
      <c r="K16733">
        <f t="shared" si="522"/>
        <v>47.73701621059044</v>
      </c>
    </row>
    <row r="16734" spans="2:11" x14ac:dyDescent="0.25">
      <c r="B16734">
        <v>4.0372000000000003</v>
      </c>
      <c r="C16734">
        <v>6.1455760000000001</v>
      </c>
      <c r="D16734">
        <v>-2.470494</v>
      </c>
      <c r="E16734">
        <v>0</v>
      </c>
      <c r="F16734">
        <v>0</v>
      </c>
      <c r="G16734">
        <v>0</v>
      </c>
      <c r="H16734">
        <v>0</v>
      </c>
      <c r="J16734">
        <f t="shared" si="521"/>
        <v>24.227620476000101</v>
      </c>
      <c r="K16734">
        <f t="shared" si="522"/>
        <v>47.741861734685649</v>
      </c>
    </row>
    <row r="16735" spans="2:11" x14ac:dyDescent="0.25">
      <c r="B16735">
        <v>4.0373999999999999</v>
      </c>
      <c r="C16735">
        <v>6.1856299999999997</v>
      </c>
      <c r="D16735">
        <v>-2.4634680000000002</v>
      </c>
      <c r="E16735">
        <v>0</v>
      </c>
      <c r="F16735">
        <v>0</v>
      </c>
      <c r="G16735">
        <v>0</v>
      </c>
      <c r="H16735">
        <v>0</v>
      </c>
      <c r="J16735">
        <f t="shared" si="521"/>
        <v>24.222679488000114</v>
      </c>
      <c r="K16735">
        <f t="shared" si="522"/>
        <v>47.746706270583239</v>
      </c>
    </row>
    <row r="16736" spans="2:11" x14ac:dyDescent="0.25">
      <c r="B16736">
        <v>4.0376000000000003</v>
      </c>
      <c r="C16736">
        <v>6.2265689999999996</v>
      </c>
      <c r="D16736">
        <v>-2.4571329999999998</v>
      </c>
      <c r="E16736">
        <v>0</v>
      </c>
      <c r="F16736">
        <v>0</v>
      </c>
      <c r="G16736">
        <v>0</v>
      </c>
      <c r="H16736">
        <v>0</v>
      </c>
      <c r="J16736">
        <f t="shared" si="521"/>
        <v>24.217752552000103</v>
      </c>
      <c r="K16736">
        <f t="shared" si="522"/>
        <v>47.751549821093647</v>
      </c>
    </row>
    <row r="16737" spans="2:11" x14ac:dyDescent="0.25">
      <c r="B16737">
        <v>4.0377999999999998</v>
      </c>
      <c r="C16737">
        <v>6.2681019999999998</v>
      </c>
      <c r="D16737">
        <v>-2.4521570000000001</v>
      </c>
      <c r="E16737">
        <v>0</v>
      </c>
      <c r="F16737">
        <v>0</v>
      </c>
      <c r="G16737">
        <v>0</v>
      </c>
      <c r="H16737">
        <v>0</v>
      </c>
      <c r="J16737">
        <f t="shared" si="521"/>
        <v>24.212838286000114</v>
      </c>
      <c r="K16737">
        <f t="shared" si="522"/>
        <v>47.756392388750832</v>
      </c>
    </row>
    <row r="16738" spans="2:11" x14ac:dyDescent="0.25">
      <c r="B16738">
        <v>4.0380000000000003</v>
      </c>
      <c r="C16738">
        <v>6.3096439999999996</v>
      </c>
      <c r="D16738">
        <v>-2.4475440000000002</v>
      </c>
      <c r="E16738">
        <v>0</v>
      </c>
      <c r="F16738">
        <v>0</v>
      </c>
      <c r="G16738">
        <v>0</v>
      </c>
      <c r="H16738">
        <v>0</v>
      </c>
      <c r="J16738">
        <f t="shared" si="521"/>
        <v>24.207933972000102</v>
      </c>
      <c r="K16738">
        <f t="shared" si="522"/>
        <v>47.761233975545245</v>
      </c>
    </row>
    <row r="16739" spans="2:11" x14ac:dyDescent="0.25">
      <c r="B16739">
        <v>4.0381999999999998</v>
      </c>
      <c r="C16739">
        <v>6.3504189999999996</v>
      </c>
      <c r="D16739">
        <v>-2.4422480000000002</v>
      </c>
      <c r="E16739">
        <v>0</v>
      </c>
      <c r="F16739">
        <v>0</v>
      </c>
      <c r="G16739">
        <v>0</v>
      </c>
      <c r="H16739">
        <v>0</v>
      </c>
      <c r="J16739">
        <f t="shared" si="521"/>
        <v>24.203038884000115</v>
      </c>
      <c r="K16739">
        <f t="shared" si="522"/>
        <v>47.766074583322037</v>
      </c>
    </row>
    <row r="16740" spans="2:11" x14ac:dyDescent="0.25">
      <c r="B16740">
        <v>4.0384000000000002</v>
      </c>
      <c r="C16740">
        <v>6.3904120000000004</v>
      </c>
      <c r="D16740">
        <v>-2.435365</v>
      </c>
      <c r="E16740">
        <v>0</v>
      </c>
      <c r="F16740">
        <v>0</v>
      </c>
      <c r="G16740">
        <v>0</v>
      </c>
      <c r="H16740">
        <v>0</v>
      </c>
      <c r="J16740">
        <f t="shared" si="521"/>
        <v>24.198154388000106</v>
      </c>
      <c r="K16740">
        <f t="shared" si="522"/>
        <v>47.770914214199649</v>
      </c>
    </row>
    <row r="16741" spans="2:11" x14ac:dyDescent="0.25">
      <c r="B16741">
        <v>4.0385999999999997</v>
      </c>
      <c r="C16741">
        <v>6.4303939999999997</v>
      </c>
      <c r="D16741">
        <v>-2.4281359999999999</v>
      </c>
      <c r="E16741">
        <v>0</v>
      </c>
      <c r="F16741">
        <v>0</v>
      </c>
      <c r="G16741">
        <v>0</v>
      </c>
      <c r="H16741">
        <v>0</v>
      </c>
      <c r="J16741">
        <f t="shared" si="521"/>
        <v>24.193283658000116</v>
      </c>
      <c r="K16741">
        <f t="shared" si="522"/>
        <v>47.775752870931235</v>
      </c>
    </row>
    <row r="16742" spans="2:11" x14ac:dyDescent="0.25">
      <c r="B16742">
        <v>4.0388000000000002</v>
      </c>
      <c r="C16742">
        <v>6.4712329999999998</v>
      </c>
      <c r="D16742">
        <v>-2.4214380000000002</v>
      </c>
      <c r="E16742">
        <v>0</v>
      </c>
      <c r="F16742">
        <v>0</v>
      </c>
      <c r="G16742">
        <v>0</v>
      </c>
      <c r="H16742">
        <v>0</v>
      </c>
      <c r="J16742">
        <f t="shared" si="521"/>
        <v>24.188427386000107</v>
      </c>
      <c r="K16742">
        <f t="shared" si="522"/>
        <v>47.780590556408448</v>
      </c>
    </row>
    <row r="16743" spans="2:11" x14ac:dyDescent="0.25">
      <c r="B16743">
        <v>4.0389999999999997</v>
      </c>
      <c r="C16743">
        <v>6.5127569999999997</v>
      </c>
      <c r="D16743">
        <v>-2.416506</v>
      </c>
      <c r="E16743">
        <v>0</v>
      </c>
      <c r="F16743">
        <v>0</v>
      </c>
      <c r="G16743">
        <v>0</v>
      </c>
      <c r="H16743">
        <v>0</v>
      </c>
      <c r="J16743">
        <f t="shared" si="521"/>
        <v>24.18358451000012</v>
      </c>
      <c r="K16743">
        <f t="shared" si="522"/>
        <v>47.785427273310439</v>
      </c>
    </row>
    <row r="16744" spans="2:11" x14ac:dyDescent="0.25">
      <c r="B16744">
        <v>4.0392000000000001</v>
      </c>
      <c r="C16744">
        <v>6.5543399999999998</v>
      </c>
      <c r="D16744">
        <v>-2.4116960000000001</v>
      </c>
      <c r="E16744">
        <v>0</v>
      </c>
      <c r="F16744">
        <v>0</v>
      </c>
      <c r="G16744">
        <v>0</v>
      </c>
      <c r="H16744">
        <v>0</v>
      </c>
      <c r="J16744">
        <f t="shared" si="521"/>
        <v>24.178751498000111</v>
      </c>
      <c r="K16744">
        <f t="shared" si="522"/>
        <v>47.790263023610052</v>
      </c>
    </row>
    <row r="16745" spans="2:11" x14ac:dyDescent="0.25">
      <c r="B16745">
        <v>4.0393999999999997</v>
      </c>
      <c r="C16745">
        <v>6.5951180000000003</v>
      </c>
      <c r="D16745">
        <v>-2.4066730000000001</v>
      </c>
      <c r="E16745">
        <v>0</v>
      </c>
      <c r="F16745">
        <v>0</v>
      </c>
      <c r="G16745">
        <v>0</v>
      </c>
      <c r="H16745">
        <v>0</v>
      </c>
      <c r="J16745">
        <f t="shared" si="521"/>
        <v>24.173928106000123</v>
      </c>
      <c r="K16745">
        <f t="shared" si="522"/>
        <v>47.795097809231244</v>
      </c>
    </row>
    <row r="16746" spans="2:11" x14ac:dyDescent="0.25">
      <c r="B16746">
        <v>4.0396000000000001</v>
      </c>
      <c r="C16746">
        <v>6.635059</v>
      </c>
      <c r="D16746">
        <v>-2.3996200000000001</v>
      </c>
      <c r="E16746">
        <v>0</v>
      </c>
      <c r="F16746">
        <v>0</v>
      </c>
      <c r="G16746">
        <v>0</v>
      </c>
      <c r="H16746">
        <v>0</v>
      </c>
      <c r="J16746">
        <f t="shared" si="521"/>
        <v>24.169114760000113</v>
      </c>
      <c r="K16746">
        <f t="shared" si="522"/>
        <v>47.799931632183252</v>
      </c>
    </row>
    <row r="16747" spans="2:11" x14ac:dyDescent="0.25">
      <c r="B16747">
        <v>4.0397999999999996</v>
      </c>
      <c r="C16747">
        <v>6.6749970000000003</v>
      </c>
      <c r="D16747">
        <v>-2.3925169999999998</v>
      </c>
      <c r="E16747">
        <v>0</v>
      </c>
      <c r="F16747">
        <v>0</v>
      </c>
      <c r="G16747">
        <v>0</v>
      </c>
      <c r="H16747">
        <v>0</v>
      </c>
      <c r="J16747">
        <f t="shared" si="521"/>
        <v>24.164315520000123</v>
      </c>
      <c r="K16747">
        <f t="shared" si="522"/>
        <v>47.804764495287245</v>
      </c>
    </row>
    <row r="16748" spans="2:11" x14ac:dyDescent="0.25">
      <c r="B16748">
        <v>4.04</v>
      </c>
      <c r="C16748">
        <v>6.7156370000000001</v>
      </c>
      <c r="D16748">
        <v>-2.3855140000000001</v>
      </c>
      <c r="E16748">
        <v>0</v>
      </c>
      <c r="F16748">
        <v>0</v>
      </c>
      <c r="G16748">
        <v>0</v>
      </c>
      <c r="H16748">
        <v>0</v>
      </c>
      <c r="J16748">
        <f t="shared" si="521"/>
        <v>24.159530486000111</v>
      </c>
      <c r="K16748">
        <f t="shared" si="522"/>
        <v>47.809596401384454</v>
      </c>
    </row>
    <row r="16749" spans="2:11" x14ac:dyDescent="0.25">
      <c r="B16749">
        <v>4.0401999999999996</v>
      </c>
      <c r="C16749">
        <v>6.757028</v>
      </c>
      <c r="D16749">
        <v>-2.3806080000000001</v>
      </c>
      <c r="E16749">
        <v>0</v>
      </c>
      <c r="F16749">
        <v>0</v>
      </c>
      <c r="G16749">
        <v>0</v>
      </c>
      <c r="H16749">
        <v>0</v>
      </c>
      <c r="J16749">
        <f t="shared" si="521"/>
        <v>24.154759458000122</v>
      </c>
      <c r="K16749">
        <f t="shared" si="522"/>
        <v>47.814427353276045</v>
      </c>
    </row>
    <row r="16750" spans="2:11" x14ac:dyDescent="0.25">
      <c r="B16750">
        <v>4.0404</v>
      </c>
      <c r="C16750">
        <v>6.7985049999999996</v>
      </c>
      <c r="D16750">
        <v>-2.3758370000000002</v>
      </c>
      <c r="E16750">
        <v>0</v>
      </c>
      <c r="F16750">
        <v>0</v>
      </c>
      <c r="G16750">
        <v>0</v>
      </c>
      <c r="H16750">
        <v>0</v>
      </c>
      <c r="J16750">
        <f t="shared" si="521"/>
        <v>24.149998242000112</v>
      </c>
      <c r="K16750">
        <f t="shared" si="522"/>
        <v>47.819257352924453</v>
      </c>
    </row>
    <row r="16751" spans="2:11" x14ac:dyDescent="0.25">
      <c r="B16751">
        <v>4.0406000000000004</v>
      </c>
      <c r="C16751">
        <v>6.8392660000000003</v>
      </c>
      <c r="D16751">
        <v>-2.370933</v>
      </c>
      <c r="E16751">
        <v>0</v>
      </c>
      <c r="F16751">
        <v>0</v>
      </c>
      <c r="G16751">
        <v>0</v>
      </c>
      <c r="H16751">
        <v>0</v>
      </c>
      <c r="J16751">
        <f t="shared" si="521"/>
        <v>24.145246568000104</v>
      </c>
      <c r="K16751">
        <f t="shared" si="522"/>
        <v>47.824086402238066</v>
      </c>
    </row>
    <row r="16752" spans="2:11" x14ac:dyDescent="0.25">
      <c r="B16752">
        <v>4.0407999999999999</v>
      </c>
      <c r="C16752">
        <v>6.8792390000000001</v>
      </c>
      <c r="D16752">
        <v>-2.3639450000000002</v>
      </c>
      <c r="E16752">
        <v>0</v>
      </c>
      <c r="F16752">
        <v>0</v>
      </c>
      <c r="G16752">
        <v>0</v>
      </c>
      <c r="H16752">
        <v>0</v>
      </c>
      <c r="J16752">
        <f t="shared" si="521"/>
        <v>24.140504702000115</v>
      </c>
      <c r="K16752">
        <f t="shared" si="522"/>
        <v>47.828914503178453</v>
      </c>
    </row>
    <row r="16753" spans="2:11" x14ac:dyDescent="0.25">
      <c r="B16753">
        <v>4.0410000000000004</v>
      </c>
      <c r="C16753">
        <v>6.9189230000000004</v>
      </c>
      <c r="D16753">
        <v>-2.35703</v>
      </c>
      <c r="E16753">
        <v>0</v>
      </c>
      <c r="F16753">
        <v>0</v>
      </c>
      <c r="G16753">
        <v>0</v>
      </c>
      <c r="H16753">
        <v>0</v>
      </c>
      <c r="J16753">
        <f t="shared" si="521"/>
        <v>24.135776812000106</v>
      </c>
      <c r="K16753">
        <f t="shared" si="522"/>
        <v>47.833741658540866</v>
      </c>
    </row>
    <row r="16754" spans="2:11" x14ac:dyDescent="0.25">
      <c r="B16754">
        <v>4.0411999999999999</v>
      </c>
      <c r="C16754">
        <v>6.9593100000000003</v>
      </c>
      <c r="D16754">
        <v>-2.3497400000000002</v>
      </c>
      <c r="E16754">
        <v>0</v>
      </c>
      <c r="F16754">
        <v>0</v>
      </c>
      <c r="G16754">
        <v>0</v>
      </c>
      <c r="H16754">
        <v>0</v>
      </c>
      <c r="J16754">
        <f t="shared" ref="J16754:J16817" si="523">(B16754-B16753)*10*D16753+J16753</f>
        <v>24.131062752000116</v>
      </c>
      <c r="K16754">
        <f t="shared" ref="K16754:K16817" si="524">(B16754-B16753)*J16754+K16753</f>
        <v>47.838567871091257</v>
      </c>
    </row>
    <row r="16755" spans="2:11" x14ac:dyDescent="0.25">
      <c r="B16755">
        <v>4.0414000000000003</v>
      </c>
      <c r="C16755">
        <v>7.0005600000000001</v>
      </c>
      <c r="D16755">
        <v>-2.344643</v>
      </c>
      <c r="E16755">
        <v>0</v>
      </c>
      <c r="F16755">
        <v>0</v>
      </c>
      <c r="G16755">
        <v>0</v>
      </c>
      <c r="H16755">
        <v>0</v>
      </c>
      <c r="J16755">
        <f t="shared" si="523"/>
        <v>24.126363272000106</v>
      </c>
      <c r="K16755">
        <f t="shared" si="524"/>
        <v>47.843393143745665</v>
      </c>
    </row>
    <row r="16756" spans="2:11" x14ac:dyDescent="0.25">
      <c r="B16756">
        <v>4.0415999999999999</v>
      </c>
      <c r="C16756">
        <v>7.0418450000000004</v>
      </c>
      <c r="D16756">
        <v>-2.3396979999999998</v>
      </c>
      <c r="E16756">
        <v>0</v>
      </c>
      <c r="F16756">
        <v>0</v>
      </c>
      <c r="G16756">
        <v>0</v>
      </c>
      <c r="H16756">
        <v>0</v>
      </c>
      <c r="J16756">
        <f t="shared" si="523"/>
        <v>24.121673986000115</v>
      </c>
      <c r="K16756">
        <f t="shared" si="524"/>
        <v>47.848217478542857</v>
      </c>
    </row>
    <row r="16757" spans="2:11" x14ac:dyDescent="0.25">
      <c r="B16757">
        <v>4.0418000000000003</v>
      </c>
      <c r="C16757">
        <v>7.0824569999999998</v>
      </c>
      <c r="D16757">
        <v>-2.3350059999999999</v>
      </c>
      <c r="E16757">
        <v>0</v>
      </c>
      <c r="F16757">
        <v>0</v>
      </c>
      <c r="G16757">
        <v>0</v>
      </c>
      <c r="H16757">
        <v>0</v>
      </c>
      <c r="J16757">
        <f t="shared" si="523"/>
        <v>24.116994590000104</v>
      </c>
      <c r="K16757">
        <f t="shared" si="524"/>
        <v>47.85304087746087</v>
      </c>
    </row>
    <row r="16758" spans="2:11" x14ac:dyDescent="0.25">
      <c r="B16758">
        <v>4.0419999999999998</v>
      </c>
      <c r="C16758">
        <v>7.1221880000000004</v>
      </c>
      <c r="D16758">
        <v>-2.3279010000000002</v>
      </c>
      <c r="E16758">
        <v>0</v>
      </c>
      <c r="F16758">
        <v>0</v>
      </c>
      <c r="G16758">
        <v>0</v>
      </c>
      <c r="H16758">
        <v>0</v>
      </c>
      <c r="J16758">
        <f t="shared" si="523"/>
        <v>24.112324578000116</v>
      </c>
      <c r="K16758">
        <f t="shared" si="524"/>
        <v>47.857863342376461</v>
      </c>
    </row>
    <row r="16759" spans="2:11" x14ac:dyDescent="0.25">
      <c r="B16759">
        <v>4.0422000000000002</v>
      </c>
      <c r="C16759">
        <v>7.1617499999999996</v>
      </c>
      <c r="D16759">
        <v>-2.3210150000000001</v>
      </c>
      <c r="E16759">
        <v>0</v>
      </c>
      <c r="F16759">
        <v>0</v>
      </c>
      <c r="G16759">
        <v>0</v>
      </c>
      <c r="H16759">
        <v>0</v>
      </c>
      <c r="J16759">
        <f t="shared" si="523"/>
        <v>24.107668776000107</v>
      </c>
      <c r="K16759">
        <f t="shared" si="524"/>
        <v>47.862684876131674</v>
      </c>
    </row>
    <row r="16760" spans="2:11" x14ac:dyDescent="0.25">
      <c r="B16760">
        <v>4.0423999999999998</v>
      </c>
      <c r="C16760">
        <v>7.2017600000000002</v>
      </c>
      <c r="D16760">
        <v>-2.313669</v>
      </c>
      <c r="E16760">
        <v>0</v>
      </c>
      <c r="F16760">
        <v>0</v>
      </c>
      <c r="G16760">
        <v>0</v>
      </c>
      <c r="H16760">
        <v>0</v>
      </c>
      <c r="J16760">
        <f t="shared" si="523"/>
        <v>24.103026746000118</v>
      </c>
      <c r="K16760">
        <f t="shared" si="524"/>
        <v>47.867505481480862</v>
      </c>
    </row>
    <row r="16761" spans="2:11" x14ac:dyDescent="0.25">
      <c r="B16761">
        <v>4.0426000000000002</v>
      </c>
      <c r="C16761">
        <v>7.2426019999999998</v>
      </c>
      <c r="D16761">
        <v>-2.308551</v>
      </c>
      <c r="E16761">
        <v>0</v>
      </c>
      <c r="F16761">
        <v>0</v>
      </c>
      <c r="G16761">
        <v>0</v>
      </c>
      <c r="H16761">
        <v>0</v>
      </c>
      <c r="J16761">
        <f t="shared" si="523"/>
        <v>24.098399408000109</v>
      </c>
      <c r="K16761">
        <f t="shared" si="524"/>
        <v>47.872325161362475</v>
      </c>
    </row>
    <row r="16762" spans="2:11" x14ac:dyDescent="0.25">
      <c r="B16762">
        <v>4.0427999999999997</v>
      </c>
      <c r="C16762">
        <v>7.2835609999999997</v>
      </c>
      <c r="D16762">
        <v>-2.3033290000000002</v>
      </c>
      <c r="E16762">
        <v>0</v>
      </c>
      <c r="F16762">
        <v>0</v>
      </c>
      <c r="G16762">
        <v>0</v>
      </c>
      <c r="H16762">
        <v>0</v>
      </c>
      <c r="J16762">
        <f t="shared" si="523"/>
        <v>24.093782306000119</v>
      </c>
      <c r="K16762">
        <f t="shared" si="524"/>
        <v>47.877143917823666</v>
      </c>
    </row>
    <row r="16763" spans="2:11" x14ac:dyDescent="0.25">
      <c r="B16763">
        <v>4.0430000000000001</v>
      </c>
      <c r="C16763">
        <v>7.3240530000000001</v>
      </c>
      <c r="D16763">
        <v>-2.2988529999999998</v>
      </c>
      <c r="E16763">
        <v>0</v>
      </c>
      <c r="F16763">
        <v>0</v>
      </c>
      <c r="G16763">
        <v>0</v>
      </c>
      <c r="H16763">
        <v>0</v>
      </c>
      <c r="J16763">
        <f t="shared" si="523"/>
        <v>24.089175648000108</v>
      </c>
      <c r="K16763">
        <f t="shared" si="524"/>
        <v>47.881961752953274</v>
      </c>
    </row>
    <row r="16764" spans="2:11" x14ac:dyDescent="0.25">
      <c r="B16764">
        <v>4.0431999999999997</v>
      </c>
      <c r="C16764">
        <v>7.3634370000000002</v>
      </c>
      <c r="D16764">
        <v>-2.291839</v>
      </c>
      <c r="E16764">
        <v>0</v>
      </c>
      <c r="F16764">
        <v>0</v>
      </c>
      <c r="G16764">
        <v>0</v>
      </c>
      <c r="H16764">
        <v>0</v>
      </c>
      <c r="J16764">
        <f t="shared" si="523"/>
        <v>24.08457794200012</v>
      </c>
      <c r="K16764">
        <f t="shared" si="524"/>
        <v>47.886778668541659</v>
      </c>
    </row>
    <row r="16765" spans="2:11" x14ac:dyDescent="0.25">
      <c r="B16765">
        <v>4.0434000000000001</v>
      </c>
      <c r="C16765">
        <v>7.4025730000000003</v>
      </c>
      <c r="D16765">
        <v>-2.2850820000000001</v>
      </c>
      <c r="E16765">
        <v>0</v>
      </c>
      <c r="F16765">
        <v>0</v>
      </c>
      <c r="G16765">
        <v>0</v>
      </c>
      <c r="H16765">
        <v>0</v>
      </c>
      <c r="J16765">
        <f t="shared" si="523"/>
        <v>24.07999426400011</v>
      </c>
      <c r="K16765">
        <f t="shared" si="524"/>
        <v>47.891594667394472</v>
      </c>
    </row>
    <row r="16766" spans="2:11" x14ac:dyDescent="0.25">
      <c r="B16766">
        <v>4.0435999999999996</v>
      </c>
      <c r="C16766">
        <v>7.4421520000000001</v>
      </c>
      <c r="D16766">
        <v>-2.2774489999999998</v>
      </c>
      <c r="E16766">
        <v>0</v>
      </c>
      <c r="F16766">
        <v>0</v>
      </c>
      <c r="G16766">
        <v>0</v>
      </c>
      <c r="H16766">
        <v>0</v>
      </c>
      <c r="J16766">
        <f t="shared" si="523"/>
        <v>24.07542410000012</v>
      </c>
      <c r="K16766">
        <f t="shared" si="524"/>
        <v>47.89640975221446</v>
      </c>
    </row>
    <row r="16767" spans="2:11" x14ac:dyDescent="0.25">
      <c r="B16767">
        <v>4.0438000000000001</v>
      </c>
      <c r="C16767">
        <v>7.482577</v>
      </c>
      <c r="D16767">
        <v>-2.2724190000000002</v>
      </c>
      <c r="E16767">
        <v>0</v>
      </c>
      <c r="F16767">
        <v>0</v>
      </c>
      <c r="G16767">
        <v>0</v>
      </c>
      <c r="H16767">
        <v>0</v>
      </c>
      <c r="J16767">
        <f t="shared" si="523"/>
        <v>24.070869202000111</v>
      </c>
      <c r="K16767">
        <f t="shared" si="524"/>
        <v>47.901223926054868</v>
      </c>
    </row>
    <row r="16768" spans="2:11" x14ac:dyDescent="0.25">
      <c r="B16768">
        <v>4.0439999999999996</v>
      </c>
      <c r="C16768">
        <v>7.5231009999999996</v>
      </c>
      <c r="D16768">
        <v>-2.267223</v>
      </c>
      <c r="E16768">
        <v>0</v>
      </c>
      <c r="F16768">
        <v>0</v>
      </c>
      <c r="G16768">
        <v>0</v>
      </c>
      <c r="H16768">
        <v>0</v>
      </c>
      <c r="J16768">
        <f t="shared" si="523"/>
        <v>24.066324364000121</v>
      </c>
      <c r="K16768">
        <f t="shared" si="524"/>
        <v>47.906037190927655</v>
      </c>
    </row>
    <row r="16769" spans="2:11" x14ac:dyDescent="0.25">
      <c r="B16769">
        <v>4.0442</v>
      </c>
      <c r="C16769">
        <v>7.5632109999999999</v>
      </c>
      <c r="D16769">
        <v>-2.2628469999999998</v>
      </c>
      <c r="E16769">
        <v>0</v>
      </c>
      <c r="F16769">
        <v>0</v>
      </c>
      <c r="G16769">
        <v>0</v>
      </c>
      <c r="H16769">
        <v>0</v>
      </c>
      <c r="J16769">
        <f t="shared" si="523"/>
        <v>24.061789918000112</v>
      </c>
      <c r="K16769">
        <f t="shared" si="524"/>
        <v>47.910849548911266</v>
      </c>
    </row>
    <row r="16770" spans="2:11" x14ac:dyDescent="0.25">
      <c r="B16770">
        <v>4.0444000000000004</v>
      </c>
      <c r="C16770">
        <v>7.602131</v>
      </c>
      <c r="D16770">
        <v>-2.2558769999999999</v>
      </c>
      <c r="E16770">
        <v>0</v>
      </c>
      <c r="F16770">
        <v>0</v>
      </c>
      <c r="G16770">
        <v>0</v>
      </c>
      <c r="H16770">
        <v>0</v>
      </c>
      <c r="J16770">
        <f t="shared" si="523"/>
        <v>24.057264224000104</v>
      </c>
      <c r="K16770">
        <f t="shared" si="524"/>
        <v>47.915661001756078</v>
      </c>
    </row>
    <row r="16771" spans="2:11" x14ac:dyDescent="0.25">
      <c r="B16771">
        <v>4.0446</v>
      </c>
      <c r="C16771">
        <v>7.640765</v>
      </c>
      <c r="D16771">
        <v>-2.2492079999999999</v>
      </c>
      <c r="E16771">
        <v>0</v>
      </c>
      <c r="F16771">
        <v>0</v>
      </c>
      <c r="G16771">
        <v>0</v>
      </c>
      <c r="H16771">
        <v>0</v>
      </c>
      <c r="J16771">
        <f t="shared" si="523"/>
        <v>24.052752470000115</v>
      </c>
      <c r="K16771">
        <f t="shared" si="524"/>
        <v>47.920471552250063</v>
      </c>
    </row>
    <row r="16772" spans="2:11" x14ac:dyDescent="0.25">
      <c r="B16772">
        <v>4.0448000000000004</v>
      </c>
      <c r="C16772">
        <v>7.6796800000000003</v>
      </c>
      <c r="D16772">
        <v>-2.2416480000000001</v>
      </c>
      <c r="E16772">
        <v>0</v>
      </c>
      <c r="F16772">
        <v>0</v>
      </c>
      <c r="G16772">
        <v>0</v>
      </c>
      <c r="H16772">
        <v>0</v>
      </c>
      <c r="J16772">
        <f t="shared" si="523"/>
        <v>24.048254054000104</v>
      </c>
      <c r="K16772">
        <f t="shared" si="524"/>
        <v>47.925281203060877</v>
      </c>
    </row>
    <row r="16773" spans="2:11" x14ac:dyDescent="0.25">
      <c r="B16773">
        <v>4.0449999999999999</v>
      </c>
      <c r="C16773">
        <v>7.7194830000000003</v>
      </c>
      <c r="D16773">
        <v>-2.2364009999999999</v>
      </c>
      <c r="E16773">
        <v>0</v>
      </c>
      <c r="F16773">
        <v>0</v>
      </c>
      <c r="G16773">
        <v>0</v>
      </c>
      <c r="H16773">
        <v>0</v>
      </c>
      <c r="J16773">
        <f t="shared" si="523"/>
        <v>24.043770758000115</v>
      </c>
      <c r="K16773">
        <f t="shared" si="524"/>
        <v>47.930089957212466</v>
      </c>
    </row>
    <row r="16774" spans="2:11" x14ac:dyDescent="0.25">
      <c r="B16774">
        <v>4.0452000000000004</v>
      </c>
      <c r="C16774">
        <v>7.7594450000000004</v>
      </c>
      <c r="D16774">
        <v>-2.2311610000000002</v>
      </c>
      <c r="E16774">
        <v>0</v>
      </c>
      <c r="F16774">
        <v>0</v>
      </c>
      <c r="G16774">
        <v>0</v>
      </c>
      <c r="H16774">
        <v>0</v>
      </c>
      <c r="J16774">
        <f t="shared" si="523"/>
        <v>24.039297956000105</v>
      </c>
      <c r="K16774">
        <f t="shared" si="524"/>
        <v>47.934897816803677</v>
      </c>
    </row>
    <row r="16775" spans="2:11" x14ac:dyDescent="0.25">
      <c r="B16775">
        <v>4.0453999999999999</v>
      </c>
      <c r="C16775">
        <v>7.7988600000000003</v>
      </c>
      <c r="D16775">
        <v>-2.2268089999999998</v>
      </c>
      <c r="E16775">
        <v>0</v>
      </c>
      <c r="F16775">
        <v>0</v>
      </c>
      <c r="G16775">
        <v>0</v>
      </c>
      <c r="H16775">
        <v>0</v>
      </c>
      <c r="J16775">
        <f t="shared" si="523"/>
        <v>24.034835634000114</v>
      </c>
      <c r="K16775">
        <f t="shared" si="524"/>
        <v>47.939704783930466</v>
      </c>
    </row>
    <row r="16776" spans="2:11" x14ac:dyDescent="0.25">
      <c r="B16776">
        <v>4.0456000000000003</v>
      </c>
      <c r="C16776">
        <v>7.8371420000000001</v>
      </c>
      <c r="D16776">
        <v>-2.2198500000000001</v>
      </c>
      <c r="E16776">
        <v>0</v>
      </c>
      <c r="F16776">
        <v>0</v>
      </c>
      <c r="G16776">
        <v>0</v>
      </c>
      <c r="H16776">
        <v>0</v>
      </c>
      <c r="J16776">
        <f t="shared" si="523"/>
        <v>24.030382016000104</v>
      </c>
      <c r="K16776">
        <f t="shared" si="524"/>
        <v>47.944510860333679</v>
      </c>
    </row>
    <row r="16777" spans="2:11" x14ac:dyDescent="0.25">
      <c r="B16777">
        <v>4.0457999999999998</v>
      </c>
      <c r="C16777">
        <v>7.875032</v>
      </c>
      <c r="D16777">
        <v>-2.2130580000000002</v>
      </c>
      <c r="E16777">
        <v>0</v>
      </c>
      <c r="F16777">
        <v>0</v>
      </c>
      <c r="G16777">
        <v>0</v>
      </c>
      <c r="H16777">
        <v>0</v>
      </c>
      <c r="J16777">
        <f t="shared" si="523"/>
        <v>24.025942316000116</v>
      </c>
      <c r="K16777">
        <f t="shared" si="524"/>
        <v>47.949316048796867</v>
      </c>
    </row>
    <row r="16778" spans="2:11" x14ac:dyDescent="0.25">
      <c r="B16778">
        <v>4.0460000000000003</v>
      </c>
      <c r="C16778">
        <v>7.9131239999999998</v>
      </c>
      <c r="D16778">
        <v>-2.205416</v>
      </c>
      <c r="E16778">
        <v>0</v>
      </c>
      <c r="F16778">
        <v>0</v>
      </c>
      <c r="G16778">
        <v>0</v>
      </c>
      <c r="H16778">
        <v>0</v>
      </c>
      <c r="J16778">
        <f t="shared" si="523"/>
        <v>24.021516200000107</v>
      </c>
      <c r="K16778">
        <f t="shared" si="524"/>
        <v>47.954120352036874</v>
      </c>
    </row>
    <row r="16779" spans="2:11" x14ac:dyDescent="0.25">
      <c r="B16779">
        <v>4.0461999999999998</v>
      </c>
      <c r="C16779">
        <v>7.9521490000000004</v>
      </c>
      <c r="D16779">
        <v>-2.2000839999999999</v>
      </c>
      <c r="E16779">
        <v>0</v>
      </c>
      <c r="F16779">
        <v>0</v>
      </c>
      <c r="G16779">
        <v>0</v>
      </c>
      <c r="H16779">
        <v>0</v>
      </c>
      <c r="J16779">
        <f t="shared" si="523"/>
        <v>24.017105368000117</v>
      </c>
      <c r="K16779">
        <f t="shared" si="524"/>
        <v>47.958923773110463</v>
      </c>
    </row>
    <row r="16780" spans="2:11" x14ac:dyDescent="0.25">
      <c r="B16780">
        <v>4.0464000000000002</v>
      </c>
      <c r="C16780">
        <v>7.9913049999999997</v>
      </c>
      <c r="D16780">
        <v>-2.1947760000000001</v>
      </c>
      <c r="E16780">
        <v>0</v>
      </c>
      <c r="F16780">
        <v>0</v>
      </c>
      <c r="G16780">
        <v>0</v>
      </c>
      <c r="H16780">
        <v>0</v>
      </c>
      <c r="J16780">
        <f t="shared" si="523"/>
        <v>24.012705200000106</v>
      </c>
      <c r="K16780">
        <f t="shared" si="524"/>
        <v>47.96372631415047</v>
      </c>
    </row>
    <row r="16781" spans="2:11" x14ac:dyDescent="0.25">
      <c r="B16781">
        <v>4.0465999999999998</v>
      </c>
      <c r="C16781">
        <v>8.0299659999999999</v>
      </c>
      <c r="D16781">
        <v>-2.1903389999999998</v>
      </c>
      <c r="E16781">
        <v>0</v>
      </c>
      <c r="F16781">
        <v>0</v>
      </c>
      <c r="G16781">
        <v>0</v>
      </c>
      <c r="H16781">
        <v>0</v>
      </c>
      <c r="J16781">
        <f t="shared" si="523"/>
        <v>24.008315648000117</v>
      </c>
      <c r="K16781">
        <f t="shared" si="524"/>
        <v>47.968527977280061</v>
      </c>
    </row>
    <row r="16782" spans="2:11" x14ac:dyDescent="0.25">
      <c r="B16782">
        <v>4.0468000000000002</v>
      </c>
      <c r="C16782">
        <v>8.0674569999999992</v>
      </c>
      <c r="D16782">
        <v>-2.1833629999999999</v>
      </c>
      <c r="E16782">
        <v>0</v>
      </c>
      <c r="F16782">
        <v>0</v>
      </c>
      <c r="G16782">
        <v>0</v>
      </c>
      <c r="H16782">
        <v>0</v>
      </c>
      <c r="J16782">
        <f t="shared" si="523"/>
        <v>24.00393497000011</v>
      </c>
      <c r="K16782">
        <f t="shared" si="524"/>
        <v>47.973328764274072</v>
      </c>
    </row>
    <row r="16783" spans="2:11" x14ac:dyDescent="0.25">
      <c r="B16783">
        <v>4.0469999999999997</v>
      </c>
      <c r="C16783">
        <v>8.1044610000000006</v>
      </c>
      <c r="D16783">
        <v>-2.1765680000000001</v>
      </c>
      <c r="E16783">
        <v>0</v>
      </c>
      <c r="F16783">
        <v>0</v>
      </c>
      <c r="G16783">
        <v>0</v>
      </c>
      <c r="H16783">
        <v>0</v>
      </c>
      <c r="J16783">
        <f t="shared" si="523"/>
        <v>23.99956824400012</v>
      </c>
      <c r="K16783">
        <f t="shared" si="524"/>
        <v>47.978128677922861</v>
      </c>
    </row>
    <row r="16784" spans="2:11" x14ac:dyDescent="0.25">
      <c r="B16784">
        <v>4.0472000000000001</v>
      </c>
      <c r="C16784">
        <v>8.1416190000000004</v>
      </c>
      <c r="D16784">
        <v>-2.1689989999999999</v>
      </c>
      <c r="E16784">
        <v>0</v>
      </c>
      <c r="F16784">
        <v>0</v>
      </c>
      <c r="G16784">
        <v>0</v>
      </c>
      <c r="H16784">
        <v>0</v>
      </c>
      <c r="J16784">
        <f t="shared" si="523"/>
        <v>23.99521510800011</v>
      </c>
      <c r="K16784">
        <f t="shared" si="524"/>
        <v>47.982927720944474</v>
      </c>
    </row>
    <row r="16785" spans="2:11" x14ac:dyDescent="0.25">
      <c r="B16785">
        <v>4.0473999999999997</v>
      </c>
      <c r="C16785">
        <v>8.1798219999999997</v>
      </c>
      <c r="D16785">
        <v>-2.1636350000000002</v>
      </c>
      <c r="E16785">
        <v>0</v>
      </c>
      <c r="F16785">
        <v>0</v>
      </c>
      <c r="G16785">
        <v>0</v>
      </c>
      <c r="H16785">
        <v>0</v>
      </c>
      <c r="J16785">
        <f t="shared" si="523"/>
        <v>23.99087711000012</v>
      </c>
      <c r="K16785">
        <f t="shared" si="524"/>
        <v>47.987725896366463</v>
      </c>
    </row>
    <row r="16786" spans="2:11" x14ac:dyDescent="0.25">
      <c r="B16786">
        <v>4.0476000000000001</v>
      </c>
      <c r="C16786">
        <v>8.2180479999999996</v>
      </c>
      <c r="D16786">
        <v>-2.15828</v>
      </c>
      <c r="E16786">
        <v>0</v>
      </c>
      <c r="F16786">
        <v>0</v>
      </c>
      <c r="G16786">
        <v>0</v>
      </c>
      <c r="H16786">
        <v>0</v>
      </c>
      <c r="J16786">
        <f t="shared" si="523"/>
        <v>23.986549840000112</v>
      </c>
      <c r="K16786">
        <f t="shared" si="524"/>
        <v>47.992523206334475</v>
      </c>
    </row>
    <row r="16787" spans="2:11" x14ac:dyDescent="0.25">
      <c r="B16787">
        <v>4.0477999999999996</v>
      </c>
      <c r="C16787">
        <v>8.2557989999999997</v>
      </c>
      <c r="D16787">
        <v>-2.1539109999999999</v>
      </c>
      <c r="E16787">
        <v>0</v>
      </c>
      <c r="F16787">
        <v>0</v>
      </c>
      <c r="G16787">
        <v>0</v>
      </c>
      <c r="H16787">
        <v>0</v>
      </c>
      <c r="J16787">
        <f t="shared" si="523"/>
        <v>23.982233280000123</v>
      </c>
      <c r="K16787">
        <f t="shared" si="524"/>
        <v>47.997319652990463</v>
      </c>
    </row>
    <row r="16788" spans="2:11" x14ac:dyDescent="0.25">
      <c r="B16788">
        <v>4.048</v>
      </c>
      <c r="C16788">
        <v>8.2923419999999997</v>
      </c>
      <c r="D16788">
        <v>-2.1470050000000001</v>
      </c>
      <c r="E16788">
        <v>0</v>
      </c>
      <c r="F16788">
        <v>0</v>
      </c>
      <c r="G16788">
        <v>0</v>
      </c>
      <c r="H16788">
        <v>0</v>
      </c>
      <c r="J16788">
        <f t="shared" si="523"/>
        <v>23.977925458000115</v>
      </c>
      <c r="K16788">
        <f t="shared" si="524"/>
        <v>48.002115238082069</v>
      </c>
    </row>
    <row r="16789" spans="2:11" x14ac:dyDescent="0.25">
      <c r="B16789">
        <v>4.0481999999999996</v>
      </c>
      <c r="C16789">
        <v>8.3284439999999993</v>
      </c>
      <c r="D16789">
        <v>-2.1402480000000002</v>
      </c>
      <c r="E16789">
        <v>0</v>
      </c>
      <c r="F16789">
        <v>0</v>
      </c>
      <c r="G16789">
        <v>0</v>
      </c>
      <c r="H16789">
        <v>0</v>
      </c>
      <c r="J16789">
        <f t="shared" si="523"/>
        <v>23.973631448000123</v>
      </c>
      <c r="K16789">
        <f t="shared" si="524"/>
        <v>48.006909964371658</v>
      </c>
    </row>
    <row r="16790" spans="2:11" x14ac:dyDescent="0.25">
      <c r="B16790">
        <v>4.0484</v>
      </c>
      <c r="C16790">
        <v>8.3647480000000005</v>
      </c>
      <c r="D16790">
        <v>-2.1327050000000001</v>
      </c>
      <c r="E16790">
        <v>0</v>
      </c>
      <c r="F16790">
        <v>0</v>
      </c>
      <c r="G16790">
        <v>0</v>
      </c>
      <c r="H16790">
        <v>0</v>
      </c>
      <c r="J16790">
        <f t="shared" si="523"/>
        <v>23.969350952000113</v>
      </c>
      <c r="K16790">
        <f t="shared" si="524"/>
        <v>48.01170383456207</v>
      </c>
    </row>
    <row r="16791" spans="2:11" x14ac:dyDescent="0.25">
      <c r="B16791">
        <v>4.0486000000000004</v>
      </c>
      <c r="C16791">
        <v>8.4018979999999992</v>
      </c>
      <c r="D16791">
        <v>-2.1275210000000002</v>
      </c>
      <c r="E16791">
        <v>0</v>
      </c>
      <c r="F16791">
        <v>0</v>
      </c>
      <c r="G16791">
        <v>0</v>
      </c>
      <c r="H16791">
        <v>0</v>
      </c>
      <c r="J16791">
        <f t="shared" si="523"/>
        <v>23.965085542000104</v>
      </c>
      <c r="K16791">
        <f t="shared" si="524"/>
        <v>48.016496851670482</v>
      </c>
    </row>
    <row r="16792" spans="2:11" x14ac:dyDescent="0.25">
      <c r="B16792">
        <v>4.0488</v>
      </c>
      <c r="C16792">
        <v>8.4392110000000002</v>
      </c>
      <c r="D16792">
        <v>-2.1221299999999998</v>
      </c>
      <c r="E16792">
        <v>0</v>
      </c>
      <c r="F16792">
        <v>0</v>
      </c>
      <c r="G16792">
        <v>0</v>
      </c>
      <c r="H16792">
        <v>0</v>
      </c>
      <c r="J16792">
        <f t="shared" si="523"/>
        <v>23.960830500000114</v>
      </c>
      <c r="K16792">
        <f t="shared" si="524"/>
        <v>48.021289017770471</v>
      </c>
    </row>
    <row r="16793" spans="2:11" x14ac:dyDescent="0.25">
      <c r="B16793">
        <v>4.0490000000000004</v>
      </c>
      <c r="C16793">
        <v>8.4760690000000007</v>
      </c>
      <c r="D16793">
        <v>-2.1177429999999999</v>
      </c>
      <c r="E16793">
        <v>0</v>
      </c>
      <c r="F16793">
        <v>0</v>
      </c>
      <c r="G16793">
        <v>0</v>
      </c>
      <c r="H16793">
        <v>0</v>
      </c>
      <c r="J16793">
        <f t="shared" si="523"/>
        <v>23.956586240000107</v>
      </c>
      <c r="K16793">
        <f t="shared" si="524"/>
        <v>48.026080335018484</v>
      </c>
    </row>
    <row r="16794" spans="2:11" x14ac:dyDescent="0.25">
      <c r="B16794">
        <v>4.0491999999999999</v>
      </c>
      <c r="C16794">
        <v>8.5115309999999997</v>
      </c>
      <c r="D16794">
        <v>-2.1109399999999998</v>
      </c>
      <c r="E16794">
        <v>0</v>
      </c>
      <c r="F16794">
        <v>0</v>
      </c>
      <c r="G16794">
        <v>0</v>
      </c>
      <c r="H16794">
        <v>0</v>
      </c>
      <c r="J16794">
        <f t="shared" si="523"/>
        <v>23.952350754000115</v>
      </c>
      <c r="K16794">
        <f t="shared" si="524"/>
        <v>48.030870805169272</v>
      </c>
    </row>
    <row r="16795" spans="2:11" x14ac:dyDescent="0.25">
      <c r="B16795">
        <v>4.0494000000000003</v>
      </c>
      <c r="C16795">
        <v>8.5466449999999998</v>
      </c>
      <c r="D16795">
        <v>-2.1042529999999999</v>
      </c>
      <c r="E16795">
        <v>0</v>
      </c>
      <c r="F16795">
        <v>0</v>
      </c>
      <c r="G16795">
        <v>0</v>
      </c>
      <c r="H16795">
        <v>0</v>
      </c>
      <c r="J16795">
        <f t="shared" si="523"/>
        <v>23.948128874000105</v>
      </c>
      <c r="K16795">
        <f t="shared" si="524"/>
        <v>48.035660430944084</v>
      </c>
    </row>
    <row r="16796" spans="2:11" x14ac:dyDescent="0.25">
      <c r="B16796">
        <v>4.0495999999999999</v>
      </c>
      <c r="C16796">
        <v>8.5819130000000001</v>
      </c>
      <c r="D16796">
        <v>-2.0965910000000001</v>
      </c>
      <c r="E16796">
        <v>0</v>
      </c>
      <c r="F16796">
        <v>0</v>
      </c>
      <c r="G16796">
        <v>0</v>
      </c>
      <c r="H16796">
        <v>0</v>
      </c>
      <c r="J16796">
        <f t="shared" si="523"/>
        <v>23.943920368000114</v>
      </c>
      <c r="K16796">
        <f t="shared" si="524"/>
        <v>48.040449215017674</v>
      </c>
    </row>
    <row r="16797" spans="2:11" x14ac:dyDescent="0.25">
      <c r="B16797">
        <v>4.0498000000000003</v>
      </c>
      <c r="C16797">
        <v>8.6180690000000002</v>
      </c>
      <c r="D16797">
        <v>-2.0912500000000001</v>
      </c>
      <c r="E16797">
        <v>0</v>
      </c>
      <c r="F16797">
        <v>0</v>
      </c>
      <c r="G16797">
        <v>0</v>
      </c>
      <c r="H16797">
        <v>0</v>
      </c>
      <c r="J16797">
        <f t="shared" si="523"/>
        <v>23.939727186000106</v>
      </c>
      <c r="K16797">
        <f t="shared" si="524"/>
        <v>48.045237160454882</v>
      </c>
    </row>
    <row r="16798" spans="2:11" x14ac:dyDescent="0.25">
      <c r="B16798">
        <v>4.05</v>
      </c>
      <c r="C16798">
        <v>8.6542650000000005</v>
      </c>
      <c r="D16798">
        <v>-2.085995</v>
      </c>
      <c r="E16798">
        <v>0</v>
      </c>
      <c r="F16798">
        <v>0</v>
      </c>
      <c r="G16798">
        <v>0</v>
      </c>
      <c r="H16798">
        <v>0</v>
      </c>
      <c r="J16798">
        <f t="shared" si="523"/>
        <v>23.935544686000114</v>
      </c>
      <c r="K16798">
        <f t="shared" si="524"/>
        <v>48.050024269392068</v>
      </c>
    </row>
    <row r="16799" spans="2:11" x14ac:dyDescent="0.25">
      <c r="B16799">
        <v>4.0502000000000002</v>
      </c>
      <c r="C16799">
        <v>8.6900180000000002</v>
      </c>
      <c r="D16799">
        <v>-2.0816430000000001</v>
      </c>
      <c r="E16799">
        <v>0</v>
      </c>
      <c r="F16799">
        <v>0</v>
      </c>
      <c r="G16799">
        <v>0</v>
      </c>
      <c r="H16799">
        <v>0</v>
      </c>
      <c r="J16799">
        <f t="shared" si="523"/>
        <v>23.931372696000103</v>
      </c>
      <c r="K16799">
        <f t="shared" si="524"/>
        <v>48.054810543931275</v>
      </c>
    </row>
    <row r="16800" spans="2:11" x14ac:dyDescent="0.25">
      <c r="B16800">
        <v>4.0503999999999998</v>
      </c>
      <c r="C16800">
        <v>8.724475</v>
      </c>
      <c r="D16800">
        <v>-2.074678</v>
      </c>
      <c r="E16800">
        <v>0</v>
      </c>
      <c r="F16800">
        <v>0</v>
      </c>
      <c r="G16800">
        <v>0</v>
      </c>
      <c r="H16800">
        <v>0</v>
      </c>
      <c r="J16800">
        <f t="shared" si="523"/>
        <v>23.927209410000113</v>
      </c>
      <c r="K16800">
        <f t="shared" si="524"/>
        <v>48.059595985813267</v>
      </c>
    </row>
    <row r="16801" spans="2:11" x14ac:dyDescent="0.25">
      <c r="B16801">
        <v>4.0506000000000002</v>
      </c>
      <c r="C16801">
        <v>8.7584</v>
      </c>
      <c r="D16801">
        <v>-2.0679979999999998</v>
      </c>
      <c r="E16801">
        <v>0</v>
      </c>
      <c r="F16801">
        <v>0</v>
      </c>
      <c r="G16801">
        <v>0</v>
      </c>
      <c r="H16801">
        <v>0</v>
      </c>
      <c r="J16801">
        <f t="shared" si="523"/>
        <v>23.923060054000103</v>
      </c>
      <c r="K16801">
        <f t="shared" si="524"/>
        <v>48.064380597824076</v>
      </c>
    </row>
    <row r="16802" spans="2:11" x14ac:dyDescent="0.25">
      <c r="B16802">
        <v>4.0507999999999997</v>
      </c>
      <c r="C16802">
        <v>8.7924319999999998</v>
      </c>
      <c r="D16802">
        <v>-2.0604469999999999</v>
      </c>
      <c r="E16802">
        <v>0</v>
      </c>
      <c r="F16802">
        <v>0</v>
      </c>
      <c r="G16802">
        <v>0</v>
      </c>
      <c r="H16802">
        <v>0</v>
      </c>
      <c r="J16802">
        <f t="shared" si="523"/>
        <v>23.918924058000112</v>
      </c>
      <c r="K16802">
        <f t="shared" si="524"/>
        <v>48.069164382635662</v>
      </c>
    </row>
    <row r="16803" spans="2:11" x14ac:dyDescent="0.25">
      <c r="B16803">
        <v>4.0510000000000002</v>
      </c>
      <c r="C16803">
        <v>8.8274640000000009</v>
      </c>
      <c r="D16803">
        <v>-2.0551889999999999</v>
      </c>
      <c r="E16803">
        <v>0</v>
      </c>
      <c r="F16803">
        <v>0</v>
      </c>
      <c r="G16803">
        <v>0</v>
      </c>
      <c r="H16803">
        <v>0</v>
      </c>
      <c r="J16803">
        <f t="shared" si="523"/>
        <v>23.914803164000102</v>
      </c>
      <c r="K16803">
        <f t="shared" si="524"/>
        <v>48.073947343268472</v>
      </c>
    </row>
    <row r="16804" spans="2:11" x14ac:dyDescent="0.25">
      <c r="B16804">
        <v>4.0511999999999997</v>
      </c>
      <c r="C16804">
        <v>8.8626950000000004</v>
      </c>
      <c r="D16804">
        <v>-2.0499160000000001</v>
      </c>
      <c r="E16804">
        <v>0</v>
      </c>
      <c r="F16804">
        <v>0</v>
      </c>
      <c r="G16804">
        <v>0</v>
      </c>
      <c r="H16804">
        <v>0</v>
      </c>
      <c r="J16804">
        <f t="shared" si="523"/>
        <v>23.910692786000112</v>
      </c>
      <c r="K16804">
        <f t="shared" si="524"/>
        <v>48.078729481825661</v>
      </c>
    </row>
    <row r="16805" spans="2:11" x14ac:dyDescent="0.25">
      <c r="B16805">
        <v>4.0514000000000001</v>
      </c>
      <c r="C16805">
        <v>8.8972929999999995</v>
      </c>
      <c r="D16805">
        <v>-2.0454850000000002</v>
      </c>
      <c r="E16805">
        <v>0</v>
      </c>
      <c r="F16805">
        <v>0</v>
      </c>
      <c r="G16805">
        <v>0</v>
      </c>
      <c r="H16805">
        <v>0</v>
      </c>
      <c r="J16805">
        <f t="shared" si="523"/>
        <v>23.906592954000104</v>
      </c>
      <c r="K16805">
        <f t="shared" si="524"/>
        <v>48.08351080041647</v>
      </c>
    </row>
    <row r="16806" spans="2:11" x14ac:dyDescent="0.25">
      <c r="B16806">
        <v>4.0515999999999996</v>
      </c>
      <c r="C16806">
        <v>8.9305719999999997</v>
      </c>
      <c r="D16806">
        <v>-2.0386489999999999</v>
      </c>
      <c r="E16806">
        <v>0</v>
      </c>
      <c r="F16806">
        <v>0</v>
      </c>
      <c r="G16806">
        <v>0</v>
      </c>
      <c r="H16806">
        <v>0</v>
      </c>
      <c r="J16806">
        <f t="shared" si="523"/>
        <v>23.902501984000114</v>
      </c>
      <c r="K16806">
        <f t="shared" si="524"/>
        <v>48.08829130081326</v>
      </c>
    </row>
    <row r="16807" spans="2:11" x14ac:dyDescent="0.25">
      <c r="B16807">
        <v>4.0518000000000001</v>
      </c>
      <c r="C16807">
        <v>8.9633620000000001</v>
      </c>
      <c r="D16807">
        <v>-2.0321210000000001</v>
      </c>
      <c r="E16807">
        <v>0</v>
      </c>
      <c r="F16807">
        <v>0</v>
      </c>
      <c r="G16807">
        <v>0</v>
      </c>
      <c r="H16807">
        <v>0</v>
      </c>
      <c r="J16807">
        <f t="shared" si="523"/>
        <v>23.898424686000105</v>
      </c>
      <c r="K16807">
        <f t="shared" si="524"/>
        <v>48.093070985750472</v>
      </c>
    </row>
    <row r="16808" spans="2:11" x14ac:dyDescent="0.25">
      <c r="B16808">
        <v>4.0519999999999996</v>
      </c>
      <c r="C16808">
        <v>8.9964259999999996</v>
      </c>
      <c r="D16808">
        <v>-2.024502</v>
      </c>
      <c r="E16808">
        <v>0</v>
      </c>
      <c r="F16808">
        <v>0</v>
      </c>
      <c r="G16808">
        <v>0</v>
      </c>
      <c r="H16808">
        <v>0</v>
      </c>
      <c r="J16808">
        <f t="shared" si="523"/>
        <v>23.894360444000114</v>
      </c>
      <c r="K16808">
        <f t="shared" si="524"/>
        <v>48.097849857839265</v>
      </c>
    </row>
    <row r="16809" spans="2:11" x14ac:dyDescent="0.25">
      <c r="B16809">
        <v>4.0522</v>
      </c>
      <c r="C16809">
        <v>9.0304640000000003</v>
      </c>
      <c r="D16809">
        <v>-2.0193110000000001</v>
      </c>
      <c r="E16809">
        <v>0</v>
      </c>
      <c r="F16809">
        <v>0</v>
      </c>
      <c r="G16809">
        <v>0</v>
      </c>
      <c r="H16809">
        <v>0</v>
      </c>
      <c r="J16809">
        <f t="shared" si="523"/>
        <v>23.890311440000104</v>
      </c>
      <c r="K16809">
        <f t="shared" si="524"/>
        <v>48.102627920127276</v>
      </c>
    </row>
    <row r="16810" spans="2:11" x14ac:dyDescent="0.25">
      <c r="B16810">
        <v>4.0523999999999996</v>
      </c>
      <c r="C16810">
        <v>9.0643619999999991</v>
      </c>
      <c r="D16810">
        <v>-2.0141849999999999</v>
      </c>
      <c r="E16810">
        <v>0</v>
      </c>
      <c r="F16810">
        <v>0</v>
      </c>
      <c r="G16810">
        <v>0</v>
      </c>
      <c r="H16810">
        <v>0</v>
      </c>
      <c r="J16810">
        <f t="shared" si="523"/>
        <v>23.886272818000116</v>
      </c>
      <c r="K16810">
        <f t="shared" si="524"/>
        <v>48.107405174690868</v>
      </c>
    </row>
    <row r="16811" spans="2:11" x14ac:dyDescent="0.25">
      <c r="B16811">
        <v>4.0526</v>
      </c>
      <c r="C16811">
        <v>9.0977110000000003</v>
      </c>
      <c r="D16811">
        <v>-2.009871</v>
      </c>
      <c r="E16811">
        <v>0</v>
      </c>
      <c r="F16811">
        <v>0</v>
      </c>
      <c r="G16811">
        <v>0</v>
      </c>
      <c r="H16811">
        <v>0</v>
      </c>
      <c r="J16811">
        <f t="shared" si="523"/>
        <v>23.882244448000108</v>
      </c>
      <c r="K16811">
        <f t="shared" si="524"/>
        <v>48.112181623580476</v>
      </c>
    </row>
    <row r="16812" spans="2:11" x14ac:dyDescent="0.25">
      <c r="B16812">
        <v>4.0528000000000004</v>
      </c>
      <c r="C16812">
        <v>9.1297339999999991</v>
      </c>
      <c r="D16812">
        <v>-2.003018</v>
      </c>
      <c r="E16812">
        <v>0</v>
      </c>
      <c r="F16812">
        <v>0</v>
      </c>
      <c r="G16812">
        <v>0</v>
      </c>
      <c r="H16812">
        <v>0</v>
      </c>
      <c r="J16812">
        <f t="shared" si="523"/>
        <v>23.8782247060001</v>
      </c>
      <c r="K16812">
        <f t="shared" si="524"/>
        <v>48.116957268521688</v>
      </c>
    </row>
    <row r="16813" spans="2:11" x14ac:dyDescent="0.25">
      <c r="B16813">
        <v>4.0529999999999999</v>
      </c>
      <c r="C16813">
        <v>9.1613810000000004</v>
      </c>
      <c r="D16813">
        <v>-1.9963900000000001</v>
      </c>
      <c r="E16813">
        <v>0</v>
      </c>
      <c r="F16813">
        <v>0</v>
      </c>
      <c r="G16813">
        <v>0</v>
      </c>
      <c r="H16813">
        <v>0</v>
      </c>
      <c r="J16813">
        <f t="shared" si="523"/>
        <v>23.874218670000111</v>
      </c>
      <c r="K16813">
        <f t="shared" si="524"/>
        <v>48.121732112255678</v>
      </c>
    </row>
    <row r="16814" spans="2:11" x14ac:dyDescent="0.25">
      <c r="B16814">
        <v>4.0532000000000004</v>
      </c>
      <c r="C16814">
        <v>9.1931200000000004</v>
      </c>
      <c r="D16814">
        <v>-1.9889969999999999</v>
      </c>
      <c r="E16814">
        <v>0</v>
      </c>
      <c r="F16814">
        <v>0</v>
      </c>
      <c r="G16814">
        <v>0</v>
      </c>
      <c r="H16814">
        <v>0</v>
      </c>
      <c r="J16814">
        <f t="shared" si="523"/>
        <v>23.870225890000103</v>
      </c>
      <c r="K16814">
        <f t="shared" si="524"/>
        <v>48.126506157433688</v>
      </c>
    </row>
    <row r="16815" spans="2:11" x14ac:dyDescent="0.25">
      <c r="B16815">
        <v>4.0533999999999999</v>
      </c>
      <c r="C16815">
        <v>9.2258659999999999</v>
      </c>
      <c r="D16815">
        <v>-1.9838389999999999</v>
      </c>
      <c r="E16815">
        <v>0</v>
      </c>
      <c r="F16815">
        <v>0</v>
      </c>
      <c r="G16815">
        <v>0</v>
      </c>
      <c r="H16815">
        <v>0</v>
      </c>
      <c r="J16815">
        <f t="shared" si="523"/>
        <v>23.866247896000111</v>
      </c>
      <c r="K16815">
        <f t="shared" si="524"/>
        <v>48.131279407012876</v>
      </c>
    </row>
    <row r="16816" spans="2:11" x14ac:dyDescent="0.25">
      <c r="B16816">
        <v>4.0536000000000003</v>
      </c>
      <c r="C16816">
        <v>9.2584429999999998</v>
      </c>
      <c r="D16816">
        <v>-1.9785980000000001</v>
      </c>
      <c r="E16816">
        <v>0</v>
      </c>
      <c r="F16816">
        <v>0</v>
      </c>
      <c r="G16816">
        <v>0</v>
      </c>
      <c r="H16816">
        <v>0</v>
      </c>
      <c r="J16816">
        <f t="shared" si="523"/>
        <v>23.862280218000102</v>
      </c>
      <c r="K16816">
        <f t="shared" si="524"/>
        <v>48.136051863056487</v>
      </c>
    </row>
    <row r="16817" spans="2:11" x14ac:dyDescent="0.25">
      <c r="B16817">
        <v>4.0537999999999998</v>
      </c>
      <c r="C16817">
        <v>9.2903310000000001</v>
      </c>
      <c r="D16817">
        <v>-1.974299</v>
      </c>
      <c r="E16817">
        <v>0</v>
      </c>
      <c r="F16817">
        <v>0</v>
      </c>
      <c r="G16817">
        <v>0</v>
      </c>
      <c r="H16817">
        <v>0</v>
      </c>
      <c r="J16817">
        <f t="shared" si="523"/>
        <v>23.858323022000111</v>
      </c>
      <c r="K16817">
        <f t="shared" si="524"/>
        <v>48.140823527660878</v>
      </c>
    </row>
    <row r="16818" spans="2:11" x14ac:dyDescent="0.25">
      <c r="B16818">
        <v>4.0540000000000003</v>
      </c>
      <c r="C16818">
        <v>9.3209429999999998</v>
      </c>
      <c r="D16818">
        <v>-1.9674750000000001</v>
      </c>
      <c r="E16818">
        <v>0</v>
      </c>
      <c r="F16818">
        <v>0</v>
      </c>
      <c r="G16818">
        <v>0</v>
      </c>
      <c r="H16818">
        <v>0</v>
      </c>
      <c r="J16818">
        <f t="shared" ref="J16818:J16881" si="525">(B16818-B16817)*10*D16817+J16817</f>
        <v>23.854374424000103</v>
      </c>
      <c r="K16818">
        <f t="shared" ref="K16818:K16881" si="526">(B16818-B16817)*J16818+K16817</f>
        <v>48.14559440254569</v>
      </c>
    </row>
    <row r="16819" spans="2:11" x14ac:dyDescent="0.25">
      <c r="B16819">
        <v>4.0541999999999998</v>
      </c>
      <c r="C16819">
        <v>9.3511980000000001</v>
      </c>
      <c r="D16819">
        <v>-1.960839</v>
      </c>
      <c r="E16819">
        <v>0</v>
      </c>
      <c r="F16819">
        <v>0</v>
      </c>
      <c r="G16819">
        <v>0</v>
      </c>
      <c r="H16819">
        <v>0</v>
      </c>
      <c r="J16819">
        <f t="shared" si="525"/>
        <v>23.850439474000112</v>
      </c>
      <c r="K16819">
        <f t="shared" si="526"/>
        <v>48.150364490440481</v>
      </c>
    </row>
    <row r="16820" spans="2:11" x14ac:dyDescent="0.25">
      <c r="B16820">
        <v>4.0544000000000002</v>
      </c>
      <c r="C16820">
        <v>9.3815989999999996</v>
      </c>
      <c r="D16820">
        <v>-1.953387</v>
      </c>
      <c r="E16820">
        <v>0</v>
      </c>
      <c r="F16820">
        <v>0</v>
      </c>
      <c r="G16820">
        <v>0</v>
      </c>
      <c r="H16820">
        <v>0</v>
      </c>
      <c r="J16820">
        <f t="shared" si="525"/>
        <v>23.846517796000104</v>
      </c>
      <c r="K16820">
        <f t="shared" si="526"/>
        <v>48.155133793999688</v>
      </c>
    </row>
    <row r="16821" spans="2:11" x14ac:dyDescent="0.25">
      <c r="B16821">
        <v>4.0545999999999998</v>
      </c>
      <c r="C16821">
        <v>9.4128629999999998</v>
      </c>
      <c r="D16821">
        <v>-1.9483900000000001</v>
      </c>
      <c r="E16821">
        <v>0</v>
      </c>
      <c r="F16821">
        <v>0</v>
      </c>
      <c r="G16821">
        <v>0</v>
      </c>
      <c r="H16821">
        <v>0</v>
      </c>
      <c r="J16821">
        <f t="shared" si="525"/>
        <v>23.842611022000114</v>
      </c>
      <c r="K16821">
        <f t="shared" si="526"/>
        <v>48.159902316204075</v>
      </c>
    </row>
    <row r="16822" spans="2:11" x14ac:dyDescent="0.25">
      <c r="B16822">
        <v>4.0548000000000002</v>
      </c>
      <c r="C16822">
        <v>9.4439379999999993</v>
      </c>
      <c r="D16822">
        <v>-1.9433339999999999</v>
      </c>
      <c r="E16822">
        <v>0</v>
      </c>
      <c r="F16822">
        <v>0</v>
      </c>
      <c r="G16822">
        <v>0</v>
      </c>
      <c r="H16822">
        <v>0</v>
      </c>
      <c r="J16822">
        <f t="shared" si="525"/>
        <v>23.838714242000105</v>
      </c>
      <c r="K16822">
        <f t="shared" si="526"/>
        <v>48.164670059052483</v>
      </c>
    </row>
    <row r="16823" spans="2:11" x14ac:dyDescent="0.25">
      <c r="B16823">
        <v>4.0549999999999997</v>
      </c>
      <c r="C16823">
        <v>9.4743569999999995</v>
      </c>
      <c r="D16823">
        <v>-1.938968</v>
      </c>
      <c r="E16823">
        <v>0</v>
      </c>
      <c r="F16823">
        <v>0</v>
      </c>
      <c r="G16823">
        <v>0</v>
      </c>
      <c r="H16823">
        <v>0</v>
      </c>
      <c r="J16823">
        <f t="shared" si="525"/>
        <v>23.834827574000112</v>
      </c>
      <c r="K16823">
        <f t="shared" si="526"/>
        <v>48.169437024567273</v>
      </c>
    </row>
    <row r="16824" spans="2:11" x14ac:dyDescent="0.25">
      <c r="B16824">
        <v>4.0552000000000001</v>
      </c>
      <c r="C16824">
        <v>9.5034690000000008</v>
      </c>
      <c r="D16824">
        <v>-1.931929</v>
      </c>
      <c r="E16824">
        <v>0</v>
      </c>
      <c r="F16824">
        <v>0</v>
      </c>
      <c r="G16824">
        <v>0</v>
      </c>
      <c r="H16824">
        <v>0</v>
      </c>
      <c r="J16824">
        <f t="shared" si="525"/>
        <v>23.830949638000103</v>
      </c>
      <c r="K16824">
        <f t="shared" si="526"/>
        <v>48.174203214494881</v>
      </c>
    </row>
    <row r="16825" spans="2:11" x14ac:dyDescent="0.25">
      <c r="B16825">
        <v>4.0553999999999997</v>
      </c>
      <c r="C16825">
        <v>9.5321370000000005</v>
      </c>
      <c r="D16825">
        <v>-1.925352</v>
      </c>
      <c r="E16825">
        <v>0</v>
      </c>
      <c r="F16825">
        <v>0</v>
      </c>
      <c r="G16825">
        <v>0</v>
      </c>
      <c r="H16825">
        <v>0</v>
      </c>
      <c r="J16825">
        <f t="shared" si="525"/>
        <v>23.827085780000111</v>
      </c>
      <c r="K16825">
        <f t="shared" si="526"/>
        <v>48.178968631650868</v>
      </c>
    </row>
    <row r="16826" spans="2:11" x14ac:dyDescent="0.25">
      <c r="B16826">
        <v>4.0556000000000001</v>
      </c>
      <c r="C16826">
        <v>9.5611069999999998</v>
      </c>
      <c r="D16826">
        <v>-1.918158</v>
      </c>
      <c r="E16826">
        <v>0</v>
      </c>
      <c r="F16826">
        <v>0</v>
      </c>
      <c r="G16826">
        <v>0</v>
      </c>
      <c r="H16826">
        <v>0</v>
      </c>
      <c r="J16826">
        <f t="shared" si="525"/>
        <v>23.823235076000103</v>
      </c>
      <c r="K16826">
        <f t="shared" si="526"/>
        <v>48.183733278666075</v>
      </c>
    </row>
    <row r="16827" spans="2:11" x14ac:dyDescent="0.25">
      <c r="B16827">
        <v>4.0557999999999996</v>
      </c>
      <c r="C16827">
        <v>9.5908250000000006</v>
      </c>
      <c r="D16827">
        <v>-1.9130819999999999</v>
      </c>
      <c r="E16827">
        <v>0</v>
      </c>
      <c r="F16827">
        <v>0</v>
      </c>
      <c r="G16827">
        <v>0</v>
      </c>
      <c r="H16827">
        <v>0</v>
      </c>
      <c r="J16827">
        <f t="shared" si="525"/>
        <v>23.819398760000112</v>
      </c>
      <c r="K16827">
        <f t="shared" si="526"/>
        <v>48.188497158418066</v>
      </c>
    </row>
    <row r="16828" spans="2:11" x14ac:dyDescent="0.25">
      <c r="B16828">
        <v>4.056</v>
      </c>
      <c r="C16828">
        <v>9.6204479999999997</v>
      </c>
      <c r="D16828">
        <v>-1.9081429999999999</v>
      </c>
      <c r="E16828">
        <v>0</v>
      </c>
      <c r="F16828">
        <v>0</v>
      </c>
      <c r="G16828">
        <v>0</v>
      </c>
      <c r="H16828">
        <v>0</v>
      </c>
      <c r="J16828">
        <f t="shared" si="525"/>
        <v>23.815572596000106</v>
      </c>
      <c r="K16828">
        <f t="shared" si="526"/>
        <v>48.193260272937273</v>
      </c>
    </row>
    <row r="16829" spans="2:11" x14ac:dyDescent="0.25">
      <c r="B16829">
        <v>4.0561999999999996</v>
      </c>
      <c r="C16829">
        <v>9.6491889999999998</v>
      </c>
      <c r="D16829">
        <v>-1.903818</v>
      </c>
      <c r="E16829">
        <v>0</v>
      </c>
      <c r="F16829">
        <v>0</v>
      </c>
      <c r="G16829">
        <v>0</v>
      </c>
      <c r="H16829">
        <v>0</v>
      </c>
      <c r="J16829">
        <f t="shared" si="525"/>
        <v>23.811756310000114</v>
      </c>
      <c r="K16829">
        <f t="shared" si="526"/>
        <v>48.198022624199261</v>
      </c>
    </row>
    <row r="16830" spans="2:11" x14ac:dyDescent="0.25">
      <c r="B16830">
        <v>4.0564</v>
      </c>
      <c r="C16830">
        <v>9.6767640000000004</v>
      </c>
      <c r="D16830">
        <v>-1.8968320000000001</v>
      </c>
      <c r="E16830">
        <v>0</v>
      </c>
      <c r="F16830">
        <v>0</v>
      </c>
      <c r="G16830">
        <v>0</v>
      </c>
      <c r="H16830">
        <v>0</v>
      </c>
      <c r="J16830">
        <f t="shared" si="525"/>
        <v>23.807948674000105</v>
      </c>
      <c r="K16830">
        <f t="shared" si="526"/>
        <v>48.202784213934073</v>
      </c>
    </row>
    <row r="16831" spans="2:11" x14ac:dyDescent="0.25">
      <c r="B16831">
        <v>4.0566000000000004</v>
      </c>
      <c r="C16831">
        <v>9.7040129999999998</v>
      </c>
      <c r="D16831">
        <v>-1.889929</v>
      </c>
      <c r="E16831">
        <v>0</v>
      </c>
      <c r="F16831">
        <v>0</v>
      </c>
      <c r="G16831">
        <v>0</v>
      </c>
      <c r="H16831">
        <v>0</v>
      </c>
      <c r="J16831">
        <f t="shared" si="525"/>
        <v>23.804155010000098</v>
      </c>
      <c r="K16831">
        <f t="shared" si="526"/>
        <v>48.207545044936083</v>
      </c>
    </row>
    <row r="16832" spans="2:11" x14ac:dyDescent="0.25">
      <c r="B16832">
        <v>4.0568</v>
      </c>
      <c r="C16832">
        <v>9.7316000000000003</v>
      </c>
      <c r="D16832">
        <v>-1.882803</v>
      </c>
      <c r="E16832">
        <v>0</v>
      </c>
      <c r="F16832">
        <v>0</v>
      </c>
      <c r="G16832">
        <v>0</v>
      </c>
      <c r="H16832">
        <v>0</v>
      </c>
      <c r="J16832">
        <f t="shared" si="525"/>
        <v>23.800375152000107</v>
      </c>
      <c r="K16832">
        <f t="shared" si="526"/>
        <v>48.212305119966473</v>
      </c>
    </row>
    <row r="16833" spans="2:11" x14ac:dyDescent="0.25">
      <c r="B16833">
        <v>4.0570000000000004</v>
      </c>
      <c r="C16833">
        <v>9.7597550000000002</v>
      </c>
      <c r="D16833">
        <v>-1.877891</v>
      </c>
      <c r="E16833">
        <v>0</v>
      </c>
      <c r="F16833">
        <v>0</v>
      </c>
      <c r="G16833">
        <v>0</v>
      </c>
      <c r="H16833">
        <v>0</v>
      </c>
      <c r="J16833">
        <f t="shared" si="525"/>
        <v>23.796609546000099</v>
      </c>
      <c r="K16833">
        <f t="shared" si="526"/>
        <v>48.217064441875685</v>
      </c>
    </row>
    <row r="16834" spans="2:11" x14ac:dyDescent="0.25">
      <c r="B16834">
        <v>4.0571999999999999</v>
      </c>
      <c r="C16834">
        <v>9.7878229999999995</v>
      </c>
      <c r="D16834">
        <v>-1.8731660000000001</v>
      </c>
      <c r="E16834">
        <v>0</v>
      </c>
      <c r="F16834">
        <v>0</v>
      </c>
      <c r="G16834">
        <v>0</v>
      </c>
      <c r="H16834">
        <v>0</v>
      </c>
      <c r="J16834">
        <f t="shared" si="525"/>
        <v>23.792853764000107</v>
      </c>
      <c r="K16834">
        <f t="shared" si="526"/>
        <v>48.221823012628477</v>
      </c>
    </row>
    <row r="16835" spans="2:11" x14ac:dyDescent="0.25">
      <c r="B16835">
        <v>4.0574000000000003</v>
      </c>
      <c r="C16835">
        <v>9.8151119999999992</v>
      </c>
      <c r="D16835">
        <v>-1.8684190000000001</v>
      </c>
      <c r="E16835">
        <v>0</v>
      </c>
      <c r="F16835">
        <v>0</v>
      </c>
      <c r="G16835">
        <v>0</v>
      </c>
      <c r="H16835">
        <v>0</v>
      </c>
      <c r="J16835">
        <f t="shared" si="525"/>
        <v>23.789107432000097</v>
      </c>
      <c r="K16835">
        <f t="shared" si="526"/>
        <v>48.226580834114884</v>
      </c>
    </row>
    <row r="16836" spans="2:11" x14ac:dyDescent="0.25">
      <c r="B16836">
        <v>4.0575999999999999</v>
      </c>
      <c r="C16836">
        <v>9.8412869999999995</v>
      </c>
      <c r="D16836">
        <v>-1.8615360000000001</v>
      </c>
      <c r="E16836">
        <v>0</v>
      </c>
      <c r="F16836">
        <v>0</v>
      </c>
      <c r="G16836">
        <v>0</v>
      </c>
      <c r="H16836">
        <v>0</v>
      </c>
      <c r="J16836">
        <f t="shared" si="525"/>
        <v>23.785370594000106</v>
      </c>
      <c r="K16836">
        <f t="shared" si="526"/>
        <v>48.23133790823367</v>
      </c>
    </row>
    <row r="16837" spans="2:11" x14ac:dyDescent="0.25">
      <c r="B16837">
        <v>4.0578000000000003</v>
      </c>
      <c r="C16837">
        <v>9.8670220000000004</v>
      </c>
      <c r="D16837">
        <v>-1.8546320000000001</v>
      </c>
      <c r="E16837">
        <v>0</v>
      </c>
      <c r="F16837">
        <v>0</v>
      </c>
      <c r="G16837">
        <v>0</v>
      </c>
      <c r="H16837">
        <v>0</v>
      </c>
      <c r="J16837">
        <f t="shared" si="525"/>
        <v>23.7816475220001</v>
      </c>
      <c r="K16837">
        <f t="shared" si="526"/>
        <v>48.236094237738079</v>
      </c>
    </row>
    <row r="16838" spans="2:11" x14ac:dyDescent="0.25">
      <c r="B16838">
        <v>4.0579999999999998</v>
      </c>
      <c r="C16838">
        <v>9.8932529999999996</v>
      </c>
      <c r="D16838">
        <v>-1.8477060000000001</v>
      </c>
      <c r="E16838">
        <v>0</v>
      </c>
      <c r="F16838">
        <v>0</v>
      </c>
      <c r="G16838">
        <v>0</v>
      </c>
      <c r="H16838">
        <v>0</v>
      </c>
      <c r="J16838">
        <f t="shared" si="525"/>
        <v>23.777938258000109</v>
      </c>
      <c r="K16838">
        <f t="shared" si="526"/>
        <v>48.240849825389667</v>
      </c>
    </row>
    <row r="16839" spans="2:11" x14ac:dyDescent="0.25">
      <c r="B16839">
        <v>4.0582000000000003</v>
      </c>
      <c r="C16839">
        <v>9.920102</v>
      </c>
      <c r="D16839">
        <v>-1.8428199999999999</v>
      </c>
      <c r="E16839">
        <v>0</v>
      </c>
      <c r="F16839">
        <v>0</v>
      </c>
      <c r="G16839">
        <v>0</v>
      </c>
      <c r="H16839">
        <v>0</v>
      </c>
      <c r="J16839">
        <f t="shared" si="525"/>
        <v>23.774242846000103</v>
      </c>
      <c r="K16839">
        <f t="shared" si="526"/>
        <v>48.24560467395888</v>
      </c>
    </row>
    <row r="16840" spans="2:11" x14ac:dyDescent="0.25">
      <c r="B16840">
        <v>4.0583999999999998</v>
      </c>
      <c r="C16840">
        <v>9.9467110000000005</v>
      </c>
      <c r="D16840">
        <v>-1.8382540000000001</v>
      </c>
      <c r="E16840">
        <v>0</v>
      </c>
      <c r="F16840">
        <v>0</v>
      </c>
      <c r="G16840">
        <v>0</v>
      </c>
      <c r="H16840">
        <v>0</v>
      </c>
      <c r="J16840">
        <f t="shared" si="525"/>
        <v>23.770557206000113</v>
      </c>
      <c r="K16840">
        <f t="shared" si="526"/>
        <v>48.250358785400067</v>
      </c>
    </row>
    <row r="16841" spans="2:11" x14ac:dyDescent="0.25">
      <c r="B16841">
        <v>4.0586000000000002</v>
      </c>
      <c r="C16841">
        <v>9.9724229999999991</v>
      </c>
      <c r="D16841">
        <v>-1.8333569999999999</v>
      </c>
      <c r="E16841">
        <v>0</v>
      </c>
      <c r="F16841">
        <v>0</v>
      </c>
      <c r="G16841">
        <v>0</v>
      </c>
      <c r="H16841">
        <v>0</v>
      </c>
      <c r="J16841">
        <f t="shared" si="525"/>
        <v>23.766880698000104</v>
      </c>
      <c r="K16841">
        <f t="shared" si="526"/>
        <v>48.255112161539678</v>
      </c>
    </row>
    <row r="16842" spans="2:11" x14ac:dyDescent="0.25">
      <c r="B16842">
        <v>4.0587999999999997</v>
      </c>
      <c r="C16842">
        <v>9.9970580000000009</v>
      </c>
      <c r="D16842">
        <v>-1.8264590000000001</v>
      </c>
      <c r="E16842">
        <v>0</v>
      </c>
      <c r="F16842">
        <v>0</v>
      </c>
      <c r="G16842">
        <v>0</v>
      </c>
      <c r="H16842">
        <v>0</v>
      </c>
      <c r="J16842">
        <f t="shared" si="525"/>
        <v>23.763213984000114</v>
      </c>
      <c r="K16842">
        <f t="shared" si="526"/>
        <v>48.259864804336466</v>
      </c>
    </row>
    <row r="16843" spans="2:11" x14ac:dyDescent="0.25">
      <c r="B16843">
        <v>4.0590000000000002</v>
      </c>
      <c r="C16843">
        <v>10.021489000000001</v>
      </c>
      <c r="D16843">
        <v>-1.8194650000000001</v>
      </c>
      <c r="E16843">
        <v>0</v>
      </c>
      <c r="F16843">
        <v>0</v>
      </c>
      <c r="G16843">
        <v>0</v>
      </c>
      <c r="H16843">
        <v>0</v>
      </c>
      <c r="J16843">
        <f t="shared" si="525"/>
        <v>23.759561066000106</v>
      </c>
      <c r="K16843">
        <f t="shared" si="526"/>
        <v>48.264616716549675</v>
      </c>
    </row>
    <row r="16844" spans="2:11" x14ac:dyDescent="0.25">
      <c r="B16844">
        <v>4.0591999999999997</v>
      </c>
      <c r="C16844">
        <v>10.046506000000001</v>
      </c>
      <c r="D16844">
        <v>-1.812975</v>
      </c>
      <c r="E16844">
        <v>0</v>
      </c>
      <c r="F16844">
        <v>0</v>
      </c>
      <c r="G16844">
        <v>0</v>
      </c>
      <c r="H16844">
        <v>0</v>
      </c>
      <c r="J16844">
        <f t="shared" si="525"/>
        <v>23.755922136000116</v>
      </c>
      <c r="K16844">
        <f t="shared" si="526"/>
        <v>48.269367900976867</v>
      </c>
    </row>
    <row r="16845" spans="2:11" x14ac:dyDescent="0.25">
      <c r="B16845">
        <v>4.0594000000000001</v>
      </c>
      <c r="C16845">
        <v>10.072025</v>
      </c>
      <c r="D16845">
        <v>-1.808271</v>
      </c>
      <c r="E16845">
        <v>0</v>
      </c>
      <c r="F16845">
        <v>0</v>
      </c>
      <c r="G16845">
        <v>0</v>
      </c>
      <c r="H16845">
        <v>0</v>
      </c>
      <c r="J16845">
        <f t="shared" si="525"/>
        <v>23.752296186000109</v>
      </c>
      <c r="K16845">
        <f t="shared" si="526"/>
        <v>48.274118360214075</v>
      </c>
    </row>
    <row r="16846" spans="2:11" x14ac:dyDescent="0.25">
      <c r="B16846">
        <v>4.0595999999999997</v>
      </c>
      <c r="C16846">
        <v>10.097469</v>
      </c>
      <c r="D16846">
        <v>-1.8037350000000001</v>
      </c>
      <c r="E16846">
        <v>0</v>
      </c>
      <c r="F16846">
        <v>0</v>
      </c>
      <c r="G16846">
        <v>0</v>
      </c>
      <c r="H16846">
        <v>0</v>
      </c>
      <c r="J16846">
        <f t="shared" si="525"/>
        <v>23.748679644000116</v>
      </c>
      <c r="K16846">
        <f t="shared" si="526"/>
        <v>48.278868096142865</v>
      </c>
    </row>
    <row r="16847" spans="2:11" x14ac:dyDescent="0.25">
      <c r="B16847">
        <v>4.0598000000000001</v>
      </c>
      <c r="C16847">
        <v>10.121812</v>
      </c>
      <c r="D16847">
        <v>-1.7984180000000001</v>
      </c>
      <c r="E16847">
        <v>0</v>
      </c>
      <c r="F16847">
        <v>0</v>
      </c>
      <c r="G16847">
        <v>0</v>
      </c>
      <c r="H16847">
        <v>0</v>
      </c>
      <c r="J16847">
        <f t="shared" si="525"/>
        <v>23.745072174000107</v>
      </c>
      <c r="K16847">
        <f t="shared" si="526"/>
        <v>48.283617110577673</v>
      </c>
    </row>
    <row r="16848" spans="2:11" x14ac:dyDescent="0.25">
      <c r="B16848">
        <v>4.0599999999999996</v>
      </c>
      <c r="C16848">
        <v>10.145205000000001</v>
      </c>
      <c r="D16848">
        <v>-1.7917259999999999</v>
      </c>
      <c r="E16848">
        <v>0</v>
      </c>
      <c r="F16848">
        <v>0</v>
      </c>
      <c r="G16848">
        <v>0</v>
      </c>
      <c r="H16848">
        <v>0</v>
      </c>
      <c r="J16848">
        <f t="shared" si="525"/>
        <v>23.741475338000114</v>
      </c>
      <c r="K16848">
        <f t="shared" si="526"/>
        <v>48.288365405645258</v>
      </c>
    </row>
    <row r="16849" spans="2:11" x14ac:dyDescent="0.25">
      <c r="B16849">
        <v>4.0602</v>
      </c>
      <c r="C16849">
        <v>10.168251</v>
      </c>
      <c r="D16849">
        <v>-1.7846409999999999</v>
      </c>
      <c r="E16849">
        <v>0</v>
      </c>
      <c r="F16849">
        <v>0</v>
      </c>
      <c r="G16849">
        <v>0</v>
      </c>
      <c r="H16849">
        <v>0</v>
      </c>
      <c r="J16849">
        <f t="shared" si="525"/>
        <v>23.737891886000106</v>
      </c>
      <c r="K16849">
        <f t="shared" si="526"/>
        <v>48.293112984022471</v>
      </c>
    </row>
    <row r="16850" spans="2:11" x14ac:dyDescent="0.25">
      <c r="B16850">
        <v>4.0603999999999996</v>
      </c>
      <c r="C16850">
        <v>10.192045999999999</v>
      </c>
      <c r="D16850">
        <v>-1.7784679999999999</v>
      </c>
      <c r="E16850">
        <v>0</v>
      </c>
      <c r="F16850">
        <v>0</v>
      </c>
      <c r="G16850">
        <v>0</v>
      </c>
      <c r="H16850">
        <v>0</v>
      </c>
      <c r="J16850">
        <f t="shared" si="525"/>
        <v>23.734322604000116</v>
      </c>
      <c r="K16850">
        <f t="shared" si="526"/>
        <v>48.297859848543261</v>
      </c>
    </row>
    <row r="16851" spans="2:11" x14ac:dyDescent="0.25">
      <c r="B16851">
        <v>4.0606</v>
      </c>
      <c r="C16851">
        <v>10.216343</v>
      </c>
      <c r="D16851">
        <v>-1.773558</v>
      </c>
      <c r="E16851">
        <v>0</v>
      </c>
      <c r="F16851">
        <v>0</v>
      </c>
      <c r="G16851">
        <v>0</v>
      </c>
      <c r="H16851">
        <v>0</v>
      </c>
      <c r="J16851">
        <f t="shared" si="525"/>
        <v>23.73076566800011</v>
      </c>
      <c r="K16851">
        <f t="shared" si="526"/>
        <v>48.302606001676871</v>
      </c>
    </row>
    <row r="16852" spans="2:11" x14ac:dyDescent="0.25">
      <c r="B16852">
        <v>4.0608000000000004</v>
      </c>
      <c r="C16852">
        <v>10.24057</v>
      </c>
      <c r="D16852">
        <v>-1.769183</v>
      </c>
      <c r="E16852">
        <v>0</v>
      </c>
      <c r="F16852">
        <v>0</v>
      </c>
      <c r="G16852">
        <v>0</v>
      </c>
      <c r="H16852">
        <v>0</v>
      </c>
      <c r="J16852">
        <f t="shared" si="525"/>
        <v>23.727218552000103</v>
      </c>
      <c r="K16852">
        <f t="shared" si="526"/>
        <v>48.307351445387283</v>
      </c>
    </row>
    <row r="16853" spans="2:11" x14ac:dyDescent="0.25">
      <c r="B16853">
        <v>4.0609999999999999</v>
      </c>
      <c r="C16853">
        <v>10.263418</v>
      </c>
      <c r="D16853">
        <v>-1.763617</v>
      </c>
      <c r="E16853">
        <v>0</v>
      </c>
      <c r="F16853">
        <v>0</v>
      </c>
      <c r="G16853">
        <v>0</v>
      </c>
      <c r="H16853">
        <v>0</v>
      </c>
      <c r="J16853">
        <f t="shared" si="525"/>
        <v>23.723680186000113</v>
      </c>
      <c r="K16853">
        <f t="shared" si="526"/>
        <v>48.312096181424472</v>
      </c>
    </row>
    <row r="16854" spans="2:11" x14ac:dyDescent="0.25">
      <c r="B16854">
        <v>4.0612000000000004</v>
      </c>
      <c r="C16854">
        <v>10.285401999999999</v>
      </c>
      <c r="D16854">
        <v>-1.756928</v>
      </c>
      <c r="E16854">
        <v>0</v>
      </c>
      <c r="F16854">
        <v>0</v>
      </c>
      <c r="G16854">
        <v>0</v>
      </c>
      <c r="H16854">
        <v>0</v>
      </c>
      <c r="J16854">
        <f t="shared" si="525"/>
        <v>23.720152952000106</v>
      </c>
      <c r="K16854">
        <f t="shared" si="526"/>
        <v>48.316840212014881</v>
      </c>
    </row>
    <row r="16855" spans="2:11" x14ac:dyDescent="0.25">
      <c r="B16855">
        <v>4.0613999999999999</v>
      </c>
      <c r="C16855">
        <v>10.307287000000001</v>
      </c>
      <c r="D16855">
        <v>-1.7497609999999999</v>
      </c>
      <c r="E16855">
        <v>0</v>
      </c>
      <c r="F16855">
        <v>0</v>
      </c>
      <c r="G16855">
        <v>0</v>
      </c>
      <c r="H16855">
        <v>0</v>
      </c>
      <c r="J16855">
        <f t="shared" si="525"/>
        <v>23.716639096000115</v>
      </c>
      <c r="K16855">
        <f t="shared" si="526"/>
        <v>48.321583539834073</v>
      </c>
    </row>
    <row r="16856" spans="2:11" x14ac:dyDescent="0.25">
      <c r="B16856">
        <v>4.0616000000000003</v>
      </c>
      <c r="C16856">
        <v>10.330137000000001</v>
      </c>
      <c r="D16856">
        <v>-1.744092</v>
      </c>
      <c r="E16856">
        <v>0</v>
      </c>
      <c r="F16856">
        <v>0</v>
      </c>
      <c r="G16856">
        <v>0</v>
      </c>
      <c r="H16856">
        <v>0</v>
      </c>
      <c r="J16856">
        <f t="shared" si="525"/>
        <v>23.713139574000106</v>
      </c>
      <c r="K16856">
        <f t="shared" si="526"/>
        <v>48.326326167748881</v>
      </c>
    </row>
    <row r="16857" spans="2:11" x14ac:dyDescent="0.25">
      <c r="B16857">
        <v>4.0617999999999999</v>
      </c>
      <c r="C16857">
        <v>10.353287999999999</v>
      </c>
      <c r="D16857">
        <v>-1.7393179999999999</v>
      </c>
      <c r="E16857">
        <v>0</v>
      </c>
      <c r="F16857">
        <v>0</v>
      </c>
      <c r="G16857">
        <v>0</v>
      </c>
      <c r="H16857">
        <v>0</v>
      </c>
      <c r="J16857">
        <f t="shared" si="525"/>
        <v>23.709651390000115</v>
      </c>
      <c r="K16857">
        <f t="shared" si="526"/>
        <v>48.331068098026869</v>
      </c>
    </row>
    <row r="16858" spans="2:11" x14ac:dyDescent="0.25">
      <c r="B16858">
        <v>4.0620000000000003</v>
      </c>
      <c r="C16858">
        <v>10.376118</v>
      </c>
      <c r="D16858">
        <v>-1.7349570000000001</v>
      </c>
      <c r="E16858">
        <v>0</v>
      </c>
      <c r="F16858">
        <v>0</v>
      </c>
      <c r="G16858">
        <v>0</v>
      </c>
      <c r="H16858">
        <v>0</v>
      </c>
      <c r="J16858">
        <f t="shared" si="525"/>
        <v>23.706172754000107</v>
      </c>
      <c r="K16858">
        <f t="shared" si="526"/>
        <v>48.335809332577682</v>
      </c>
    </row>
    <row r="16859" spans="2:11" x14ac:dyDescent="0.25">
      <c r="B16859">
        <v>4.0621999999999998</v>
      </c>
      <c r="C16859">
        <v>10.39758</v>
      </c>
      <c r="D16859">
        <v>-1.72881</v>
      </c>
      <c r="E16859">
        <v>0</v>
      </c>
      <c r="F16859">
        <v>0</v>
      </c>
      <c r="G16859">
        <v>0</v>
      </c>
      <c r="H16859">
        <v>0</v>
      </c>
      <c r="J16859">
        <f t="shared" si="525"/>
        <v>23.702702840000114</v>
      </c>
      <c r="K16859">
        <f t="shared" si="526"/>
        <v>48.340549873145669</v>
      </c>
    </row>
    <row r="16860" spans="2:11" x14ac:dyDescent="0.25">
      <c r="B16860">
        <v>4.0624000000000002</v>
      </c>
      <c r="C16860">
        <v>10.418369</v>
      </c>
      <c r="D16860">
        <v>-1.7224079999999999</v>
      </c>
      <c r="E16860">
        <v>0</v>
      </c>
      <c r="F16860">
        <v>0</v>
      </c>
      <c r="G16860">
        <v>0</v>
      </c>
      <c r="H16860">
        <v>0</v>
      </c>
      <c r="J16860">
        <f t="shared" si="525"/>
        <v>23.699245220000108</v>
      </c>
      <c r="K16860">
        <f t="shared" si="526"/>
        <v>48.345289722189676</v>
      </c>
    </row>
    <row r="16861" spans="2:11" x14ac:dyDescent="0.25">
      <c r="B16861">
        <v>4.0625999999999998</v>
      </c>
      <c r="C16861">
        <v>10.439111</v>
      </c>
      <c r="D16861">
        <v>-1.7153</v>
      </c>
      <c r="E16861">
        <v>0</v>
      </c>
      <c r="F16861">
        <v>0</v>
      </c>
      <c r="G16861">
        <v>0</v>
      </c>
      <c r="H16861">
        <v>0</v>
      </c>
      <c r="J16861">
        <f t="shared" si="525"/>
        <v>23.695800404000117</v>
      </c>
      <c r="K16861">
        <f t="shared" si="526"/>
        <v>48.350028882270465</v>
      </c>
    </row>
    <row r="16862" spans="2:11" x14ac:dyDescent="0.25">
      <c r="B16862">
        <v>4.0628000000000002</v>
      </c>
      <c r="C16862">
        <v>10.460990000000001</v>
      </c>
      <c r="D16862">
        <v>-1.7099299999999999</v>
      </c>
      <c r="E16862">
        <v>0</v>
      </c>
      <c r="F16862">
        <v>0</v>
      </c>
      <c r="G16862">
        <v>0</v>
      </c>
      <c r="H16862">
        <v>0</v>
      </c>
      <c r="J16862">
        <f t="shared" si="525"/>
        <v>23.692369804000109</v>
      </c>
      <c r="K16862">
        <f t="shared" si="526"/>
        <v>48.354767356231278</v>
      </c>
    </row>
    <row r="16863" spans="2:11" x14ac:dyDescent="0.25">
      <c r="B16863">
        <v>4.0629999999999997</v>
      </c>
      <c r="C16863">
        <v>10.482962000000001</v>
      </c>
      <c r="D16863">
        <v>-1.704974</v>
      </c>
      <c r="E16863">
        <v>0</v>
      </c>
      <c r="F16863">
        <v>0</v>
      </c>
      <c r="G16863">
        <v>0</v>
      </c>
      <c r="H16863">
        <v>0</v>
      </c>
      <c r="J16863">
        <f t="shared" si="525"/>
        <v>23.688949944000118</v>
      </c>
      <c r="K16863">
        <f t="shared" si="526"/>
        <v>48.359505146220066</v>
      </c>
    </row>
    <row r="16864" spans="2:11" x14ac:dyDescent="0.25">
      <c r="B16864">
        <v>4.0632000000000001</v>
      </c>
      <c r="C16864">
        <v>10.504495</v>
      </c>
      <c r="D16864">
        <v>-1.700877</v>
      </c>
      <c r="E16864">
        <v>0</v>
      </c>
      <c r="F16864">
        <v>0</v>
      </c>
      <c r="G16864">
        <v>0</v>
      </c>
      <c r="H16864">
        <v>0</v>
      </c>
      <c r="J16864">
        <f t="shared" si="525"/>
        <v>23.685539996000109</v>
      </c>
      <c r="K16864">
        <f t="shared" si="526"/>
        <v>48.364242254219278</v>
      </c>
    </row>
    <row r="16865" spans="2:11" x14ac:dyDescent="0.25">
      <c r="B16865">
        <v>4.0633999999999997</v>
      </c>
      <c r="C16865">
        <v>10.524509999999999</v>
      </c>
      <c r="D16865">
        <v>-1.694291</v>
      </c>
      <c r="E16865">
        <v>0</v>
      </c>
      <c r="F16865">
        <v>0</v>
      </c>
      <c r="G16865">
        <v>0</v>
      </c>
      <c r="H16865">
        <v>0</v>
      </c>
      <c r="J16865">
        <f t="shared" si="525"/>
        <v>23.682138242000118</v>
      </c>
      <c r="K16865">
        <f t="shared" si="526"/>
        <v>48.368978681867667</v>
      </c>
    </row>
    <row r="16866" spans="2:11" x14ac:dyDescent="0.25">
      <c r="B16866">
        <v>4.0636000000000001</v>
      </c>
      <c r="C16866">
        <v>10.544105999999999</v>
      </c>
      <c r="D16866">
        <v>-1.6878919999999999</v>
      </c>
      <c r="E16866">
        <v>0</v>
      </c>
      <c r="F16866">
        <v>0</v>
      </c>
      <c r="G16866">
        <v>0</v>
      </c>
      <c r="H16866">
        <v>0</v>
      </c>
      <c r="J16866">
        <f t="shared" si="525"/>
        <v>23.678749660000111</v>
      </c>
      <c r="K16866">
        <f t="shared" si="526"/>
        <v>48.373714431799677</v>
      </c>
    </row>
    <row r="16867" spans="2:11" x14ac:dyDescent="0.25">
      <c r="B16867">
        <v>4.0637999999999996</v>
      </c>
      <c r="C16867">
        <v>10.563938</v>
      </c>
      <c r="D16867">
        <v>-1.6806190000000001</v>
      </c>
      <c r="E16867">
        <v>0</v>
      </c>
      <c r="F16867">
        <v>0</v>
      </c>
      <c r="G16867">
        <v>0</v>
      </c>
      <c r="H16867">
        <v>0</v>
      </c>
      <c r="J16867">
        <f t="shared" si="525"/>
        <v>23.675373876000119</v>
      </c>
      <c r="K16867">
        <f t="shared" si="526"/>
        <v>48.378449506574867</v>
      </c>
    </row>
    <row r="16868" spans="2:11" x14ac:dyDescent="0.25">
      <c r="B16868">
        <v>4.0640000000000001</v>
      </c>
      <c r="C16868">
        <v>10.584702999999999</v>
      </c>
      <c r="D16868">
        <v>-1.6757629999999999</v>
      </c>
      <c r="E16868">
        <v>0</v>
      </c>
      <c r="F16868">
        <v>0</v>
      </c>
      <c r="G16868">
        <v>0</v>
      </c>
      <c r="H16868">
        <v>0</v>
      </c>
      <c r="J16868">
        <f t="shared" si="525"/>
        <v>23.672012638000112</v>
      </c>
      <c r="K16868">
        <f t="shared" si="526"/>
        <v>48.383183909102478</v>
      </c>
    </row>
    <row r="16869" spans="2:11" x14ac:dyDescent="0.25">
      <c r="B16869">
        <v>4.0641999999999996</v>
      </c>
      <c r="C16869">
        <v>10.605433</v>
      </c>
      <c r="D16869">
        <v>-1.6708769999999999</v>
      </c>
      <c r="E16869">
        <v>0</v>
      </c>
      <c r="F16869">
        <v>0</v>
      </c>
      <c r="G16869">
        <v>0</v>
      </c>
      <c r="H16869">
        <v>0</v>
      </c>
      <c r="J16869">
        <f t="shared" si="525"/>
        <v>23.66866111200012</v>
      </c>
      <c r="K16869">
        <f t="shared" si="526"/>
        <v>48.387917641324869</v>
      </c>
    </row>
    <row r="16870" spans="2:11" x14ac:dyDescent="0.25">
      <c r="B16870">
        <v>4.0644</v>
      </c>
      <c r="C16870">
        <v>10.625481000000001</v>
      </c>
      <c r="D16870">
        <v>-1.6666810000000001</v>
      </c>
      <c r="E16870">
        <v>0</v>
      </c>
      <c r="F16870">
        <v>0</v>
      </c>
      <c r="G16870">
        <v>0</v>
      </c>
      <c r="H16870">
        <v>0</v>
      </c>
      <c r="J16870">
        <f t="shared" si="525"/>
        <v>23.665319358000112</v>
      </c>
      <c r="K16870">
        <f t="shared" si="526"/>
        <v>48.39265070519648</v>
      </c>
    </row>
    <row r="16871" spans="2:11" x14ac:dyDescent="0.25">
      <c r="B16871">
        <v>4.0646000000000004</v>
      </c>
      <c r="C16871">
        <v>10.644254</v>
      </c>
      <c r="D16871">
        <v>-1.659918</v>
      </c>
      <c r="E16871">
        <v>0</v>
      </c>
      <c r="F16871">
        <v>0</v>
      </c>
      <c r="G16871">
        <v>0</v>
      </c>
      <c r="H16871">
        <v>0</v>
      </c>
      <c r="J16871">
        <f t="shared" si="525"/>
        <v>23.661985996000105</v>
      </c>
      <c r="K16871">
        <f t="shared" si="526"/>
        <v>48.397383102395693</v>
      </c>
    </row>
    <row r="16872" spans="2:11" x14ac:dyDescent="0.25">
      <c r="B16872">
        <v>4.0648</v>
      </c>
      <c r="C16872">
        <v>10.662644999999999</v>
      </c>
      <c r="D16872">
        <v>-1.653381</v>
      </c>
      <c r="E16872">
        <v>0</v>
      </c>
      <c r="F16872">
        <v>0</v>
      </c>
      <c r="G16872">
        <v>0</v>
      </c>
      <c r="H16872">
        <v>0</v>
      </c>
      <c r="J16872">
        <f t="shared" si="525"/>
        <v>23.658666160000113</v>
      </c>
      <c r="K16872">
        <f t="shared" si="526"/>
        <v>48.402114835627685</v>
      </c>
    </row>
    <row r="16873" spans="2:11" x14ac:dyDescent="0.25">
      <c r="B16873">
        <v>4.0650000000000004</v>
      </c>
      <c r="C16873">
        <v>10.681523</v>
      </c>
      <c r="D16873">
        <v>-1.6464840000000001</v>
      </c>
      <c r="E16873">
        <v>0</v>
      </c>
      <c r="F16873">
        <v>0</v>
      </c>
      <c r="G16873">
        <v>0</v>
      </c>
      <c r="H16873">
        <v>0</v>
      </c>
      <c r="J16873">
        <f t="shared" si="525"/>
        <v>23.655359398000105</v>
      </c>
      <c r="K16873">
        <f t="shared" si="526"/>
        <v>48.406845907507297</v>
      </c>
    </row>
    <row r="16874" spans="2:11" x14ac:dyDescent="0.25">
      <c r="B16874">
        <v>4.0651999999999999</v>
      </c>
      <c r="C16874">
        <v>10.701226999999999</v>
      </c>
      <c r="D16874">
        <v>-1.641616</v>
      </c>
      <c r="E16874">
        <v>0</v>
      </c>
      <c r="F16874">
        <v>0</v>
      </c>
      <c r="G16874">
        <v>0</v>
      </c>
      <c r="H16874">
        <v>0</v>
      </c>
      <c r="J16874">
        <f t="shared" si="525"/>
        <v>23.652066430000112</v>
      </c>
      <c r="K16874">
        <f t="shared" si="526"/>
        <v>48.411576320793287</v>
      </c>
    </row>
    <row r="16875" spans="2:11" x14ac:dyDescent="0.25">
      <c r="B16875">
        <v>4.0654000000000003</v>
      </c>
      <c r="C16875">
        <v>10.720793</v>
      </c>
      <c r="D16875">
        <v>-1.637076</v>
      </c>
      <c r="E16875">
        <v>0</v>
      </c>
      <c r="F16875">
        <v>0</v>
      </c>
      <c r="G16875">
        <v>0</v>
      </c>
      <c r="H16875">
        <v>0</v>
      </c>
      <c r="J16875">
        <f t="shared" si="525"/>
        <v>23.648783198000103</v>
      </c>
      <c r="K16875">
        <f t="shared" si="526"/>
        <v>48.4163060774329</v>
      </c>
    </row>
    <row r="16876" spans="2:11" x14ac:dyDescent="0.25">
      <c r="B16876">
        <v>4.0655999999999999</v>
      </c>
      <c r="C16876">
        <v>10.739456000000001</v>
      </c>
      <c r="D16876">
        <v>-1.632525</v>
      </c>
      <c r="E16876">
        <v>0</v>
      </c>
      <c r="F16876">
        <v>0</v>
      </c>
      <c r="G16876">
        <v>0</v>
      </c>
      <c r="H16876">
        <v>0</v>
      </c>
      <c r="J16876">
        <f t="shared" si="525"/>
        <v>23.645509046000111</v>
      </c>
      <c r="K16876">
        <f t="shared" si="526"/>
        <v>48.421035179242089</v>
      </c>
    </row>
    <row r="16877" spans="2:11" x14ac:dyDescent="0.25">
      <c r="B16877">
        <v>4.0658000000000003</v>
      </c>
      <c r="C16877">
        <v>10.757118</v>
      </c>
      <c r="D16877">
        <v>-1.6258090000000001</v>
      </c>
      <c r="E16877">
        <v>0</v>
      </c>
      <c r="F16877">
        <v>0</v>
      </c>
      <c r="G16877">
        <v>0</v>
      </c>
      <c r="H16877">
        <v>0</v>
      </c>
      <c r="J16877">
        <f t="shared" si="525"/>
        <v>23.642243996000104</v>
      </c>
      <c r="K16877">
        <f t="shared" si="526"/>
        <v>48.425763628041302</v>
      </c>
    </row>
    <row r="16878" spans="2:11" x14ac:dyDescent="0.25">
      <c r="B16878">
        <v>4.0659999999999998</v>
      </c>
      <c r="C16878">
        <v>10.774494000000001</v>
      </c>
      <c r="D16878">
        <v>-1.6188880000000001</v>
      </c>
      <c r="E16878">
        <v>0</v>
      </c>
      <c r="F16878">
        <v>0</v>
      </c>
      <c r="G16878">
        <v>0</v>
      </c>
      <c r="H16878">
        <v>0</v>
      </c>
      <c r="J16878">
        <f t="shared" si="525"/>
        <v>23.638992378000111</v>
      </c>
      <c r="K16878">
        <f t="shared" si="526"/>
        <v>48.430491426516895</v>
      </c>
    </row>
    <row r="16879" spans="2:11" x14ac:dyDescent="0.25">
      <c r="B16879">
        <v>4.0662000000000003</v>
      </c>
      <c r="C16879">
        <v>10.792465</v>
      </c>
      <c r="D16879">
        <v>-1.6123430000000001</v>
      </c>
      <c r="E16879">
        <v>0</v>
      </c>
      <c r="F16879">
        <v>0</v>
      </c>
      <c r="G16879">
        <v>0</v>
      </c>
      <c r="H16879">
        <v>0</v>
      </c>
      <c r="J16879">
        <f t="shared" si="525"/>
        <v>23.635754602000105</v>
      </c>
      <c r="K16879">
        <f t="shared" si="526"/>
        <v>48.435218577437304</v>
      </c>
    </row>
    <row r="16880" spans="2:11" x14ac:dyDescent="0.25">
      <c r="B16880">
        <v>4.0663999999999998</v>
      </c>
      <c r="C16880">
        <v>10.811173999999999</v>
      </c>
      <c r="D16880">
        <v>-1.607639</v>
      </c>
      <c r="E16880">
        <v>0</v>
      </c>
      <c r="F16880">
        <v>0</v>
      </c>
      <c r="G16880">
        <v>0</v>
      </c>
      <c r="H16880">
        <v>0</v>
      </c>
      <c r="J16880">
        <f t="shared" si="525"/>
        <v>23.632529916000113</v>
      </c>
      <c r="K16880">
        <f t="shared" si="526"/>
        <v>48.43994508342049</v>
      </c>
    </row>
    <row r="16881" spans="2:11" x14ac:dyDescent="0.25">
      <c r="B16881">
        <v>4.0666000000000002</v>
      </c>
      <c r="C16881">
        <v>10.829673</v>
      </c>
      <c r="D16881">
        <v>-1.6032489999999999</v>
      </c>
      <c r="E16881">
        <v>0</v>
      </c>
      <c r="F16881">
        <v>0</v>
      </c>
      <c r="G16881">
        <v>0</v>
      </c>
      <c r="H16881">
        <v>0</v>
      </c>
      <c r="J16881">
        <f t="shared" si="525"/>
        <v>23.629314638000107</v>
      </c>
      <c r="K16881">
        <f t="shared" si="526"/>
        <v>48.444670946348097</v>
      </c>
    </row>
    <row r="16882" spans="2:11" x14ac:dyDescent="0.25">
      <c r="B16882">
        <v>4.0667999999999997</v>
      </c>
      <c r="C16882">
        <v>10.847160000000001</v>
      </c>
      <c r="D16882">
        <v>-1.598155</v>
      </c>
      <c r="E16882">
        <v>0</v>
      </c>
      <c r="F16882">
        <v>0</v>
      </c>
      <c r="G16882">
        <v>0</v>
      </c>
      <c r="H16882">
        <v>0</v>
      </c>
      <c r="J16882">
        <f t="shared" ref="J16882:J16945" si="527">(B16882-B16881)*10*D16881+J16881</f>
        <v>23.626108140000113</v>
      </c>
      <c r="K16882">
        <f t="shared" ref="K16882:K16945" si="528">(B16882-B16881)*J16882+K16881</f>
        <v>48.449396167976083</v>
      </c>
    </row>
    <row r="16883" spans="2:11" x14ac:dyDescent="0.25">
      <c r="B16883">
        <v>4.0670000000000002</v>
      </c>
      <c r="C16883">
        <v>10.863716999999999</v>
      </c>
      <c r="D16883">
        <v>-1.59134</v>
      </c>
      <c r="E16883">
        <v>0</v>
      </c>
      <c r="F16883">
        <v>0</v>
      </c>
      <c r="G16883">
        <v>0</v>
      </c>
      <c r="H16883">
        <v>0</v>
      </c>
      <c r="J16883">
        <f t="shared" si="527"/>
        <v>23.622911830000106</v>
      </c>
      <c r="K16883">
        <f t="shared" si="528"/>
        <v>48.454120750342092</v>
      </c>
    </row>
    <row r="16884" spans="2:11" x14ac:dyDescent="0.25">
      <c r="B16884">
        <v>4.0671999999999997</v>
      </c>
      <c r="C16884">
        <v>10.880148</v>
      </c>
      <c r="D16884">
        <v>-1.58429</v>
      </c>
      <c r="E16884">
        <v>0</v>
      </c>
      <c r="F16884">
        <v>0</v>
      </c>
      <c r="G16884">
        <v>0</v>
      </c>
      <c r="H16884">
        <v>0</v>
      </c>
      <c r="J16884">
        <f t="shared" si="527"/>
        <v>23.619729150000115</v>
      </c>
      <c r="K16884">
        <f t="shared" si="528"/>
        <v>48.458844696172079</v>
      </c>
    </row>
    <row r="16885" spans="2:11" x14ac:dyDescent="0.25">
      <c r="B16885">
        <v>4.0674000000000001</v>
      </c>
      <c r="C16885">
        <v>10.897428</v>
      </c>
      <c r="D16885">
        <v>-1.5783339999999999</v>
      </c>
      <c r="E16885">
        <v>0</v>
      </c>
      <c r="F16885">
        <v>0</v>
      </c>
      <c r="G16885">
        <v>0</v>
      </c>
      <c r="H16885">
        <v>0</v>
      </c>
      <c r="J16885">
        <f t="shared" si="527"/>
        <v>23.616560570000107</v>
      </c>
      <c r="K16885">
        <f t="shared" si="528"/>
        <v>48.463568008286089</v>
      </c>
    </row>
    <row r="16886" spans="2:11" x14ac:dyDescent="0.25">
      <c r="B16886">
        <v>4.0675999999999997</v>
      </c>
      <c r="C16886">
        <v>10.915195000000001</v>
      </c>
      <c r="D16886">
        <v>-1.5735509999999999</v>
      </c>
      <c r="E16886">
        <v>0</v>
      </c>
      <c r="F16886">
        <v>0</v>
      </c>
      <c r="G16886">
        <v>0</v>
      </c>
      <c r="H16886">
        <v>0</v>
      </c>
      <c r="J16886">
        <f t="shared" si="527"/>
        <v>23.613403902000115</v>
      </c>
      <c r="K16886">
        <f t="shared" si="528"/>
        <v>48.468290689066478</v>
      </c>
    </row>
    <row r="16887" spans="2:11" x14ac:dyDescent="0.25">
      <c r="B16887">
        <v>4.0678000000000001</v>
      </c>
      <c r="C16887">
        <v>10.932694</v>
      </c>
      <c r="D16887">
        <v>-1.5692600000000001</v>
      </c>
      <c r="E16887">
        <v>0</v>
      </c>
      <c r="F16887">
        <v>0</v>
      </c>
      <c r="G16887">
        <v>0</v>
      </c>
      <c r="H16887">
        <v>0</v>
      </c>
      <c r="J16887">
        <f t="shared" si="527"/>
        <v>23.610256800000109</v>
      </c>
      <c r="K16887">
        <f t="shared" si="528"/>
        <v>48.473012740426491</v>
      </c>
    </row>
    <row r="16888" spans="2:11" x14ac:dyDescent="0.25">
      <c r="B16888">
        <v>4.0679999999999996</v>
      </c>
      <c r="C16888">
        <v>10.949049</v>
      </c>
      <c r="D16888">
        <v>-1.5633779999999999</v>
      </c>
      <c r="E16888">
        <v>0</v>
      </c>
      <c r="F16888">
        <v>0</v>
      </c>
      <c r="G16888">
        <v>0</v>
      </c>
      <c r="H16888">
        <v>0</v>
      </c>
      <c r="J16888">
        <f t="shared" si="527"/>
        <v>23.607118280000115</v>
      </c>
      <c r="K16888">
        <f t="shared" si="528"/>
        <v>48.477734164082477</v>
      </c>
    </row>
    <row r="16889" spans="2:11" x14ac:dyDescent="0.25">
      <c r="B16889">
        <v>4.0682</v>
      </c>
      <c r="C16889">
        <v>10.964664000000001</v>
      </c>
      <c r="D16889">
        <v>-1.5568</v>
      </c>
      <c r="E16889">
        <v>0</v>
      </c>
      <c r="F16889">
        <v>0</v>
      </c>
      <c r="G16889">
        <v>0</v>
      </c>
      <c r="H16889">
        <v>0</v>
      </c>
      <c r="J16889">
        <f t="shared" si="527"/>
        <v>23.603991524000108</v>
      </c>
      <c r="K16889">
        <f t="shared" si="528"/>
        <v>48.482454962387287</v>
      </c>
    </row>
    <row r="16890" spans="2:11" x14ac:dyDescent="0.25">
      <c r="B16890">
        <v>4.0683999999999996</v>
      </c>
      <c r="C16890">
        <v>10.980337</v>
      </c>
      <c r="D16890">
        <v>-1.549606</v>
      </c>
      <c r="E16890">
        <v>0</v>
      </c>
      <c r="F16890">
        <v>0</v>
      </c>
      <c r="G16890">
        <v>0</v>
      </c>
      <c r="H16890">
        <v>0</v>
      </c>
      <c r="J16890">
        <f t="shared" si="527"/>
        <v>23.600877924000116</v>
      </c>
      <c r="K16890">
        <f t="shared" si="528"/>
        <v>48.487175137972073</v>
      </c>
    </row>
    <row r="16891" spans="2:11" x14ac:dyDescent="0.25">
      <c r="B16891">
        <v>4.0686</v>
      </c>
      <c r="C16891">
        <v>10.997113000000001</v>
      </c>
      <c r="D16891">
        <v>-1.5443309999999999</v>
      </c>
      <c r="E16891">
        <v>0</v>
      </c>
      <c r="F16891">
        <v>0</v>
      </c>
      <c r="G16891">
        <v>0</v>
      </c>
      <c r="H16891">
        <v>0</v>
      </c>
      <c r="J16891">
        <f t="shared" si="527"/>
        <v>23.59777871200011</v>
      </c>
      <c r="K16891">
        <f t="shared" si="528"/>
        <v>48.491894693714485</v>
      </c>
    </row>
    <row r="16892" spans="2:11" x14ac:dyDescent="0.25">
      <c r="B16892">
        <v>4.0688000000000004</v>
      </c>
      <c r="C16892">
        <v>11.014136000000001</v>
      </c>
      <c r="D16892">
        <v>-1.539345</v>
      </c>
      <c r="E16892">
        <v>0</v>
      </c>
      <c r="F16892">
        <v>0</v>
      </c>
      <c r="G16892">
        <v>0</v>
      </c>
      <c r="H16892">
        <v>0</v>
      </c>
      <c r="J16892">
        <f t="shared" si="527"/>
        <v>23.594690050000104</v>
      </c>
      <c r="K16892">
        <f t="shared" si="528"/>
        <v>48.496613631724493</v>
      </c>
    </row>
    <row r="16893" spans="2:11" x14ac:dyDescent="0.25">
      <c r="B16893">
        <v>4.069</v>
      </c>
      <c r="C16893">
        <v>11.030652</v>
      </c>
      <c r="D16893">
        <v>-1.535342</v>
      </c>
      <c r="E16893">
        <v>0</v>
      </c>
      <c r="F16893">
        <v>0</v>
      </c>
      <c r="G16893">
        <v>0</v>
      </c>
      <c r="H16893">
        <v>0</v>
      </c>
      <c r="J16893">
        <f t="shared" si="527"/>
        <v>23.591611360000112</v>
      </c>
      <c r="K16893">
        <f t="shared" si="528"/>
        <v>48.501331953996484</v>
      </c>
    </row>
    <row r="16894" spans="2:11" x14ac:dyDescent="0.25">
      <c r="B16894">
        <v>4.0692000000000004</v>
      </c>
      <c r="C16894">
        <v>11.046033</v>
      </c>
      <c r="D16894">
        <v>-1.528823</v>
      </c>
      <c r="E16894">
        <v>0</v>
      </c>
      <c r="F16894">
        <v>0</v>
      </c>
      <c r="G16894">
        <v>0</v>
      </c>
      <c r="H16894">
        <v>0</v>
      </c>
      <c r="J16894">
        <f t="shared" si="527"/>
        <v>23.588540676000104</v>
      </c>
      <c r="K16894">
        <f t="shared" si="528"/>
        <v>48.506049662131694</v>
      </c>
    </row>
    <row r="16895" spans="2:11" x14ac:dyDescent="0.25">
      <c r="B16895">
        <v>4.0693999999999999</v>
      </c>
      <c r="C16895">
        <v>11.060938999999999</v>
      </c>
      <c r="D16895">
        <v>-1.5224070000000001</v>
      </c>
      <c r="E16895">
        <v>0</v>
      </c>
      <c r="F16895">
        <v>0</v>
      </c>
      <c r="G16895">
        <v>0</v>
      </c>
      <c r="H16895">
        <v>0</v>
      </c>
      <c r="J16895">
        <f t="shared" si="527"/>
        <v>23.585483030000113</v>
      </c>
      <c r="K16895">
        <f t="shared" si="528"/>
        <v>48.510766758737681</v>
      </c>
    </row>
    <row r="16896" spans="2:11" x14ac:dyDescent="0.25">
      <c r="B16896">
        <v>4.0696000000000003</v>
      </c>
      <c r="C16896">
        <v>11.076124999999999</v>
      </c>
      <c r="D16896">
        <v>-1.5151509999999999</v>
      </c>
      <c r="E16896">
        <v>0</v>
      </c>
      <c r="F16896">
        <v>0</v>
      </c>
      <c r="G16896">
        <v>0</v>
      </c>
      <c r="H16896">
        <v>0</v>
      </c>
      <c r="J16896">
        <f t="shared" si="527"/>
        <v>23.582438216000106</v>
      </c>
      <c r="K16896">
        <f t="shared" si="528"/>
        <v>48.515483246380889</v>
      </c>
    </row>
    <row r="16897" spans="2:11" x14ac:dyDescent="0.25">
      <c r="B16897">
        <v>4.0697999999999999</v>
      </c>
      <c r="C16897">
        <v>11.092338</v>
      </c>
      <c r="D16897">
        <v>-1.5102800000000001</v>
      </c>
      <c r="E16897">
        <v>0</v>
      </c>
      <c r="F16897">
        <v>0</v>
      </c>
      <c r="G16897">
        <v>0</v>
      </c>
      <c r="H16897">
        <v>0</v>
      </c>
      <c r="J16897">
        <f t="shared" si="527"/>
        <v>23.579407914000114</v>
      </c>
      <c r="K16897">
        <f t="shared" si="528"/>
        <v>48.520199127963679</v>
      </c>
    </row>
    <row r="16898" spans="2:11" x14ac:dyDescent="0.25">
      <c r="B16898">
        <v>4.07</v>
      </c>
      <c r="C16898">
        <v>11.108641</v>
      </c>
      <c r="D16898">
        <v>-1.5056290000000001</v>
      </c>
      <c r="E16898">
        <v>0</v>
      </c>
      <c r="F16898">
        <v>0</v>
      </c>
      <c r="G16898">
        <v>0</v>
      </c>
      <c r="H16898">
        <v>0</v>
      </c>
      <c r="J16898">
        <f t="shared" si="527"/>
        <v>23.576387354000108</v>
      </c>
      <c r="K16898">
        <f t="shared" si="528"/>
        <v>48.524914405434487</v>
      </c>
    </row>
    <row r="16899" spans="2:11" x14ac:dyDescent="0.25">
      <c r="B16899">
        <v>4.0701999999999998</v>
      </c>
      <c r="C16899">
        <v>11.124425</v>
      </c>
      <c r="D16899">
        <v>-1.5012449999999999</v>
      </c>
      <c r="E16899">
        <v>0</v>
      </c>
      <c r="F16899">
        <v>0</v>
      </c>
      <c r="G16899">
        <v>0</v>
      </c>
      <c r="H16899">
        <v>0</v>
      </c>
      <c r="J16899">
        <f t="shared" si="527"/>
        <v>23.573376096000114</v>
      </c>
      <c r="K16899">
        <f t="shared" si="528"/>
        <v>48.529629080653677</v>
      </c>
    </row>
    <row r="16900" spans="2:11" x14ac:dyDescent="0.25">
      <c r="B16900">
        <v>4.0704000000000002</v>
      </c>
      <c r="C16900">
        <v>11.138904999999999</v>
      </c>
      <c r="D16900">
        <v>-1.494591</v>
      </c>
      <c r="E16900">
        <v>0</v>
      </c>
      <c r="F16900">
        <v>0</v>
      </c>
      <c r="G16900">
        <v>0</v>
      </c>
      <c r="H16900">
        <v>0</v>
      </c>
      <c r="J16900">
        <f t="shared" si="527"/>
        <v>23.570373606000107</v>
      </c>
      <c r="K16900">
        <f t="shared" si="528"/>
        <v>48.534343155374884</v>
      </c>
    </row>
    <row r="16901" spans="2:11" x14ac:dyDescent="0.25">
      <c r="B16901">
        <v>4.0705999999999998</v>
      </c>
      <c r="C16901">
        <v>11.15305</v>
      </c>
      <c r="D16901">
        <v>-1.487852</v>
      </c>
      <c r="E16901">
        <v>0</v>
      </c>
      <c r="F16901">
        <v>0</v>
      </c>
      <c r="G16901">
        <v>0</v>
      </c>
      <c r="H16901">
        <v>0</v>
      </c>
      <c r="J16901">
        <f t="shared" si="527"/>
        <v>23.567384424000114</v>
      </c>
      <c r="K16901">
        <f t="shared" si="528"/>
        <v>48.539056632259673</v>
      </c>
    </row>
    <row r="16902" spans="2:11" x14ac:dyDescent="0.25">
      <c r="B16902">
        <v>4.0708000000000002</v>
      </c>
      <c r="C16902">
        <v>11.167873999999999</v>
      </c>
      <c r="D16902">
        <v>-1.4810220000000001</v>
      </c>
      <c r="E16902">
        <v>0</v>
      </c>
      <c r="F16902">
        <v>0</v>
      </c>
      <c r="G16902">
        <v>0</v>
      </c>
      <c r="H16902">
        <v>0</v>
      </c>
      <c r="J16902">
        <f t="shared" si="527"/>
        <v>23.564408720000106</v>
      </c>
      <c r="K16902">
        <f t="shared" si="528"/>
        <v>48.543769514003685</v>
      </c>
    </row>
    <row r="16903" spans="2:11" x14ac:dyDescent="0.25">
      <c r="B16903">
        <v>4.0709999999999997</v>
      </c>
      <c r="C16903">
        <v>11.183524</v>
      </c>
      <c r="D16903">
        <v>-1.4762710000000001</v>
      </c>
      <c r="E16903">
        <v>0</v>
      </c>
      <c r="F16903">
        <v>0</v>
      </c>
      <c r="G16903">
        <v>0</v>
      </c>
      <c r="H16903">
        <v>0</v>
      </c>
      <c r="J16903">
        <f t="shared" si="527"/>
        <v>23.561446676000113</v>
      </c>
      <c r="K16903">
        <f t="shared" si="528"/>
        <v>48.548481803338873</v>
      </c>
    </row>
    <row r="16904" spans="2:11" x14ac:dyDescent="0.25">
      <c r="B16904">
        <v>4.0712000000000002</v>
      </c>
      <c r="C16904">
        <v>11.199074</v>
      </c>
      <c r="D16904">
        <v>-1.4717899999999999</v>
      </c>
      <c r="E16904">
        <v>0</v>
      </c>
      <c r="F16904">
        <v>0</v>
      </c>
      <c r="G16904">
        <v>0</v>
      </c>
      <c r="H16904">
        <v>0</v>
      </c>
      <c r="J16904">
        <f t="shared" si="527"/>
        <v>23.558494134000107</v>
      </c>
      <c r="K16904">
        <f t="shared" si="528"/>
        <v>48.553193502165684</v>
      </c>
    </row>
    <row r="16905" spans="2:11" x14ac:dyDescent="0.25">
      <c r="B16905">
        <v>4.0713999999999997</v>
      </c>
      <c r="C16905">
        <v>11.213557</v>
      </c>
      <c r="D16905">
        <v>-1.4667840000000001</v>
      </c>
      <c r="E16905">
        <v>0</v>
      </c>
      <c r="F16905">
        <v>0</v>
      </c>
      <c r="G16905">
        <v>0</v>
      </c>
      <c r="H16905">
        <v>0</v>
      </c>
      <c r="J16905">
        <f t="shared" si="527"/>
        <v>23.555550554000114</v>
      </c>
      <c r="K16905">
        <f t="shared" si="528"/>
        <v>48.557904612276474</v>
      </c>
    </row>
    <row r="16906" spans="2:11" x14ac:dyDescent="0.25">
      <c r="B16906">
        <v>4.0716000000000001</v>
      </c>
      <c r="C16906">
        <v>11.227017</v>
      </c>
      <c r="D16906">
        <v>-1.4599930000000001</v>
      </c>
      <c r="E16906">
        <v>0</v>
      </c>
      <c r="F16906">
        <v>0</v>
      </c>
      <c r="G16906">
        <v>0</v>
      </c>
      <c r="H16906">
        <v>0</v>
      </c>
      <c r="J16906">
        <f t="shared" si="527"/>
        <v>23.552616986000107</v>
      </c>
      <c r="K16906">
        <f t="shared" si="528"/>
        <v>48.562615135673681</v>
      </c>
    </row>
    <row r="16907" spans="2:11" x14ac:dyDescent="0.25">
      <c r="B16907">
        <v>4.0717999999999996</v>
      </c>
      <c r="C16907">
        <v>11.240155</v>
      </c>
      <c r="D16907">
        <v>-1.4529570000000001</v>
      </c>
      <c r="E16907">
        <v>0</v>
      </c>
      <c r="F16907">
        <v>0</v>
      </c>
      <c r="G16907">
        <v>0</v>
      </c>
      <c r="H16907">
        <v>0</v>
      </c>
      <c r="J16907">
        <f t="shared" si="527"/>
        <v>23.549697000000112</v>
      </c>
      <c r="K16907">
        <f t="shared" si="528"/>
        <v>48.567325075073668</v>
      </c>
    </row>
    <row r="16908" spans="2:11" x14ac:dyDescent="0.25">
      <c r="B16908">
        <v>4.0720000000000001</v>
      </c>
      <c r="C16908">
        <v>11.253641</v>
      </c>
      <c r="D16908">
        <v>-1.446904</v>
      </c>
      <c r="E16908">
        <v>0</v>
      </c>
      <c r="F16908">
        <v>0</v>
      </c>
      <c r="G16908">
        <v>0</v>
      </c>
      <c r="H16908">
        <v>0</v>
      </c>
      <c r="J16908">
        <f t="shared" si="527"/>
        <v>23.546791086000106</v>
      </c>
      <c r="K16908">
        <f t="shared" si="528"/>
        <v>48.572034433290881</v>
      </c>
    </row>
    <row r="16909" spans="2:11" x14ac:dyDescent="0.25">
      <c r="B16909">
        <v>4.0721999999999996</v>
      </c>
      <c r="C16909">
        <v>11.266878999999999</v>
      </c>
      <c r="D16909">
        <v>-1.4420390000000001</v>
      </c>
      <c r="E16909">
        <v>0</v>
      </c>
      <c r="F16909">
        <v>0</v>
      </c>
      <c r="G16909">
        <v>0</v>
      </c>
      <c r="H16909">
        <v>0</v>
      </c>
      <c r="J16909">
        <f t="shared" si="527"/>
        <v>23.543897278000113</v>
      </c>
      <c r="K16909">
        <f t="shared" si="528"/>
        <v>48.576743212746472</v>
      </c>
    </row>
    <row r="16910" spans="2:11" x14ac:dyDescent="0.25">
      <c r="B16910">
        <v>4.0724</v>
      </c>
      <c r="C16910">
        <v>11.278661</v>
      </c>
      <c r="D16910">
        <v>-1.437711</v>
      </c>
      <c r="E16910">
        <v>0</v>
      </c>
      <c r="F16910">
        <v>0</v>
      </c>
      <c r="G16910">
        <v>0</v>
      </c>
      <c r="H16910">
        <v>0</v>
      </c>
      <c r="J16910">
        <f t="shared" si="527"/>
        <v>23.541013200000108</v>
      </c>
      <c r="K16910">
        <f t="shared" si="528"/>
        <v>48.581451415386482</v>
      </c>
    </row>
    <row r="16911" spans="2:11" x14ac:dyDescent="0.25">
      <c r="B16911">
        <v>4.0726000000000004</v>
      </c>
      <c r="C16911">
        <v>11.287924</v>
      </c>
      <c r="D16911">
        <v>-1.431819</v>
      </c>
      <c r="E16911">
        <v>0</v>
      </c>
      <c r="F16911">
        <v>0</v>
      </c>
      <c r="G16911">
        <v>0</v>
      </c>
      <c r="H16911">
        <v>0</v>
      </c>
      <c r="J16911">
        <f t="shared" si="527"/>
        <v>23.538137778000102</v>
      </c>
      <c r="K16911">
        <f t="shared" si="528"/>
        <v>48.586159042942093</v>
      </c>
    </row>
    <row r="16912" spans="2:11" x14ac:dyDescent="0.25">
      <c r="B16912">
        <v>4.0728</v>
      </c>
      <c r="C16912">
        <v>11.295477</v>
      </c>
      <c r="D16912">
        <v>-1.4251100000000001</v>
      </c>
      <c r="E16912">
        <v>0</v>
      </c>
      <c r="F16912">
        <v>0</v>
      </c>
      <c r="G16912">
        <v>0</v>
      </c>
      <c r="H16912">
        <v>0</v>
      </c>
      <c r="J16912">
        <f t="shared" si="527"/>
        <v>23.535274140000109</v>
      </c>
      <c r="K16912">
        <f t="shared" si="528"/>
        <v>48.590866097770082</v>
      </c>
    </row>
    <row r="16913" spans="2:11" x14ac:dyDescent="0.25">
      <c r="B16913">
        <v>4.0730000000000004</v>
      </c>
      <c r="C16913">
        <v>11.301567</v>
      </c>
      <c r="D16913">
        <v>-1.417843</v>
      </c>
      <c r="E16913">
        <v>0</v>
      </c>
      <c r="F16913">
        <v>0</v>
      </c>
      <c r="G16913">
        <v>0</v>
      </c>
      <c r="H16913">
        <v>0</v>
      </c>
      <c r="J16913">
        <f t="shared" si="527"/>
        <v>23.532423920000102</v>
      </c>
      <c r="K16913">
        <f t="shared" si="528"/>
        <v>48.595572582554091</v>
      </c>
    </row>
    <row r="16914" spans="2:11" x14ac:dyDescent="0.25">
      <c r="B16914">
        <v>4.0731999999999999</v>
      </c>
      <c r="C16914">
        <v>11.306959000000001</v>
      </c>
      <c r="D16914">
        <v>-1.4125319999999999</v>
      </c>
      <c r="E16914">
        <v>0</v>
      </c>
      <c r="F16914">
        <v>0</v>
      </c>
      <c r="G16914">
        <v>0</v>
      </c>
      <c r="H16914">
        <v>0</v>
      </c>
      <c r="J16914">
        <f t="shared" si="527"/>
        <v>23.529588234000109</v>
      </c>
      <c r="K16914">
        <f t="shared" si="528"/>
        <v>48.600278500200879</v>
      </c>
    </row>
    <row r="16915" spans="2:11" x14ac:dyDescent="0.25">
      <c r="B16915">
        <v>4.0734000000000004</v>
      </c>
      <c r="C16915">
        <v>11.311229000000001</v>
      </c>
      <c r="D16915">
        <v>-1.4073819999999999</v>
      </c>
      <c r="E16915">
        <v>0</v>
      </c>
      <c r="F16915">
        <v>0</v>
      </c>
      <c r="G16915">
        <v>0</v>
      </c>
      <c r="H16915">
        <v>0</v>
      </c>
      <c r="J16915">
        <f t="shared" si="527"/>
        <v>23.526763170000102</v>
      </c>
      <c r="K16915">
        <f t="shared" si="528"/>
        <v>48.604983852834891</v>
      </c>
    </row>
    <row r="16916" spans="2:11" x14ac:dyDescent="0.25">
      <c r="B16916">
        <v>4.0735999999999999</v>
      </c>
      <c r="C16916">
        <v>11.314545000000001</v>
      </c>
      <c r="D16916">
        <v>-1.4031210000000001</v>
      </c>
      <c r="E16916">
        <v>0</v>
      </c>
      <c r="F16916">
        <v>0</v>
      </c>
      <c r="G16916">
        <v>0</v>
      </c>
      <c r="H16916">
        <v>0</v>
      </c>
      <c r="J16916">
        <f t="shared" si="527"/>
        <v>23.523948406000109</v>
      </c>
      <c r="K16916">
        <f t="shared" si="528"/>
        <v>48.609688642516083</v>
      </c>
    </row>
    <row r="16917" spans="2:11" x14ac:dyDescent="0.25">
      <c r="B16917">
        <v>4.0738000000000003</v>
      </c>
      <c r="C16917">
        <v>11.316674000000001</v>
      </c>
      <c r="D16917">
        <v>-1.396461</v>
      </c>
      <c r="E16917">
        <v>0</v>
      </c>
      <c r="F16917">
        <v>0</v>
      </c>
      <c r="G16917">
        <v>0</v>
      </c>
      <c r="H16917">
        <v>0</v>
      </c>
      <c r="J16917">
        <f t="shared" si="527"/>
        <v>23.521142164000103</v>
      </c>
      <c r="K16917">
        <f t="shared" si="528"/>
        <v>48.61439287094889</v>
      </c>
    </row>
    <row r="16918" spans="2:11" x14ac:dyDescent="0.25">
      <c r="B16918">
        <v>4.0739999999999998</v>
      </c>
      <c r="C16918">
        <v>11.318201999999999</v>
      </c>
      <c r="D16918">
        <v>-1.3897660000000001</v>
      </c>
      <c r="E16918">
        <v>0</v>
      </c>
      <c r="F16918">
        <v>0</v>
      </c>
      <c r="G16918">
        <v>0</v>
      </c>
      <c r="H16918">
        <v>0</v>
      </c>
      <c r="J16918">
        <f t="shared" si="527"/>
        <v>23.518349242000109</v>
      </c>
      <c r="K16918">
        <f t="shared" si="528"/>
        <v>48.61909654079728</v>
      </c>
    </row>
    <row r="16919" spans="2:11" x14ac:dyDescent="0.25">
      <c r="B16919">
        <v>4.0742000000000003</v>
      </c>
      <c r="C16919">
        <v>11.319448</v>
      </c>
      <c r="D16919">
        <v>-1.3824430000000001</v>
      </c>
      <c r="E16919">
        <v>0</v>
      </c>
      <c r="F16919">
        <v>0</v>
      </c>
      <c r="G16919">
        <v>0</v>
      </c>
      <c r="H16919">
        <v>0</v>
      </c>
      <c r="J16919">
        <f t="shared" si="527"/>
        <v>23.515569710000104</v>
      </c>
      <c r="K16919">
        <f t="shared" si="528"/>
        <v>48.623799654739287</v>
      </c>
    </row>
    <row r="16920" spans="2:11" x14ac:dyDescent="0.25">
      <c r="B16920">
        <v>4.0743999999999998</v>
      </c>
      <c r="C16920">
        <v>11.320468</v>
      </c>
      <c r="D16920">
        <v>-1.377397</v>
      </c>
      <c r="E16920">
        <v>0</v>
      </c>
      <c r="F16920">
        <v>0</v>
      </c>
      <c r="G16920">
        <v>0</v>
      </c>
      <c r="H16920">
        <v>0</v>
      </c>
      <c r="J16920">
        <f t="shared" si="527"/>
        <v>23.51280482400011</v>
      </c>
      <c r="K16920">
        <f t="shared" si="528"/>
        <v>48.628502215704074</v>
      </c>
    </row>
    <row r="16921" spans="2:11" x14ac:dyDescent="0.25">
      <c r="B16921">
        <v>4.0746000000000002</v>
      </c>
      <c r="C16921">
        <v>11.321096000000001</v>
      </c>
      <c r="D16921">
        <v>-1.3725780000000001</v>
      </c>
      <c r="E16921">
        <v>0</v>
      </c>
      <c r="F16921">
        <v>0</v>
      </c>
      <c r="G16921">
        <v>0</v>
      </c>
      <c r="H16921">
        <v>0</v>
      </c>
      <c r="J16921">
        <f t="shared" si="527"/>
        <v>23.510050030000105</v>
      </c>
      <c r="K16921">
        <f t="shared" si="528"/>
        <v>48.633204225710081</v>
      </c>
    </row>
    <row r="16922" spans="2:11" x14ac:dyDescent="0.25">
      <c r="B16922">
        <v>4.0747999999999998</v>
      </c>
      <c r="C16922">
        <v>11.321431</v>
      </c>
      <c r="D16922">
        <v>-1.367766</v>
      </c>
      <c r="E16922">
        <v>0</v>
      </c>
      <c r="F16922">
        <v>0</v>
      </c>
      <c r="G16922">
        <v>0</v>
      </c>
      <c r="H16922">
        <v>0</v>
      </c>
      <c r="J16922">
        <f t="shared" si="527"/>
        <v>23.507304874000113</v>
      </c>
      <c r="K16922">
        <f t="shared" si="528"/>
        <v>48.637905686684867</v>
      </c>
    </row>
    <row r="16923" spans="2:11" x14ac:dyDescent="0.25">
      <c r="B16923">
        <v>4.0750000000000002</v>
      </c>
      <c r="C16923">
        <v>11.321591</v>
      </c>
      <c r="D16923">
        <v>-1.3607450000000001</v>
      </c>
      <c r="E16923">
        <v>0</v>
      </c>
      <c r="F16923">
        <v>0</v>
      </c>
      <c r="G16923">
        <v>0</v>
      </c>
      <c r="H16923">
        <v>0</v>
      </c>
      <c r="J16923">
        <f t="shared" si="527"/>
        <v>23.504569342000107</v>
      </c>
      <c r="K16923">
        <f t="shared" si="528"/>
        <v>48.642606600553279</v>
      </c>
    </row>
    <row r="16924" spans="2:11" x14ac:dyDescent="0.25">
      <c r="B16924">
        <v>4.0751999999999997</v>
      </c>
      <c r="C16924">
        <v>11.321615</v>
      </c>
      <c r="D16924">
        <v>-1.353769</v>
      </c>
      <c r="E16924">
        <v>0</v>
      </c>
      <c r="F16924">
        <v>0</v>
      </c>
      <c r="G16924">
        <v>0</v>
      </c>
      <c r="H16924">
        <v>0</v>
      </c>
      <c r="J16924">
        <f t="shared" si="527"/>
        <v>23.501847852000115</v>
      </c>
      <c r="K16924">
        <f t="shared" si="528"/>
        <v>48.647306970123665</v>
      </c>
    </row>
    <row r="16925" spans="2:11" x14ac:dyDescent="0.25">
      <c r="B16925">
        <v>4.0754000000000001</v>
      </c>
      <c r="C16925">
        <v>11.321699000000001</v>
      </c>
      <c r="D16925">
        <v>-1.346994</v>
      </c>
      <c r="E16925">
        <v>0</v>
      </c>
      <c r="F16925">
        <v>0</v>
      </c>
      <c r="G16925">
        <v>0</v>
      </c>
      <c r="H16925">
        <v>0</v>
      </c>
      <c r="J16925">
        <f t="shared" si="527"/>
        <v>23.499140314000108</v>
      </c>
      <c r="K16925">
        <f t="shared" si="528"/>
        <v>48.652006798186477</v>
      </c>
    </row>
    <row r="16926" spans="2:11" x14ac:dyDescent="0.25">
      <c r="B16926">
        <v>4.0755999999999997</v>
      </c>
      <c r="C16926">
        <v>11.321681999999999</v>
      </c>
      <c r="D16926">
        <v>-1.342047</v>
      </c>
      <c r="E16926">
        <v>0</v>
      </c>
      <c r="F16926">
        <v>0</v>
      </c>
      <c r="G16926">
        <v>0</v>
      </c>
      <c r="H16926">
        <v>0</v>
      </c>
      <c r="J16926">
        <f t="shared" si="527"/>
        <v>23.496446326000115</v>
      </c>
      <c r="K16926">
        <f t="shared" si="528"/>
        <v>48.656706087451667</v>
      </c>
    </row>
    <row r="16927" spans="2:11" x14ac:dyDescent="0.25">
      <c r="B16927">
        <v>4.0758000000000001</v>
      </c>
      <c r="C16927">
        <v>11.32151</v>
      </c>
      <c r="D16927">
        <v>-1.337472</v>
      </c>
      <c r="E16927">
        <v>0</v>
      </c>
      <c r="F16927">
        <v>0</v>
      </c>
      <c r="G16927">
        <v>0</v>
      </c>
      <c r="H16927">
        <v>0</v>
      </c>
      <c r="J16927">
        <f t="shared" si="527"/>
        <v>23.493762232000108</v>
      </c>
      <c r="K16927">
        <f t="shared" si="528"/>
        <v>48.661404839898076</v>
      </c>
    </row>
    <row r="16928" spans="2:11" x14ac:dyDescent="0.25">
      <c r="B16928">
        <v>4.0759999999999996</v>
      </c>
      <c r="C16928">
        <v>11.321364000000001</v>
      </c>
      <c r="D16928">
        <v>-1.3317509999999999</v>
      </c>
      <c r="E16928">
        <v>0</v>
      </c>
      <c r="F16928">
        <v>0</v>
      </c>
      <c r="G16928">
        <v>0</v>
      </c>
      <c r="H16928">
        <v>0</v>
      </c>
      <c r="J16928">
        <f t="shared" si="527"/>
        <v>23.491087288000113</v>
      </c>
      <c r="K16928">
        <f t="shared" si="528"/>
        <v>48.666103057355663</v>
      </c>
    </row>
    <row r="16929" spans="2:11" x14ac:dyDescent="0.25">
      <c r="B16929">
        <v>4.0762</v>
      </c>
      <c r="C16929">
        <v>11.321536</v>
      </c>
      <c r="D16929">
        <v>-1.3249470000000001</v>
      </c>
      <c r="E16929">
        <v>0</v>
      </c>
      <c r="F16929">
        <v>0</v>
      </c>
      <c r="G16929">
        <v>0</v>
      </c>
      <c r="H16929">
        <v>0</v>
      </c>
      <c r="J16929">
        <f t="shared" si="527"/>
        <v>23.488423786000109</v>
      </c>
      <c r="K16929">
        <f t="shared" si="528"/>
        <v>48.670800742112874</v>
      </c>
    </row>
    <row r="16930" spans="2:11" x14ac:dyDescent="0.25">
      <c r="B16930">
        <v>4.0763999999999996</v>
      </c>
      <c r="C16930">
        <v>11.321145</v>
      </c>
      <c r="D16930">
        <v>-1.317531</v>
      </c>
      <c r="E16930">
        <v>0</v>
      </c>
      <c r="F16930">
        <v>0</v>
      </c>
      <c r="G16930">
        <v>0</v>
      </c>
      <c r="H16930">
        <v>0</v>
      </c>
      <c r="J16930">
        <f t="shared" si="527"/>
        <v>23.485773892000115</v>
      </c>
      <c r="K16930">
        <f t="shared" si="528"/>
        <v>48.675497896891265</v>
      </c>
    </row>
    <row r="16931" spans="2:11" x14ac:dyDescent="0.25">
      <c r="B16931">
        <v>4.0766</v>
      </c>
      <c r="C16931">
        <v>11.320891</v>
      </c>
      <c r="D16931">
        <v>-1.3117799999999999</v>
      </c>
      <c r="E16931">
        <v>0</v>
      </c>
      <c r="F16931">
        <v>0</v>
      </c>
      <c r="G16931">
        <v>0</v>
      </c>
      <c r="H16931">
        <v>0</v>
      </c>
      <c r="J16931">
        <f t="shared" si="527"/>
        <v>23.483138830000108</v>
      </c>
      <c r="K16931">
        <f t="shared" si="528"/>
        <v>48.680194524657274</v>
      </c>
    </row>
    <row r="16932" spans="2:11" x14ac:dyDescent="0.25">
      <c r="B16932">
        <v>4.0768000000000004</v>
      </c>
      <c r="C16932">
        <v>11.320902999999999</v>
      </c>
      <c r="D16932">
        <v>-1.306657</v>
      </c>
      <c r="E16932">
        <v>0</v>
      </c>
      <c r="F16932">
        <v>0</v>
      </c>
      <c r="G16932">
        <v>0</v>
      </c>
      <c r="H16932">
        <v>0</v>
      </c>
      <c r="J16932">
        <f t="shared" si="527"/>
        <v>23.480515270000101</v>
      </c>
      <c r="K16932">
        <f t="shared" si="528"/>
        <v>48.684890627711283</v>
      </c>
    </row>
    <row r="16933" spans="2:11" x14ac:dyDescent="0.25">
      <c r="B16933">
        <v>4.077</v>
      </c>
      <c r="C16933">
        <v>11.320792000000001</v>
      </c>
      <c r="D16933">
        <v>-1.3022400000000001</v>
      </c>
      <c r="E16933">
        <v>0</v>
      </c>
      <c r="F16933">
        <v>0</v>
      </c>
      <c r="G16933">
        <v>0</v>
      </c>
      <c r="H16933">
        <v>0</v>
      </c>
      <c r="J16933">
        <f t="shared" si="527"/>
        <v>23.477901956000107</v>
      </c>
      <c r="K16933">
        <f t="shared" si="528"/>
        <v>48.689586208102469</v>
      </c>
    </row>
    <row r="16934" spans="2:11" x14ac:dyDescent="0.25">
      <c r="B16934">
        <v>4.0772000000000004</v>
      </c>
      <c r="C16934">
        <v>11.320594</v>
      </c>
      <c r="D16934">
        <v>-1.295466</v>
      </c>
      <c r="E16934">
        <v>0</v>
      </c>
      <c r="F16934">
        <v>0</v>
      </c>
      <c r="G16934">
        <v>0</v>
      </c>
      <c r="H16934">
        <v>0</v>
      </c>
      <c r="J16934">
        <f t="shared" si="527"/>
        <v>23.475297476000101</v>
      </c>
      <c r="K16934">
        <f t="shared" si="528"/>
        <v>48.694281267597681</v>
      </c>
    </row>
    <row r="16935" spans="2:11" x14ac:dyDescent="0.25">
      <c r="B16935">
        <v>4.0773999999999999</v>
      </c>
      <c r="C16935">
        <v>11.320320000000001</v>
      </c>
      <c r="D16935">
        <v>-1.288762</v>
      </c>
      <c r="E16935">
        <v>0</v>
      </c>
      <c r="F16935">
        <v>0</v>
      </c>
      <c r="G16935">
        <v>0</v>
      </c>
      <c r="H16935">
        <v>0</v>
      </c>
      <c r="J16935">
        <f t="shared" si="527"/>
        <v>23.472706544000108</v>
      </c>
      <c r="K16935">
        <f t="shared" si="528"/>
        <v>48.698975808906468</v>
      </c>
    </row>
    <row r="16936" spans="2:11" x14ac:dyDescent="0.25">
      <c r="B16936">
        <v>4.0776000000000003</v>
      </c>
      <c r="C16936">
        <v>11.320142000000001</v>
      </c>
      <c r="D16936">
        <v>-1.281182</v>
      </c>
      <c r="E16936">
        <v>0</v>
      </c>
      <c r="F16936">
        <v>0</v>
      </c>
      <c r="G16936">
        <v>0</v>
      </c>
      <c r="H16936">
        <v>0</v>
      </c>
      <c r="J16936">
        <f t="shared" si="527"/>
        <v>23.470129020000101</v>
      </c>
      <c r="K16936">
        <f t="shared" si="528"/>
        <v>48.703669834710475</v>
      </c>
    </row>
    <row r="16937" spans="2:11" x14ac:dyDescent="0.25">
      <c r="B16937">
        <v>4.0777999999999999</v>
      </c>
      <c r="C16937">
        <v>11.320034</v>
      </c>
      <c r="D16937">
        <v>-1.2761400000000001</v>
      </c>
      <c r="E16937">
        <v>0</v>
      </c>
      <c r="F16937">
        <v>0</v>
      </c>
      <c r="G16937">
        <v>0</v>
      </c>
      <c r="H16937">
        <v>0</v>
      </c>
      <c r="J16937">
        <f t="shared" si="527"/>
        <v>23.467566656000105</v>
      </c>
      <c r="K16937">
        <f t="shared" si="528"/>
        <v>48.708363348041665</v>
      </c>
    </row>
    <row r="16938" spans="2:11" x14ac:dyDescent="0.25">
      <c r="B16938">
        <v>4.0780000000000003</v>
      </c>
      <c r="C16938">
        <v>11.320014</v>
      </c>
      <c r="D16938">
        <v>-1.2711490000000001</v>
      </c>
      <c r="E16938">
        <v>0</v>
      </c>
      <c r="F16938">
        <v>0</v>
      </c>
      <c r="G16938">
        <v>0</v>
      </c>
      <c r="H16938">
        <v>0</v>
      </c>
      <c r="J16938">
        <f t="shared" si="527"/>
        <v>23.465014376000099</v>
      </c>
      <c r="K16938">
        <f t="shared" si="528"/>
        <v>48.713056350916872</v>
      </c>
    </row>
    <row r="16939" spans="2:11" x14ac:dyDescent="0.25">
      <c r="B16939">
        <v>4.0781999999999998</v>
      </c>
      <c r="C16939">
        <v>11.319713</v>
      </c>
      <c r="D16939">
        <v>-1.266246</v>
      </c>
      <c r="E16939">
        <v>0</v>
      </c>
      <c r="F16939">
        <v>0</v>
      </c>
      <c r="G16939">
        <v>0</v>
      </c>
      <c r="H16939">
        <v>0</v>
      </c>
      <c r="J16939">
        <f t="shared" si="527"/>
        <v>23.462472078000104</v>
      </c>
      <c r="K16939">
        <f t="shared" si="528"/>
        <v>48.717748845332459</v>
      </c>
    </row>
    <row r="16940" spans="2:11" x14ac:dyDescent="0.25">
      <c r="B16940">
        <v>4.0784000000000002</v>
      </c>
      <c r="C16940">
        <v>11.319547</v>
      </c>
      <c r="D16940">
        <v>-1.259026</v>
      </c>
      <c r="E16940">
        <v>0</v>
      </c>
      <c r="F16940">
        <v>0</v>
      </c>
      <c r="G16940">
        <v>0</v>
      </c>
      <c r="H16940">
        <v>0</v>
      </c>
      <c r="J16940">
        <f t="shared" si="527"/>
        <v>23.4599395860001</v>
      </c>
      <c r="K16940">
        <f t="shared" si="528"/>
        <v>48.722440833249671</v>
      </c>
    </row>
    <row r="16941" spans="2:11" x14ac:dyDescent="0.25">
      <c r="B16941">
        <v>4.0785999999999998</v>
      </c>
      <c r="C16941">
        <v>11.31955</v>
      </c>
      <c r="D16941">
        <v>-1.2518590000000001</v>
      </c>
      <c r="E16941">
        <v>0</v>
      </c>
      <c r="F16941">
        <v>0</v>
      </c>
      <c r="G16941">
        <v>0</v>
      </c>
      <c r="H16941">
        <v>0</v>
      </c>
      <c r="J16941">
        <f t="shared" si="527"/>
        <v>23.457421534000105</v>
      </c>
      <c r="K16941">
        <f t="shared" si="528"/>
        <v>48.72713231755646</v>
      </c>
    </row>
    <row r="16942" spans="2:11" x14ac:dyDescent="0.25">
      <c r="B16942">
        <v>4.0788000000000002</v>
      </c>
      <c r="C16942">
        <v>11.319311000000001</v>
      </c>
      <c r="D16942">
        <v>-1.2451399999999999</v>
      </c>
      <c r="E16942">
        <v>0</v>
      </c>
      <c r="F16942">
        <v>0</v>
      </c>
      <c r="G16942">
        <v>0</v>
      </c>
      <c r="H16942">
        <v>0</v>
      </c>
      <c r="J16942">
        <f t="shared" si="527"/>
        <v>23.454917816000098</v>
      </c>
      <c r="K16942">
        <f t="shared" si="528"/>
        <v>48.731823301119668</v>
      </c>
    </row>
    <row r="16943" spans="2:11" x14ac:dyDescent="0.25">
      <c r="B16943">
        <v>4.0789999999999997</v>
      </c>
      <c r="C16943">
        <v>11.319276</v>
      </c>
      <c r="D16943">
        <v>-1.240178</v>
      </c>
      <c r="E16943">
        <v>0</v>
      </c>
      <c r="F16943">
        <v>0</v>
      </c>
      <c r="G16943">
        <v>0</v>
      </c>
      <c r="H16943">
        <v>0</v>
      </c>
      <c r="J16943">
        <f t="shared" si="527"/>
        <v>23.452427536000105</v>
      </c>
      <c r="K16943">
        <f t="shared" si="528"/>
        <v>48.736513786626858</v>
      </c>
    </row>
    <row r="16944" spans="2:11" x14ac:dyDescent="0.25">
      <c r="B16944">
        <v>4.0792000000000002</v>
      </c>
      <c r="C16944">
        <v>11.319082999999999</v>
      </c>
      <c r="D16944">
        <v>-1.2354270000000001</v>
      </c>
      <c r="E16944">
        <v>0</v>
      </c>
      <c r="F16944">
        <v>0</v>
      </c>
      <c r="G16944">
        <v>0</v>
      </c>
      <c r="H16944">
        <v>0</v>
      </c>
      <c r="J16944">
        <f t="shared" si="527"/>
        <v>23.449947180000098</v>
      </c>
      <c r="K16944">
        <f t="shared" si="528"/>
        <v>48.741203776062868</v>
      </c>
    </row>
    <row r="16945" spans="2:11" x14ac:dyDescent="0.25">
      <c r="B16945">
        <v>4.0793999999999997</v>
      </c>
      <c r="C16945">
        <v>11.318917000000001</v>
      </c>
      <c r="D16945">
        <v>-1.229363</v>
      </c>
      <c r="E16945">
        <v>0</v>
      </c>
      <c r="F16945">
        <v>0</v>
      </c>
      <c r="G16945">
        <v>0</v>
      </c>
      <c r="H16945">
        <v>0</v>
      </c>
      <c r="J16945">
        <f t="shared" si="527"/>
        <v>23.447476326000103</v>
      </c>
      <c r="K16945">
        <f t="shared" si="528"/>
        <v>48.745893271328057</v>
      </c>
    </row>
    <row r="16946" spans="2:11" x14ac:dyDescent="0.25">
      <c r="B16946">
        <v>4.0796000000000001</v>
      </c>
      <c r="C16946">
        <v>11.319042</v>
      </c>
      <c r="D16946">
        <v>-1.222445</v>
      </c>
      <c r="E16946">
        <v>0</v>
      </c>
      <c r="F16946">
        <v>0</v>
      </c>
      <c r="G16946">
        <v>0</v>
      </c>
      <c r="H16946">
        <v>0</v>
      </c>
      <c r="J16946">
        <f t="shared" ref="J16946:J17009" si="529">(B16946-B16945)*10*D16945+J16945</f>
        <v>23.445017600000099</v>
      </c>
      <c r="K16946">
        <f t="shared" ref="K16946:K17009" si="530">(B16946-B16945)*J16946+K16945</f>
        <v>48.750582274848064</v>
      </c>
    </row>
    <row r="16947" spans="2:11" x14ac:dyDescent="0.25">
      <c r="B16947">
        <v>4.0797999999999996</v>
      </c>
      <c r="C16947">
        <v>11.318611000000001</v>
      </c>
      <c r="D16947">
        <v>-1.214926</v>
      </c>
      <c r="E16947">
        <v>0</v>
      </c>
      <c r="F16947">
        <v>0</v>
      </c>
      <c r="G16947">
        <v>0</v>
      </c>
      <c r="H16947">
        <v>0</v>
      </c>
      <c r="J16947">
        <f t="shared" si="529"/>
        <v>23.442572710000103</v>
      </c>
      <c r="K16947">
        <f t="shared" si="530"/>
        <v>48.755270789390053</v>
      </c>
    </row>
    <row r="16948" spans="2:11" x14ac:dyDescent="0.25">
      <c r="B16948">
        <v>4.08</v>
      </c>
      <c r="C16948">
        <v>11.318517</v>
      </c>
      <c r="D16948">
        <v>-1.2091780000000001</v>
      </c>
      <c r="E16948">
        <v>0</v>
      </c>
      <c r="F16948">
        <v>0</v>
      </c>
      <c r="G16948">
        <v>0</v>
      </c>
      <c r="H16948">
        <v>0</v>
      </c>
      <c r="J16948">
        <f t="shared" si="529"/>
        <v>23.440142858000097</v>
      </c>
      <c r="K16948">
        <f t="shared" si="530"/>
        <v>48.75995881796166</v>
      </c>
    </row>
    <row r="16949" spans="2:11" x14ac:dyDescent="0.25">
      <c r="B16949">
        <v>4.0801999999999996</v>
      </c>
      <c r="C16949">
        <v>11.318303999999999</v>
      </c>
      <c r="D16949">
        <v>-1.203811</v>
      </c>
      <c r="E16949">
        <v>0</v>
      </c>
      <c r="F16949">
        <v>0</v>
      </c>
      <c r="G16949">
        <v>0</v>
      </c>
      <c r="H16949">
        <v>0</v>
      </c>
      <c r="J16949">
        <f t="shared" si="529"/>
        <v>23.437724502000105</v>
      </c>
      <c r="K16949">
        <f t="shared" si="530"/>
        <v>48.764646362862052</v>
      </c>
    </row>
    <row r="16950" spans="2:11" x14ac:dyDescent="0.25">
      <c r="B16950">
        <v>4.0804</v>
      </c>
      <c r="C16950">
        <v>11.318287</v>
      </c>
      <c r="D16950">
        <v>-1.199295</v>
      </c>
      <c r="E16950">
        <v>0</v>
      </c>
      <c r="F16950">
        <v>0</v>
      </c>
      <c r="G16950">
        <v>0</v>
      </c>
      <c r="H16950">
        <v>0</v>
      </c>
      <c r="J16950">
        <f t="shared" si="529"/>
        <v>23.435316880000101</v>
      </c>
      <c r="K16950">
        <f t="shared" si="530"/>
        <v>48.769333426238063</v>
      </c>
    </row>
    <row r="16951" spans="2:11" x14ac:dyDescent="0.25">
      <c r="B16951">
        <v>4.0805999999999996</v>
      </c>
      <c r="C16951">
        <v>11.318284</v>
      </c>
      <c r="D16951">
        <v>-1.192383</v>
      </c>
      <c r="E16951">
        <v>0</v>
      </c>
      <c r="F16951">
        <v>0</v>
      </c>
      <c r="G16951">
        <v>0</v>
      </c>
      <c r="H16951">
        <v>0</v>
      </c>
      <c r="J16951">
        <f t="shared" si="529"/>
        <v>23.432918290000107</v>
      </c>
      <c r="K16951">
        <f t="shared" si="530"/>
        <v>48.774020009896056</v>
      </c>
    </row>
    <row r="16952" spans="2:11" x14ac:dyDescent="0.25">
      <c r="B16952">
        <v>4.0808</v>
      </c>
      <c r="C16952">
        <v>11.317847</v>
      </c>
      <c r="D16952">
        <v>-1.185433</v>
      </c>
      <c r="E16952">
        <v>0</v>
      </c>
      <c r="F16952">
        <v>0</v>
      </c>
      <c r="G16952">
        <v>0</v>
      </c>
      <c r="H16952">
        <v>0</v>
      </c>
      <c r="J16952">
        <f t="shared" si="529"/>
        <v>23.430533524000101</v>
      </c>
      <c r="K16952">
        <f t="shared" si="530"/>
        <v>48.778706116600866</v>
      </c>
    </row>
    <row r="16953" spans="2:11" x14ac:dyDescent="0.25">
      <c r="B16953">
        <v>4.0810000000000004</v>
      </c>
      <c r="C16953">
        <v>11.317781999999999</v>
      </c>
      <c r="D16953">
        <v>-1.1778550000000001</v>
      </c>
      <c r="E16953">
        <v>0</v>
      </c>
      <c r="F16953">
        <v>0</v>
      </c>
      <c r="G16953">
        <v>0</v>
      </c>
      <c r="H16953">
        <v>0</v>
      </c>
      <c r="J16953">
        <f t="shared" si="529"/>
        <v>23.428162658000097</v>
      </c>
      <c r="K16953">
        <f t="shared" si="530"/>
        <v>48.783391749132477</v>
      </c>
    </row>
    <row r="16954" spans="2:11" x14ac:dyDescent="0.25">
      <c r="B16954">
        <v>4.0811999999999999</v>
      </c>
      <c r="C16954">
        <v>11.317648</v>
      </c>
      <c r="D16954">
        <v>-1.1726350000000001</v>
      </c>
      <c r="E16954">
        <v>0</v>
      </c>
      <c r="F16954">
        <v>0</v>
      </c>
      <c r="G16954">
        <v>0</v>
      </c>
      <c r="H16954">
        <v>0</v>
      </c>
      <c r="J16954">
        <f t="shared" si="529"/>
        <v>23.425806948000101</v>
      </c>
      <c r="K16954">
        <f t="shared" si="530"/>
        <v>48.788076910522065</v>
      </c>
    </row>
    <row r="16955" spans="2:11" x14ac:dyDescent="0.25">
      <c r="B16955">
        <v>4.0814000000000004</v>
      </c>
      <c r="C16955">
        <v>11.317511</v>
      </c>
      <c r="D16955">
        <v>-1.167708</v>
      </c>
      <c r="E16955">
        <v>0</v>
      </c>
      <c r="F16955">
        <v>0</v>
      </c>
      <c r="G16955">
        <v>0</v>
      </c>
      <c r="H16955">
        <v>0</v>
      </c>
      <c r="J16955">
        <f t="shared" si="529"/>
        <v>23.423461678000095</v>
      </c>
      <c r="K16955">
        <f t="shared" si="530"/>
        <v>48.792761602857674</v>
      </c>
    </row>
    <row r="16956" spans="2:11" x14ac:dyDescent="0.25">
      <c r="B16956">
        <v>4.0815999999999999</v>
      </c>
      <c r="C16956">
        <v>11.317418</v>
      </c>
      <c r="D16956">
        <v>-1.1624239999999999</v>
      </c>
      <c r="E16956">
        <v>0</v>
      </c>
      <c r="F16956">
        <v>0</v>
      </c>
      <c r="G16956">
        <v>0</v>
      </c>
      <c r="H16956">
        <v>0</v>
      </c>
      <c r="J16956">
        <f t="shared" si="529"/>
        <v>23.421126262000101</v>
      </c>
      <c r="K16956">
        <f t="shared" si="530"/>
        <v>48.797445828110064</v>
      </c>
    </row>
    <row r="16957" spans="2:11" x14ac:dyDescent="0.25">
      <c r="B16957">
        <v>4.0818000000000003</v>
      </c>
      <c r="C16957">
        <v>11.316625</v>
      </c>
      <c r="D16957">
        <v>-1.1551659999999999</v>
      </c>
      <c r="E16957">
        <v>0</v>
      </c>
      <c r="F16957">
        <v>0</v>
      </c>
      <c r="G16957">
        <v>0</v>
      </c>
      <c r="H16957">
        <v>0</v>
      </c>
      <c r="J16957">
        <f t="shared" si="529"/>
        <v>23.418801414000097</v>
      </c>
      <c r="K16957">
        <f t="shared" si="530"/>
        <v>48.802129588392873</v>
      </c>
    </row>
    <row r="16958" spans="2:11" x14ac:dyDescent="0.25">
      <c r="B16958">
        <v>4.0819999999999999</v>
      </c>
      <c r="C16958">
        <v>11.317140999999999</v>
      </c>
      <c r="D16958">
        <v>-1.147664</v>
      </c>
      <c r="E16958">
        <v>0</v>
      </c>
      <c r="F16958">
        <v>0</v>
      </c>
      <c r="G16958">
        <v>0</v>
      </c>
      <c r="H16958">
        <v>0</v>
      </c>
      <c r="J16958">
        <f t="shared" si="529"/>
        <v>23.416491082000103</v>
      </c>
      <c r="K16958">
        <f t="shared" si="530"/>
        <v>48.806812886609265</v>
      </c>
    </row>
    <row r="16959" spans="2:11" x14ac:dyDescent="0.25">
      <c r="B16959">
        <v>4.0822000000000003</v>
      </c>
      <c r="C16959">
        <v>11.316972</v>
      </c>
      <c r="D16959">
        <v>-1.1411830000000001</v>
      </c>
      <c r="E16959">
        <v>0</v>
      </c>
      <c r="F16959">
        <v>0</v>
      </c>
      <c r="G16959">
        <v>0</v>
      </c>
      <c r="H16959">
        <v>0</v>
      </c>
      <c r="J16959">
        <f t="shared" si="529"/>
        <v>23.414195754000097</v>
      </c>
      <c r="K16959">
        <f t="shared" si="530"/>
        <v>48.811495725760075</v>
      </c>
    </row>
    <row r="16960" spans="2:11" x14ac:dyDescent="0.25">
      <c r="B16960">
        <v>4.0823999999999998</v>
      </c>
      <c r="C16960">
        <v>11.316931</v>
      </c>
      <c r="D16960">
        <v>-1.135875</v>
      </c>
      <c r="E16960">
        <v>0</v>
      </c>
      <c r="F16960">
        <v>0</v>
      </c>
      <c r="G16960">
        <v>0</v>
      </c>
      <c r="H16960">
        <v>0</v>
      </c>
      <c r="J16960">
        <f t="shared" si="529"/>
        <v>23.411913388000102</v>
      </c>
      <c r="K16960">
        <f t="shared" si="530"/>
        <v>48.816178108437661</v>
      </c>
    </row>
    <row r="16961" spans="2:11" x14ac:dyDescent="0.25">
      <c r="B16961">
        <v>4.0826000000000002</v>
      </c>
      <c r="C16961">
        <v>11.316782</v>
      </c>
      <c r="D16961">
        <v>-1.131151</v>
      </c>
      <c r="E16961">
        <v>0</v>
      </c>
      <c r="F16961">
        <v>0</v>
      </c>
      <c r="G16961">
        <v>0</v>
      </c>
      <c r="H16961">
        <v>0</v>
      </c>
      <c r="J16961">
        <f t="shared" si="529"/>
        <v>23.409641638000096</v>
      </c>
      <c r="K16961">
        <f t="shared" si="530"/>
        <v>48.820860036765268</v>
      </c>
    </row>
    <row r="16962" spans="2:11" x14ac:dyDescent="0.25">
      <c r="B16962">
        <v>4.0827999999999998</v>
      </c>
      <c r="C16962">
        <v>11.316692</v>
      </c>
      <c r="D16962">
        <v>-1.1244940000000001</v>
      </c>
      <c r="E16962">
        <v>0</v>
      </c>
      <c r="F16962">
        <v>0</v>
      </c>
      <c r="G16962">
        <v>0</v>
      </c>
      <c r="H16962">
        <v>0</v>
      </c>
      <c r="J16962">
        <f t="shared" si="529"/>
        <v>23.407379336000101</v>
      </c>
      <c r="K16962">
        <f t="shared" si="530"/>
        <v>48.825541512632455</v>
      </c>
    </row>
    <row r="16963" spans="2:11" x14ac:dyDescent="0.25">
      <c r="B16963">
        <v>4.0830000000000002</v>
      </c>
      <c r="C16963">
        <v>11.316492999999999</v>
      </c>
      <c r="D16963">
        <v>-1.117494</v>
      </c>
      <c r="E16963">
        <v>0</v>
      </c>
      <c r="F16963">
        <v>0</v>
      </c>
      <c r="G16963">
        <v>0</v>
      </c>
      <c r="H16963">
        <v>0</v>
      </c>
      <c r="J16963">
        <f t="shared" si="529"/>
        <v>23.405130348000096</v>
      </c>
      <c r="K16963">
        <f t="shared" si="530"/>
        <v>48.830222538702067</v>
      </c>
    </row>
    <row r="16964" spans="2:11" x14ac:dyDescent="0.25">
      <c r="B16964">
        <v>4.0831999999999997</v>
      </c>
      <c r="C16964">
        <v>11.316222</v>
      </c>
      <c r="D16964">
        <v>-1.109664</v>
      </c>
      <c r="E16964">
        <v>0</v>
      </c>
      <c r="F16964">
        <v>0</v>
      </c>
      <c r="G16964">
        <v>0</v>
      </c>
      <c r="H16964">
        <v>0</v>
      </c>
      <c r="J16964">
        <f t="shared" si="529"/>
        <v>23.402895360000102</v>
      </c>
      <c r="K16964">
        <f t="shared" si="530"/>
        <v>48.834903117774054</v>
      </c>
    </row>
    <row r="16965" spans="2:11" x14ac:dyDescent="0.25">
      <c r="B16965">
        <v>4.0834000000000001</v>
      </c>
      <c r="C16965">
        <v>11.316158</v>
      </c>
      <c r="D16965">
        <v>-1.1042449999999999</v>
      </c>
      <c r="E16965">
        <v>0</v>
      </c>
      <c r="F16965">
        <v>0</v>
      </c>
      <c r="G16965">
        <v>0</v>
      </c>
      <c r="H16965">
        <v>0</v>
      </c>
      <c r="J16965">
        <f t="shared" si="529"/>
        <v>23.400676032000096</v>
      </c>
      <c r="K16965">
        <f t="shared" si="530"/>
        <v>48.839583252980461</v>
      </c>
    </row>
    <row r="16966" spans="2:11" x14ac:dyDescent="0.25">
      <c r="B16966">
        <v>4.0835999999999997</v>
      </c>
      <c r="C16966">
        <v>11.31603</v>
      </c>
      <c r="D16966">
        <v>-1.098725</v>
      </c>
      <c r="E16966">
        <v>0</v>
      </c>
      <c r="F16966">
        <v>0</v>
      </c>
      <c r="G16966">
        <v>0</v>
      </c>
      <c r="H16966">
        <v>0</v>
      </c>
      <c r="J16966">
        <f t="shared" si="529"/>
        <v>23.398467542000102</v>
      </c>
      <c r="K16966">
        <f t="shared" si="530"/>
        <v>48.844262946488847</v>
      </c>
    </row>
    <row r="16967" spans="2:11" x14ac:dyDescent="0.25">
      <c r="B16967">
        <v>4.0838000000000001</v>
      </c>
      <c r="C16967">
        <v>11.315906999999999</v>
      </c>
      <c r="D16967">
        <v>-1.0937399999999999</v>
      </c>
      <c r="E16967">
        <v>0</v>
      </c>
      <c r="F16967">
        <v>0</v>
      </c>
      <c r="G16967">
        <v>0</v>
      </c>
      <c r="H16967">
        <v>0</v>
      </c>
      <c r="J16967">
        <f t="shared" si="529"/>
        <v>23.396270092000098</v>
      </c>
      <c r="K16967">
        <f t="shared" si="530"/>
        <v>48.84894220050726</v>
      </c>
    </row>
    <row r="16968" spans="2:11" x14ac:dyDescent="0.25">
      <c r="B16968">
        <v>4.0839999999999996</v>
      </c>
      <c r="C16968">
        <v>11.315738</v>
      </c>
      <c r="D16968">
        <v>-1.0864199999999999</v>
      </c>
      <c r="E16968">
        <v>0</v>
      </c>
      <c r="F16968">
        <v>0</v>
      </c>
      <c r="G16968">
        <v>0</v>
      </c>
      <c r="H16968">
        <v>0</v>
      </c>
      <c r="J16968">
        <f t="shared" si="529"/>
        <v>23.394082612000101</v>
      </c>
      <c r="K16968">
        <f t="shared" si="530"/>
        <v>48.853621017029646</v>
      </c>
    </row>
    <row r="16969" spans="2:11" x14ac:dyDescent="0.25">
      <c r="B16969">
        <v>4.0842000000000001</v>
      </c>
      <c r="C16969">
        <v>11.315732000000001</v>
      </c>
      <c r="D16969">
        <v>-1.079021</v>
      </c>
      <c r="E16969">
        <v>0</v>
      </c>
      <c r="F16969">
        <v>0</v>
      </c>
      <c r="G16969">
        <v>0</v>
      </c>
      <c r="H16969">
        <v>0</v>
      </c>
      <c r="J16969">
        <f t="shared" si="529"/>
        <v>23.391909772000098</v>
      </c>
      <c r="K16969">
        <f t="shared" si="530"/>
        <v>48.858299398984059</v>
      </c>
    </row>
    <row r="16970" spans="2:11" x14ac:dyDescent="0.25">
      <c r="B16970">
        <v>4.0843999999999996</v>
      </c>
      <c r="C16970">
        <v>11.315557</v>
      </c>
      <c r="D16970">
        <v>-1.071895</v>
      </c>
      <c r="E16970">
        <v>0</v>
      </c>
      <c r="F16970">
        <v>0</v>
      </c>
      <c r="G16970">
        <v>0</v>
      </c>
      <c r="H16970">
        <v>0</v>
      </c>
      <c r="J16970">
        <f t="shared" si="529"/>
        <v>23.389751730000103</v>
      </c>
      <c r="K16970">
        <f t="shared" si="530"/>
        <v>48.862977349330045</v>
      </c>
    </row>
    <row r="16971" spans="2:11" x14ac:dyDescent="0.25">
      <c r="B16971">
        <v>4.0846</v>
      </c>
      <c r="C16971">
        <v>11.315467</v>
      </c>
      <c r="D16971">
        <v>-1.066514</v>
      </c>
      <c r="E16971">
        <v>0</v>
      </c>
      <c r="F16971">
        <v>0</v>
      </c>
      <c r="G16971">
        <v>0</v>
      </c>
      <c r="H16971">
        <v>0</v>
      </c>
      <c r="J16971">
        <f t="shared" si="529"/>
        <v>23.387607940000098</v>
      </c>
      <c r="K16971">
        <f t="shared" si="530"/>
        <v>48.867654870918052</v>
      </c>
    </row>
    <row r="16972" spans="2:11" x14ac:dyDescent="0.25">
      <c r="B16972">
        <v>4.0848000000000004</v>
      </c>
      <c r="C16972">
        <v>11.315353</v>
      </c>
      <c r="D16972">
        <v>-1.0615110000000001</v>
      </c>
      <c r="E16972">
        <v>0</v>
      </c>
      <c r="F16972">
        <v>0</v>
      </c>
      <c r="G16972">
        <v>0</v>
      </c>
      <c r="H16972">
        <v>0</v>
      </c>
      <c r="J16972">
        <f t="shared" si="529"/>
        <v>23.385474912000095</v>
      </c>
      <c r="K16972">
        <f t="shared" si="530"/>
        <v>48.872331965900464</v>
      </c>
    </row>
    <row r="16973" spans="2:11" x14ac:dyDescent="0.25">
      <c r="B16973">
        <v>4.085</v>
      </c>
      <c r="C16973">
        <v>11.315308999999999</v>
      </c>
      <c r="D16973">
        <v>-1.0553410000000001</v>
      </c>
      <c r="E16973">
        <v>0</v>
      </c>
      <c r="F16973">
        <v>0</v>
      </c>
      <c r="G16973">
        <v>0</v>
      </c>
      <c r="H16973">
        <v>0</v>
      </c>
      <c r="J16973">
        <f t="shared" si="529"/>
        <v>23.3833518900001</v>
      </c>
      <c r="K16973">
        <f t="shared" si="530"/>
        <v>48.877008636278454</v>
      </c>
    </row>
    <row r="16974" spans="2:11" x14ac:dyDescent="0.25">
      <c r="B16974">
        <v>4.0852000000000004</v>
      </c>
      <c r="C16974">
        <v>11.315384999999999</v>
      </c>
      <c r="D16974">
        <v>-1.048006</v>
      </c>
      <c r="E16974">
        <v>0</v>
      </c>
      <c r="F16974">
        <v>0</v>
      </c>
      <c r="G16974">
        <v>0</v>
      </c>
      <c r="H16974">
        <v>0</v>
      </c>
      <c r="J16974">
        <f t="shared" si="529"/>
        <v>23.381241208000095</v>
      </c>
      <c r="K16974">
        <f t="shared" si="530"/>
        <v>48.881684884520062</v>
      </c>
    </row>
    <row r="16975" spans="2:11" x14ac:dyDescent="0.25">
      <c r="B16975">
        <v>4.0853999999999999</v>
      </c>
      <c r="C16975">
        <v>11.315155000000001</v>
      </c>
      <c r="D16975">
        <v>-1.0401910000000001</v>
      </c>
      <c r="E16975">
        <v>0</v>
      </c>
      <c r="F16975">
        <v>0</v>
      </c>
      <c r="G16975">
        <v>0</v>
      </c>
      <c r="H16975">
        <v>0</v>
      </c>
      <c r="J16975">
        <f t="shared" si="529"/>
        <v>23.379145196000099</v>
      </c>
      <c r="K16975">
        <f t="shared" si="530"/>
        <v>48.886360713559249</v>
      </c>
    </row>
    <row r="16976" spans="2:11" x14ac:dyDescent="0.25">
      <c r="B16976">
        <v>4.0856000000000003</v>
      </c>
      <c r="C16976">
        <v>11.314889000000001</v>
      </c>
      <c r="D16976">
        <v>-1.034206</v>
      </c>
      <c r="E16976">
        <v>0</v>
      </c>
      <c r="F16976">
        <v>0</v>
      </c>
      <c r="G16976">
        <v>0</v>
      </c>
      <c r="H16976">
        <v>0</v>
      </c>
      <c r="J16976">
        <f t="shared" si="529"/>
        <v>23.377064814000093</v>
      </c>
      <c r="K16976">
        <f t="shared" si="530"/>
        <v>48.89103612652206</v>
      </c>
    </row>
    <row r="16977" spans="2:11" x14ac:dyDescent="0.25">
      <c r="B16977">
        <v>4.0857999999999999</v>
      </c>
      <c r="C16977">
        <v>11.314752</v>
      </c>
      <c r="D16977">
        <v>-1.028519</v>
      </c>
      <c r="E16977">
        <v>0</v>
      </c>
      <c r="F16977">
        <v>0</v>
      </c>
      <c r="G16977">
        <v>0</v>
      </c>
      <c r="H16977">
        <v>0</v>
      </c>
      <c r="J16977">
        <f t="shared" si="529"/>
        <v>23.374996402000097</v>
      </c>
      <c r="K16977">
        <f t="shared" si="530"/>
        <v>48.89571112580245</v>
      </c>
    </row>
    <row r="16978" spans="2:11" x14ac:dyDescent="0.25">
      <c r="B16978">
        <v>4.0860000000000003</v>
      </c>
      <c r="C16978">
        <v>11.314866</v>
      </c>
      <c r="D16978">
        <v>-1.023566</v>
      </c>
      <c r="E16978">
        <v>0</v>
      </c>
      <c r="F16978">
        <v>0</v>
      </c>
      <c r="G16978">
        <v>0</v>
      </c>
      <c r="H16978">
        <v>0</v>
      </c>
      <c r="J16978">
        <f t="shared" si="529"/>
        <v>23.372939364000093</v>
      </c>
      <c r="K16978">
        <f t="shared" si="530"/>
        <v>48.900385713675263</v>
      </c>
    </row>
    <row r="16979" spans="2:11" x14ac:dyDescent="0.25">
      <c r="B16979">
        <v>4.0861999999999998</v>
      </c>
      <c r="C16979">
        <v>11.314557000000001</v>
      </c>
      <c r="D16979">
        <v>-1.0163139999999999</v>
      </c>
      <c r="E16979">
        <v>0</v>
      </c>
      <c r="F16979">
        <v>0</v>
      </c>
      <c r="G16979">
        <v>0</v>
      </c>
      <c r="H16979">
        <v>0</v>
      </c>
      <c r="J16979">
        <f t="shared" si="529"/>
        <v>23.370892232000099</v>
      </c>
      <c r="K16979">
        <f t="shared" si="530"/>
        <v>48.905059892121649</v>
      </c>
    </row>
    <row r="16980" spans="2:11" x14ac:dyDescent="0.25">
      <c r="B16980">
        <v>4.0864000000000003</v>
      </c>
      <c r="C16980">
        <v>11.314385</v>
      </c>
      <c r="D16980">
        <v>-1.0089889999999999</v>
      </c>
      <c r="E16980">
        <v>0</v>
      </c>
      <c r="F16980">
        <v>0</v>
      </c>
      <c r="G16980">
        <v>0</v>
      </c>
      <c r="H16980">
        <v>0</v>
      </c>
      <c r="J16980">
        <f t="shared" si="529"/>
        <v>23.368859604000093</v>
      </c>
      <c r="K16980">
        <f t="shared" si="530"/>
        <v>48.909733664042456</v>
      </c>
    </row>
    <row r="16981" spans="2:11" x14ac:dyDescent="0.25">
      <c r="B16981">
        <v>4.0865999999999998</v>
      </c>
      <c r="C16981">
        <v>11.314344</v>
      </c>
      <c r="D16981">
        <v>-1.001255</v>
      </c>
      <c r="E16981">
        <v>0</v>
      </c>
      <c r="F16981">
        <v>0</v>
      </c>
      <c r="G16981">
        <v>0</v>
      </c>
      <c r="H16981">
        <v>0</v>
      </c>
      <c r="J16981">
        <f t="shared" si="529"/>
        <v>23.366841626000099</v>
      </c>
      <c r="K16981">
        <f t="shared" si="530"/>
        <v>48.914407032367642</v>
      </c>
    </row>
    <row r="16982" spans="2:11" x14ac:dyDescent="0.25">
      <c r="B16982">
        <v>4.0868000000000002</v>
      </c>
      <c r="C16982">
        <v>11.314219</v>
      </c>
      <c r="D16982">
        <v>-0.99558999999999997</v>
      </c>
      <c r="E16982">
        <v>0</v>
      </c>
      <c r="F16982">
        <v>0</v>
      </c>
      <c r="G16982">
        <v>0</v>
      </c>
      <c r="H16982">
        <v>0</v>
      </c>
      <c r="J16982">
        <f t="shared" si="529"/>
        <v>23.364839116000095</v>
      </c>
      <c r="K16982">
        <f t="shared" si="530"/>
        <v>48.919080000190853</v>
      </c>
    </row>
    <row r="16983" spans="2:11" x14ac:dyDescent="0.25">
      <c r="B16983">
        <v>4.0869999999999997</v>
      </c>
      <c r="C16983">
        <v>11.314303000000001</v>
      </c>
      <c r="D16983">
        <v>-0.99039299999999997</v>
      </c>
      <c r="E16983">
        <v>0</v>
      </c>
      <c r="F16983">
        <v>0</v>
      </c>
      <c r="G16983">
        <v>0</v>
      </c>
      <c r="H16983">
        <v>0</v>
      </c>
      <c r="J16983">
        <f t="shared" si="529"/>
        <v>23.362847936000101</v>
      </c>
      <c r="K16983">
        <f t="shared" si="530"/>
        <v>48.923752569778038</v>
      </c>
    </row>
    <row r="16984" spans="2:11" x14ac:dyDescent="0.25">
      <c r="B16984">
        <v>4.0872000000000002</v>
      </c>
      <c r="C16984">
        <v>11.314045999999999</v>
      </c>
      <c r="D16984">
        <v>-0.98444600000000004</v>
      </c>
      <c r="E16984">
        <v>0</v>
      </c>
      <c r="F16984">
        <v>0</v>
      </c>
      <c r="G16984">
        <v>0</v>
      </c>
      <c r="H16984">
        <v>0</v>
      </c>
      <c r="J16984">
        <f t="shared" si="529"/>
        <v>23.360867150000097</v>
      </c>
      <c r="K16984">
        <f t="shared" si="530"/>
        <v>48.928424743208048</v>
      </c>
    </row>
    <row r="16985" spans="2:11" x14ac:dyDescent="0.25">
      <c r="B16985">
        <v>4.0873999999999997</v>
      </c>
      <c r="C16985">
        <v>11.314178</v>
      </c>
      <c r="D16985">
        <v>-0.976962</v>
      </c>
      <c r="E16985">
        <v>0</v>
      </c>
      <c r="F16985">
        <v>0</v>
      </c>
      <c r="G16985">
        <v>0</v>
      </c>
      <c r="H16985">
        <v>0</v>
      </c>
      <c r="J16985">
        <f t="shared" si="529"/>
        <v>23.358898258000099</v>
      </c>
      <c r="K16985">
        <f t="shared" si="530"/>
        <v>48.933096522859636</v>
      </c>
    </row>
    <row r="16986" spans="2:11" x14ac:dyDescent="0.25">
      <c r="B16986">
        <v>4.0876000000000001</v>
      </c>
      <c r="C16986">
        <v>11.313879999999999</v>
      </c>
      <c r="D16986">
        <v>-0.96890900000000002</v>
      </c>
      <c r="E16986">
        <v>0</v>
      </c>
      <c r="F16986">
        <v>0</v>
      </c>
      <c r="G16986">
        <v>0</v>
      </c>
      <c r="H16986">
        <v>0</v>
      </c>
      <c r="J16986">
        <f t="shared" si="529"/>
        <v>23.356944334000094</v>
      </c>
      <c r="K16986">
        <f t="shared" si="530"/>
        <v>48.937767911726446</v>
      </c>
    </row>
    <row r="16987" spans="2:11" x14ac:dyDescent="0.25">
      <c r="B16987">
        <v>4.0877999999999997</v>
      </c>
      <c r="C16987">
        <v>11.313749</v>
      </c>
      <c r="D16987">
        <v>-0.96246900000000002</v>
      </c>
      <c r="E16987">
        <v>0</v>
      </c>
      <c r="F16987">
        <v>0</v>
      </c>
      <c r="G16987">
        <v>0</v>
      </c>
      <c r="H16987">
        <v>0</v>
      </c>
      <c r="J16987">
        <f t="shared" si="529"/>
        <v>23.355006516000099</v>
      </c>
      <c r="K16987">
        <f t="shared" si="530"/>
        <v>48.942438913029633</v>
      </c>
    </row>
    <row r="16988" spans="2:11" x14ac:dyDescent="0.25">
      <c r="B16988">
        <v>4.0880000000000001</v>
      </c>
      <c r="C16988">
        <v>11.31367</v>
      </c>
      <c r="D16988">
        <v>-0.95675100000000002</v>
      </c>
      <c r="E16988">
        <v>0</v>
      </c>
      <c r="F16988">
        <v>0</v>
      </c>
      <c r="G16988">
        <v>0</v>
      </c>
      <c r="H16988">
        <v>0</v>
      </c>
      <c r="J16988">
        <f t="shared" si="529"/>
        <v>23.353081578000094</v>
      </c>
      <c r="K16988">
        <f t="shared" si="530"/>
        <v>48.947109529345241</v>
      </c>
    </row>
    <row r="16989" spans="2:11" x14ac:dyDescent="0.25">
      <c r="B16989">
        <v>4.0881999999999996</v>
      </c>
      <c r="C16989">
        <v>11.313551</v>
      </c>
      <c r="D16989">
        <v>-0.95172999999999996</v>
      </c>
      <c r="E16989">
        <v>0</v>
      </c>
      <c r="F16989">
        <v>0</v>
      </c>
      <c r="G16989">
        <v>0</v>
      </c>
      <c r="H16989">
        <v>0</v>
      </c>
      <c r="J16989">
        <f t="shared" si="529"/>
        <v>23.351168076000096</v>
      </c>
      <c r="K16989">
        <f t="shared" si="530"/>
        <v>48.951779762960427</v>
      </c>
    </row>
    <row r="16990" spans="2:11" x14ac:dyDescent="0.25">
      <c r="B16990">
        <v>4.0884</v>
      </c>
      <c r="C16990">
        <v>11.313314</v>
      </c>
      <c r="D16990">
        <v>-0.94428699999999999</v>
      </c>
      <c r="E16990">
        <v>0</v>
      </c>
      <c r="F16990">
        <v>0</v>
      </c>
      <c r="G16990">
        <v>0</v>
      </c>
      <c r="H16990">
        <v>0</v>
      </c>
      <c r="J16990">
        <f t="shared" si="529"/>
        <v>23.349264616000092</v>
      </c>
      <c r="K16990">
        <f t="shared" si="530"/>
        <v>48.956449615883635</v>
      </c>
    </row>
    <row r="16991" spans="2:11" x14ac:dyDescent="0.25">
      <c r="B16991">
        <v>4.0885999999999996</v>
      </c>
      <c r="C16991">
        <v>11.313139</v>
      </c>
      <c r="D16991">
        <v>-0.93675600000000003</v>
      </c>
      <c r="E16991">
        <v>0</v>
      </c>
      <c r="F16991">
        <v>0</v>
      </c>
      <c r="G16991">
        <v>0</v>
      </c>
      <c r="H16991">
        <v>0</v>
      </c>
      <c r="J16991">
        <f t="shared" si="529"/>
        <v>23.347376042000096</v>
      </c>
      <c r="K16991">
        <f t="shared" si="530"/>
        <v>48.961119091092023</v>
      </c>
    </row>
    <row r="16992" spans="2:11" x14ac:dyDescent="0.25">
      <c r="B16992">
        <v>4.0888</v>
      </c>
      <c r="C16992">
        <v>11.313157</v>
      </c>
      <c r="D16992">
        <v>-0.92880600000000002</v>
      </c>
      <c r="E16992">
        <v>0</v>
      </c>
      <c r="F16992">
        <v>0</v>
      </c>
      <c r="G16992">
        <v>0</v>
      </c>
      <c r="H16992">
        <v>0</v>
      </c>
      <c r="J16992">
        <f t="shared" si="529"/>
        <v>23.345502530000093</v>
      </c>
      <c r="K16992">
        <f t="shared" si="530"/>
        <v>48.96578819159803</v>
      </c>
    </row>
    <row r="16993" spans="2:11" x14ac:dyDescent="0.25">
      <c r="B16993">
        <v>4.0890000000000004</v>
      </c>
      <c r="C16993">
        <v>11.313086999999999</v>
      </c>
      <c r="D16993">
        <v>-0.92307899999999998</v>
      </c>
      <c r="E16993">
        <v>0</v>
      </c>
      <c r="F16993">
        <v>0</v>
      </c>
      <c r="G16993">
        <v>0</v>
      </c>
      <c r="H16993">
        <v>0</v>
      </c>
      <c r="J16993">
        <f t="shared" si="529"/>
        <v>23.343644918000088</v>
      </c>
      <c r="K16993">
        <f t="shared" si="530"/>
        <v>48.97045692058164</v>
      </c>
    </row>
    <row r="16994" spans="2:11" x14ac:dyDescent="0.25">
      <c r="B16994">
        <v>4.0891999999999999</v>
      </c>
      <c r="C16994">
        <v>11.313046</v>
      </c>
      <c r="D16994">
        <v>-0.91757699999999998</v>
      </c>
      <c r="E16994">
        <v>0</v>
      </c>
      <c r="F16994">
        <v>0</v>
      </c>
      <c r="G16994">
        <v>0</v>
      </c>
      <c r="H16994">
        <v>0</v>
      </c>
      <c r="J16994">
        <f t="shared" si="529"/>
        <v>23.341798760000092</v>
      </c>
      <c r="K16994">
        <f t="shared" si="530"/>
        <v>48.975125280333629</v>
      </c>
    </row>
    <row r="16995" spans="2:11" x14ac:dyDescent="0.25">
      <c r="B16995">
        <v>4.0894000000000004</v>
      </c>
      <c r="C16995">
        <v>11.312789</v>
      </c>
      <c r="D16995">
        <v>-0.91157699999999997</v>
      </c>
      <c r="E16995">
        <v>0</v>
      </c>
      <c r="F16995">
        <v>0</v>
      </c>
      <c r="G16995">
        <v>0</v>
      </c>
      <c r="H16995">
        <v>0</v>
      </c>
      <c r="J16995">
        <f t="shared" si="529"/>
        <v>23.339963606000087</v>
      </c>
      <c r="K16995">
        <f t="shared" si="530"/>
        <v>48.979793273054838</v>
      </c>
    </row>
    <row r="16996" spans="2:11" x14ac:dyDescent="0.25">
      <c r="B16996">
        <v>4.0895999999999999</v>
      </c>
      <c r="C16996">
        <v>11.313040000000001</v>
      </c>
      <c r="D16996">
        <v>-0.90394699999999994</v>
      </c>
      <c r="E16996">
        <v>0</v>
      </c>
      <c r="F16996">
        <v>0</v>
      </c>
      <c r="G16996">
        <v>0</v>
      </c>
      <c r="H16996">
        <v>0</v>
      </c>
      <c r="J16996">
        <f t="shared" si="529"/>
        <v>23.33814045200009</v>
      </c>
      <c r="K16996">
        <f t="shared" si="530"/>
        <v>48.984460901145226</v>
      </c>
    </row>
    <row r="16997" spans="2:11" x14ac:dyDescent="0.25">
      <c r="B16997">
        <v>4.0898000000000003</v>
      </c>
      <c r="C16997">
        <v>11.312787</v>
      </c>
      <c r="D16997">
        <v>-0.89580599999999999</v>
      </c>
      <c r="E16997">
        <v>0</v>
      </c>
      <c r="F16997">
        <v>0</v>
      </c>
      <c r="G16997">
        <v>0</v>
      </c>
      <c r="H16997">
        <v>0</v>
      </c>
      <c r="J16997">
        <f t="shared" si="529"/>
        <v>23.336332558000088</v>
      </c>
      <c r="K16997">
        <f t="shared" si="530"/>
        <v>48.989128167656837</v>
      </c>
    </row>
    <row r="16998" spans="2:11" x14ac:dyDescent="0.25">
      <c r="B16998">
        <v>4.09</v>
      </c>
      <c r="C16998">
        <v>11.312652</v>
      </c>
      <c r="D16998">
        <v>-0.88904300000000003</v>
      </c>
      <c r="E16998">
        <v>0</v>
      </c>
      <c r="F16998">
        <v>0</v>
      </c>
      <c r="G16998">
        <v>0</v>
      </c>
      <c r="H16998">
        <v>0</v>
      </c>
      <c r="J16998">
        <f t="shared" si="529"/>
        <v>23.334540946000093</v>
      </c>
      <c r="K16998">
        <f t="shared" si="530"/>
        <v>48.993795075846023</v>
      </c>
    </row>
    <row r="16999" spans="2:11" x14ac:dyDescent="0.25">
      <c r="B16999">
        <v>4.0902000000000003</v>
      </c>
      <c r="C16999">
        <v>11.312568000000001</v>
      </c>
      <c r="D16999">
        <v>-0.88313399999999997</v>
      </c>
      <c r="E16999">
        <v>0</v>
      </c>
      <c r="F16999">
        <v>0</v>
      </c>
      <c r="G16999">
        <v>0</v>
      </c>
      <c r="H16999">
        <v>0</v>
      </c>
      <c r="J16999">
        <f t="shared" si="529"/>
        <v>23.332762860000088</v>
      </c>
      <c r="K16999">
        <f t="shared" si="530"/>
        <v>48.998461628418035</v>
      </c>
    </row>
    <row r="17000" spans="2:11" x14ac:dyDescent="0.25">
      <c r="B17000">
        <v>4.0903999999999998</v>
      </c>
      <c r="C17000">
        <v>11.312576999999999</v>
      </c>
      <c r="D17000">
        <v>-0.877973</v>
      </c>
      <c r="E17000">
        <v>0</v>
      </c>
      <c r="F17000">
        <v>0</v>
      </c>
      <c r="G17000">
        <v>0</v>
      </c>
      <c r="H17000">
        <v>0</v>
      </c>
      <c r="J17000">
        <f t="shared" si="529"/>
        <v>23.330996592000091</v>
      </c>
      <c r="K17000">
        <f t="shared" si="530"/>
        <v>49.003127827736421</v>
      </c>
    </row>
    <row r="17001" spans="2:11" x14ac:dyDescent="0.25">
      <c r="B17001">
        <v>4.0906000000000002</v>
      </c>
      <c r="C17001">
        <v>11.312424999999999</v>
      </c>
      <c r="D17001">
        <v>-0.87040399999999996</v>
      </c>
      <c r="E17001">
        <v>0</v>
      </c>
      <c r="F17001">
        <v>0</v>
      </c>
      <c r="G17001">
        <v>0</v>
      </c>
      <c r="H17001">
        <v>0</v>
      </c>
      <c r="J17001">
        <f t="shared" si="529"/>
        <v>23.329240646000088</v>
      </c>
      <c r="K17001">
        <f t="shared" si="530"/>
        <v>49.007793675865628</v>
      </c>
    </row>
    <row r="17002" spans="2:11" x14ac:dyDescent="0.25">
      <c r="B17002">
        <v>4.0907999999999998</v>
      </c>
      <c r="C17002">
        <v>11.312288000000001</v>
      </c>
      <c r="D17002">
        <v>-0.86288699999999996</v>
      </c>
      <c r="E17002">
        <v>0</v>
      </c>
      <c r="F17002">
        <v>0</v>
      </c>
      <c r="G17002">
        <v>0</v>
      </c>
      <c r="H17002">
        <v>0</v>
      </c>
      <c r="J17002">
        <f t="shared" si="529"/>
        <v>23.32749983800009</v>
      </c>
      <c r="K17002">
        <f t="shared" si="530"/>
        <v>49.012459175833214</v>
      </c>
    </row>
    <row r="17003" spans="2:11" x14ac:dyDescent="0.25">
      <c r="B17003">
        <v>4.0910000000000002</v>
      </c>
      <c r="C17003">
        <v>11.312218</v>
      </c>
      <c r="D17003">
        <v>-0.85458199999999995</v>
      </c>
      <c r="E17003">
        <v>0</v>
      </c>
      <c r="F17003">
        <v>0</v>
      </c>
      <c r="G17003">
        <v>0</v>
      </c>
      <c r="H17003">
        <v>0</v>
      </c>
      <c r="J17003">
        <f t="shared" si="529"/>
        <v>23.325774064000086</v>
      </c>
      <c r="K17003">
        <f t="shared" si="530"/>
        <v>49.017124330646027</v>
      </c>
    </row>
    <row r="17004" spans="2:11" x14ac:dyDescent="0.25">
      <c r="B17004">
        <v>4.0911999999999997</v>
      </c>
      <c r="C17004">
        <v>11.312116</v>
      </c>
      <c r="D17004">
        <v>-0.84877599999999997</v>
      </c>
      <c r="E17004">
        <v>0</v>
      </c>
      <c r="F17004">
        <v>0</v>
      </c>
      <c r="G17004">
        <v>0</v>
      </c>
      <c r="H17004">
        <v>0</v>
      </c>
      <c r="J17004">
        <f t="shared" si="529"/>
        <v>23.324064900000089</v>
      </c>
      <c r="K17004">
        <f t="shared" si="530"/>
        <v>49.021789143626016</v>
      </c>
    </row>
    <row r="17005" spans="2:11" x14ac:dyDescent="0.25">
      <c r="B17005">
        <v>4.0914000000000001</v>
      </c>
      <c r="C17005">
        <v>11.312127</v>
      </c>
      <c r="D17005">
        <v>-0.843163</v>
      </c>
      <c r="E17005">
        <v>0</v>
      </c>
      <c r="F17005">
        <v>0</v>
      </c>
      <c r="G17005">
        <v>0</v>
      </c>
      <c r="H17005">
        <v>0</v>
      </c>
      <c r="J17005">
        <f t="shared" si="529"/>
        <v>23.322367348000085</v>
      </c>
      <c r="K17005">
        <f t="shared" si="530"/>
        <v>49.026453617095626</v>
      </c>
    </row>
    <row r="17006" spans="2:11" x14ac:dyDescent="0.25">
      <c r="B17006">
        <v>4.0915999999999997</v>
      </c>
      <c r="C17006">
        <v>11.312008000000001</v>
      </c>
      <c r="D17006">
        <v>-0.83701300000000001</v>
      </c>
      <c r="E17006">
        <v>0</v>
      </c>
      <c r="F17006">
        <v>0</v>
      </c>
      <c r="G17006">
        <v>0</v>
      </c>
      <c r="H17006">
        <v>0</v>
      </c>
      <c r="J17006">
        <f t="shared" si="529"/>
        <v>23.320681022000091</v>
      </c>
      <c r="K17006">
        <f t="shared" si="530"/>
        <v>49.031117753300016</v>
      </c>
    </row>
    <row r="17007" spans="2:11" x14ac:dyDescent="0.25">
      <c r="B17007">
        <v>4.0918000000000001</v>
      </c>
      <c r="C17007">
        <v>11.312220999999999</v>
      </c>
      <c r="D17007">
        <v>-0.82913599999999998</v>
      </c>
      <c r="E17007">
        <v>0</v>
      </c>
      <c r="F17007">
        <v>0</v>
      </c>
      <c r="G17007">
        <v>0</v>
      </c>
      <c r="H17007">
        <v>0</v>
      </c>
      <c r="J17007">
        <f t="shared" si="529"/>
        <v>23.319006996000088</v>
      </c>
      <c r="K17007">
        <f t="shared" si="530"/>
        <v>49.035781554699227</v>
      </c>
    </row>
    <row r="17008" spans="2:11" x14ac:dyDescent="0.25">
      <c r="B17008">
        <v>4.0919999999999996</v>
      </c>
      <c r="C17008">
        <v>11.31188</v>
      </c>
      <c r="D17008">
        <v>-0.82074599999999998</v>
      </c>
      <c r="E17008">
        <v>0</v>
      </c>
      <c r="F17008">
        <v>0</v>
      </c>
      <c r="G17008">
        <v>0</v>
      </c>
      <c r="H17008">
        <v>0</v>
      </c>
      <c r="J17008">
        <f t="shared" si="529"/>
        <v>23.317348724000091</v>
      </c>
      <c r="K17008">
        <f t="shared" si="530"/>
        <v>49.040445024444018</v>
      </c>
    </row>
    <row r="17009" spans="2:11" x14ac:dyDescent="0.25">
      <c r="B17009">
        <v>4.0922000000000001</v>
      </c>
      <c r="C17009">
        <v>11.311780000000001</v>
      </c>
      <c r="D17009">
        <v>-0.81391899999999995</v>
      </c>
      <c r="E17009">
        <v>0</v>
      </c>
      <c r="F17009">
        <v>0</v>
      </c>
      <c r="G17009">
        <v>0</v>
      </c>
      <c r="H17009">
        <v>0</v>
      </c>
      <c r="J17009">
        <f t="shared" si="529"/>
        <v>23.315707232000086</v>
      </c>
      <c r="K17009">
        <f t="shared" si="530"/>
        <v>49.045108165890426</v>
      </c>
    </row>
    <row r="17010" spans="2:11" x14ac:dyDescent="0.25">
      <c r="B17010">
        <v>4.0923999999999996</v>
      </c>
      <c r="C17010">
        <v>11.311814999999999</v>
      </c>
      <c r="D17010">
        <v>-0.80789</v>
      </c>
      <c r="E17010">
        <v>0</v>
      </c>
      <c r="F17010">
        <v>0</v>
      </c>
      <c r="G17010">
        <v>0</v>
      </c>
      <c r="H17010">
        <v>0</v>
      </c>
      <c r="J17010">
        <f t="shared" ref="J17010:J17073" si="531">(B17010-B17009)*10*D17009+J17009</f>
        <v>23.314079394000089</v>
      </c>
      <c r="K17010">
        <f t="shared" ref="K17010:K17073" si="532">(B17010-B17009)*J17010+K17009</f>
        <v>49.049770981769214</v>
      </c>
    </row>
    <row r="17011" spans="2:11" x14ac:dyDescent="0.25">
      <c r="B17011">
        <v>4.0926</v>
      </c>
      <c r="C17011">
        <v>11.31171</v>
      </c>
      <c r="D17011">
        <v>-0.80247900000000005</v>
      </c>
      <c r="E17011">
        <v>0</v>
      </c>
      <c r="F17011">
        <v>0</v>
      </c>
      <c r="G17011">
        <v>0</v>
      </c>
      <c r="H17011">
        <v>0</v>
      </c>
      <c r="J17011">
        <f t="shared" si="531"/>
        <v>23.312463614000084</v>
      </c>
      <c r="K17011">
        <f t="shared" si="532"/>
        <v>49.054433474492022</v>
      </c>
    </row>
    <row r="17012" spans="2:11" x14ac:dyDescent="0.25">
      <c r="B17012">
        <v>4.0928000000000004</v>
      </c>
      <c r="C17012">
        <v>11.311610999999999</v>
      </c>
      <c r="D17012">
        <v>-0.79456400000000005</v>
      </c>
      <c r="E17012">
        <v>0</v>
      </c>
      <c r="F17012">
        <v>0</v>
      </c>
      <c r="G17012">
        <v>0</v>
      </c>
      <c r="H17012">
        <v>0</v>
      </c>
      <c r="J17012">
        <f t="shared" si="531"/>
        <v>23.310858656000079</v>
      </c>
      <c r="K17012">
        <f t="shared" si="532"/>
        <v>49.059095646223234</v>
      </c>
    </row>
    <row r="17013" spans="2:11" x14ac:dyDescent="0.25">
      <c r="B17013">
        <v>4.093</v>
      </c>
      <c r="C17013">
        <v>11.311436</v>
      </c>
      <c r="D17013">
        <v>-0.78669299999999998</v>
      </c>
      <c r="E17013">
        <v>0</v>
      </c>
      <c r="F17013">
        <v>0</v>
      </c>
      <c r="G17013">
        <v>0</v>
      </c>
      <c r="H17013">
        <v>0</v>
      </c>
      <c r="J17013">
        <f t="shared" si="531"/>
        <v>23.309269528000083</v>
      </c>
      <c r="K17013">
        <f t="shared" si="532"/>
        <v>49.063757500128823</v>
      </c>
    </row>
    <row r="17014" spans="2:11" x14ac:dyDescent="0.25">
      <c r="B17014">
        <v>4.0932000000000004</v>
      </c>
      <c r="C17014">
        <v>11.311425</v>
      </c>
      <c r="D17014">
        <v>-0.77834999999999999</v>
      </c>
      <c r="E17014">
        <v>0</v>
      </c>
      <c r="F17014">
        <v>0</v>
      </c>
      <c r="G17014">
        <v>0</v>
      </c>
      <c r="H17014">
        <v>0</v>
      </c>
      <c r="J17014">
        <f t="shared" si="531"/>
        <v>23.307696142000079</v>
      </c>
      <c r="K17014">
        <f t="shared" si="532"/>
        <v>49.068419039357231</v>
      </c>
    </row>
    <row r="17015" spans="2:11" x14ac:dyDescent="0.25">
      <c r="B17015">
        <v>4.0933999999999999</v>
      </c>
      <c r="C17015">
        <v>11.311398000000001</v>
      </c>
      <c r="D17015">
        <v>-0.772312</v>
      </c>
      <c r="E17015">
        <v>0</v>
      </c>
      <c r="F17015">
        <v>0</v>
      </c>
      <c r="G17015">
        <v>0</v>
      </c>
      <c r="H17015">
        <v>0</v>
      </c>
      <c r="J17015">
        <f t="shared" si="531"/>
        <v>23.306139442000084</v>
      </c>
      <c r="K17015">
        <f t="shared" si="532"/>
        <v>49.073080267245622</v>
      </c>
    </row>
    <row r="17016" spans="2:11" x14ac:dyDescent="0.25">
      <c r="B17016">
        <v>4.0936000000000003</v>
      </c>
      <c r="C17016">
        <v>11.311368999999999</v>
      </c>
      <c r="D17016">
        <v>-0.76649100000000003</v>
      </c>
      <c r="E17016">
        <v>0</v>
      </c>
      <c r="F17016">
        <v>0</v>
      </c>
      <c r="G17016">
        <v>0</v>
      </c>
      <c r="H17016">
        <v>0</v>
      </c>
      <c r="J17016">
        <f t="shared" si="531"/>
        <v>23.30459481800008</v>
      </c>
      <c r="K17016">
        <f t="shared" si="532"/>
        <v>49.077741186209231</v>
      </c>
    </row>
    <row r="17017" spans="2:11" x14ac:dyDescent="0.25">
      <c r="B17017">
        <v>4.0937999999999999</v>
      </c>
      <c r="C17017">
        <v>11.31122</v>
      </c>
      <c r="D17017">
        <v>-0.75993299999999997</v>
      </c>
      <c r="E17017">
        <v>0</v>
      </c>
      <c r="F17017">
        <v>0</v>
      </c>
      <c r="G17017">
        <v>0</v>
      </c>
      <c r="H17017">
        <v>0</v>
      </c>
      <c r="J17017">
        <f t="shared" si="531"/>
        <v>23.303061836000083</v>
      </c>
      <c r="K17017">
        <f t="shared" si="532"/>
        <v>49.08240179857642</v>
      </c>
    </row>
    <row r="17018" spans="2:11" x14ac:dyDescent="0.25">
      <c r="B17018">
        <v>4.0940000000000003</v>
      </c>
      <c r="C17018">
        <v>11.311422</v>
      </c>
      <c r="D17018">
        <v>-0.75180400000000003</v>
      </c>
      <c r="E17018">
        <v>0</v>
      </c>
      <c r="F17018">
        <v>0</v>
      </c>
      <c r="G17018">
        <v>0</v>
      </c>
      <c r="H17018">
        <v>0</v>
      </c>
      <c r="J17018">
        <f t="shared" si="531"/>
        <v>23.301541970000081</v>
      </c>
      <c r="K17018">
        <f t="shared" si="532"/>
        <v>49.087062106970428</v>
      </c>
    </row>
    <row r="17019" spans="2:11" x14ac:dyDescent="0.25">
      <c r="B17019">
        <v>4.0941999999999998</v>
      </c>
      <c r="C17019">
        <v>11.311156</v>
      </c>
      <c r="D17019">
        <v>-0.74327399999999999</v>
      </c>
      <c r="E17019">
        <v>0</v>
      </c>
      <c r="F17019">
        <v>0</v>
      </c>
      <c r="G17019">
        <v>0</v>
      </c>
      <c r="H17019">
        <v>0</v>
      </c>
      <c r="J17019">
        <f t="shared" si="531"/>
        <v>23.300038362000084</v>
      </c>
      <c r="K17019">
        <f t="shared" si="532"/>
        <v>49.09172211464282</v>
      </c>
    </row>
    <row r="17020" spans="2:11" x14ac:dyDescent="0.25">
      <c r="B17020">
        <v>4.0944000000000003</v>
      </c>
      <c r="C17020">
        <v>11.310995999999999</v>
      </c>
      <c r="D17020">
        <v>-0.73636699999999999</v>
      </c>
      <c r="E17020">
        <v>0</v>
      </c>
      <c r="F17020">
        <v>0</v>
      </c>
      <c r="G17020">
        <v>0</v>
      </c>
      <c r="H17020">
        <v>0</v>
      </c>
      <c r="J17020">
        <f t="shared" si="531"/>
        <v>23.298551814000081</v>
      </c>
      <c r="K17020">
        <f t="shared" si="532"/>
        <v>49.096381825005629</v>
      </c>
    </row>
    <row r="17021" spans="2:11" x14ac:dyDescent="0.25">
      <c r="B17021">
        <v>4.0945999999999998</v>
      </c>
      <c r="C17021">
        <v>11.310943</v>
      </c>
      <c r="D17021">
        <v>-0.73011800000000004</v>
      </c>
      <c r="E17021">
        <v>0</v>
      </c>
      <c r="F17021">
        <v>0</v>
      </c>
      <c r="G17021">
        <v>0</v>
      </c>
      <c r="H17021">
        <v>0</v>
      </c>
      <c r="J17021">
        <f t="shared" si="531"/>
        <v>23.297079080000085</v>
      </c>
      <c r="K17021">
        <f t="shared" si="532"/>
        <v>49.101041240821615</v>
      </c>
    </row>
    <row r="17022" spans="2:11" x14ac:dyDescent="0.25">
      <c r="B17022">
        <v>4.0948000000000002</v>
      </c>
      <c r="C17022">
        <v>11.311075000000001</v>
      </c>
      <c r="D17022">
        <v>-0.72445800000000005</v>
      </c>
      <c r="E17022">
        <v>0</v>
      </c>
      <c r="F17022">
        <v>0</v>
      </c>
      <c r="G17022">
        <v>0</v>
      </c>
      <c r="H17022">
        <v>0</v>
      </c>
      <c r="J17022">
        <f t="shared" si="531"/>
        <v>23.295618844000082</v>
      </c>
      <c r="K17022">
        <f t="shared" si="532"/>
        <v>49.105700364590426</v>
      </c>
    </row>
    <row r="17023" spans="2:11" x14ac:dyDescent="0.25">
      <c r="B17023">
        <v>4.0949999999999998</v>
      </c>
      <c r="C17023">
        <v>11.310897000000001</v>
      </c>
      <c r="D17023">
        <v>-0.71621999999999997</v>
      </c>
      <c r="E17023">
        <v>0</v>
      </c>
      <c r="F17023">
        <v>0</v>
      </c>
      <c r="G17023">
        <v>0</v>
      </c>
      <c r="H17023">
        <v>0</v>
      </c>
      <c r="J17023">
        <f t="shared" si="531"/>
        <v>23.294169928000084</v>
      </c>
      <c r="K17023">
        <f t="shared" si="532"/>
        <v>49.110359198576013</v>
      </c>
    </row>
    <row r="17024" spans="2:11" x14ac:dyDescent="0.25">
      <c r="B17024">
        <v>4.0952000000000002</v>
      </c>
      <c r="C17024">
        <v>11.310777</v>
      </c>
      <c r="D17024">
        <v>-0.70808800000000005</v>
      </c>
      <c r="E17024">
        <v>0</v>
      </c>
      <c r="F17024">
        <v>0</v>
      </c>
      <c r="G17024">
        <v>0</v>
      </c>
      <c r="H17024">
        <v>0</v>
      </c>
      <c r="J17024">
        <f t="shared" si="531"/>
        <v>23.292737488000082</v>
      </c>
      <c r="K17024">
        <f t="shared" si="532"/>
        <v>49.115017746073626</v>
      </c>
    </row>
    <row r="17025" spans="2:11" x14ac:dyDescent="0.25">
      <c r="B17025">
        <v>4.0953999999999997</v>
      </c>
      <c r="C17025">
        <v>11.310809000000001</v>
      </c>
      <c r="D17025">
        <v>-0.69974199999999998</v>
      </c>
      <c r="E17025">
        <v>0</v>
      </c>
      <c r="F17025">
        <v>0</v>
      </c>
      <c r="G17025">
        <v>0</v>
      </c>
      <c r="H17025">
        <v>0</v>
      </c>
      <c r="J17025">
        <f t="shared" si="531"/>
        <v>23.291321312000086</v>
      </c>
      <c r="K17025">
        <f t="shared" si="532"/>
        <v>49.119676010336015</v>
      </c>
    </row>
    <row r="17026" spans="2:11" x14ac:dyDescent="0.25">
      <c r="B17026">
        <v>4.0956000000000001</v>
      </c>
      <c r="C17026">
        <v>11.310969999999999</v>
      </c>
      <c r="D17026">
        <v>-0.69349300000000003</v>
      </c>
      <c r="E17026">
        <v>0</v>
      </c>
      <c r="F17026">
        <v>0</v>
      </c>
      <c r="G17026">
        <v>0</v>
      </c>
      <c r="H17026">
        <v>0</v>
      </c>
      <c r="J17026">
        <f t="shared" si="531"/>
        <v>23.289921828000082</v>
      </c>
      <c r="K17026">
        <f t="shared" si="532"/>
        <v>49.124333994701622</v>
      </c>
    </row>
    <row r="17027" spans="2:11" x14ac:dyDescent="0.25">
      <c r="B17027">
        <v>4.0957999999999997</v>
      </c>
      <c r="C17027">
        <v>11.310646</v>
      </c>
      <c r="D17027">
        <v>-0.68764499999999995</v>
      </c>
      <c r="E17027">
        <v>0</v>
      </c>
      <c r="F17027">
        <v>0</v>
      </c>
      <c r="G17027">
        <v>0</v>
      </c>
      <c r="H17027">
        <v>0</v>
      </c>
      <c r="J17027">
        <f t="shared" si="531"/>
        <v>23.288534842000086</v>
      </c>
      <c r="K17027">
        <f t="shared" si="532"/>
        <v>49.12899170167001</v>
      </c>
    </row>
    <row r="17028" spans="2:11" x14ac:dyDescent="0.25">
      <c r="B17028">
        <v>4.0960000000000001</v>
      </c>
      <c r="C17028">
        <v>11.310634</v>
      </c>
      <c r="D17028">
        <v>-0.68039899999999998</v>
      </c>
      <c r="E17028">
        <v>0</v>
      </c>
      <c r="F17028">
        <v>0</v>
      </c>
      <c r="G17028">
        <v>0</v>
      </c>
      <c r="H17028">
        <v>0</v>
      </c>
      <c r="J17028">
        <f t="shared" si="531"/>
        <v>23.287159552000084</v>
      </c>
      <c r="K17028">
        <f t="shared" si="532"/>
        <v>49.13364913358042</v>
      </c>
    </row>
    <row r="17029" spans="2:11" x14ac:dyDescent="0.25">
      <c r="B17029">
        <v>4.0961999999999996</v>
      </c>
      <c r="C17029">
        <v>11.310753999999999</v>
      </c>
      <c r="D17029">
        <v>-0.67220299999999999</v>
      </c>
      <c r="E17029">
        <v>0</v>
      </c>
      <c r="F17029">
        <v>0</v>
      </c>
      <c r="G17029">
        <v>0</v>
      </c>
      <c r="H17029">
        <v>0</v>
      </c>
      <c r="J17029">
        <f t="shared" si="531"/>
        <v>23.285798754000087</v>
      </c>
      <c r="K17029">
        <f t="shared" si="532"/>
        <v>49.138306293331212</v>
      </c>
    </row>
    <row r="17030" spans="2:11" x14ac:dyDescent="0.25">
      <c r="B17030">
        <v>4.0964</v>
      </c>
      <c r="C17030">
        <v>11.310499999999999</v>
      </c>
      <c r="D17030">
        <v>-0.66328200000000004</v>
      </c>
      <c r="E17030">
        <v>0</v>
      </c>
      <c r="F17030">
        <v>0</v>
      </c>
      <c r="G17030">
        <v>0</v>
      </c>
      <c r="H17030">
        <v>0</v>
      </c>
      <c r="J17030">
        <f t="shared" si="531"/>
        <v>23.284454348000086</v>
      </c>
      <c r="K17030">
        <f t="shared" si="532"/>
        <v>49.142963184200823</v>
      </c>
    </row>
    <row r="17031" spans="2:11" x14ac:dyDescent="0.25">
      <c r="B17031">
        <v>4.0965999999999996</v>
      </c>
      <c r="C17031">
        <v>11.310523</v>
      </c>
      <c r="D17031">
        <v>-0.65659199999999995</v>
      </c>
      <c r="E17031">
        <v>0</v>
      </c>
      <c r="F17031">
        <v>0</v>
      </c>
      <c r="G17031">
        <v>0</v>
      </c>
      <c r="H17031">
        <v>0</v>
      </c>
      <c r="J17031">
        <f t="shared" si="531"/>
        <v>23.28312778400009</v>
      </c>
      <c r="K17031">
        <f t="shared" si="532"/>
        <v>49.147619809757614</v>
      </c>
    </row>
    <row r="17032" spans="2:11" x14ac:dyDescent="0.25">
      <c r="B17032">
        <v>4.0968</v>
      </c>
      <c r="C17032">
        <v>11.310506</v>
      </c>
      <c r="D17032">
        <v>-0.65014099999999997</v>
      </c>
      <c r="E17032">
        <v>0</v>
      </c>
      <c r="F17032">
        <v>0</v>
      </c>
      <c r="G17032">
        <v>0</v>
      </c>
      <c r="H17032">
        <v>0</v>
      </c>
      <c r="J17032">
        <f t="shared" si="531"/>
        <v>23.281814600000086</v>
      </c>
      <c r="K17032">
        <f t="shared" si="532"/>
        <v>49.152276172677624</v>
      </c>
    </row>
    <row r="17033" spans="2:11" x14ac:dyDescent="0.25">
      <c r="B17033">
        <v>4.0970000000000004</v>
      </c>
      <c r="C17033">
        <v>11.310423999999999</v>
      </c>
      <c r="D17033">
        <v>-0.64397899999999997</v>
      </c>
      <c r="E17033">
        <v>0</v>
      </c>
      <c r="F17033">
        <v>0</v>
      </c>
      <c r="G17033">
        <v>0</v>
      </c>
      <c r="H17033">
        <v>0</v>
      </c>
      <c r="J17033">
        <f t="shared" si="531"/>
        <v>23.280514318000083</v>
      </c>
      <c r="K17033">
        <f t="shared" si="532"/>
        <v>49.15693227554123</v>
      </c>
    </row>
    <row r="17034" spans="2:11" x14ac:dyDescent="0.25">
      <c r="B17034">
        <v>4.0972</v>
      </c>
      <c r="C17034">
        <v>11.310359999999999</v>
      </c>
      <c r="D17034">
        <v>-0.635548</v>
      </c>
      <c r="E17034">
        <v>0</v>
      </c>
      <c r="F17034">
        <v>0</v>
      </c>
      <c r="G17034">
        <v>0</v>
      </c>
      <c r="H17034">
        <v>0</v>
      </c>
      <c r="J17034">
        <f t="shared" si="531"/>
        <v>23.279226360000088</v>
      </c>
      <c r="K17034">
        <f t="shared" si="532"/>
        <v>49.161588120813221</v>
      </c>
    </row>
    <row r="17035" spans="2:11" x14ac:dyDescent="0.25">
      <c r="B17035">
        <v>4.0974000000000004</v>
      </c>
      <c r="C17035">
        <v>11.310392</v>
      </c>
      <c r="D17035">
        <v>-0.62684099999999998</v>
      </c>
      <c r="E17035">
        <v>0</v>
      </c>
      <c r="F17035">
        <v>0</v>
      </c>
      <c r="G17035">
        <v>0</v>
      </c>
      <c r="H17035">
        <v>0</v>
      </c>
      <c r="J17035">
        <f t="shared" si="531"/>
        <v>23.277955264000084</v>
      </c>
      <c r="K17035">
        <f t="shared" si="532"/>
        <v>49.166243711866031</v>
      </c>
    </row>
    <row r="17036" spans="2:11" x14ac:dyDescent="0.25">
      <c r="B17036">
        <v>4.0975999999999999</v>
      </c>
      <c r="C17036">
        <v>11.310261000000001</v>
      </c>
      <c r="D17036">
        <v>-0.618815</v>
      </c>
      <c r="E17036">
        <v>0</v>
      </c>
      <c r="F17036">
        <v>0</v>
      </c>
      <c r="G17036">
        <v>0</v>
      </c>
      <c r="H17036">
        <v>0</v>
      </c>
      <c r="J17036">
        <f t="shared" si="531"/>
        <v>23.276701582000086</v>
      </c>
      <c r="K17036">
        <f t="shared" si="532"/>
        <v>49.170899052182421</v>
      </c>
    </row>
    <row r="17037" spans="2:11" x14ac:dyDescent="0.25">
      <c r="B17037">
        <v>4.0978000000000003</v>
      </c>
      <c r="C17037">
        <v>11.310313000000001</v>
      </c>
      <c r="D17037">
        <v>-0.61230200000000001</v>
      </c>
      <c r="E17037">
        <v>0</v>
      </c>
      <c r="F17037">
        <v>0</v>
      </c>
      <c r="G17037">
        <v>0</v>
      </c>
      <c r="H17037">
        <v>0</v>
      </c>
      <c r="J17037">
        <f t="shared" si="531"/>
        <v>23.275463952000084</v>
      </c>
      <c r="K17037">
        <f t="shared" si="532"/>
        <v>49.175554144972828</v>
      </c>
    </row>
    <row r="17038" spans="2:11" x14ac:dyDescent="0.25">
      <c r="B17038">
        <v>4.0979999999999999</v>
      </c>
      <c r="C17038">
        <v>11.31024</v>
      </c>
      <c r="D17038">
        <v>-0.60624299999999998</v>
      </c>
      <c r="E17038">
        <v>0</v>
      </c>
      <c r="F17038">
        <v>0</v>
      </c>
      <c r="G17038">
        <v>0</v>
      </c>
      <c r="H17038">
        <v>0</v>
      </c>
      <c r="J17038">
        <f t="shared" si="531"/>
        <v>23.274239348000087</v>
      </c>
      <c r="K17038">
        <f t="shared" si="532"/>
        <v>49.180208992842417</v>
      </c>
    </row>
    <row r="17039" spans="2:11" x14ac:dyDescent="0.25">
      <c r="B17039">
        <v>4.0982000000000003</v>
      </c>
      <c r="C17039">
        <v>11.310135000000001</v>
      </c>
      <c r="D17039">
        <v>-0.59828400000000004</v>
      </c>
      <c r="E17039">
        <v>0</v>
      </c>
      <c r="F17039">
        <v>0</v>
      </c>
      <c r="G17039">
        <v>0</v>
      </c>
      <c r="H17039">
        <v>0</v>
      </c>
      <c r="J17039">
        <f t="shared" si="531"/>
        <v>23.273026862000084</v>
      </c>
      <c r="K17039">
        <f t="shared" si="532"/>
        <v>49.184863598214825</v>
      </c>
    </row>
    <row r="17040" spans="2:11" x14ac:dyDescent="0.25">
      <c r="B17040">
        <v>4.0983999999999998</v>
      </c>
      <c r="C17040">
        <v>11.310214</v>
      </c>
      <c r="D17040">
        <v>-0.58999599999999996</v>
      </c>
      <c r="E17040">
        <v>0</v>
      </c>
      <c r="F17040">
        <v>0</v>
      </c>
      <c r="G17040">
        <v>0</v>
      </c>
      <c r="H17040">
        <v>0</v>
      </c>
      <c r="J17040">
        <f t="shared" si="531"/>
        <v>23.271830294000086</v>
      </c>
      <c r="K17040">
        <f t="shared" si="532"/>
        <v>49.189517964273612</v>
      </c>
    </row>
    <row r="17041" spans="2:11" x14ac:dyDescent="0.25">
      <c r="B17041">
        <v>4.0986000000000002</v>
      </c>
      <c r="C17041">
        <v>11.310067999999999</v>
      </c>
      <c r="D17041">
        <v>-0.58088499999999998</v>
      </c>
      <c r="E17041">
        <v>0</v>
      </c>
      <c r="F17041">
        <v>0</v>
      </c>
      <c r="G17041">
        <v>0</v>
      </c>
      <c r="H17041">
        <v>0</v>
      </c>
      <c r="J17041">
        <f t="shared" si="531"/>
        <v>23.270650302000085</v>
      </c>
      <c r="K17041">
        <f t="shared" si="532"/>
        <v>49.194172094334021</v>
      </c>
    </row>
    <row r="17042" spans="2:11" x14ac:dyDescent="0.25">
      <c r="B17042">
        <v>4.0987999999999998</v>
      </c>
      <c r="C17042">
        <v>11.310071000000001</v>
      </c>
      <c r="D17042">
        <v>-0.57423100000000005</v>
      </c>
      <c r="E17042">
        <v>0</v>
      </c>
      <c r="F17042">
        <v>0</v>
      </c>
      <c r="G17042">
        <v>0</v>
      </c>
      <c r="H17042">
        <v>0</v>
      </c>
      <c r="J17042">
        <f t="shared" si="531"/>
        <v>23.269488532000089</v>
      </c>
      <c r="K17042">
        <f t="shared" si="532"/>
        <v>49.198825992040412</v>
      </c>
    </row>
    <row r="17043" spans="2:11" x14ac:dyDescent="0.25">
      <c r="B17043">
        <v>4.0990000000000002</v>
      </c>
      <c r="C17043">
        <v>11.309965999999999</v>
      </c>
      <c r="D17043">
        <v>-0.56779100000000005</v>
      </c>
      <c r="E17043">
        <v>0</v>
      </c>
      <c r="F17043">
        <v>0</v>
      </c>
      <c r="G17043">
        <v>0</v>
      </c>
      <c r="H17043">
        <v>0</v>
      </c>
      <c r="J17043">
        <f t="shared" si="531"/>
        <v>23.268340070000086</v>
      </c>
      <c r="K17043">
        <f t="shared" si="532"/>
        <v>49.20347966005442</v>
      </c>
    </row>
    <row r="17044" spans="2:11" x14ac:dyDescent="0.25">
      <c r="B17044">
        <v>4.0991999999999997</v>
      </c>
      <c r="C17044">
        <v>11.309981000000001</v>
      </c>
      <c r="D17044">
        <v>-0.56099299999999996</v>
      </c>
      <c r="E17044">
        <v>0</v>
      </c>
      <c r="F17044">
        <v>0</v>
      </c>
      <c r="G17044">
        <v>0</v>
      </c>
      <c r="H17044">
        <v>0</v>
      </c>
      <c r="J17044">
        <f t="shared" si="531"/>
        <v>23.26720448800009</v>
      </c>
      <c r="K17044">
        <f t="shared" si="532"/>
        <v>49.208133100952011</v>
      </c>
    </row>
    <row r="17045" spans="2:11" x14ac:dyDescent="0.25">
      <c r="B17045">
        <v>4.0994000000000002</v>
      </c>
      <c r="C17045">
        <v>11.310127</v>
      </c>
      <c r="D17045">
        <v>-0.552284</v>
      </c>
      <c r="E17045">
        <v>0</v>
      </c>
      <c r="F17045">
        <v>0</v>
      </c>
      <c r="G17045">
        <v>0</v>
      </c>
      <c r="H17045">
        <v>0</v>
      </c>
      <c r="J17045">
        <f t="shared" si="531"/>
        <v>23.266082502000089</v>
      </c>
      <c r="K17045">
        <f t="shared" si="532"/>
        <v>49.212786317452419</v>
      </c>
    </row>
    <row r="17046" spans="2:11" x14ac:dyDescent="0.25">
      <c r="B17046">
        <v>4.0995999999999997</v>
      </c>
      <c r="C17046">
        <v>11.309943000000001</v>
      </c>
      <c r="D17046">
        <v>-0.54322800000000004</v>
      </c>
      <c r="E17046">
        <v>0</v>
      </c>
      <c r="F17046">
        <v>0</v>
      </c>
      <c r="G17046">
        <v>0</v>
      </c>
      <c r="H17046">
        <v>0</v>
      </c>
      <c r="J17046">
        <f t="shared" si="531"/>
        <v>23.26497793400009</v>
      </c>
      <c r="K17046">
        <f t="shared" si="532"/>
        <v>49.217439313039208</v>
      </c>
    </row>
    <row r="17047" spans="2:11" x14ac:dyDescent="0.25">
      <c r="B17047">
        <v>4.0998000000000001</v>
      </c>
      <c r="C17047">
        <v>11.309960999999999</v>
      </c>
      <c r="D17047">
        <v>-0.53556499999999996</v>
      </c>
      <c r="E17047">
        <v>0</v>
      </c>
      <c r="F17047">
        <v>0</v>
      </c>
      <c r="G17047">
        <v>0</v>
      </c>
      <c r="H17047">
        <v>0</v>
      </c>
      <c r="J17047">
        <f t="shared" si="531"/>
        <v>23.263891478000087</v>
      </c>
      <c r="K17047">
        <f t="shared" si="532"/>
        <v>49.222092091334815</v>
      </c>
    </row>
    <row r="17048" spans="2:11" x14ac:dyDescent="0.25">
      <c r="B17048">
        <v>4.0999999999999996</v>
      </c>
      <c r="C17048">
        <v>11.309863999999999</v>
      </c>
      <c r="D17048">
        <v>-0.52871699999999999</v>
      </c>
      <c r="E17048">
        <v>0</v>
      </c>
      <c r="F17048">
        <v>0</v>
      </c>
      <c r="G17048">
        <v>0</v>
      </c>
      <c r="H17048">
        <v>0</v>
      </c>
      <c r="J17048">
        <f t="shared" si="531"/>
        <v>23.262820348000091</v>
      </c>
      <c r="K17048">
        <f t="shared" si="532"/>
        <v>49.226744655404403</v>
      </c>
    </row>
    <row r="17049" spans="2:11" x14ac:dyDescent="0.25">
      <c r="B17049">
        <v>4.1002000000000001</v>
      </c>
      <c r="C17049">
        <v>11.309923</v>
      </c>
      <c r="D17049">
        <v>-0.52247699999999997</v>
      </c>
      <c r="E17049">
        <v>0</v>
      </c>
      <c r="F17049">
        <v>0</v>
      </c>
      <c r="G17049">
        <v>0</v>
      </c>
      <c r="H17049">
        <v>0</v>
      </c>
      <c r="J17049">
        <f t="shared" si="531"/>
        <v>23.261762914000087</v>
      </c>
      <c r="K17049">
        <f t="shared" si="532"/>
        <v>49.231397007987212</v>
      </c>
    </row>
    <row r="17050" spans="2:11" x14ac:dyDescent="0.25">
      <c r="B17050">
        <v>4.1003999999999996</v>
      </c>
      <c r="C17050">
        <v>11.309875999999999</v>
      </c>
      <c r="D17050">
        <v>-0.51392000000000004</v>
      </c>
      <c r="E17050">
        <v>0</v>
      </c>
      <c r="F17050">
        <v>0</v>
      </c>
      <c r="G17050">
        <v>0</v>
      </c>
      <c r="H17050">
        <v>0</v>
      </c>
      <c r="J17050">
        <f t="shared" si="531"/>
        <v>23.26071796000009</v>
      </c>
      <c r="K17050">
        <f t="shared" si="532"/>
        <v>49.236049151579202</v>
      </c>
    </row>
    <row r="17051" spans="2:11" x14ac:dyDescent="0.25">
      <c r="B17051">
        <v>4.1006</v>
      </c>
      <c r="C17051">
        <v>11.309812000000001</v>
      </c>
      <c r="D17051">
        <v>-0.50525699999999996</v>
      </c>
      <c r="E17051">
        <v>0</v>
      </c>
      <c r="F17051">
        <v>0</v>
      </c>
      <c r="G17051">
        <v>0</v>
      </c>
      <c r="H17051">
        <v>0</v>
      </c>
      <c r="J17051">
        <f t="shared" si="531"/>
        <v>23.259690120000087</v>
      </c>
      <c r="K17051">
        <f t="shared" si="532"/>
        <v>49.240701089603213</v>
      </c>
    </row>
    <row r="17052" spans="2:11" x14ac:dyDescent="0.25">
      <c r="B17052">
        <v>4.1007999999999996</v>
      </c>
      <c r="C17052">
        <v>11.309853</v>
      </c>
      <c r="D17052">
        <v>-0.49632700000000002</v>
      </c>
      <c r="E17052">
        <v>0</v>
      </c>
      <c r="F17052">
        <v>0</v>
      </c>
      <c r="G17052">
        <v>0</v>
      </c>
      <c r="H17052">
        <v>0</v>
      </c>
      <c r="J17052">
        <f t="shared" si="531"/>
        <v>23.25867960600009</v>
      </c>
      <c r="K17052">
        <f t="shared" si="532"/>
        <v>49.2453528255244</v>
      </c>
    </row>
    <row r="17053" spans="2:11" x14ac:dyDescent="0.25">
      <c r="B17053">
        <v>4.101</v>
      </c>
      <c r="C17053">
        <v>11.309972</v>
      </c>
      <c r="D17053">
        <v>-0.489477</v>
      </c>
      <c r="E17053">
        <v>0</v>
      </c>
      <c r="F17053">
        <v>0</v>
      </c>
      <c r="G17053">
        <v>0</v>
      </c>
      <c r="H17053">
        <v>0</v>
      </c>
      <c r="J17053">
        <f t="shared" si="531"/>
        <v>23.257686952000089</v>
      </c>
      <c r="K17053">
        <f t="shared" si="532"/>
        <v>49.250004362914808</v>
      </c>
    </row>
    <row r="17054" spans="2:11" x14ac:dyDescent="0.25">
      <c r="B17054">
        <v>4.1012000000000004</v>
      </c>
      <c r="C17054">
        <v>11.309799999999999</v>
      </c>
      <c r="D17054">
        <v>-0.48306900000000003</v>
      </c>
      <c r="E17054">
        <v>0</v>
      </c>
      <c r="F17054">
        <v>0</v>
      </c>
      <c r="G17054">
        <v>0</v>
      </c>
      <c r="H17054">
        <v>0</v>
      </c>
      <c r="J17054">
        <f t="shared" si="531"/>
        <v>23.256707998000088</v>
      </c>
      <c r="K17054">
        <f t="shared" si="532"/>
        <v>49.25465570451442</v>
      </c>
    </row>
    <row r="17055" spans="2:11" x14ac:dyDescent="0.25">
      <c r="B17055">
        <v>4.1013999999999999</v>
      </c>
      <c r="C17055">
        <v>11.309797</v>
      </c>
      <c r="D17055">
        <v>-0.47527399999999997</v>
      </c>
      <c r="E17055">
        <v>0</v>
      </c>
      <c r="F17055">
        <v>0</v>
      </c>
      <c r="G17055">
        <v>0</v>
      </c>
      <c r="H17055">
        <v>0</v>
      </c>
      <c r="J17055">
        <f t="shared" si="531"/>
        <v>23.255741860000089</v>
      </c>
      <c r="K17055">
        <f t="shared" si="532"/>
        <v>49.259306852886411</v>
      </c>
    </row>
    <row r="17056" spans="2:11" x14ac:dyDescent="0.25">
      <c r="B17056">
        <v>4.1016000000000004</v>
      </c>
      <c r="C17056">
        <v>11.310855999999999</v>
      </c>
      <c r="D17056">
        <v>-0.46660200000000002</v>
      </c>
      <c r="E17056">
        <v>0</v>
      </c>
      <c r="F17056">
        <v>0</v>
      </c>
      <c r="G17056">
        <v>0</v>
      </c>
      <c r="H17056">
        <v>0</v>
      </c>
      <c r="J17056">
        <f t="shared" si="531"/>
        <v>23.254791312000087</v>
      </c>
      <c r="K17056">
        <f t="shared" si="532"/>
        <v>49.263957811148821</v>
      </c>
    </row>
    <row r="17057" spans="2:11" x14ac:dyDescent="0.25">
      <c r="B17057">
        <v>4.1017999999999999</v>
      </c>
      <c r="C17057">
        <v>11.309934</v>
      </c>
      <c r="D17057">
        <v>-0.457092</v>
      </c>
      <c r="E17057">
        <v>0</v>
      </c>
      <c r="F17057">
        <v>0</v>
      </c>
      <c r="G17057">
        <v>0</v>
      </c>
      <c r="H17057">
        <v>0</v>
      </c>
      <c r="J17057">
        <f t="shared" si="531"/>
        <v>23.253858108000088</v>
      </c>
      <c r="K17057">
        <f t="shared" si="532"/>
        <v>49.268608582770412</v>
      </c>
    </row>
    <row r="17058" spans="2:11" x14ac:dyDescent="0.25">
      <c r="B17058">
        <v>4.1020000000000003</v>
      </c>
      <c r="C17058">
        <v>11.309905000000001</v>
      </c>
      <c r="D17058">
        <v>-0.44990400000000003</v>
      </c>
      <c r="E17058">
        <v>0</v>
      </c>
      <c r="F17058">
        <v>0</v>
      </c>
      <c r="G17058">
        <v>0</v>
      </c>
      <c r="H17058">
        <v>0</v>
      </c>
      <c r="J17058">
        <f t="shared" si="531"/>
        <v>23.252943924000085</v>
      </c>
      <c r="K17058">
        <f t="shared" si="532"/>
        <v>49.273259171555225</v>
      </c>
    </row>
    <row r="17059" spans="2:11" x14ac:dyDescent="0.25">
      <c r="B17059">
        <v>4.1021999999999998</v>
      </c>
      <c r="C17059">
        <v>11.309861</v>
      </c>
      <c r="D17059">
        <v>-0.44293900000000003</v>
      </c>
      <c r="E17059">
        <v>0</v>
      </c>
      <c r="F17059">
        <v>0</v>
      </c>
      <c r="G17059">
        <v>0</v>
      </c>
      <c r="H17059">
        <v>0</v>
      </c>
      <c r="J17059">
        <f t="shared" si="531"/>
        <v>23.252044116000089</v>
      </c>
      <c r="K17059">
        <f t="shared" si="532"/>
        <v>49.277909580378413</v>
      </c>
    </row>
    <row r="17060" spans="2:11" x14ac:dyDescent="0.25">
      <c r="B17060">
        <v>4.1024000000000003</v>
      </c>
      <c r="C17060">
        <v>11.309768</v>
      </c>
      <c r="D17060">
        <v>-0.43615300000000001</v>
      </c>
      <c r="E17060">
        <v>0</v>
      </c>
      <c r="F17060">
        <v>0</v>
      </c>
      <c r="G17060">
        <v>0</v>
      </c>
      <c r="H17060">
        <v>0</v>
      </c>
      <c r="J17060">
        <f t="shared" si="531"/>
        <v>23.251158238000087</v>
      </c>
      <c r="K17060">
        <f t="shared" si="532"/>
        <v>49.282559812026022</v>
      </c>
    </row>
    <row r="17061" spans="2:11" x14ac:dyDescent="0.25">
      <c r="B17061">
        <v>4.1025999999999998</v>
      </c>
      <c r="C17061">
        <v>11.309526</v>
      </c>
      <c r="D17061">
        <v>-0.427153</v>
      </c>
      <c r="E17061">
        <v>0</v>
      </c>
      <c r="F17061">
        <v>0</v>
      </c>
      <c r="G17061">
        <v>0</v>
      </c>
      <c r="H17061">
        <v>0</v>
      </c>
      <c r="J17061">
        <f t="shared" si="531"/>
        <v>23.250285932000089</v>
      </c>
      <c r="K17061">
        <f t="shared" si="532"/>
        <v>49.287209869212411</v>
      </c>
    </row>
    <row r="17062" spans="2:11" x14ac:dyDescent="0.25">
      <c r="B17062">
        <v>4.1028000000000002</v>
      </c>
      <c r="C17062">
        <v>11.309858</v>
      </c>
      <c r="D17062">
        <v>-0.41787200000000002</v>
      </c>
      <c r="E17062">
        <v>0</v>
      </c>
      <c r="F17062">
        <v>0</v>
      </c>
      <c r="G17062">
        <v>0</v>
      </c>
      <c r="H17062">
        <v>0</v>
      </c>
      <c r="J17062">
        <f t="shared" si="531"/>
        <v>23.249431626000089</v>
      </c>
      <c r="K17062">
        <f t="shared" si="532"/>
        <v>49.291859755537622</v>
      </c>
    </row>
    <row r="17063" spans="2:11" x14ac:dyDescent="0.25">
      <c r="B17063">
        <v>4.1029999999999998</v>
      </c>
      <c r="C17063">
        <v>11.309695</v>
      </c>
      <c r="D17063">
        <v>-0.40948200000000001</v>
      </c>
      <c r="E17063">
        <v>0</v>
      </c>
      <c r="F17063">
        <v>0</v>
      </c>
      <c r="G17063">
        <v>0</v>
      </c>
      <c r="H17063">
        <v>0</v>
      </c>
      <c r="J17063">
        <f t="shared" si="531"/>
        <v>23.248595882000089</v>
      </c>
      <c r="K17063">
        <f t="shared" si="532"/>
        <v>49.296509474714014</v>
      </c>
    </row>
    <row r="17064" spans="2:11" x14ac:dyDescent="0.25">
      <c r="B17064">
        <v>4.1032000000000002</v>
      </c>
      <c r="C17064">
        <v>11.309424</v>
      </c>
      <c r="D17064">
        <v>-0.40238200000000002</v>
      </c>
      <c r="E17064">
        <v>0</v>
      </c>
      <c r="F17064">
        <v>0</v>
      </c>
      <c r="G17064">
        <v>0</v>
      </c>
      <c r="H17064">
        <v>0</v>
      </c>
      <c r="J17064">
        <f t="shared" si="531"/>
        <v>23.247776918000088</v>
      </c>
      <c r="K17064">
        <f t="shared" si="532"/>
        <v>49.301159030097622</v>
      </c>
    </row>
    <row r="17065" spans="2:11" x14ac:dyDescent="0.25">
      <c r="B17065">
        <v>4.1033999999999997</v>
      </c>
      <c r="C17065">
        <v>11.309739</v>
      </c>
      <c r="D17065">
        <v>-0.39574799999999999</v>
      </c>
      <c r="E17065">
        <v>0</v>
      </c>
      <c r="F17065">
        <v>0</v>
      </c>
      <c r="G17065">
        <v>0</v>
      </c>
      <c r="H17065">
        <v>0</v>
      </c>
      <c r="J17065">
        <f t="shared" si="531"/>
        <v>23.24697215400009</v>
      </c>
      <c r="K17065">
        <f t="shared" si="532"/>
        <v>49.305808424528415</v>
      </c>
    </row>
    <row r="17066" spans="2:11" x14ac:dyDescent="0.25">
      <c r="B17066">
        <v>4.1036000000000001</v>
      </c>
      <c r="C17066">
        <v>11.309774000000001</v>
      </c>
      <c r="D17066">
        <v>-0.38682800000000001</v>
      </c>
      <c r="E17066">
        <v>0</v>
      </c>
      <c r="F17066">
        <v>0</v>
      </c>
      <c r="G17066">
        <v>0</v>
      </c>
      <c r="H17066">
        <v>0</v>
      </c>
      <c r="J17066">
        <f t="shared" si="531"/>
        <v>23.246180658000089</v>
      </c>
      <c r="K17066">
        <f t="shared" si="532"/>
        <v>49.310457660660028</v>
      </c>
    </row>
    <row r="17067" spans="2:11" x14ac:dyDescent="0.25">
      <c r="B17067">
        <v>4.1037999999999997</v>
      </c>
      <c r="C17067">
        <v>11.309604999999999</v>
      </c>
      <c r="D17067">
        <v>-0.37790099999999999</v>
      </c>
      <c r="E17067">
        <v>0</v>
      </c>
      <c r="F17067">
        <v>0</v>
      </c>
      <c r="G17067">
        <v>0</v>
      </c>
      <c r="H17067">
        <v>0</v>
      </c>
      <c r="J17067">
        <f t="shared" si="531"/>
        <v>23.245407002000089</v>
      </c>
      <c r="K17067">
        <f t="shared" si="532"/>
        <v>49.315106742060415</v>
      </c>
    </row>
    <row r="17068" spans="2:11" x14ac:dyDescent="0.25">
      <c r="B17068">
        <v>4.1040000000000001</v>
      </c>
      <c r="C17068">
        <v>11.309704</v>
      </c>
      <c r="D17068">
        <v>-0.36849599999999999</v>
      </c>
      <c r="E17068">
        <v>0</v>
      </c>
      <c r="F17068">
        <v>0</v>
      </c>
      <c r="G17068">
        <v>0</v>
      </c>
      <c r="H17068">
        <v>0</v>
      </c>
      <c r="J17068">
        <f t="shared" si="531"/>
        <v>23.244651200000089</v>
      </c>
      <c r="K17068">
        <f t="shared" si="532"/>
        <v>49.319755672300424</v>
      </c>
    </row>
    <row r="17069" spans="2:11" x14ac:dyDescent="0.25">
      <c r="B17069">
        <v>4.1041999999999996</v>
      </c>
      <c r="C17069">
        <v>11.309829000000001</v>
      </c>
      <c r="D17069">
        <v>-0.36130200000000001</v>
      </c>
      <c r="E17069">
        <v>0</v>
      </c>
      <c r="F17069">
        <v>0</v>
      </c>
      <c r="G17069">
        <v>0</v>
      </c>
      <c r="H17069">
        <v>0</v>
      </c>
      <c r="J17069">
        <f t="shared" si="531"/>
        <v>23.243914208000092</v>
      </c>
      <c r="K17069">
        <f t="shared" si="532"/>
        <v>49.324404455142016</v>
      </c>
    </row>
    <row r="17070" spans="2:11" x14ac:dyDescent="0.25">
      <c r="B17070">
        <v>4.1044</v>
      </c>
      <c r="C17070">
        <v>11.309608000000001</v>
      </c>
      <c r="D17070">
        <v>-0.35447800000000002</v>
      </c>
      <c r="E17070">
        <v>0</v>
      </c>
      <c r="F17070">
        <v>0</v>
      </c>
      <c r="G17070">
        <v>0</v>
      </c>
      <c r="H17070">
        <v>0</v>
      </c>
      <c r="J17070">
        <f t="shared" si="531"/>
        <v>23.243191604000092</v>
      </c>
      <c r="K17070">
        <f t="shared" si="532"/>
        <v>49.329053093462825</v>
      </c>
    </row>
    <row r="17071" spans="2:11" x14ac:dyDescent="0.25">
      <c r="B17071">
        <v>4.1045999999999996</v>
      </c>
      <c r="C17071">
        <v>11.309913999999999</v>
      </c>
      <c r="D17071">
        <v>-0.34631400000000001</v>
      </c>
      <c r="E17071">
        <v>0</v>
      </c>
      <c r="F17071">
        <v>0</v>
      </c>
      <c r="G17071">
        <v>0</v>
      </c>
      <c r="H17071">
        <v>0</v>
      </c>
      <c r="J17071">
        <f t="shared" si="531"/>
        <v>23.242482648000095</v>
      </c>
      <c r="K17071">
        <f t="shared" si="532"/>
        <v>49.333701589992415</v>
      </c>
    </row>
    <row r="17072" spans="2:11" x14ac:dyDescent="0.25">
      <c r="B17072">
        <v>4.1048</v>
      </c>
      <c r="C17072">
        <v>11.310725</v>
      </c>
      <c r="D17072">
        <v>-0.33724900000000002</v>
      </c>
      <c r="E17072">
        <v>0</v>
      </c>
      <c r="F17072">
        <v>0</v>
      </c>
      <c r="G17072">
        <v>0</v>
      </c>
      <c r="H17072">
        <v>0</v>
      </c>
      <c r="J17072">
        <f t="shared" si="531"/>
        <v>23.241790020000092</v>
      </c>
      <c r="K17072">
        <f t="shared" si="532"/>
        <v>49.338349947996427</v>
      </c>
    </row>
    <row r="17073" spans="2:11" x14ac:dyDescent="0.25">
      <c r="B17073">
        <v>4.1050000000000004</v>
      </c>
      <c r="C17073">
        <v>11.309573</v>
      </c>
      <c r="D17073">
        <v>-0.32754800000000001</v>
      </c>
      <c r="E17073">
        <v>0</v>
      </c>
      <c r="F17073">
        <v>0</v>
      </c>
      <c r="G17073">
        <v>0</v>
      </c>
      <c r="H17073">
        <v>0</v>
      </c>
      <c r="J17073">
        <f t="shared" si="531"/>
        <v>23.24111552200009</v>
      </c>
      <c r="K17073">
        <f t="shared" si="532"/>
        <v>49.342998171100838</v>
      </c>
    </row>
    <row r="17074" spans="2:11" x14ac:dyDescent="0.25">
      <c r="B17074">
        <v>4.1052</v>
      </c>
      <c r="C17074">
        <v>11.309675</v>
      </c>
      <c r="D17074">
        <v>-0.32000299999999998</v>
      </c>
      <c r="E17074">
        <v>0</v>
      </c>
      <c r="F17074">
        <v>0</v>
      </c>
      <c r="G17074">
        <v>0</v>
      </c>
      <c r="H17074">
        <v>0</v>
      </c>
      <c r="J17074">
        <f t="shared" ref="J17074:J17137" si="533">(B17074-B17073)*10*D17073+J17073</f>
        <v>23.240460426000091</v>
      </c>
      <c r="K17074">
        <f t="shared" ref="K17074:K17137" si="534">(B17074-B17073)*J17074+K17073</f>
        <v>49.347646263186029</v>
      </c>
    </row>
    <row r="17075" spans="2:11" x14ac:dyDescent="0.25">
      <c r="B17075">
        <v>4.1054000000000004</v>
      </c>
      <c r="C17075">
        <v>11.309756</v>
      </c>
      <c r="D17075">
        <v>-0.31251299999999999</v>
      </c>
      <c r="E17075">
        <v>0</v>
      </c>
      <c r="F17075">
        <v>0</v>
      </c>
      <c r="G17075">
        <v>0</v>
      </c>
      <c r="H17075">
        <v>0</v>
      </c>
      <c r="J17075">
        <f t="shared" si="533"/>
        <v>23.23982042000009</v>
      </c>
      <c r="K17075">
        <f t="shared" si="534"/>
        <v>49.352294227270036</v>
      </c>
    </row>
    <row r="17076" spans="2:11" x14ac:dyDescent="0.25">
      <c r="B17076">
        <v>4.1055999999999999</v>
      </c>
      <c r="C17076">
        <v>11.309765000000001</v>
      </c>
      <c r="D17076">
        <v>-0.30540400000000001</v>
      </c>
      <c r="E17076">
        <v>0</v>
      </c>
      <c r="F17076">
        <v>0</v>
      </c>
      <c r="G17076">
        <v>0</v>
      </c>
      <c r="H17076">
        <v>0</v>
      </c>
      <c r="J17076">
        <f t="shared" si="533"/>
        <v>23.239195394000092</v>
      </c>
      <c r="K17076">
        <f t="shared" si="534"/>
        <v>49.356942066348829</v>
      </c>
    </row>
    <row r="17077" spans="2:11" x14ac:dyDescent="0.25">
      <c r="B17077">
        <v>4.1058000000000003</v>
      </c>
      <c r="C17077">
        <v>11.309051</v>
      </c>
      <c r="D17077">
        <v>-0.295871</v>
      </c>
      <c r="E17077">
        <v>0</v>
      </c>
      <c r="F17077">
        <v>0</v>
      </c>
      <c r="G17077">
        <v>0</v>
      </c>
      <c r="H17077">
        <v>0</v>
      </c>
      <c r="J17077">
        <f t="shared" si="533"/>
        <v>23.238584586000091</v>
      </c>
      <c r="K17077">
        <f t="shared" si="534"/>
        <v>49.361589783266041</v>
      </c>
    </row>
    <row r="17078" spans="2:11" x14ac:dyDescent="0.25">
      <c r="B17078">
        <v>4.1059999999999999</v>
      </c>
      <c r="C17078">
        <v>11.309774000000001</v>
      </c>
      <c r="D17078">
        <v>-0.286275</v>
      </c>
      <c r="E17078">
        <v>0</v>
      </c>
      <c r="F17078">
        <v>0</v>
      </c>
      <c r="G17078">
        <v>0</v>
      </c>
      <c r="H17078">
        <v>0</v>
      </c>
      <c r="J17078">
        <f t="shared" si="533"/>
        <v>23.237992844000093</v>
      </c>
      <c r="K17078">
        <f t="shared" si="534"/>
        <v>49.366237381834829</v>
      </c>
    </row>
    <row r="17079" spans="2:11" x14ac:dyDescent="0.25">
      <c r="B17079">
        <v>4.1062000000000003</v>
      </c>
      <c r="C17079">
        <v>11.309761999999999</v>
      </c>
      <c r="D17079">
        <v>-0.27792299999999998</v>
      </c>
      <c r="E17079">
        <v>0</v>
      </c>
      <c r="F17079">
        <v>0</v>
      </c>
      <c r="G17079">
        <v>0</v>
      </c>
      <c r="H17079">
        <v>0</v>
      </c>
      <c r="J17079">
        <f t="shared" si="533"/>
        <v>23.237420294000092</v>
      </c>
      <c r="K17079">
        <f t="shared" si="534"/>
        <v>49.370884865893636</v>
      </c>
    </row>
    <row r="17080" spans="2:11" x14ac:dyDescent="0.25">
      <c r="B17080">
        <v>4.1063999999999998</v>
      </c>
      <c r="C17080">
        <v>11.309829000000001</v>
      </c>
      <c r="D17080">
        <v>-0.27024900000000002</v>
      </c>
      <c r="E17080">
        <v>0</v>
      </c>
      <c r="F17080">
        <v>0</v>
      </c>
      <c r="G17080">
        <v>0</v>
      </c>
      <c r="H17080">
        <v>0</v>
      </c>
      <c r="J17080">
        <f t="shared" si="533"/>
        <v>23.236864448000095</v>
      </c>
      <c r="K17080">
        <f t="shared" si="534"/>
        <v>49.375532238783222</v>
      </c>
    </row>
    <row r="17081" spans="2:11" x14ac:dyDescent="0.25">
      <c r="B17081">
        <v>4.1066000000000003</v>
      </c>
      <c r="C17081">
        <v>11.309835</v>
      </c>
      <c r="D17081">
        <v>-0.263345</v>
      </c>
      <c r="E17081">
        <v>0</v>
      </c>
      <c r="F17081">
        <v>0</v>
      </c>
      <c r="G17081">
        <v>0</v>
      </c>
      <c r="H17081">
        <v>0</v>
      </c>
      <c r="J17081">
        <f t="shared" si="533"/>
        <v>23.236323950000095</v>
      </c>
      <c r="K17081">
        <f t="shared" si="534"/>
        <v>49.380179503573231</v>
      </c>
    </row>
    <row r="17082" spans="2:11" x14ac:dyDescent="0.25">
      <c r="B17082">
        <v>4.1067999999999998</v>
      </c>
      <c r="C17082">
        <v>11.309794</v>
      </c>
      <c r="D17082">
        <v>-0.253944</v>
      </c>
      <c r="E17082">
        <v>0</v>
      </c>
      <c r="F17082">
        <v>0</v>
      </c>
      <c r="G17082">
        <v>0</v>
      </c>
      <c r="H17082">
        <v>0</v>
      </c>
      <c r="J17082">
        <f t="shared" si="533"/>
        <v>23.235797260000098</v>
      </c>
      <c r="K17082">
        <f t="shared" si="534"/>
        <v>49.384826663025223</v>
      </c>
    </row>
    <row r="17083" spans="2:11" x14ac:dyDescent="0.25">
      <c r="B17083">
        <v>4.1070000000000002</v>
      </c>
      <c r="C17083">
        <v>11.309774000000001</v>
      </c>
      <c r="D17083">
        <v>-0.244533</v>
      </c>
      <c r="E17083">
        <v>0</v>
      </c>
      <c r="F17083">
        <v>0</v>
      </c>
      <c r="G17083">
        <v>0</v>
      </c>
      <c r="H17083">
        <v>0</v>
      </c>
      <c r="J17083">
        <f t="shared" si="533"/>
        <v>23.235289372000096</v>
      </c>
      <c r="K17083">
        <f t="shared" si="534"/>
        <v>49.38947372089963</v>
      </c>
    </row>
    <row r="17084" spans="2:11" x14ac:dyDescent="0.25">
      <c r="B17084">
        <v>4.1071999999999997</v>
      </c>
      <c r="C17084">
        <v>11.309825999999999</v>
      </c>
      <c r="D17084">
        <v>-0.235067</v>
      </c>
      <c r="E17084">
        <v>0</v>
      </c>
      <c r="F17084">
        <v>0</v>
      </c>
      <c r="G17084">
        <v>0</v>
      </c>
      <c r="H17084">
        <v>0</v>
      </c>
      <c r="J17084">
        <f t="shared" si="533"/>
        <v>23.234800306000096</v>
      </c>
      <c r="K17084">
        <f t="shared" si="534"/>
        <v>49.394120680960818</v>
      </c>
    </row>
    <row r="17085" spans="2:11" x14ac:dyDescent="0.25">
      <c r="B17085">
        <v>4.1074000000000002</v>
      </c>
      <c r="C17085">
        <v>11.309969000000001</v>
      </c>
      <c r="D17085">
        <v>-0.22761799999999999</v>
      </c>
      <c r="E17085">
        <v>0</v>
      </c>
      <c r="F17085">
        <v>0</v>
      </c>
      <c r="G17085">
        <v>0</v>
      </c>
      <c r="H17085">
        <v>0</v>
      </c>
      <c r="J17085">
        <f t="shared" si="533"/>
        <v>23.234330172000096</v>
      </c>
      <c r="K17085">
        <f t="shared" si="534"/>
        <v>49.398767546995231</v>
      </c>
    </row>
    <row r="17086" spans="2:11" x14ac:dyDescent="0.25">
      <c r="B17086">
        <v>4.1075999999999997</v>
      </c>
      <c r="C17086">
        <v>11.309937</v>
      </c>
      <c r="D17086">
        <v>-0.220662</v>
      </c>
      <c r="E17086">
        <v>0</v>
      </c>
      <c r="F17086">
        <v>0</v>
      </c>
      <c r="G17086">
        <v>0</v>
      </c>
      <c r="H17086">
        <v>0</v>
      </c>
      <c r="J17086">
        <f t="shared" si="533"/>
        <v>23.233874936000095</v>
      </c>
      <c r="K17086">
        <f t="shared" si="534"/>
        <v>49.403414321982417</v>
      </c>
    </row>
    <row r="17087" spans="2:11" x14ac:dyDescent="0.25">
      <c r="B17087">
        <v>4.1078000000000001</v>
      </c>
      <c r="C17087">
        <v>11.310077</v>
      </c>
      <c r="D17087">
        <v>-0.211835</v>
      </c>
      <c r="E17087">
        <v>0</v>
      </c>
      <c r="F17087">
        <v>0</v>
      </c>
      <c r="G17087">
        <v>0</v>
      </c>
      <c r="H17087">
        <v>0</v>
      </c>
      <c r="J17087">
        <f t="shared" si="533"/>
        <v>23.233433612000095</v>
      </c>
      <c r="K17087">
        <f t="shared" si="534"/>
        <v>49.408061008704827</v>
      </c>
    </row>
    <row r="17088" spans="2:11" x14ac:dyDescent="0.25">
      <c r="B17088">
        <v>4.1079999999999997</v>
      </c>
      <c r="C17088">
        <v>11.309965999999999</v>
      </c>
      <c r="D17088">
        <v>-0.20246800000000001</v>
      </c>
      <c r="E17088">
        <v>0</v>
      </c>
      <c r="F17088">
        <v>0</v>
      </c>
      <c r="G17088">
        <v>0</v>
      </c>
      <c r="H17088">
        <v>0</v>
      </c>
      <c r="J17088">
        <f t="shared" si="533"/>
        <v>23.233009942000095</v>
      </c>
      <c r="K17088">
        <f t="shared" si="534"/>
        <v>49.412707610693218</v>
      </c>
    </row>
    <row r="17089" spans="2:11" x14ac:dyDescent="0.25">
      <c r="B17089">
        <v>4.1082000000000001</v>
      </c>
      <c r="C17089">
        <v>11.309969000000001</v>
      </c>
      <c r="D17089">
        <v>-0.19248299999999999</v>
      </c>
      <c r="E17089">
        <v>0</v>
      </c>
      <c r="F17089">
        <v>0</v>
      </c>
      <c r="G17089">
        <v>0</v>
      </c>
      <c r="H17089">
        <v>0</v>
      </c>
      <c r="J17089">
        <f t="shared" si="533"/>
        <v>23.232605006000092</v>
      </c>
      <c r="K17089">
        <f t="shared" si="534"/>
        <v>49.417354131694431</v>
      </c>
    </row>
    <row r="17090" spans="2:11" x14ac:dyDescent="0.25">
      <c r="B17090">
        <v>4.1083999999999996</v>
      </c>
      <c r="C17090">
        <v>11.309995000000001</v>
      </c>
      <c r="D17090">
        <v>-0.18476400000000001</v>
      </c>
      <c r="E17090">
        <v>0</v>
      </c>
      <c r="F17090">
        <v>0</v>
      </c>
      <c r="G17090">
        <v>0</v>
      </c>
      <c r="H17090">
        <v>0</v>
      </c>
      <c r="J17090">
        <f t="shared" si="533"/>
        <v>23.232220040000094</v>
      </c>
      <c r="K17090">
        <f t="shared" si="534"/>
        <v>49.42200057570242</v>
      </c>
    </row>
    <row r="17091" spans="2:11" x14ac:dyDescent="0.25">
      <c r="B17091">
        <v>4.1086</v>
      </c>
      <c r="C17091">
        <v>11.310051</v>
      </c>
      <c r="D17091">
        <v>-0.177395</v>
      </c>
      <c r="E17091">
        <v>0</v>
      </c>
      <c r="F17091">
        <v>0</v>
      </c>
      <c r="G17091">
        <v>0</v>
      </c>
      <c r="H17091">
        <v>0</v>
      </c>
      <c r="J17091">
        <f t="shared" si="533"/>
        <v>23.231850512000094</v>
      </c>
      <c r="K17091">
        <f t="shared" si="534"/>
        <v>49.426646945804826</v>
      </c>
    </row>
    <row r="17092" spans="2:11" x14ac:dyDescent="0.25">
      <c r="B17092">
        <v>4.1087999999999996</v>
      </c>
      <c r="C17092">
        <v>11.31006</v>
      </c>
      <c r="D17092">
        <v>-0.16950599999999999</v>
      </c>
      <c r="E17092">
        <v>0</v>
      </c>
      <c r="F17092">
        <v>0</v>
      </c>
      <c r="G17092">
        <v>0</v>
      </c>
      <c r="H17092">
        <v>0</v>
      </c>
      <c r="J17092">
        <f t="shared" si="533"/>
        <v>23.231495722000094</v>
      </c>
      <c r="K17092">
        <f t="shared" si="534"/>
        <v>49.431293244949217</v>
      </c>
    </row>
    <row r="17093" spans="2:11" x14ac:dyDescent="0.25">
      <c r="B17093">
        <v>4.109</v>
      </c>
      <c r="C17093">
        <v>11.310319</v>
      </c>
      <c r="D17093">
        <v>-0.15976699999999999</v>
      </c>
      <c r="E17093">
        <v>0</v>
      </c>
      <c r="F17093">
        <v>0</v>
      </c>
      <c r="G17093">
        <v>0</v>
      </c>
      <c r="H17093">
        <v>0</v>
      </c>
      <c r="J17093">
        <f t="shared" si="533"/>
        <v>23.231156710000093</v>
      </c>
      <c r="K17093">
        <f t="shared" si="534"/>
        <v>49.435939476291225</v>
      </c>
    </row>
    <row r="17094" spans="2:11" x14ac:dyDescent="0.25">
      <c r="B17094">
        <v>4.1092000000000004</v>
      </c>
      <c r="C17094">
        <v>11.310098</v>
      </c>
      <c r="D17094">
        <v>-0.149752</v>
      </c>
      <c r="E17094">
        <v>0</v>
      </c>
      <c r="F17094">
        <v>0</v>
      </c>
      <c r="G17094">
        <v>0</v>
      </c>
      <c r="H17094">
        <v>0</v>
      </c>
      <c r="J17094">
        <f t="shared" si="533"/>
        <v>23.230837176000094</v>
      </c>
      <c r="K17094">
        <f t="shared" si="534"/>
        <v>49.440585643726436</v>
      </c>
    </row>
    <row r="17095" spans="2:11" x14ac:dyDescent="0.25">
      <c r="B17095">
        <v>4.1093999999999999</v>
      </c>
      <c r="C17095">
        <v>11.310071000000001</v>
      </c>
      <c r="D17095">
        <v>-0.14146500000000001</v>
      </c>
      <c r="E17095">
        <v>0</v>
      </c>
      <c r="F17095">
        <v>0</v>
      </c>
      <c r="G17095">
        <v>0</v>
      </c>
      <c r="H17095">
        <v>0</v>
      </c>
      <c r="J17095">
        <f t="shared" si="533"/>
        <v>23.230537672000093</v>
      </c>
      <c r="K17095">
        <f t="shared" si="534"/>
        <v>49.445231751260827</v>
      </c>
    </row>
    <row r="17096" spans="2:11" x14ac:dyDescent="0.25">
      <c r="B17096">
        <v>4.1096000000000004</v>
      </c>
      <c r="C17096">
        <v>11.3101</v>
      </c>
      <c r="D17096">
        <v>-0.133579</v>
      </c>
      <c r="E17096">
        <v>0</v>
      </c>
      <c r="F17096">
        <v>0</v>
      </c>
      <c r="G17096">
        <v>0</v>
      </c>
      <c r="H17096">
        <v>0</v>
      </c>
      <c r="J17096">
        <f t="shared" si="533"/>
        <v>23.230254742000092</v>
      </c>
      <c r="K17096">
        <f t="shared" si="534"/>
        <v>49.449877802209237</v>
      </c>
    </row>
    <row r="17097" spans="2:11" x14ac:dyDescent="0.25">
      <c r="B17097">
        <v>4.1097999999999999</v>
      </c>
      <c r="C17097">
        <v>11.310343</v>
      </c>
      <c r="D17097">
        <v>-0.126274</v>
      </c>
      <c r="E17097">
        <v>0</v>
      </c>
      <c r="F17097">
        <v>0</v>
      </c>
      <c r="G17097">
        <v>0</v>
      </c>
      <c r="H17097">
        <v>0</v>
      </c>
      <c r="J17097">
        <f t="shared" si="533"/>
        <v>23.229987584000092</v>
      </c>
      <c r="K17097">
        <f t="shared" si="534"/>
        <v>49.454523799726026</v>
      </c>
    </row>
    <row r="17098" spans="2:11" x14ac:dyDescent="0.25">
      <c r="B17098">
        <v>4.1100000000000003</v>
      </c>
      <c r="C17098">
        <v>11.310135000000001</v>
      </c>
      <c r="D17098">
        <v>-0.116344</v>
      </c>
      <c r="E17098">
        <v>0</v>
      </c>
      <c r="F17098">
        <v>0</v>
      </c>
      <c r="G17098">
        <v>0</v>
      </c>
      <c r="H17098">
        <v>0</v>
      </c>
      <c r="J17098">
        <f t="shared" si="533"/>
        <v>23.229735036000093</v>
      </c>
      <c r="K17098">
        <f t="shared" si="534"/>
        <v>49.459169746733238</v>
      </c>
    </row>
    <row r="17099" spans="2:11" x14ac:dyDescent="0.25">
      <c r="B17099">
        <v>4.1101999999999999</v>
      </c>
      <c r="C17099">
        <v>11.310255</v>
      </c>
      <c r="D17099">
        <v>-0.106432</v>
      </c>
      <c r="E17099">
        <v>0</v>
      </c>
      <c r="F17099">
        <v>0</v>
      </c>
      <c r="G17099">
        <v>0</v>
      </c>
      <c r="H17099">
        <v>0</v>
      </c>
      <c r="J17099">
        <f t="shared" si="533"/>
        <v>23.229502348000093</v>
      </c>
      <c r="K17099">
        <f t="shared" si="534"/>
        <v>49.463815647202829</v>
      </c>
    </row>
    <row r="17100" spans="2:11" x14ac:dyDescent="0.25">
      <c r="B17100">
        <v>4.1104000000000003</v>
      </c>
      <c r="C17100">
        <v>11.310245999999999</v>
      </c>
      <c r="D17100">
        <v>-9.7258999999999998E-2</v>
      </c>
      <c r="E17100">
        <v>0</v>
      </c>
      <c r="F17100">
        <v>0</v>
      </c>
      <c r="G17100">
        <v>0</v>
      </c>
      <c r="H17100">
        <v>0</v>
      </c>
      <c r="J17100">
        <f t="shared" si="533"/>
        <v>23.229289484000091</v>
      </c>
      <c r="K17100">
        <f t="shared" si="534"/>
        <v>49.46846150509964</v>
      </c>
    </row>
    <row r="17101" spans="2:11" x14ac:dyDescent="0.25">
      <c r="B17101">
        <v>4.1105999999999998</v>
      </c>
      <c r="C17101">
        <v>11.310235</v>
      </c>
      <c r="D17101">
        <v>-8.9472999999999997E-2</v>
      </c>
      <c r="E17101">
        <v>0</v>
      </c>
      <c r="F17101">
        <v>0</v>
      </c>
      <c r="G17101">
        <v>0</v>
      </c>
      <c r="H17101">
        <v>0</v>
      </c>
      <c r="J17101">
        <f t="shared" si="533"/>
        <v>23.22909496600009</v>
      </c>
      <c r="K17101">
        <f t="shared" si="534"/>
        <v>49.47310732409283</v>
      </c>
    </row>
    <row r="17102" spans="2:11" x14ac:dyDescent="0.25">
      <c r="B17102">
        <v>4.1108000000000002</v>
      </c>
      <c r="C17102">
        <v>11.310397999999999</v>
      </c>
      <c r="D17102">
        <v>-8.2284999999999997E-2</v>
      </c>
      <c r="E17102">
        <v>0</v>
      </c>
      <c r="F17102">
        <v>0</v>
      </c>
      <c r="G17102">
        <v>0</v>
      </c>
      <c r="H17102">
        <v>0</v>
      </c>
      <c r="J17102">
        <f t="shared" si="533"/>
        <v>23.228916020000089</v>
      </c>
      <c r="K17102">
        <f t="shared" si="534"/>
        <v>49.477753107296842</v>
      </c>
    </row>
    <row r="17103" spans="2:11" x14ac:dyDescent="0.25">
      <c r="B17103">
        <v>4.1109999999999998</v>
      </c>
      <c r="C17103">
        <v>11.310413</v>
      </c>
      <c r="D17103">
        <v>-7.2724999999999998E-2</v>
      </c>
      <c r="E17103">
        <v>0</v>
      </c>
      <c r="F17103">
        <v>0</v>
      </c>
      <c r="G17103">
        <v>0</v>
      </c>
      <c r="H17103">
        <v>0</v>
      </c>
      <c r="J17103">
        <f t="shared" si="533"/>
        <v>23.22875145000009</v>
      </c>
      <c r="K17103">
        <f t="shared" si="534"/>
        <v>49.48239885758683</v>
      </c>
    </row>
    <row r="17104" spans="2:11" x14ac:dyDescent="0.25">
      <c r="B17104">
        <v>4.1112000000000002</v>
      </c>
      <c r="C17104">
        <v>11.310427000000001</v>
      </c>
      <c r="D17104">
        <v>-6.3052999999999998E-2</v>
      </c>
      <c r="E17104">
        <v>0</v>
      </c>
      <c r="F17104">
        <v>0</v>
      </c>
      <c r="G17104">
        <v>0</v>
      </c>
      <c r="H17104">
        <v>0</v>
      </c>
      <c r="J17104">
        <f t="shared" si="533"/>
        <v>23.228606000000088</v>
      </c>
      <c r="K17104">
        <f t="shared" si="534"/>
        <v>49.487044578786836</v>
      </c>
    </row>
    <row r="17105" spans="2:11" x14ac:dyDescent="0.25">
      <c r="B17105">
        <v>4.1113999999999997</v>
      </c>
      <c r="C17105">
        <v>11.310477000000001</v>
      </c>
      <c r="D17105">
        <v>-5.3203E-2</v>
      </c>
      <c r="E17105">
        <v>0</v>
      </c>
      <c r="F17105">
        <v>0</v>
      </c>
      <c r="G17105">
        <v>0</v>
      </c>
      <c r="H17105">
        <v>0</v>
      </c>
      <c r="J17105">
        <f t="shared" si="533"/>
        <v>23.228479894000088</v>
      </c>
      <c r="K17105">
        <f t="shared" si="534"/>
        <v>49.491690274765624</v>
      </c>
    </row>
    <row r="17106" spans="2:11" x14ac:dyDescent="0.25">
      <c r="B17106">
        <v>4.1116000000000001</v>
      </c>
      <c r="C17106">
        <v>11.310631000000001</v>
      </c>
      <c r="D17106">
        <v>-4.5405000000000001E-2</v>
      </c>
      <c r="E17106">
        <v>0</v>
      </c>
      <c r="F17106">
        <v>0</v>
      </c>
      <c r="G17106">
        <v>0</v>
      </c>
      <c r="H17106">
        <v>0</v>
      </c>
      <c r="J17106">
        <f t="shared" si="533"/>
        <v>23.228373488000088</v>
      </c>
      <c r="K17106">
        <f t="shared" si="534"/>
        <v>49.496335949463237</v>
      </c>
    </row>
    <row r="17107" spans="2:11" x14ac:dyDescent="0.25">
      <c r="B17107">
        <v>4.1117999999999997</v>
      </c>
      <c r="C17107">
        <v>11.310639999999999</v>
      </c>
      <c r="D17107">
        <v>-3.8003000000000002E-2</v>
      </c>
      <c r="E17107">
        <v>0</v>
      </c>
      <c r="F17107">
        <v>0</v>
      </c>
      <c r="G17107">
        <v>0</v>
      </c>
      <c r="H17107">
        <v>0</v>
      </c>
      <c r="J17107">
        <f t="shared" si="533"/>
        <v>23.228282678000088</v>
      </c>
      <c r="K17107">
        <f t="shared" si="534"/>
        <v>49.500981605998824</v>
      </c>
    </row>
    <row r="17108" spans="2:11" x14ac:dyDescent="0.25">
      <c r="B17108">
        <v>4.1120000000000001</v>
      </c>
      <c r="C17108">
        <v>11.310748</v>
      </c>
      <c r="D17108">
        <v>-2.8806999999999999E-2</v>
      </c>
      <c r="E17108">
        <v>0</v>
      </c>
      <c r="F17108">
        <v>0</v>
      </c>
      <c r="G17108">
        <v>0</v>
      </c>
      <c r="H17108">
        <v>0</v>
      </c>
      <c r="J17108">
        <f t="shared" si="533"/>
        <v>23.228206672000088</v>
      </c>
      <c r="K17108">
        <f t="shared" si="534"/>
        <v>49.505627247333237</v>
      </c>
    </row>
    <row r="17109" spans="2:11" x14ac:dyDescent="0.25">
      <c r="B17109">
        <v>4.1121999999999996</v>
      </c>
      <c r="C17109">
        <v>11.310748</v>
      </c>
      <c r="D17109">
        <v>-1.9182000000000001E-2</v>
      </c>
      <c r="E17109">
        <v>0</v>
      </c>
      <c r="F17109">
        <v>0</v>
      </c>
      <c r="G17109">
        <v>0</v>
      </c>
      <c r="H17109">
        <v>0</v>
      </c>
      <c r="J17109">
        <f t="shared" si="533"/>
        <v>23.228149058000088</v>
      </c>
      <c r="K17109">
        <f t="shared" si="534"/>
        <v>49.510272877144828</v>
      </c>
    </row>
    <row r="17110" spans="2:11" x14ac:dyDescent="0.25">
      <c r="B17110">
        <v>4.1124000000000001</v>
      </c>
      <c r="C17110">
        <v>11.310599</v>
      </c>
      <c r="D17110">
        <v>-8.8299999999999993E-3</v>
      </c>
      <c r="E17110">
        <v>0</v>
      </c>
      <c r="F17110">
        <v>0</v>
      </c>
      <c r="G17110">
        <v>0</v>
      </c>
      <c r="H17110">
        <v>0</v>
      </c>
      <c r="J17110">
        <f t="shared" si="533"/>
        <v>23.228110694000087</v>
      </c>
      <c r="K17110">
        <f t="shared" si="534"/>
        <v>49.514918499283638</v>
      </c>
    </row>
    <row r="17111" spans="2:11" x14ac:dyDescent="0.25">
      <c r="B17111">
        <v>4.1125999999999996</v>
      </c>
      <c r="C17111">
        <v>11.310779999999999</v>
      </c>
      <c r="D17111">
        <v>-6.8900000000000005E-4</v>
      </c>
      <c r="E17111">
        <v>0</v>
      </c>
      <c r="F17111">
        <v>0</v>
      </c>
      <c r="G17111">
        <v>0</v>
      </c>
      <c r="H17111">
        <v>0</v>
      </c>
      <c r="J17111">
        <f t="shared" si="533"/>
        <v>23.228093034000086</v>
      </c>
      <c r="K17111">
        <f t="shared" si="534"/>
        <v>49.519564117890425</v>
      </c>
    </row>
    <row r="17112" spans="2:11" x14ac:dyDescent="0.25">
      <c r="B17112">
        <v>4.1128</v>
      </c>
      <c r="C17112">
        <v>11.310763</v>
      </c>
      <c r="D17112">
        <v>7.1789999999999996E-3</v>
      </c>
      <c r="E17112">
        <v>0</v>
      </c>
      <c r="F17112">
        <v>0</v>
      </c>
      <c r="G17112">
        <v>0</v>
      </c>
      <c r="H17112">
        <v>0</v>
      </c>
      <c r="J17112">
        <f t="shared" si="533"/>
        <v>23.228091656000085</v>
      </c>
      <c r="K17112">
        <f t="shared" si="534"/>
        <v>49.524209736221636</v>
      </c>
    </row>
    <row r="17113" spans="2:11" x14ac:dyDescent="0.25">
      <c r="B17113">
        <v>4.1130000000000004</v>
      </c>
      <c r="C17113">
        <v>11.310862</v>
      </c>
      <c r="D17113">
        <v>1.5803999999999999E-2</v>
      </c>
      <c r="E17113">
        <v>0</v>
      </c>
      <c r="F17113">
        <v>0</v>
      </c>
      <c r="G17113">
        <v>0</v>
      </c>
      <c r="H17113">
        <v>0</v>
      </c>
      <c r="J17113">
        <f t="shared" si="533"/>
        <v>23.228106014000087</v>
      </c>
      <c r="K17113">
        <f t="shared" si="534"/>
        <v>49.528855357424447</v>
      </c>
    </row>
    <row r="17114" spans="2:11" x14ac:dyDescent="0.25">
      <c r="B17114">
        <v>4.1132</v>
      </c>
      <c r="C17114">
        <v>11.311145</v>
      </c>
      <c r="D17114">
        <v>2.5751E-2</v>
      </c>
      <c r="E17114">
        <v>0</v>
      </c>
      <c r="F17114">
        <v>0</v>
      </c>
      <c r="G17114">
        <v>0</v>
      </c>
      <c r="H17114">
        <v>0</v>
      </c>
      <c r="J17114">
        <f t="shared" si="533"/>
        <v>23.228137622000087</v>
      </c>
      <c r="K17114">
        <f t="shared" si="534"/>
        <v>49.533500984948837</v>
      </c>
    </row>
    <row r="17115" spans="2:11" x14ac:dyDescent="0.25">
      <c r="B17115">
        <v>4.1134000000000004</v>
      </c>
      <c r="C17115">
        <v>11.310881999999999</v>
      </c>
      <c r="D17115">
        <v>3.6115000000000001E-2</v>
      </c>
      <c r="E17115">
        <v>0</v>
      </c>
      <c r="F17115">
        <v>0</v>
      </c>
      <c r="G17115">
        <v>0</v>
      </c>
      <c r="H17115">
        <v>0</v>
      </c>
      <c r="J17115">
        <f t="shared" si="533"/>
        <v>23.228189124000089</v>
      </c>
      <c r="K17115">
        <f t="shared" si="534"/>
        <v>49.538146622773645</v>
      </c>
    </row>
    <row r="17116" spans="2:11" x14ac:dyDescent="0.25">
      <c r="B17116">
        <v>4.1135999999999999</v>
      </c>
      <c r="C17116">
        <v>11.31101</v>
      </c>
      <c r="D17116">
        <v>4.4540000000000003E-2</v>
      </c>
      <c r="E17116">
        <v>0</v>
      </c>
      <c r="F17116">
        <v>0</v>
      </c>
      <c r="G17116">
        <v>0</v>
      </c>
      <c r="H17116">
        <v>0</v>
      </c>
      <c r="J17116">
        <f t="shared" si="533"/>
        <v>23.22826135400009</v>
      </c>
      <c r="K17116">
        <f t="shared" si="534"/>
        <v>49.542792275044434</v>
      </c>
    </row>
    <row r="17117" spans="2:11" x14ac:dyDescent="0.25">
      <c r="B17117">
        <v>4.1138000000000003</v>
      </c>
      <c r="C17117">
        <v>11.311033999999999</v>
      </c>
      <c r="D17117">
        <v>5.2637000000000003E-2</v>
      </c>
      <c r="E17117">
        <v>0</v>
      </c>
      <c r="F17117">
        <v>0</v>
      </c>
      <c r="G17117">
        <v>0</v>
      </c>
      <c r="H17117">
        <v>0</v>
      </c>
      <c r="J17117">
        <f t="shared" si="533"/>
        <v>23.228350434000088</v>
      </c>
      <c r="K17117">
        <f t="shared" si="534"/>
        <v>49.547437945131243</v>
      </c>
    </row>
    <row r="17118" spans="2:11" x14ac:dyDescent="0.25">
      <c r="B17118">
        <v>4.1139999999999999</v>
      </c>
      <c r="C17118">
        <v>11.311086</v>
      </c>
      <c r="D17118">
        <v>6.0595999999999997E-2</v>
      </c>
      <c r="E17118">
        <v>0</v>
      </c>
      <c r="F17118">
        <v>0</v>
      </c>
      <c r="G17118">
        <v>0</v>
      </c>
      <c r="H17118">
        <v>0</v>
      </c>
      <c r="J17118">
        <f t="shared" si="533"/>
        <v>23.228455708000087</v>
      </c>
      <c r="K17118">
        <f t="shared" si="534"/>
        <v>49.552083636272833</v>
      </c>
    </row>
    <row r="17119" spans="2:11" x14ac:dyDescent="0.25">
      <c r="B17119">
        <v>4.1142000000000003</v>
      </c>
      <c r="C17119">
        <v>11.311636999999999</v>
      </c>
      <c r="D17119">
        <v>7.0695999999999995E-2</v>
      </c>
      <c r="E17119">
        <v>0</v>
      </c>
      <c r="F17119">
        <v>0</v>
      </c>
      <c r="G17119">
        <v>0</v>
      </c>
      <c r="H17119">
        <v>0</v>
      </c>
      <c r="J17119">
        <f t="shared" si="533"/>
        <v>23.228576900000089</v>
      </c>
      <c r="K17119">
        <f t="shared" si="534"/>
        <v>49.556729351652841</v>
      </c>
    </row>
    <row r="17120" spans="2:11" x14ac:dyDescent="0.25">
      <c r="B17120">
        <v>4.1143999999999998</v>
      </c>
      <c r="C17120">
        <v>11.311244</v>
      </c>
      <c r="D17120">
        <v>8.1132999999999997E-2</v>
      </c>
      <c r="E17120">
        <v>0</v>
      </c>
      <c r="F17120">
        <v>0</v>
      </c>
      <c r="G17120">
        <v>0</v>
      </c>
      <c r="H17120">
        <v>0</v>
      </c>
      <c r="J17120">
        <f t="shared" si="533"/>
        <v>23.228718292000089</v>
      </c>
      <c r="K17120">
        <f t="shared" si="534"/>
        <v>49.561375095311227</v>
      </c>
    </row>
    <row r="17121" spans="2:11" x14ac:dyDescent="0.25">
      <c r="B17121">
        <v>4.1146000000000003</v>
      </c>
      <c r="C17121">
        <v>11.311139000000001</v>
      </c>
      <c r="D17121">
        <v>9.0036000000000005E-2</v>
      </c>
      <c r="E17121">
        <v>0</v>
      </c>
      <c r="F17121">
        <v>0</v>
      </c>
      <c r="G17121">
        <v>0</v>
      </c>
      <c r="H17121">
        <v>0</v>
      </c>
      <c r="J17121">
        <f t="shared" si="533"/>
        <v>23.228880558000089</v>
      </c>
      <c r="K17121">
        <f t="shared" si="534"/>
        <v>49.566020871422836</v>
      </c>
    </row>
    <row r="17122" spans="2:11" x14ac:dyDescent="0.25">
      <c r="B17122">
        <v>4.1147999999999998</v>
      </c>
      <c r="C17122">
        <v>11.31129</v>
      </c>
      <c r="D17122">
        <v>9.8233000000000001E-2</v>
      </c>
      <c r="E17122">
        <v>0</v>
      </c>
      <c r="F17122">
        <v>0</v>
      </c>
      <c r="G17122">
        <v>0</v>
      </c>
      <c r="H17122">
        <v>0</v>
      </c>
      <c r="J17122">
        <f t="shared" si="533"/>
        <v>23.229060630000088</v>
      </c>
      <c r="K17122">
        <f t="shared" si="534"/>
        <v>49.570666683548822</v>
      </c>
    </row>
    <row r="17123" spans="2:11" x14ac:dyDescent="0.25">
      <c r="B17123">
        <v>4.1150000000000002</v>
      </c>
      <c r="C17123">
        <v>11.311325</v>
      </c>
      <c r="D17123">
        <v>0.105869</v>
      </c>
      <c r="E17123">
        <v>0</v>
      </c>
      <c r="F17123">
        <v>0</v>
      </c>
      <c r="G17123">
        <v>0</v>
      </c>
      <c r="H17123">
        <v>0</v>
      </c>
      <c r="J17123">
        <f t="shared" si="533"/>
        <v>23.22925709600009</v>
      </c>
      <c r="K17123">
        <f t="shared" si="534"/>
        <v>49.575312534968035</v>
      </c>
    </row>
    <row r="17124" spans="2:11" x14ac:dyDescent="0.25">
      <c r="B17124">
        <v>4.1151999999999997</v>
      </c>
      <c r="C17124">
        <v>11.311392</v>
      </c>
      <c r="D17124">
        <v>0.11591899999999999</v>
      </c>
      <c r="E17124">
        <v>0</v>
      </c>
      <c r="F17124">
        <v>0</v>
      </c>
      <c r="G17124">
        <v>0</v>
      </c>
      <c r="H17124">
        <v>0</v>
      </c>
      <c r="J17124">
        <f t="shared" si="533"/>
        <v>23.229468834000091</v>
      </c>
      <c r="K17124">
        <f t="shared" si="534"/>
        <v>49.579958428734827</v>
      </c>
    </row>
    <row r="17125" spans="2:11" x14ac:dyDescent="0.25">
      <c r="B17125">
        <v>4.1154000000000002</v>
      </c>
      <c r="C17125">
        <v>11.311185</v>
      </c>
      <c r="D17125">
        <v>0.12632399999999999</v>
      </c>
      <c r="E17125">
        <v>0</v>
      </c>
      <c r="F17125">
        <v>0</v>
      </c>
      <c r="G17125">
        <v>0</v>
      </c>
      <c r="H17125">
        <v>0</v>
      </c>
      <c r="J17125">
        <f t="shared" si="533"/>
        <v>23.229700672000092</v>
      </c>
      <c r="K17125">
        <f t="shared" si="534"/>
        <v>49.584604368869236</v>
      </c>
    </row>
    <row r="17126" spans="2:11" x14ac:dyDescent="0.25">
      <c r="B17126">
        <v>4.1155999999999997</v>
      </c>
      <c r="C17126">
        <v>11.311401</v>
      </c>
      <c r="D17126">
        <v>0.13587199999999999</v>
      </c>
      <c r="E17126">
        <v>0</v>
      </c>
      <c r="F17126">
        <v>0</v>
      </c>
      <c r="G17126">
        <v>0</v>
      </c>
      <c r="H17126">
        <v>0</v>
      </c>
      <c r="J17126">
        <f t="shared" si="533"/>
        <v>23.229953320000092</v>
      </c>
      <c r="K17126">
        <f t="shared" si="534"/>
        <v>49.589250359533224</v>
      </c>
    </row>
    <row r="17127" spans="2:11" x14ac:dyDescent="0.25">
      <c r="B17127">
        <v>4.1158000000000001</v>
      </c>
      <c r="C17127">
        <v>11.311597000000001</v>
      </c>
      <c r="D17127">
        <v>0.14419499999999999</v>
      </c>
      <c r="E17127">
        <v>0</v>
      </c>
      <c r="F17127">
        <v>0</v>
      </c>
      <c r="G17127">
        <v>0</v>
      </c>
      <c r="H17127">
        <v>0</v>
      </c>
      <c r="J17127">
        <f t="shared" si="533"/>
        <v>23.230225064000091</v>
      </c>
      <c r="K17127">
        <f t="shared" si="534"/>
        <v>49.593896404546037</v>
      </c>
    </row>
    <row r="17128" spans="2:11" x14ac:dyDescent="0.25">
      <c r="B17128">
        <v>4.1159999999999997</v>
      </c>
      <c r="C17128">
        <v>11.311631999999999</v>
      </c>
      <c r="D17128">
        <v>0.15185799999999999</v>
      </c>
      <c r="E17128">
        <v>0</v>
      </c>
      <c r="F17128">
        <v>0</v>
      </c>
      <c r="G17128">
        <v>0</v>
      </c>
      <c r="H17128">
        <v>0</v>
      </c>
      <c r="J17128">
        <f t="shared" si="533"/>
        <v>23.230513454000089</v>
      </c>
      <c r="K17128">
        <f t="shared" si="534"/>
        <v>49.598542507236829</v>
      </c>
    </row>
    <row r="17129" spans="2:11" x14ac:dyDescent="0.25">
      <c r="B17129">
        <v>4.1162000000000001</v>
      </c>
      <c r="C17129">
        <v>11.311669999999999</v>
      </c>
      <c r="D17129">
        <v>0.16183400000000001</v>
      </c>
      <c r="E17129">
        <v>0</v>
      </c>
      <c r="F17129">
        <v>0</v>
      </c>
      <c r="G17129">
        <v>0</v>
      </c>
      <c r="H17129">
        <v>0</v>
      </c>
      <c r="J17129">
        <f t="shared" si="533"/>
        <v>23.23081717000009</v>
      </c>
      <c r="K17129">
        <f t="shared" si="534"/>
        <v>49.603188670670839</v>
      </c>
    </row>
    <row r="17130" spans="2:11" x14ac:dyDescent="0.25">
      <c r="B17130">
        <v>4.1163999999999996</v>
      </c>
      <c r="C17130">
        <v>11.31169</v>
      </c>
      <c r="D17130">
        <v>0.17188999999999999</v>
      </c>
      <c r="E17130">
        <v>0</v>
      </c>
      <c r="F17130">
        <v>0</v>
      </c>
      <c r="G17130">
        <v>0</v>
      </c>
      <c r="H17130">
        <v>0</v>
      </c>
      <c r="J17130">
        <f t="shared" si="533"/>
        <v>23.231140838000091</v>
      </c>
      <c r="K17130">
        <f t="shared" si="534"/>
        <v>49.607834898838426</v>
      </c>
    </row>
    <row r="17131" spans="2:11" x14ac:dyDescent="0.25">
      <c r="B17131">
        <v>4.1166</v>
      </c>
      <c r="C17131">
        <v>11.311750999999999</v>
      </c>
      <c r="D17131">
        <v>0.181975</v>
      </c>
      <c r="E17131">
        <v>0</v>
      </c>
      <c r="F17131">
        <v>0</v>
      </c>
      <c r="G17131">
        <v>0</v>
      </c>
      <c r="H17131">
        <v>0</v>
      </c>
      <c r="J17131">
        <f t="shared" si="533"/>
        <v>23.231484618000092</v>
      </c>
      <c r="K17131">
        <f t="shared" si="534"/>
        <v>49.612481195762037</v>
      </c>
    </row>
    <row r="17132" spans="2:11" x14ac:dyDescent="0.25">
      <c r="B17132">
        <v>4.1167999999999996</v>
      </c>
      <c r="C17132">
        <v>11.311932000000001</v>
      </c>
      <c r="D17132">
        <v>0.19022500000000001</v>
      </c>
      <c r="E17132">
        <v>0</v>
      </c>
      <c r="F17132">
        <v>0</v>
      </c>
      <c r="G17132">
        <v>0</v>
      </c>
      <c r="H17132">
        <v>0</v>
      </c>
      <c r="J17132">
        <f t="shared" si="533"/>
        <v>23.231848568000093</v>
      </c>
      <c r="K17132">
        <f t="shared" si="534"/>
        <v>49.617127565475627</v>
      </c>
    </row>
    <row r="17133" spans="2:11" x14ac:dyDescent="0.25">
      <c r="B17133">
        <v>4.117</v>
      </c>
      <c r="C17133">
        <v>11.311938</v>
      </c>
      <c r="D17133">
        <v>0.19792299999999999</v>
      </c>
      <c r="E17133">
        <v>0</v>
      </c>
      <c r="F17133">
        <v>0</v>
      </c>
      <c r="G17133">
        <v>0</v>
      </c>
      <c r="H17133">
        <v>0</v>
      </c>
      <c r="J17133">
        <f t="shared" si="533"/>
        <v>23.232229018000094</v>
      </c>
      <c r="K17133">
        <f t="shared" si="534"/>
        <v>49.621774011279236</v>
      </c>
    </row>
    <row r="17134" spans="2:11" x14ac:dyDescent="0.25">
      <c r="B17134">
        <v>4.1172000000000004</v>
      </c>
      <c r="C17134">
        <v>11.312011</v>
      </c>
      <c r="D17134">
        <v>0.207673</v>
      </c>
      <c r="E17134">
        <v>0</v>
      </c>
      <c r="F17134">
        <v>0</v>
      </c>
      <c r="G17134">
        <v>0</v>
      </c>
      <c r="H17134">
        <v>0</v>
      </c>
      <c r="J17134">
        <f t="shared" si="533"/>
        <v>23.232624864000094</v>
      </c>
      <c r="K17134">
        <f t="shared" si="534"/>
        <v>49.626420536252049</v>
      </c>
    </row>
    <row r="17135" spans="2:11" x14ac:dyDescent="0.25">
      <c r="B17135">
        <v>4.1173999999999999</v>
      </c>
      <c r="C17135">
        <v>11.312017000000001</v>
      </c>
      <c r="D17135">
        <v>0.21759100000000001</v>
      </c>
      <c r="E17135">
        <v>0</v>
      </c>
      <c r="F17135">
        <v>0</v>
      </c>
      <c r="G17135">
        <v>0</v>
      </c>
      <c r="H17135">
        <v>0</v>
      </c>
      <c r="J17135">
        <f t="shared" si="533"/>
        <v>23.233040210000095</v>
      </c>
      <c r="K17135">
        <f t="shared" si="534"/>
        <v>49.631067144294036</v>
      </c>
    </row>
    <row r="17136" spans="2:11" x14ac:dyDescent="0.25">
      <c r="B17136">
        <v>4.1176000000000004</v>
      </c>
      <c r="C17136">
        <v>11.312068999999999</v>
      </c>
      <c r="D17136">
        <v>0.22797600000000001</v>
      </c>
      <c r="E17136">
        <v>0</v>
      </c>
      <c r="F17136">
        <v>0</v>
      </c>
      <c r="G17136">
        <v>0</v>
      </c>
      <c r="H17136">
        <v>0</v>
      </c>
      <c r="J17136">
        <f t="shared" si="533"/>
        <v>23.233475392000095</v>
      </c>
      <c r="K17136">
        <f t="shared" si="534"/>
        <v>49.635713839372443</v>
      </c>
    </row>
    <row r="17137" spans="2:11" x14ac:dyDescent="0.25">
      <c r="B17137">
        <v>4.1177999999999999</v>
      </c>
      <c r="C17137">
        <v>11.312142</v>
      </c>
      <c r="D17137">
        <v>0.23619299999999999</v>
      </c>
      <c r="E17137">
        <v>0</v>
      </c>
      <c r="F17137">
        <v>0</v>
      </c>
      <c r="G17137">
        <v>0</v>
      </c>
      <c r="H17137">
        <v>0</v>
      </c>
      <c r="J17137">
        <f t="shared" si="533"/>
        <v>23.233931344000094</v>
      </c>
      <c r="K17137">
        <f t="shared" si="534"/>
        <v>49.640360625641229</v>
      </c>
    </row>
    <row r="17138" spans="2:11" x14ac:dyDescent="0.25">
      <c r="B17138">
        <v>4.1180000000000003</v>
      </c>
      <c r="C17138">
        <v>11.312215</v>
      </c>
      <c r="D17138">
        <v>0.244005</v>
      </c>
      <c r="E17138">
        <v>0</v>
      </c>
      <c r="F17138">
        <v>0</v>
      </c>
      <c r="G17138">
        <v>0</v>
      </c>
      <c r="H17138">
        <v>0</v>
      </c>
      <c r="J17138">
        <f t="shared" ref="J17138:J17201" si="535">(B17138-B17137)*10*D17137+J17137</f>
        <v>23.234403730000096</v>
      </c>
      <c r="K17138">
        <f t="shared" ref="K17138:K17201" si="536">(B17138-B17137)*J17138+K17137</f>
        <v>49.645007506387238</v>
      </c>
    </row>
    <row r="17139" spans="2:11" x14ac:dyDescent="0.25">
      <c r="B17139">
        <v>4.1181999999999999</v>
      </c>
      <c r="C17139">
        <v>11.312302000000001</v>
      </c>
      <c r="D17139">
        <v>0.25330399999999997</v>
      </c>
      <c r="E17139">
        <v>0</v>
      </c>
      <c r="F17139">
        <v>0</v>
      </c>
      <c r="G17139">
        <v>0</v>
      </c>
      <c r="H17139">
        <v>0</v>
      </c>
      <c r="J17139">
        <f t="shared" si="535"/>
        <v>23.234891740000094</v>
      </c>
      <c r="K17139">
        <f t="shared" si="536"/>
        <v>49.64965448473523</v>
      </c>
    </row>
    <row r="17140" spans="2:11" x14ac:dyDescent="0.25">
      <c r="B17140">
        <v>4.1184000000000003</v>
      </c>
      <c r="C17140">
        <v>11.312384</v>
      </c>
      <c r="D17140">
        <v>0.26341599999999998</v>
      </c>
      <c r="E17140">
        <v>0</v>
      </c>
      <c r="F17140">
        <v>0</v>
      </c>
      <c r="G17140">
        <v>0</v>
      </c>
      <c r="H17140">
        <v>0</v>
      </c>
      <c r="J17140">
        <f t="shared" si="535"/>
        <v>23.235398348000096</v>
      </c>
      <c r="K17140">
        <f t="shared" si="536"/>
        <v>49.65430156440484</v>
      </c>
    </row>
    <row r="17141" spans="2:11" x14ac:dyDescent="0.25">
      <c r="B17141">
        <v>4.1185999999999998</v>
      </c>
      <c r="C17141">
        <v>11.31241</v>
      </c>
      <c r="D17141">
        <v>0.27415800000000001</v>
      </c>
      <c r="E17141">
        <v>0</v>
      </c>
      <c r="F17141">
        <v>0</v>
      </c>
      <c r="G17141">
        <v>0</v>
      </c>
      <c r="H17141">
        <v>0</v>
      </c>
      <c r="J17141">
        <f t="shared" si="535"/>
        <v>23.235925180000095</v>
      </c>
      <c r="K17141">
        <f t="shared" si="536"/>
        <v>49.658948749440832</v>
      </c>
    </row>
    <row r="17142" spans="2:11" x14ac:dyDescent="0.25">
      <c r="B17142">
        <v>4.1188000000000002</v>
      </c>
      <c r="C17142">
        <v>11.312492000000001</v>
      </c>
      <c r="D17142">
        <v>0.282557</v>
      </c>
      <c r="E17142">
        <v>0</v>
      </c>
      <c r="F17142">
        <v>0</v>
      </c>
      <c r="G17142">
        <v>0</v>
      </c>
      <c r="H17142">
        <v>0</v>
      </c>
      <c r="J17142">
        <f t="shared" si="535"/>
        <v>23.236473496000094</v>
      </c>
      <c r="K17142">
        <f t="shared" si="536"/>
        <v>49.663596044140043</v>
      </c>
    </row>
    <row r="17143" spans="2:11" x14ac:dyDescent="0.25">
      <c r="B17143">
        <v>4.1189999999999998</v>
      </c>
      <c r="C17143">
        <v>11.312457</v>
      </c>
      <c r="D17143">
        <v>0.29057699999999997</v>
      </c>
      <c r="E17143">
        <v>0</v>
      </c>
      <c r="F17143">
        <v>0</v>
      </c>
      <c r="G17143">
        <v>0</v>
      </c>
      <c r="H17143">
        <v>0</v>
      </c>
      <c r="J17143">
        <f t="shared" si="535"/>
        <v>23.237038610000091</v>
      </c>
      <c r="K17143">
        <f t="shared" si="536"/>
        <v>49.668243451862033</v>
      </c>
    </row>
    <row r="17144" spans="2:11" x14ac:dyDescent="0.25">
      <c r="B17144">
        <v>4.1192000000000002</v>
      </c>
      <c r="C17144">
        <v>11.312606000000001</v>
      </c>
      <c r="D17144">
        <v>0.29946899999999999</v>
      </c>
      <c r="E17144">
        <v>0</v>
      </c>
      <c r="F17144">
        <v>0</v>
      </c>
      <c r="G17144">
        <v>0</v>
      </c>
      <c r="H17144">
        <v>0</v>
      </c>
      <c r="J17144">
        <f t="shared" si="535"/>
        <v>23.237619764000094</v>
      </c>
      <c r="K17144">
        <f t="shared" si="536"/>
        <v>49.672890975814845</v>
      </c>
    </row>
    <row r="17145" spans="2:11" x14ac:dyDescent="0.25">
      <c r="B17145">
        <v>4.1193999999999997</v>
      </c>
      <c r="C17145">
        <v>11.312924000000001</v>
      </c>
      <c r="D17145">
        <v>0.30964199999999997</v>
      </c>
      <c r="E17145">
        <v>0</v>
      </c>
      <c r="F17145">
        <v>0</v>
      </c>
      <c r="G17145">
        <v>0</v>
      </c>
      <c r="H17145">
        <v>0</v>
      </c>
      <c r="J17145">
        <f t="shared" si="535"/>
        <v>23.238218702000093</v>
      </c>
      <c r="K17145">
        <f t="shared" si="536"/>
        <v>49.677538619555236</v>
      </c>
    </row>
    <row r="17146" spans="2:11" x14ac:dyDescent="0.25">
      <c r="B17146">
        <v>4.1196000000000002</v>
      </c>
      <c r="C17146">
        <v>11.312725</v>
      </c>
      <c r="D17146">
        <v>0.32047799999999999</v>
      </c>
      <c r="E17146">
        <v>0</v>
      </c>
      <c r="F17146">
        <v>0</v>
      </c>
      <c r="G17146">
        <v>0</v>
      </c>
      <c r="H17146">
        <v>0</v>
      </c>
      <c r="J17146">
        <f t="shared" si="535"/>
        <v>23.238837986000096</v>
      </c>
      <c r="K17146">
        <f t="shared" si="536"/>
        <v>49.682186387152449</v>
      </c>
    </row>
    <row r="17147" spans="2:11" x14ac:dyDescent="0.25">
      <c r="B17147">
        <v>4.1197999999999997</v>
      </c>
      <c r="C17147">
        <v>11.312836000000001</v>
      </c>
      <c r="D17147">
        <v>0.329065</v>
      </c>
      <c r="E17147">
        <v>0</v>
      </c>
      <c r="F17147">
        <v>0</v>
      </c>
      <c r="G17147">
        <v>0</v>
      </c>
      <c r="H17147">
        <v>0</v>
      </c>
      <c r="J17147">
        <f t="shared" si="535"/>
        <v>23.239478942000094</v>
      </c>
      <c r="K17147">
        <f t="shared" si="536"/>
        <v>49.686834282940836</v>
      </c>
    </row>
    <row r="17148" spans="2:11" x14ac:dyDescent="0.25">
      <c r="B17148">
        <v>4.12</v>
      </c>
      <c r="C17148">
        <v>11.312897</v>
      </c>
      <c r="D17148">
        <v>0.33731699999999998</v>
      </c>
      <c r="E17148">
        <v>0</v>
      </c>
      <c r="F17148">
        <v>0</v>
      </c>
      <c r="G17148">
        <v>0</v>
      </c>
      <c r="H17148">
        <v>0</v>
      </c>
      <c r="J17148">
        <f t="shared" si="535"/>
        <v>23.240137072000095</v>
      </c>
      <c r="K17148">
        <f t="shared" si="536"/>
        <v>49.691482310355248</v>
      </c>
    </row>
    <row r="17149" spans="2:11" x14ac:dyDescent="0.25">
      <c r="B17149">
        <v>4.1201999999999996</v>
      </c>
      <c r="C17149">
        <v>11.312792</v>
      </c>
      <c r="D17149">
        <v>0.34570699999999999</v>
      </c>
      <c r="E17149">
        <v>0</v>
      </c>
      <c r="F17149">
        <v>0</v>
      </c>
      <c r="G17149">
        <v>0</v>
      </c>
      <c r="H17149">
        <v>0</v>
      </c>
      <c r="J17149">
        <f t="shared" si="535"/>
        <v>23.240811706000095</v>
      </c>
      <c r="K17149">
        <f t="shared" si="536"/>
        <v>49.696130472696439</v>
      </c>
    </row>
    <row r="17150" spans="2:11" x14ac:dyDescent="0.25">
      <c r="B17150">
        <v>4.1204000000000001</v>
      </c>
      <c r="C17150">
        <v>11.313124999999999</v>
      </c>
      <c r="D17150">
        <v>0.35606199999999999</v>
      </c>
      <c r="E17150">
        <v>0</v>
      </c>
      <c r="F17150">
        <v>0</v>
      </c>
      <c r="G17150">
        <v>0</v>
      </c>
      <c r="H17150">
        <v>0</v>
      </c>
      <c r="J17150">
        <f t="shared" si="535"/>
        <v>23.241503120000097</v>
      </c>
      <c r="K17150">
        <f t="shared" si="536"/>
        <v>49.700778773320451</v>
      </c>
    </row>
    <row r="17151" spans="2:11" x14ac:dyDescent="0.25">
      <c r="B17151">
        <v>4.1205999999999996</v>
      </c>
      <c r="C17151">
        <v>11.313233</v>
      </c>
      <c r="D17151">
        <v>0.36667499999999997</v>
      </c>
      <c r="E17151">
        <v>0</v>
      </c>
      <c r="F17151">
        <v>0</v>
      </c>
      <c r="G17151">
        <v>0</v>
      </c>
      <c r="H17151">
        <v>0</v>
      </c>
      <c r="J17151">
        <f t="shared" si="535"/>
        <v>23.242215244000096</v>
      </c>
      <c r="K17151">
        <f t="shared" si="536"/>
        <v>49.705427216369237</v>
      </c>
    </row>
    <row r="17152" spans="2:11" x14ac:dyDescent="0.25">
      <c r="B17152">
        <v>4.1208</v>
      </c>
      <c r="C17152">
        <v>11.313102000000001</v>
      </c>
      <c r="D17152">
        <v>0.37540499999999999</v>
      </c>
      <c r="E17152">
        <v>0</v>
      </c>
      <c r="F17152">
        <v>0</v>
      </c>
      <c r="G17152">
        <v>0</v>
      </c>
      <c r="H17152">
        <v>0</v>
      </c>
      <c r="J17152">
        <f t="shared" si="535"/>
        <v>23.242948594000097</v>
      </c>
      <c r="K17152">
        <f t="shared" si="536"/>
        <v>49.710075806088049</v>
      </c>
    </row>
    <row r="17153" spans="2:11" x14ac:dyDescent="0.25">
      <c r="B17153">
        <v>4.1210000000000004</v>
      </c>
      <c r="C17153">
        <v>11.313344000000001</v>
      </c>
      <c r="D17153">
        <v>0.383857</v>
      </c>
      <c r="E17153">
        <v>0</v>
      </c>
      <c r="F17153">
        <v>0</v>
      </c>
      <c r="G17153">
        <v>0</v>
      </c>
      <c r="H17153">
        <v>0</v>
      </c>
      <c r="J17153">
        <f t="shared" si="535"/>
        <v>23.2436994040001</v>
      </c>
      <c r="K17153">
        <f t="shared" si="536"/>
        <v>49.714724545968856</v>
      </c>
    </row>
    <row r="17154" spans="2:11" x14ac:dyDescent="0.25">
      <c r="B17154">
        <v>4.1212</v>
      </c>
      <c r="C17154">
        <v>11.313207</v>
      </c>
      <c r="D17154">
        <v>0.39200099999999999</v>
      </c>
      <c r="E17154">
        <v>0</v>
      </c>
      <c r="F17154">
        <v>0</v>
      </c>
      <c r="G17154">
        <v>0</v>
      </c>
      <c r="H17154">
        <v>0</v>
      </c>
      <c r="J17154">
        <f t="shared" si="535"/>
        <v>23.244467118000099</v>
      </c>
      <c r="K17154">
        <f t="shared" si="536"/>
        <v>49.719373439392449</v>
      </c>
    </row>
    <row r="17155" spans="2:11" x14ac:dyDescent="0.25">
      <c r="B17155">
        <v>4.1214000000000004</v>
      </c>
      <c r="C17155">
        <v>11.313696</v>
      </c>
      <c r="D17155">
        <v>0.402449</v>
      </c>
      <c r="E17155">
        <v>0</v>
      </c>
      <c r="F17155">
        <v>0</v>
      </c>
      <c r="G17155">
        <v>0</v>
      </c>
      <c r="H17155">
        <v>0</v>
      </c>
      <c r="J17155">
        <f t="shared" si="535"/>
        <v>23.245251120000102</v>
      </c>
      <c r="K17155">
        <f t="shared" si="536"/>
        <v>49.724022489616459</v>
      </c>
    </row>
    <row r="17156" spans="2:11" x14ac:dyDescent="0.25">
      <c r="B17156">
        <v>4.1215999999999999</v>
      </c>
      <c r="C17156">
        <v>11.313454</v>
      </c>
      <c r="D17156">
        <v>0.41314200000000001</v>
      </c>
      <c r="E17156">
        <v>0</v>
      </c>
      <c r="F17156">
        <v>0</v>
      </c>
      <c r="G17156">
        <v>0</v>
      </c>
      <c r="H17156">
        <v>0</v>
      </c>
      <c r="J17156">
        <f t="shared" si="535"/>
        <v>23.2460560180001</v>
      </c>
      <c r="K17156">
        <f t="shared" si="536"/>
        <v>49.728671700820051</v>
      </c>
    </row>
    <row r="17157" spans="2:11" x14ac:dyDescent="0.25">
      <c r="B17157">
        <v>4.1218000000000004</v>
      </c>
      <c r="C17157">
        <v>11.313545</v>
      </c>
      <c r="D17157">
        <v>0.42220000000000002</v>
      </c>
      <c r="E17157">
        <v>0</v>
      </c>
      <c r="F17157">
        <v>0</v>
      </c>
      <c r="G17157">
        <v>0</v>
      </c>
      <c r="H17157">
        <v>0</v>
      </c>
      <c r="J17157">
        <f t="shared" si="535"/>
        <v>23.246882302000103</v>
      </c>
      <c r="K17157">
        <f t="shared" si="536"/>
        <v>49.733321077280458</v>
      </c>
    </row>
    <row r="17158" spans="2:11" x14ac:dyDescent="0.25">
      <c r="B17158">
        <v>4.1219999999999999</v>
      </c>
      <c r="C17158">
        <v>11.313644</v>
      </c>
      <c r="D17158">
        <v>0.43075799999999997</v>
      </c>
      <c r="E17158">
        <v>0</v>
      </c>
      <c r="F17158">
        <v>0</v>
      </c>
      <c r="G17158">
        <v>0</v>
      </c>
      <c r="H17158">
        <v>0</v>
      </c>
      <c r="J17158">
        <f t="shared" si="535"/>
        <v>23.247726702000101</v>
      </c>
      <c r="K17158">
        <f t="shared" si="536"/>
        <v>49.73797062262085</v>
      </c>
    </row>
    <row r="17159" spans="2:11" x14ac:dyDescent="0.25">
      <c r="B17159">
        <v>4.1222000000000003</v>
      </c>
      <c r="C17159">
        <v>11.313729</v>
      </c>
      <c r="D17159">
        <v>0.43875199999999998</v>
      </c>
      <c r="E17159">
        <v>0</v>
      </c>
      <c r="F17159">
        <v>0</v>
      </c>
      <c r="G17159">
        <v>0</v>
      </c>
      <c r="H17159">
        <v>0</v>
      </c>
      <c r="J17159">
        <f t="shared" si="535"/>
        <v>23.248588218000101</v>
      </c>
      <c r="K17159">
        <f t="shared" si="536"/>
        <v>49.742620340264459</v>
      </c>
    </row>
    <row r="17160" spans="2:11" x14ac:dyDescent="0.25">
      <c r="B17160">
        <v>4.1223999999999998</v>
      </c>
      <c r="C17160">
        <v>11.313801</v>
      </c>
      <c r="D17160">
        <v>0.44912999999999997</v>
      </c>
      <c r="E17160">
        <v>0</v>
      </c>
      <c r="F17160">
        <v>0</v>
      </c>
      <c r="G17160">
        <v>0</v>
      </c>
      <c r="H17160">
        <v>0</v>
      </c>
      <c r="J17160">
        <f t="shared" si="535"/>
        <v>23.2494657220001</v>
      </c>
      <c r="K17160">
        <f t="shared" si="536"/>
        <v>49.747270233408848</v>
      </c>
    </row>
    <row r="17161" spans="2:11" x14ac:dyDescent="0.25">
      <c r="B17161">
        <v>4.1226000000000003</v>
      </c>
      <c r="C17161">
        <v>11.313841999999999</v>
      </c>
      <c r="D17161">
        <v>0.45976400000000001</v>
      </c>
      <c r="E17161">
        <v>0</v>
      </c>
      <c r="F17161">
        <v>0</v>
      </c>
      <c r="G17161">
        <v>0</v>
      </c>
      <c r="H17161">
        <v>0</v>
      </c>
      <c r="J17161">
        <f t="shared" si="535"/>
        <v>23.250363982000103</v>
      </c>
      <c r="K17161">
        <f t="shared" si="536"/>
        <v>49.751920306205257</v>
      </c>
    </row>
    <row r="17162" spans="2:11" x14ac:dyDescent="0.25">
      <c r="B17162">
        <v>4.1227999999999998</v>
      </c>
      <c r="C17162">
        <v>11.313947000000001</v>
      </c>
      <c r="D17162">
        <v>0.46903600000000001</v>
      </c>
      <c r="E17162">
        <v>0</v>
      </c>
      <c r="F17162">
        <v>0</v>
      </c>
      <c r="G17162">
        <v>0</v>
      </c>
      <c r="H17162">
        <v>0</v>
      </c>
      <c r="J17162">
        <f t="shared" si="535"/>
        <v>23.2512835100001</v>
      </c>
      <c r="K17162">
        <f t="shared" si="536"/>
        <v>49.756570562907243</v>
      </c>
    </row>
    <row r="17163" spans="2:11" x14ac:dyDescent="0.25">
      <c r="B17163">
        <v>4.1230000000000002</v>
      </c>
      <c r="C17163">
        <v>11.313929999999999</v>
      </c>
      <c r="D17163">
        <v>0.47750900000000002</v>
      </c>
      <c r="E17163">
        <v>0</v>
      </c>
      <c r="F17163">
        <v>0</v>
      </c>
      <c r="G17163">
        <v>0</v>
      </c>
      <c r="H17163">
        <v>0</v>
      </c>
      <c r="J17163">
        <f t="shared" si="535"/>
        <v>23.2522215820001</v>
      </c>
      <c r="K17163">
        <f t="shared" si="536"/>
        <v>49.761221007223654</v>
      </c>
    </row>
    <row r="17164" spans="2:11" x14ac:dyDescent="0.25">
      <c r="B17164">
        <v>4.1231999999999998</v>
      </c>
      <c r="C17164">
        <v>11.314116</v>
      </c>
      <c r="D17164">
        <v>0.48542400000000002</v>
      </c>
      <c r="E17164">
        <v>0</v>
      </c>
      <c r="F17164">
        <v>0</v>
      </c>
      <c r="G17164">
        <v>0</v>
      </c>
      <c r="H17164">
        <v>0</v>
      </c>
      <c r="J17164">
        <f t="shared" si="535"/>
        <v>23.253176600000099</v>
      </c>
      <c r="K17164">
        <f t="shared" si="536"/>
        <v>49.765871642543644</v>
      </c>
    </row>
    <row r="17165" spans="2:11" x14ac:dyDescent="0.25">
      <c r="B17165">
        <v>4.1234000000000002</v>
      </c>
      <c r="C17165">
        <v>11.314171999999999</v>
      </c>
      <c r="D17165">
        <v>0.495697</v>
      </c>
      <c r="E17165">
        <v>0</v>
      </c>
      <c r="F17165">
        <v>0</v>
      </c>
      <c r="G17165">
        <v>0</v>
      </c>
      <c r="H17165">
        <v>0</v>
      </c>
      <c r="J17165">
        <f t="shared" si="535"/>
        <v>23.254147448000101</v>
      </c>
      <c r="K17165">
        <f t="shared" si="536"/>
        <v>49.770522472033257</v>
      </c>
    </row>
    <row r="17166" spans="2:11" x14ac:dyDescent="0.25">
      <c r="B17166">
        <v>4.1235999999999997</v>
      </c>
      <c r="C17166">
        <v>11.314285999999999</v>
      </c>
      <c r="D17166">
        <v>0.50627100000000003</v>
      </c>
      <c r="E17166">
        <v>0</v>
      </c>
      <c r="F17166">
        <v>0</v>
      </c>
      <c r="G17166">
        <v>0</v>
      </c>
      <c r="H17166">
        <v>0</v>
      </c>
      <c r="J17166">
        <f t="shared" si="535"/>
        <v>23.255138842000097</v>
      </c>
      <c r="K17166">
        <f t="shared" si="536"/>
        <v>49.775173499801646</v>
      </c>
    </row>
    <row r="17167" spans="2:11" x14ac:dyDescent="0.25">
      <c r="B17167">
        <v>4.1238000000000001</v>
      </c>
      <c r="C17167">
        <v>11.314227000000001</v>
      </c>
      <c r="D17167">
        <v>0.51580800000000004</v>
      </c>
      <c r="E17167">
        <v>0</v>
      </c>
      <c r="F17167">
        <v>0</v>
      </c>
      <c r="G17167">
        <v>0</v>
      </c>
      <c r="H17167">
        <v>0</v>
      </c>
      <c r="J17167">
        <f t="shared" si="535"/>
        <v>23.256151384000098</v>
      </c>
      <c r="K17167">
        <f t="shared" si="536"/>
        <v>49.779824730078452</v>
      </c>
    </row>
    <row r="17168" spans="2:11" x14ac:dyDescent="0.25">
      <c r="B17168">
        <v>4.1239999999999997</v>
      </c>
      <c r="C17168">
        <v>11.314437</v>
      </c>
      <c r="D17168">
        <v>0.52414799999999995</v>
      </c>
      <c r="E17168">
        <v>0</v>
      </c>
      <c r="F17168">
        <v>0</v>
      </c>
      <c r="G17168">
        <v>0</v>
      </c>
      <c r="H17168">
        <v>0</v>
      </c>
      <c r="J17168">
        <f t="shared" si="535"/>
        <v>23.257183000000097</v>
      </c>
      <c r="K17168">
        <f t="shared" si="536"/>
        <v>49.784476166678445</v>
      </c>
    </row>
    <row r="17169" spans="2:11" x14ac:dyDescent="0.25">
      <c r="B17169">
        <v>4.1242000000000001</v>
      </c>
      <c r="C17169">
        <v>11.314489999999999</v>
      </c>
      <c r="D17169">
        <v>0.53198100000000004</v>
      </c>
      <c r="E17169">
        <v>0</v>
      </c>
      <c r="F17169">
        <v>0</v>
      </c>
      <c r="G17169">
        <v>0</v>
      </c>
      <c r="H17169">
        <v>0</v>
      </c>
      <c r="J17169">
        <f t="shared" si="535"/>
        <v>23.258231296000098</v>
      </c>
      <c r="K17169">
        <f t="shared" si="536"/>
        <v>49.789127812937657</v>
      </c>
    </row>
    <row r="17170" spans="2:11" x14ac:dyDescent="0.25">
      <c r="B17170">
        <v>4.1243999999999996</v>
      </c>
      <c r="C17170">
        <v>11.31451</v>
      </c>
      <c r="D17170">
        <v>0.54217199999999999</v>
      </c>
      <c r="E17170">
        <v>0</v>
      </c>
      <c r="F17170">
        <v>0</v>
      </c>
      <c r="G17170">
        <v>0</v>
      </c>
      <c r="H17170">
        <v>0</v>
      </c>
      <c r="J17170">
        <f t="shared" si="535"/>
        <v>23.259295258000094</v>
      </c>
      <c r="K17170">
        <f t="shared" si="536"/>
        <v>49.793779671989249</v>
      </c>
    </row>
    <row r="17171" spans="2:11" x14ac:dyDescent="0.25">
      <c r="B17171">
        <v>4.1246</v>
      </c>
      <c r="C17171">
        <v>11.314489999999999</v>
      </c>
      <c r="D17171">
        <v>0.55283499999999997</v>
      </c>
      <c r="E17171">
        <v>0</v>
      </c>
      <c r="F17171">
        <v>0</v>
      </c>
      <c r="G17171">
        <v>0</v>
      </c>
      <c r="H17171">
        <v>0</v>
      </c>
      <c r="J17171">
        <f t="shared" si="535"/>
        <v>23.260379602000096</v>
      </c>
      <c r="K17171">
        <f t="shared" si="536"/>
        <v>49.79843174790966</v>
      </c>
    </row>
    <row r="17172" spans="2:11" x14ac:dyDescent="0.25">
      <c r="B17172">
        <v>4.1247999999999996</v>
      </c>
      <c r="C17172">
        <v>11.314688</v>
      </c>
      <c r="D17172">
        <v>0.56248600000000004</v>
      </c>
      <c r="E17172">
        <v>0</v>
      </c>
      <c r="F17172">
        <v>0</v>
      </c>
      <c r="G17172">
        <v>0</v>
      </c>
      <c r="H17172">
        <v>0</v>
      </c>
      <c r="J17172">
        <f t="shared" si="535"/>
        <v>23.261485272000094</v>
      </c>
      <c r="K17172">
        <f t="shared" si="536"/>
        <v>49.803084044964052</v>
      </c>
    </row>
    <row r="17173" spans="2:11" x14ac:dyDescent="0.25">
      <c r="B17173">
        <v>4.125</v>
      </c>
      <c r="C17173">
        <v>11.314688</v>
      </c>
      <c r="D17173">
        <v>0.57110799999999995</v>
      </c>
      <c r="E17173">
        <v>0</v>
      </c>
      <c r="F17173">
        <v>0</v>
      </c>
      <c r="G17173">
        <v>0</v>
      </c>
      <c r="H17173">
        <v>0</v>
      </c>
      <c r="J17173">
        <f t="shared" si="535"/>
        <v>23.262610244000097</v>
      </c>
      <c r="K17173">
        <f t="shared" si="536"/>
        <v>49.80773656701286</v>
      </c>
    </row>
    <row r="17174" spans="2:11" x14ac:dyDescent="0.25">
      <c r="B17174">
        <v>4.1252000000000004</v>
      </c>
      <c r="C17174">
        <v>11.314889000000001</v>
      </c>
      <c r="D17174">
        <v>0.57878499999999999</v>
      </c>
      <c r="E17174">
        <v>0</v>
      </c>
      <c r="F17174">
        <v>0</v>
      </c>
      <c r="G17174">
        <v>0</v>
      </c>
      <c r="H17174">
        <v>0</v>
      </c>
      <c r="J17174">
        <f t="shared" si="535"/>
        <v>23.263752460000099</v>
      </c>
      <c r="K17174">
        <f t="shared" si="536"/>
        <v>49.812389317504866</v>
      </c>
    </row>
    <row r="17175" spans="2:11" x14ac:dyDescent="0.25">
      <c r="B17175">
        <v>4.1254</v>
      </c>
      <c r="C17175">
        <v>11.314886</v>
      </c>
      <c r="D17175">
        <v>0.58904599999999996</v>
      </c>
      <c r="E17175">
        <v>0</v>
      </c>
      <c r="F17175">
        <v>0</v>
      </c>
      <c r="G17175">
        <v>0</v>
      </c>
      <c r="H17175">
        <v>0</v>
      </c>
      <c r="J17175">
        <f t="shared" si="535"/>
        <v>23.264910030000095</v>
      </c>
      <c r="K17175">
        <f t="shared" si="536"/>
        <v>49.817042299510852</v>
      </c>
    </row>
    <row r="17176" spans="2:11" x14ac:dyDescent="0.25">
      <c r="B17176">
        <v>4.1256000000000004</v>
      </c>
      <c r="C17176">
        <v>11.314916</v>
      </c>
      <c r="D17176">
        <v>0.59956799999999999</v>
      </c>
      <c r="E17176">
        <v>0</v>
      </c>
      <c r="F17176">
        <v>0</v>
      </c>
      <c r="G17176">
        <v>0</v>
      </c>
      <c r="H17176">
        <v>0</v>
      </c>
      <c r="J17176">
        <f t="shared" si="535"/>
        <v>23.266088122000099</v>
      </c>
      <c r="K17176">
        <f t="shared" si="536"/>
        <v>49.821695517135261</v>
      </c>
    </row>
    <row r="17177" spans="2:11" x14ac:dyDescent="0.25">
      <c r="B17177">
        <v>4.1257999999999999</v>
      </c>
      <c r="C17177">
        <v>11.315108</v>
      </c>
      <c r="D17177">
        <v>0.60923400000000005</v>
      </c>
      <c r="E17177">
        <v>0</v>
      </c>
      <c r="F17177">
        <v>0</v>
      </c>
      <c r="G17177">
        <v>0</v>
      </c>
      <c r="H17177">
        <v>0</v>
      </c>
      <c r="J17177">
        <f t="shared" si="535"/>
        <v>23.267287258000096</v>
      </c>
      <c r="K17177">
        <f t="shared" si="536"/>
        <v>49.82634897458685</v>
      </c>
    </row>
    <row r="17178" spans="2:11" x14ac:dyDescent="0.25">
      <c r="B17178">
        <v>4.1260000000000003</v>
      </c>
      <c r="C17178">
        <v>11.31512</v>
      </c>
      <c r="D17178">
        <v>0.61751599999999995</v>
      </c>
      <c r="E17178">
        <v>0</v>
      </c>
      <c r="F17178">
        <v>0</v>
      </c>
      <c r="G17178">
        <v>0</v>
      </c>
      <c r="H17178">
        <v>0</v>
      </c>
      <c r="J17178">
        <f t="shared" si="535"/>
        <v>23.268505726000097</v>
      </c>
      <c r="K17178">
        <f t="shared" si="536"/>
        <v>49.831002675732059</v>
      </c>
    </row>
    <row r="17179" spans="2:11" x14ac:dyDescent="0.25">
      <c r="B17179">
        <v>4.1261999999999999</v>
      </c>
      <c r="C17179">
        <v>11.31521</v>
      </c>
      <c r="D17179">
        <v>0.62531099999999995</v>
      </c>
      <c r="E17179">
        <v>0</v>
      </c>
      <c r="F17179">
        <v>0</v>
      </c>
      <c r="G17179">
        <v>0</v>
      </c>
      <c r="H17179">
        <v>0</v>
      </c>
      <c r="J17179">
        <f t="shared" si="535"/>
        <v>23.269740758000093</v>
      </c>
      <c r="K17179">
        <f t="shared" si="536"/>
        <v>49.835656623883651</v>
      </c>
    </row>
    <row r="17180" spans="2:11" x14ac:dyDescent="0.25">
      <c r="B17180">
        <v>4.1264000000000003</v>
      </c>
      <c r="C17180">
        <v>11.315338000000001</v>
      </c>
      <c r="D17180">
        <v>0.635328</v>
      </c>
      <c r="E17180">
        <v>0</v>
      </c>
      <c r="F17180">
        <v>0</v>
      </c>
      <c r="G17180">
        <v>0</v>
      </c>
      <c r="H17180">
        <v>0</v>
      </c>
      <c r="J17180">
        <f t="shared" si="535"/>
        <v>23.270991380000098</v>
      </c>
      <c r="K17180">
        <f t="shared" si="536"/>
        <v>49.840310822159658</v>
      </c>
    </row>
    <row r="17181" spans="2:11" x14ac:dyDescent="0.25">
      <c r="B17181">
        <v>4.1265999999999998</v>
      </c>
      <c r="C17181">
        <v>11.315346999999999</v>
      </c>
      <c r="D17181">
        <v>0.64570700000000003</v>
      </c>
      <c r="E17181">
        <v>0</v>
      </c>
      <c r="F17181">
        <v>0</v>
      </c>
      <c r="G17181">
        <v>0</v>
      </c>
      <c r="H17181">
        <v>0</v>
      </c>
      <c r="J17181">
        <f t="shared" si="535"/>
        <v>23.272262036000093</v>
      </c>
      <c r="K17181">
        <f t="shared" si="536"/>
        <v>49.844965274566846</v>
      </c>
    </row>
    <row r="17182" spans="2:11" x14ac:dyDescent="0.25">
      <c r="B17182">
        <v>4.1268000000000002</v>
      </c>
      <c r="C17182">
        <v>11.315493</v>
      </c>
      <c r="D17182">
        <v>0.65554299999999999</v>
      </c>
      <c r="E17182">
        <v>0</v>
      </c>
      <c r="F17182">
        <v>0</v>
      </c>
      <c r="G17182">
        <v>0</v>
      </c>
      <c r="H17182">
        <v>0</v>
      </c>
      <c r="J17182">
        <f t="shared" si="535"/>
        <v>23.273553450000097</v>
      </c>
      <c r="K17182">
        <f t="shared" si="536"/>
        <v>49.849619985256858</v>
      </c>
    </row>
    <row r="17183" spans="2:11" x14ac:dyDescent="0.25">
      <c r="B17183">
        <v>4.1269999999999998</v>
      </c>
      <c r="C17183">
        <v>11.315630000000001</v>
      </c>
      <c r="D17183">
        <v>0.663713</v>
      </c>
      <c r="E17183">
        <v>0</v>
      </c>
      <c r="F17183">
        <v>0</v>
      </c>
      <c r="G17183">
        <v>0</v>
      </c>
      <c r="H17183">
        <v>0</v>
      </c>
      <c r="J17183">
        <f t="shared" si="535"/>
        <v>23.274864536000095</v>
      </c>
      <c r="K17183">
        <f t="shared" si="536"/>
        <v>49.854274958164048</v>
      </c>
    </row>
    <row r="17184" spans="2:11" x14ac:dyDescent="0.25">
      <c r="B17184">
        <v>4.1272000000000002</v>
      </c>
      <c r="C17184">
        <v>11.315747</v>
      </c>
      <c r="D17184">
        <v>0.67138100000000001</v>
      </c>
      <c r="E17184">
        <v>0</v>
      </c>
      <c r="F17184">
        <v>0</v>
      </c>
      <c r="G17184">
        <v>0</v>
      </c>
      <c r="H17184">
        <v>0</v>
      </c>
      <c r="J17184">
        <f t="shared" si="535"/>
        <v>23.276191962000098</v>
      </c>
      <c r="K17184">
        <f t="shared" si="536"/>
        <v>49.858930196556457</v>
      </c>
    </row>
    <row r="17185" spans="2:11" x14ac:dyDescent="0.25">
      <c r="B17185">
        <v>4.1273999999999997</v>
      </c>
      <c r="C17185">
        <v>11.315735</v>
      </c>
      <c r="D17185">
        <v>0.68143399999999998</v>
      </c>
      <c r="E17185">
        <v>0</v>
      </c>
      <c r="F17185">
        <v>0</v>
      </c>
      <c r="G17185">
        <v>0</v>
      </c>
      <c r="H17185">
        <v>0</v>
      </c>
      <c r="J17185">
        <f t="shared" si="535"/>
        <v>23.277534724000095</v>
      </c>
      <c r="K17185">
        <f t="shared" si="536"/>
        <v>49.863585703501244</v>
      </c>
    </row>
    <row r="17186" spans="2:11" x14ac:dyDescent="0.25">
      <c r="B17186">
        <v>4.1276000000000002</v>
      </c>
      <c r="C17186">
        <v>11.315799</v>
      </c>
      <c r="D17186">
        <v>0.69168399999999997</v>
      </c>
      <c r="E17186">
        <v>0</v>
      </c>
      <c r="F17186">
        <v>0</v>
      </c>
      <c r="G17186">
        <v>0</v>
      </c>
      <c r="H17186">
        <v>0</v>
      </c>
      <c r="J17186">
        <f t="shared" si="535"/>
        <v>23.278897592000099</v>
      </c>
      <c r="K17186">
        <f t="shared" si="536"/>
        <v>49.868241483019652</v>
      </c>
    </row>
    <row r="17187" spans="2:11" x14ac:dyDescent="0.25">
      <c r="B17187">
        <v>4.1277999999999997</v>
      </c>
      <c r="C17187">
        <v>11.315878</v>
      </c>
      <c r="D17187">
        <v>0.70146399999999998</v>
      </c>
      <c r="E17187">
        <v>0</v>
      </c>
      <c r="F17187">
        <v>0</v>
      </c>
      <c r="G17187">
        <v>0</v>
      </c>
      <c r="H17187">
        <v>0</v>
      </c>
      <c r="J17187">
        <f t="shared" si="535"/>
        <v>23.280280960000095</v>
      </c>
      <c r="K17187">
        <f t="shared" si="536"/>
        <v>49.872897539211642</v>
      </c>
    </row>
    <row r="17188" spans="2:11" x14ac:dyDescent="0.25">
      <c r="B17188">
        <v>4.1280000000000001</v>
      </c>
      <c r="C17188">
        <v>11.316062000000001</v>
      </c>
      <c r="D17188">
        <v>0.70968699999999996</v>
      </c>
      <c r="E17188">
        <v>0</v>
      </c>
      <c r="F17188">
        <v>0</v>
      </c>
      <c r="G17188">
        <v>0</v>
      </c>
      <c r="H17188">
        <v>0</v>
      </c>
      <c r="J17188">
        <f t="shared" si="535"/>
        <v>23.281683888000099</v>
      </c>
      <c r="K17188">
        <f t="shared" si="536"/>
        <v>49.87755387598925</v>
      </c>
    </row>
    <row r="17189" spans="2:11" x14ac:dyDescent="0.25">
      <c r="B17189">
        <v>4.1281999999999996</v>
      </c>
      <c r="C17189">
        <v>11.316129</v>
      </c>
      <c r="D17189">
        <v>0.717449</v>
      </c>
      <c r="E17189">
        <v>0</v>
      </c>
      <c r="F17189">
        <v>0</v>
      </c>
      <c r="G17189">
        <v>0</v>
      </c>
      <c r="H17189">
        <v>0</v>
      </c>
      <c r="J17189">
        <f t="shared" si="535"/>
        <v>23.283103262000097</v>
      </c>
      <c r="K17189">
        <f t="shared" si="536"/>
        <v>49.88221049664164</v>
      </c>
    </row>
    <row r="17190" spans="2:11" x14ac:dyDescent="0.25">
      <c r="B17190">
        <v>4.1284000000000001</v>
      </c>
      <c r="C17190">
        <v>11.316368000000001</v>
      </c>
      <c r="D17190">
        <v>0.72753100000000004</v>
      </c>
      <c r="E17190">
        <v>0</v>
      </c>
      <c r="F17190">
        <v>0</v>
      </c>
      <c r="G17190">
        <v>0</v>
      </c>
      <c r="H17190">
        <v>0</v>
      </c>
      <c r="J17190">
        <f t="shared" si="535"/>
        <v>23.2845381600001</v>
      </c>
      <c r="K17190">
        <f t="shared" si="536"/>
        <v>49.886867404273652</v>
      </c>
    </row>
    <row r="17191" spans="2:11" x14ac:dyDescent="0.25">
      <c r="B17191">
        <v>4.1285999999999996</v>
      </c>
      <c r="C17191">
        <v>11.316172999999999</v>
      </c>
      <c r="D17191">
        <v>0.73776600000000003</v>
      </c>
      <c r="E17191">
        <v>0</v>
      </c>
      <c r="F17191">
        <v>0</v>
      </c>
      <c r="G17191">
        <v>0</v>
      </c>
      <c r="H17191">
        <v>0</v>
      </c>
      <c r="J17191">
        <f t="shared" si="535"/>
        <v>23.285993222000098</v>
      </c>
      <c r="K17191">
        <f t="shared" si="536"/>
        <v>49.891524602918039</v>
      </c>
    </row>
    <row r="17192" spans="2:11" x14ac:dyDescent="0.25">
      <c r="B17192">
        <v>4.1288</v>
      </c>
      <c r="C17192">
        <v>11.316342000000001</v>
      </c>
      <c r="D17192">
        <v>0.74752600000000002</v>
      </c>
      <c r="E17192">
        <v>0</v>
      </c>
      <c r="F17192">
        <v>0</v>
      </c>
      <c r="G17192">
        <v>0</v>
      </c>
      <c r="H17192">
        <v>0</v>
      </c>
      <c r="J17192">
        <f t="shared" si="535"/>
        <v>23.287468754000102</v>
      </c>
      <c r="K17192">
        <f t="shared" si="536"/>
        <v>49.896182096668852</v>
      </c>
    </row>
    <row r="17193" spans="2:11" x14ac:dyDescent="0.25">
      <c r="B17193">
        <v>4.1289999999999996</v>
      </c>
      <c r="C17193">
        <v>11.316534000000001</v>
      </c>
      <c r="D17193">
        <v>0.75559600000000005</v>
      </c>
      <c r="E17193">
        <v>0</v>
      </c>
      <c r="F17193">
        <v>0</v>
      </c>
      <c r="G17193">
        <v>0</v>
      </c>
      <c r="H17193">
        <v>0</v>
      </c>
      <c r="J17193">
        <f t="shared" si="535"/>
        <v>23.288963806000098</v>
      </c>
      <c r="K17193">
        <f t="shared" si="536"/>
        <v>49.900839889430038</v>
      </c>
    </row>
    <row r="17194" spans="2:11" x14ac:dyDescent="0.25">
      <c r="B17194">
        <v>4.1292</v>
      </c>
      <c r="C17194">
        <v>11.316542999999999</v>
      </c>
      <c r="D17194">
        <v>0.76324099999999995</v>
      </c>
      <c r="E17194">
        <v>0</v>
      </c>
      <c r="F17194">
        <v>0</v>
      </c>
      <c r="G17194">
        <v>0</v>
      </c>
      <c r="H17194">
        <v>0</v>
      </c>
      <c r="J17194">
        <f t="shared" si="535"/>
        <v>23.2904749980001</v>
      </c>
      <c r="K17194">
        <f t="shared" si="536"/>
        <v>49.905497984429651</v>
      </c>
    </row>
    <row r="17195" spans="2:11" x14ac:dyDescent="0.25">
      <c r="B17195">
        <v>4.1294000000000004</v>
      </c>
      <c r="C17195">
        <v>11.316592999999999</v>
      </c>
      <c r="D17195">
        <v>0.77318299999999995</v>
      </c>
      <c r="E17195">
        <v>0</v>
      </c>
      <c r="F17195">
        <v>0</v>
      </c>
      <c r="G17195">
        <v>0</v>
      </c>
      <c r="H17195">
        <v>0</v>
      </c>
      <c r="J17195">
        <f t="shared" si="535"/>
        <v>23.292001480000103</v>
      </c>
      <c r="K17195">
        <f t="shared" si="536"/>
        <v>49.91015638472566</v>
      </c>
    </row>
    <row r="17196" spans="2:11" x14ac:dyDescent="0.25">
      <c r="B17196">
        <v>4.1295999999999999</v>
      </c>
      <c r="C17196">
        <v>11.31663</v>
      </c>
      <c r="D17196">
        <v>0.78329700000000002</v>
      </c>
      <c r="E17196">
        <v>0</v>
      </c>
      <c r="F17196">
        <v>0</v>
      </c>
      <c r="G17196">
        <v>0</v>
      </c>
      <c r="H17196">
        <v>0</v>
      </c>
      <c r="J17196">
        <f t="shared" si="535"/>
        <v>23.293547846000099</v>
      </c>
      <c r="K17196">
        <f t="shared" si="536"/>
        <v>49.914815094294852</v>
      </c>
    </row>
    <row r="17197" spans="2:11" x14ac:dyDescent="0.25">
      <c r="B17197">
        <v>4.1298000000000004</v>
      </c>
      <c r="C17197">
        <v>11.316715</v>
      </c>
      <c r="D17197">
        <v>0.79307499999999997</v>
      </c>
      <c r="E17197">
        <v>0</v>
      </c>
      <c r="F17197">
        <v>0</v>
      </c>
      <c r="G17197">
        <v>0</v>
      </c>
      <c r="H17197">
        <v>0</v>
      </c>
      <c r="J17197">
        <f t="shared" si="535"/>
        <v>23.295114440000102</v>
      </c>
      <c r="K17197">
        <f t="shared" si="536"/>
        <v>49.919474117182858</v>
      </c>
    </row>
    <row r="17198" spans="2:11" x14ac:dyDescent="0.25">
      <c r="B17198">
        <v>4.13</v>
      </c>
      <c r="C17198">
        <v>11.31696</v>
      </c>
      <c r="D17198">
        <v>0.801207</v>
      </c>
      <c r="E17198">
        <v>0</v>
      </c>
      <c r="F17198">
        <v>0</v>
      </c>
      <c r="G17198">
        <v>0</v>
      </c>
      <c r="H17198">
        <v>0</v>
      </c>
      <c r="J17198">
        <f t="shared" si="535"/>
        <v>23.2967005900001</v>
      </c>
      <c r="K17198">
        <f t="shared" si="536"/>
        <v>49.924133457300847</v>
      </c>
    </row>
    <row r="17199" spans="2:11" x14ac:dyDescent="0.25">
      <c r="B17199">
        <v>4.1302000000000003</v>
      </c>
      <c r="C17199">
        <v>11.317012</v>
      </c>
      <c r="D17199">
        <v>0.80881099999999995</v>
      </c>
      <c r="E17199">
        <v>0</v>
      </c>
      <c r="F17199">
        <v>0</v>
      </c>
      <c r="G17199">
        <v>0</v>
      </c>
      <c r="H17199">
        <v>0</v>
      </c>
      <c r="J17199">
        <f t="shared" si="535"/>
        <v>23.298303004000104</v>
      </c>
      <c r="K17199">
        <f t="shared" si="536"/>
        <v>49.928793117901655</v>
      </c>
    </row>
    <row r="17200" spans="2:11" x14ac:dyDescent="0.25">
      <c r="B17200">
        <v>4.1303999999999998</v>
      </c>
      <c r="C17200">
        <v>11.316945</v>
      </c>
      <c r="D17200">
        <v>0.81874599999999997</v>
      </c>
      <c r="E17200">
        <v>0</v>
      </c>
      <c r="F17200">
        <v>0</v>
      </c>
      <c r="G17200">
        <v>0</v>
      </c>
      <c r="H17200">
        <v>0</v>
      </c>
      <c r="J17200">
        <f t="shared" si="535"/>
        <v>23.299920626000102</v>
      </c>
      <c r="K17200">
        <f t="shared" si="536"/>
        <v>49.933453102026846</v>
      </c>
    </row>
    <row r="17201" spans="2:11" x14ac:dyDescent="0.25">
      <c r="B17201">
        <v>4.1306000000000003</v>
      </c>
      <c r="C17201">
        <v>11.317085000000001</v>
      </c>
      <c r="D17201">
        <v>0.82894000000000001</v>
      </c>
      <c r="E17201">
        <v>0</v>
      </c>
      <c r="F17201">
        <v>0</v>
      </c>
      <c r="G17201">
        <v>0</v>
      </c>
      <c r="H17201">
        <v>0</v>
      </c>
      <c r="J17201">
        <f t="shared" si="535"/>
        <v>23.301558118000106</v>
      </c>
      <c r="K17201">
        <f t="shared" si="536"/>
        <v>49.938113413650456</v>
      </c>
    </row>
    <row r="17202" spans="2:11" x14ac:dyDescent="0.25">
      <c r="B17202">
        <v>4.1307999999999998</v>
      </c>
      <c r="C17202">
        <v>11.317042000000001</v>
      </c>
      <c r="D17202">
        <v>0.83852099999999996</v>
      </c>
      <c r="E17202">
        <v>0</v>
      </c>
      <c r="F17202">
        <v>0</v>
      </c>
      <c r="G17202">
        <v>0</v>
      </c>
      <c r="H17202">
        <v>0</v>
      </c>
      <c r="J17202">
        <f t="shared" ref="J17202:J17265" si="537">(B17202-B17201)*10*D17201+J17201</f>
        <v>23.303215998000102</v>
      </c>
      <c r="K17202">
        <f t="shared" ref="K17202:K17265" si="538">(B17202-B17201)*J17202+K17201</f>
        <v>49.942774056850048</v>
      </c>
    </row>
    <row r="17203" spans="2:11" x14ac:dyDescent="0.25">
      <c r="B17203">
        <v>4.1310000000000002</v>
      </c>
      <c r="C17203">
        <v>11.317000999999999</v>
      </c>
      <c r="D17203">
        <v>0.84662300000000001</v>
      </c>
      <c r="E17203">
        <v>0</v>
      </c>
      <c r="F17203">
        <v>0</v>
      </c>
      <c r="G17203">
        <v>0</v>
      </c>
      <c r="H17203">
        <v>0</v>
      </c>
      <c r="J17203">
        <f t="shared" si="537"/>
        <v>23.304893040000106</v>
      </c>
      <c r="K17203">
        <f t="shared" si="538"/>
        <v>49.947435035458057</v>
      </c>
    </row>
    <row r="17204" spans="2:11" x14ac:dyDescent="0.25">
      <c r="B17204">
        <v>4.1311999999999998</v>
      </c>
      <c r="C17204">
        <v>11.317310000000001</v>
      </c>
      <c r="D17204">
        <v>0.85419199999999995</v>
      </c>
      <c r="E17204">
        <v>0</v>
      </c>
      <c r="F17204">
        <v>0</v>
      </c>
      <c r="G17204">
        <v>0</v>
      </c>
      <c r="H17204">
        <v>0</v>
      </c>
      <c r="J17204">
        <f t="shared" si="537"/>
        <v>23.306586286000101</v>
      </c>
      <c r="K17204">
        <f t="shared" si="538"/>
        <v>49.952096352715245</v>
      </c>
    </row>
    <row r="17205" spans="2:11" x14ac:dyDescent="0.25">
      <c r="B17205">
        <v>4.1314000000000002</v>
      </c>
      <c r="C17205">
        <v>11.317339</v>
      </c>
      <c r="D17205">
        <v>0.86413399999999996</v>
      </c>
      <c r="E17205">
        <v>0</v>
      </c>
      <c r="F17205">
        <v>0</v>
      </c>
      <c r="G17205">
        <v>0</v>
      </c>
      <c r="H17205">
        <v>0</v>
      </c>
      <c r="J17205">
        <f t="shared" si="537"/>
        <v>23.308294670000105</v>
      </c>
      <c r="K17205">
        <f t="shared" si="538"/>
        <v>49.956758011649256</v>
      </c>
    </row>
    <row r="17206" spans="2:11" x14ac:dyDescent="0.25">
      <c r="B17206">
        <v>4.1315999999999997</v>
      </c>
      <c r="C17206">
        <v>11.317307</v>
      </c>
      <c r="D17206">
        <v>0.87431300000000001</v>
      </c>
      <c r="E17206">
        <v>0</v>
      </c>
      <c r="F17206">
        <v>0</v>
      </c>
      <c r="G17206">
        <v>0</v>
      </c>
      <c r="H17206">
        <v>0</v>
      </c>
      <c r="J17206">
        <f t="shared" si="537"/>
        <v>23.310022938000102</v>
      </c>
      <c r="K17206">
        <f t="shared" si="538"/>
        <v>49.961420016236843</v>
      </c>
    </row>
    <row r="17207" spans="2:11" x14ac:dyDescent="0.25">
      <c r="B17207">
        <v>4.1318000000000001</v>
      </c>
      <c r="C17207">
        <v>11.317494</v>
      </c>
      <c r="D17207">
        <v>0.88363499999999995</v>
      </c>
      <c r="E17207">
        <v>0</v>
      </c>
      <c r="F17207">
        <v>0</v>
      </c>
      <c r="G17207">
        <v>0</v>
      </c>
      <c r="H17207">
        <v>0</v>
      </c>
      <c r="J17207">
        <f t="shared" si="537"/>
        <v>23.311771564000107</v>
      </c>
      <c r="K17207">
        <f t="shared" si="538"/>
        <v>49.96608237054965</v>
      </c>
    </row>
    <row r="17208" spans="2:11" x14ac:dyDescent="0.25">
      <c r="B17208">
        <v>4.1319999999999997</v>
      </c>
      <c r="C17208">
        <v>11.317674999999999</v>
      </c>
      <c r="D17208">
        <v>0.89161800000000002</v>
      </c>
      <c r="E17208">
        <v>0</v>
      </c>
      <c r="F17208">
        <v>0</v>
      </c>
      <c r="G17208">
        <v>0</v>
      </c>
      <c r="H17208">
        <v>0</v>
      </c>
      <c r="J17208">
        <f t="shared" si="537"/>
        <v>23.313538834000102</v>
      </c>
      <c r="K17208">
        <f t="shared" si="538"/>
        <v>49.97074507831644</v>
      </c>
    </row>
    <row r="17209" spans="2:11" x14ac:dyDescent="0.25">
      <c r="B17209">
        <v>4.1322000000000001</v>
      </c>
      <c r="C17209">
        <v>11.317826</v>
      </c>
      <c r="D17209">
        <v>0.89906699999999995</v>
      </c>
      <c r="E17209">
        <v>0</v>
      </c>
      <c r="F17209">
        <v>0</v>
      </c>
      <c r="G17209">
        <v>0</v>
      </c>
      <c r="H17209">
        <v>0</v>
      </c>
      <c r="J17209">
        <f t="shared" si="537"/>
        <v>23.315322070000107</v>
      </c>
      <c r="K17209">
        <f t="shared" si="538"/>
        <v>49.975408142730451</v>
      </c>
    </row>
    <row r="17210" spans="2:11" x14ac:dyDescent="0.25">
      <c r="B17210">
        <v>4.1323999999999996</v>
      </c>
      <c r="C17210">
        <v>11.317812</v>
      </c>
      <c r="D17210">
        <v>0.90884399999999999</v>
      </c>
      <c r="E17210">
        <v>0</v>
      </c>
      <c r="F17210">
        <v>0</v>
      </c>
      <c r="G17210">
        <v>0</v>
      </c>
      <c r="H17210">
        <v>0</v>
      </c>
      <c r="J17210">
        <f t="shared" si="537"/>
        <v>23.317120204000101</v>
      </c>
      <c r="K17210">
        <f t="shared" si="538"/>
        <v>49.980071566771244</v>
      </c>
    </row>
    <row r="17211" spans="2:11" x14ac:dyDescent="0.25">
      <c r="B17211">
        <v>4.1326000000000001</v>
      </c>
      <c r="C17211">
        <v>11.317966</v>
      </c>
      <c r="D17211">
        <v>0.91891400000000001</v>
      </c>
      <c r="E17211">
        <v>0</v>
      </c>
      <c r="F17211">
        <v>0</v>
      </c>
      <c r="G17211">
        <v>0</v>
      </c>
      <c r="H17211">
        <v>0</v>
      </c>
      <c r="J17211">
        <f t="shared" si="537"/>
        <v>23.318937892000104</v>
      </c>
      <c r="K17211">
        <f t="shared" si="538"/>
        <v>49.984735354349652</v>
      </c>
    </row>
    <row r="17212" spans="2:11" x14ac:dyDescent="0.25">
      <c r="B17212">
        <v>4.1327999999999996</v>
      </c>
      <c r="C17212">
        <v>11.318021999999999</v>
      </c>
      <c r="D17212">
        <v>0.92791400000000002</v>
      </c>
      <c r="E17212">
        <v>0</v>
      </c>
      <c r="F17212">
        <v>0</v>
      </c>
      <c r="G17212">
        <v>0</v>
      </c>
      <c r="H17212">
        <v>0</v>
      </c>
      <c r="J17212">
        <f t="shared" si="537"/>
        <v>23.3207757200001</v>
      </c>
      <c r="K17212">
        <f t="shared" si="538"/>
        <v>49.989399509493644</v>
      </c>
    </row>
    <row r="17213" spans="2:11" x14ac:dyDescent="0.25">
      <c r="B17213">
        <v>4.133</v>
      </c>
      <c r="C17213">
        <v>11.318057</v>
      </c>
      <c r="D17213">
        <v>0.93590300000000004</v>
      </c>
      <c r="E17213">
        <v>0</v>
      </c>
      <c r="F17213">
        <v>0</v>
      </c>
      <c r="G17213">
        <v>0</v>
      </c>
      <c r="H17213">
        <v>0</v>
      </c>
      <c r="J17213">
        <f t="shared" si="537"/>
        <v>23.322631548000103</v>
      </c>
      <c r="K17213">
        <f t="shared" si="538"/>
        <v>49.994064035803255</v>
      </c>
    </row>
    <row r="17214" spans="2:11" x14ac:dyDescent="0.25">
      <c r="B17214">
        <v>4.1332000000000004</v>
      </c>
      <c r="C17214">
        <v>11.318261</v>
      </c>
      <c r="D17214">
        <v>0.94321699999999997</v>
      </c>
      <c r="E17214">
        <v>0</v>
      </c>
      <c r="F17214">
        <v>0</v>
      </c>
      <c r="G17214">
        <v>0</v>
      </c>
      <c r="H17214">
        <v>0</v>
      </c>
      <c r="J17214">
        <f t="shared" si="537"/>
        <v>23.324503354000107</v>
      </c>
      <c r="K17214">
        <f t="shared" si="538"/>
        <v>49.998728936474066</v>
      </c>
    </row>
    <row r="17215" spans="2:11" x14ac:dyDescent="0.25">
      <c r="B17215">
        <v>4.1334</v>
      </c>
      <c r="C17215">
        <v>11.318277999999999</v>
      </c>
      <c r="D17215">
        <v>0.95302299999999995</v>
      </c>
      <c r="E17215">
        <v>0</v>
      </c>
      <c r="F17215">
        <v>0</v>
      </c>
      <c r="G17215">
        <v>0</v>
      </c>
      <c r="H17215">
        <v>0</v>
      </c>
      <c r="J17215">
        <f t="shared" si="537"/>
        <v>23.326389788000103</v>
      </c>
      <c r="K17215">
        <f t="shared" si="538"/>
        <v>50.003394214431658</v>
      </c>
    </row>
    <row r="17216" spans="2:11" x14ac:dyDescent="0.25">
      <c r="B17216">
        <v>4.1336000000000004</v>
      </c>
      <c r="C17216">
        <v>11.318372</v>
      </c>
      <c r="D17216">
        <v>0.96316100000000004</v>
      </c>
      <c r="E17216">
        <v>0</v>
      </c>
      <c r="F17216">
        <v>0</v>
      </c>
      <c r="G17216">
        <v>0</v>
      </c>
      <c r="H17216">
        <v>0</v>
      </c>
      <c r="J17216">
        <f t="shared" si="537"/>
        <v>23.328295834000109</v>
      </c>
      <c r="K17216">
        <f t="shared" si="538"/>
        <v>50.008059873598469</v>
      </c>
    </row>
    <row r="17217" spans="2:11" x14ac:dyDescent="0.25">
      <c r="B17217">
        <v>4.1337999999999999</v>
      </c>
      <c r="C17217">
        <v>11.318357000000001</v>
      </c>
      <c r="D17217">
        <v>0.97190900000000002</v>
      </c>
      <c r="E17217">
        <v>0</v>
      </c>
      <c r="F17217">
        <v>0</v>
      </c>
      <c r="G17217">
        <v>0</v>
      </c>
      <c r="H17217">
        <v>0</v>
      </c>
      <c r="J17217">
        <f t="shared" si="537"/>
        <v>23.330222156000104</v>
      </c>
      <c r="K17217">
        <f t="shared" si="538"/>
        <v>50.012725918029659</v>
      </c>
    </row>
    <row r="17218" spans="2:11" x14ac:dyDescent="0.25">
      <c r="B17218">
        <v>4.1340000000000003</v>
      </c>
      <c r="C17218">
        <v>11.318602</v>
      </c>
      <c r="D17218">
        <v>0.97980100000000003</v>
      </c>
      <c r="E17218">
        <v>0</v>
      </c>
      <c r="F17218">
        <v>0</v>
      </c>
      <c r="G17218">
        <v>0</v>
      </c>
      <c r="H17218">
        <v>0</v>
      </c>
      <c r="J17218">
        <f t="shared" si="537"/>
        <v>23.332165974000109</v>
      </c>
      <c r="K17218">
        <f t="shared" si="538"/>
        <v>50.017392351224466</v>
      </c>
    </row>
    <row r="17219" spans="2:11" x14ac:dyDescent="0.25">
      <c r="B17219">
        <v>4.1341999999999999</v>
      </c>
      <c r="C17219">
        <v>11.318581999999999</v>
      </c>
      <c r="D17219">
        <v>0.98722900000000002</v>
      </c>
      <c r="E17219">
        <v>0</v>
      </c>
      <c r="F17219">
        <v>0</v>
      </c>
      <c r="G17219">
        <v>0</v>
      </c>
      <c r="H17219">
        <v>0</v>
      </c>
      <c r="J17219">
        <f t="shared" si="537"/>
        <v>23.334125576000105</v>
      </c>
      <c r="K17219">
        <f t="shared" si="538"/>
        <v>50.022059176339653</v>
      </c>
    </row>
    <row r="17220" spans="2:11" x14ac:dyDescent="0.25">
      <c r="B17220">
        <v>4.1344000000000003</v>
      </c>
      <c r="C17220">
        <v>11.318287</v>
      </c>
      <c r="D17220">
        <v>0.99711499999999997</v>
      </c>
      <c r="E17220">
        <v>0</v>
      </c>
      <c r="F17220">
        <v>0</v>
      </c>
      <c r="G17220">
        <v>0</v>
      </c>
      <c r="H17220">
        <v>0</v>
      </c>
      <c r="J17220">
        <f t="shared" si="537"/>
        <v>23.336100034000108</v>
      </c>
      <c r="K17220">
        <f t="shared" si="538"/>
        <v>50.026726396346461</v>
      </c>
    </row>
    <row r="17221" spans="2:11" x14ac:dyDescent="0.25">
      <c r="B17221">
        <v>4.1345999999999998</v>
      </c>
      <c r="C17221">
        <v>11.318809</v>
      </c>
      <c r="D17221">
        <v>1.0070760000000001</v>
      </c>
      <c r="E17221">
        <v>0</v>
      </c>
      <c r="F17221">
        <v>0</v>
      </c>
      <c r="G17221">
        <v>0</v>
      </c>
      <c r="H17221">
        <v>0</v>
      </c>
      <c r="J17221">
        <f t="shared" si="537"/>
        <v>23.338094264000102</v>
      </c>
      <c r="K17221">
        <f t="shared" si="538"/>
        <v>50.031394015199254</v>
      </c>
    </row>
    <row r="17222" spans="2:11" x14ac:dyDescent="0.25">
      <c r="B17222">
        <v>4.1348000000000003</v>
      </c>
      <c r="C17222">
        <v>11.318823999999999</v>
      </c>
      <c r="D17222">
        <v>1.0154639999999999</v>
      </c>
      <c r="E17222">
        <v>0</v>
      </c>
      <c r="F17222">
        <v>0</v>
      </c>
      <c r="G17222">
        <v>0</v>
      </c>
      <c r="H17222">
        <v>0</v>
      </c>
      <c r="J17222">
        <f t="shared" si="537"/>
        <v>23.340108416000106</v>
      </c>
      <c r="K17222">
        <f t="shared" si="538"/>
        <v>50.036062036882463</v>
      </c>
    </row>
    <row r="17223" spans="2:11" x14ac:dyDescent="0.25">
      <c r="B17223">
        <v>4.1349999999999998</v>
      </c>
      <c r="C17223">
        <v>11.318972</v>
      </c>
      <c r="D17223">
        <v>1.0233080000000001</v>
      </c>
      <c r="E17223">
        <v>0</v>
      </c>
      <c r="F17223">
        <v>0</v>
      </c>
      <c r="G17223">
        <v>0</v>
      </c>
      <c r="H17223">
        <v>0</v>
      </c>
      <c r="J17223">
        <f t="shared" si="537"/>
        <v>23.342139344000103</v>
      </c>
      <c r="K17223">
        <f t="shared" si="538"/>
        <v>50.040730464751249</v>
      </c>
    </row>
    <row r="17224" spans="2:11" x14ac:dyDescent="0.25">
      <c r="B17224">
        <v>4.1352000000000002</v>
      </c>
      <c r="C17224">
        <v>11.319022</v>
      </c>
      <c r="D17224">
        <v>1.030807</v>
      </c>
      <c r="E17224">
        <v>0</v>
      </c>
      <c r="F17224">
        <v>0</v>
      </c>
      <c r="G17224">
        <v>0</v>
      </c>
      <c r="H17224">
        <v>0</v>
      </c>
      <c r="J17224">
        <f t="shared" si="537"/>
        <v>23.344185960000107</v>
      </c>
      <c r="K17224">
        <f t="shared" si="538"/>
        <v>50.045399301943256</v>
      </c>
    </row>
    <row r="17225" spans="2:11" x14ac:dyDescent="0.25">
      <c r="B17225">
        <v>4.1353999999999997</v>
      </c>
      <c r="C17225">
        <v>11.319448</v>
      </c>
      <c r="D17225">
        <v>1.0405930000000001</v>
      </c>
      <c r="E17225">
        <v>0</v>
      </c>
      <c r="F17225">
        <v>0</v>
      </c>
      <c r="G17225">
        <v>0</v>
      </c>
      <c r="H17225">
        <v>0</v>
      </c>
      <c r="J17225">
        <f t="shared" si="537"/>
        <v>23.346247574000103</v>
      </c>
      <c r="K17225">
        <f t="shared" si="538"/>
        <v>50.050068551458047</v>
      </c>
    </row>
    <row r="17226" spans="2:11" x14ac:dyDescent="0.25">
      <c r="B17226">
        <v>4.1356000000000002</v>
      </c>
      <c r="C17226">
        <v>11.319400999999999</v>
      </c>
      <c r="D17226">
        <v>1.0504960000000001</v>
      </c>
      <c r="E17226">
        <v>0</v>
      </c>
      <c r="F17226">
        <v>0</v>
      </c>
      <c r="G17226">
        <v>0</v>
      </c>
      <c r="H17226">
        <v>0</v>
      </c>
      <c r="J17226">
        <f t="shared" si="537"/>
        <v>23.348328760000108</v>
      </c>
      <c r="K17226">
        <f t="shared" si="538"/>
        <v>50.054738217210058</v>
      </c>
    </row>
    <row r="17227" spans="2:11" x14ac:dyDescent="0.25">
      <c r="B17227">
        <v>4.1357999999999997</v>
      </c>
      <c r="C17227">
        <v>11.319264</v>
      </c>
      <c r="D17227">
        <v>1.0584990000000001</v>
      </c>
      <c r="E17227">
        <v>0</v>
      </c>
      <c r="F17227">
        <v>0</v>
      </c>
      <c r="G17227">
        <v>0</v>
      </c>
      <c r="H17227">
        <v>0</v>
      </c>
      <c r="J17227">
        <f t="shared" si="537"/>
        <v>23.350429752000103</v>
      </c>
      <c r="K17227">
        <f t="shared" si="538"/>
        <v>50.059408303160446</v>
      </c>
    </row>
    <row r="17228" spans="2:11" x14ac:dyDescent="0.25">
      <c r="B17228">
        <v>4.1360000000000001</v>
      </c>
      <c r="C17228">
        <v>11.319362999999999</v>
      </c>
      <c r="D17228">
        <v>1.065995</v>
      </c>
      <c r="E17228">
        <v>0</v>
      </c>
      <c r="F17228">
        <v>0</v>
      </c>
      <c r="G17228">
        <v>0</v>
      </c>
      <c r="H17228">
        <v>0</v>
      </c>
      <c r="J17228">
        <f t="shared" si="537"/>
        <v>23.352546750000108</v>
      </c>
      <c r="K17228">
        <f t="shared" si="538"/>
        <v>50.064078812510452</v>
      </c>
    </row>
    <row r="17229" spans="2:11" x14ac:dyDescent="0.25">
      <c r="B17229">
        <v>4.1361999999999997</v>
      </c>
      <c r="C17229">
        <v>11.319369</v>
      </c>
      <c r="D17229">
        <v>1.0736049999999999</v>
      </c>
      <c r="E17229">
        <v>0</v>
      </c>
      <c r="F17229">
        <v>0</v>
      </c>
      <c r="G17229">
        <v>0</v>
      </c>
      <c r="H17229">
        <v>0</v>
      </c>
      <c r="J17229">
        <f t="shared" si="537"/>
        <v>23.354678740000104</v>
      </c>
      <c r="K17229">
        <f t="shared" si="538"/>
        <v>50.06874974825844</v>
      </c>
    </row>
    <row r="17230" spans="2:11" x14ac:dyDescent="0.25">
      <c r="B17230">
        <v>4.1364000000000001</v>
      </c>
      <c r="C17230">
        <v>11.319846999999999</v>
      </c>
      <c r="D17230">
        <v>1.083159</v>
      </c>
      <c r="E17230">
        <v>0</v>
      </c>
      <c r="F17230">
        <v>0</v>
      </c>
      <c r="G17230">
        <v>0</v>
      </c>
      <c r="H17230">
        <v>0</v>
      </c>
      <c r="J17230">
        <f t="shared" si="537"/>
        <v>23.356825950000108</v>
      </c>
      <c r="K17230">
        <f t="shared" si="538"/>
        <v>50.073421113448447</v>
      </c>
    </row>
    <row r="17231" spans="2:11" x14ac:dyDescent="0.25">
      <c r="B17231">
        <v>4.1365999999999996</v>
      </c>
      <c r="C17231">
        <v>11.319540999999999</v>
      </c>
      <c r="D17231">
        <v>1.0930299999999999</v>
      </c>
      <c r="E17231">
        <v>0</v>
      </c>
      <c r="F17231">
        <v>0</v>
      </c>
      <c r="G17231">
        <v>0</v>
      </c>
      <c r="H17231">
        <v>0</v>
      </c>
      <c r="J17231">
        <f t="shared" si="537"/>
        <v>23.358992268000101</v>
      </c>
      <c r="K17231">
        <f t="shared" si="538"/>
        <v>50.078092911902033</v>
      </c>
    </row>
    <row r="17232" spans="2:11" x14ac:dyDescent="0.25">
      <c r="B17232">
        <v>4.1368</v>
      </c>
      <c r="C17232">
        <v>11.319637</v>
      </c>
      <c r="D17232">
        <v>1.1006260000000001</v>
      </c>
      <c r="E17232">
        <v>0</v>
      </c>
      <c r="F17232">
        <v>0</v>
      </c>
      <c r="G17232">
        <v>0</v>
      </c>
      <c r="H17232">
        <v>0</v>
      </c>
      <c r="J17232">
        <f t="shared" si="537"/>
        <v>23.361178328000104</v>
      </c>
      <c r="K17232">
        <f t="shared" si="538"/>
        <v>50.082765147567642</v>
      </c>
    </row>
    <row r="17233" spans="2:11" x14ac:dyDescent="0.25">
      <c r="B17233">
        <v>4.1369999999999996</v>
      </c>
      <c r="C17233">
        <v>11.319629000000001</v>
      </c>
      <c r="D17233">
        <v>1.1078779999999999</v>
      </c>
      <c r="E17233">
        <v>0</v>
      </c>
      <c r="F17233">
        <v>0</v>
      </c>
      <c r="G17233">
        <v>0</v>
      </c>
      <c r="H17233">
        <v>0</v>
      </c>
      <c r="J17233">
        <f t="shared" si="537"/>
        <v>23.3633795800001</v>
      </c>
      <c r="K17233">
        <f t="shared" si="538"/>
        <v>50.087437823483633</v>
      </c>
    </row>
    <row r="17234" spans="2:11" x14ac:dyDescent="0.25">
      <c r="B17234">
        <v>4.1372</v>
      </c>
      <c r="C17234">
        <v>11.319853</v>
      </c>
      <c r="D17234">
        <v>1.1159479999999999</v>
      </c>
      <c r="E17234">
        <v>0</v>
      </c>
      <c r="F17234">
        <v>0</v>
      </c>
      <c r="G17234">
        <v>0</v>
      </c>
      <c r="H17234">
        <v>0</v>
      </c>
      <c r="J17234">
        <f t="shared" si="537"/>
        <v>23.365595336000105</v>
      </c>
      <c r="K17234">
        <f t="shared" si="538"/>
        <v>50.092110942550846</v>
      </c>
    </row>
    <row r="17235" spans="2:11" x14ac:dyDescent="0.25">
      <c r="B17235">
        <v>4.1374000000000004</v>
      </c>
      <c r="C17235">
        <v>11.31992</v>
      </c>
      <c r="D17235">
        <v>1.1252040000000001</v>
      </c>
      <c r="E17235">
        <v>0</v>
      </c>
      <c r="F17235">
        <v>0</v>
      </c>
      <c r="G17235">
        <v>0</v>
      </c>
      <c r="H17235">
        <v>0</v>
      </c>
      <c r="J17235">
        <f t="shared" si="537"/>
        <v>23.36782723200011</v>
      </c>
      <c r="K17235">
        <f t="shared" si="538"/>
        <v>50.096784507997256</v>
      </c>
    </row>
    <row r="17236" spans="2:11" x14ac:dyDescent="0.25">
      <c r="B17236">
        <v>4.1375999999999999</v>
      </c>
      <c r="C17236">
        <v>11.320002000000001</v>
      </c>
      <c r="D17236">
        <v>1.1350480000000001</v>
      </c>
      <c r="E17236">
        <v>0</v>
      </c>
      <c r="F17236">
        <v>0</v>
      </c>
      <c r="G17236">
        <v>0</v>
      </c>
      <c r="H17236">
        <v>0</v>
      </c>
      <c r="J17236">
        <f t="shared" si="537"/>
        <v>23.370077640000105</v>
      </c>
      <c r="K17236">
        <f t="shared" si="538"/>
        <v>50.101458523525245</v>
      </c>
    </row>
    <row r="17237" spans="2:11" x14ac:dyDescent="0.25">
      <c r="B17237">
        <v>4.1378000000000004</v>
      </c>
      <c r="C17237">
        <v>11.320112999999999</v>
      </c>
      <c r="D17237">
        <v>1.1424350000000001</v>
      </c>
      <c r="E17237">
        <v>0</v>
      </c>
      <c r="F17237">
        <v>0</v>
      </c>
      <c r="G17237">
        <v>0</v>
      </c>
      <c r="H17237">
        <v>0</v>
      </c>
      <c r="J17237">
        <f t="shared" si="537"/>
        <v>23.372347736000108</v>
      </c>
      <c r="K17237">
        <f t="shared" si="538"/>
        <v>50.106132993072457</v>
      </c>
    </row>
    <row r="17238" spans="2:11" x14ac:dyDescent="0.25">
      <c r="B17238">
        <v>4.1379999999999999</v>
      </c>
      <c r="C17238">
        <v>11.320180000000001</v>
      </c>
      <c r="D17238">
        <v>1.1493530000000001</v>
      </c>
      <c r="E17238">
        <v>0</v>
      </c>
      <c r="F17238">
        <v>0</v>
      </c>
      <c r="G17238">
        <v>0</v>
      </c>
      <c r="H17238">
        <v>0</v>
      </c>
      <c r="J17238">
        <f t="shared" si="537"/>
        <v>23.374632606000102</v>
      </c>
      <c r="K17238">
        <f t="shared" si="538"/>
        <v>50.110807919593647</v>
      </c>
    </row>
    <row r="17239" spans="2:11" x14ac:dyDescent="0.25">
      <c r="B17239">
        <v>4.1382000000000003</v>
      </c>
      <c r="C17239">
        <v>11.320368999999999</v>
      </c>
      <c r="D17239">
        <v>1.1577379999999999</v>
      </c>
      <c r="E17239">
        <v>0</v>
      </c>
      <c r="F17239">
        <v>0</v>
      </c>
      <c r="G17239">
        <v>0</v>
      </c>
      <c r="H17239">
        <v>0</v>
      </c>
      <c r="J17239">
        <f t="shared" si="537"/>
        <v>23.376931312000107</v>
      </c>
      <c r="K17239">
        <f t="shared" si="538"/>
        <v>50.11548330585606</v>
      </c>
    </row>
    <row r="17240" spans="2:11" x14ac:dyDescent="0.25">
      <c r="B17240">
        <v>4.1383999999999999</v>
      </c>
      <c r="C17240">
        <v>11.320258000000001</v>
      </c>
      <c r="D17240">
        <v>1.166585</v>
      </c>
      <c r="E17240">
        <v>0</v>
      </c>
      <c r="F17240">
        <v>0</v>
      </c>
      <c r="G17240">
        <v>0</v>
      </c>
      <c r="H17240">
        <v>0</v>
      </c>
      <c r="J17240">
        <f t="shared" si="537"/>
        <v>23.379246788000103</v>
      </c>
      <c r="K17240">
        <f t="shared" si="538"/>
        <v>50.120159155213649</v>
      </c>
    </row>
    <row r="17241" spans="2:11" x14ac:dyDescent="0.25">
      <c r="B17241">
        <v>4.1386000000000003</v>
      </c>
      <c r="C17241">
        <v>11.320398000000001</v>
      </c>
      <c r="D17241">
        <v>1.1760550000000001</v>
      </c>
      <c r="E17241">
        <v>0</v>
      </c>
      <c r="F17241">
        <v>0</v>
      </c>
      <c r="G17241">
        <v>0</v>
      </c>
      <c r="H17241">
        <v>0</v>
      </c>
      <c r="J17241">
        <f t="shared" si="537"/>
        <v>23.381579958000106</v>
      </c>
      <c r="K17241">
        <f t="shared" si="538"/>
        <v>50.124835471205259</v>
      </c>
    </row>
    <row r="17242" spans="2:11" x14ac:dyDescent="0.25">
      <c r="B17242">
        <v>4.1387999999999998</v>
      </c>
      <c r="C17242">
        <v>11.320527</v>
      </c>
      <c r="D17242">
        <v>1.1831780000000001</v>
      </c>
      <c r="E17242">
        <v>0</v>
      </c>
      <c r="F17242">
        <v>0</v>
      </c>
      <c r="G17242">
        <v>0</v>
      </c>
      <c r="H17242">
        <v>0</v>
      </c>
      <c r="J17242">
        <f t="shared" si="537"/>
        <v>23.383932068000099</v>
      </c>
      <c r="K17242">
        <f t="shared" si="538"/>
        <v>50.129512257618849</v>
      </c>
    </row>
    <row r="17243" spans="2:11" x14ac:dyDescent="0.25">
      <c r="B17243">
        <v>4.1390000000000002</v>
      </c>
      <c r="C17243">
        <v>11.320848</v>
      </c>
      <c r="D17243">
        <v>1.1897580000000001</v>
      </c>
      <c r="E17243">
        <v>0</v>
      </c>
      <c r="F17243">
        <v>0</v>
      </c>
      <c r="G17243">
        <v>0</v>
      </c>
      <c r="H17243">
        <v>0</v>
      </c>
      <c r="J17243">
        <f t="shared" si="537"/>
        <v>23.386298424000106</v>
      </c>
      <c r="K17243">
        <f t="shared" si="538"/>
        <v>50.13418951730366</v>
      </c>
    </row>
    <row r="17244" spans="2:11" x14ac:dyDescent="0.25">
      <c r="B17244">
        <v>4.1391999999999998</v>
      </c>
      <c r="C17244">
        <v>11.320715999999999</v>
      </c>
      <c r="D17244">
        <v>1.198339</v>
      </c>
      <c r="E17244">
        <v>0</v>
      </c>
      <c r="F17244">
        <v>0</v>
      </c>
      <c r="G17244">
        <v>0</v>
      </c>
      <c r="H17244">
        <v>0</v>
      </c>
      <c r="J17244">
        <f t="shared" si="537"/>
        <v>23.3886779400001</v>
      </c>
      <c r="K17244">
        <f t="shared" si="538"/>
        <v>50.13886725289165</v>
      </c>
    </row>
    <row r="17245" spans="2:11" x14ac:dyDescent="0.25">
      <c r="B17245">
        <v>4.1394000000000002</v>
      </c>
      <c r="C17245">
        <v>11.320715999999999</v>
      </c>
      <c r="D17245">
        <v>1.2073480000000001</v>
      </c>
      <c r="E17245">
        <v>0</v>
      </c>
      <c r="F17245">
        <v>0</v>
      </c>
      <c r="G17245">
        <v>0</v>
      </c>
      <c r="H17245">
        <v>0</v>
      </c>
      <c r="J17245">
        <f t="shared" si="537"/>
        <v>23.391074618000104</v>
      </c>
      <c r="K17245">
        <f t="shared" si="538"/>
        <v>50.143545467815258</v>
      </c>
    </row>
    <row r="17246" spans="2:11" x14ac:dyDescent="0.25">
      <c r="B17246">
        <v>4.1395999999999997</v>
      </c>
      <c r="C17246">
        <v>11.320952999999999</v>
      </c>
      <c r="D17246">
        <v>1.2163040000000001</v>
      </c>
      <c r="E17246">
        <v>0</v>
      </c>
      <c r="F17246">
        <v>0</v>
      </c>
      <c r="G17246">
        <v>0</v>
      </c>
      <c r="H17246">
        <v>0</v>
      </c>
      <c r="J17246">
        <f t="shared" si="537"/>
        <v>23.393489314000099</v>
      </c>
      <c r="K17246">
        <f t="shared" si="538"/>
        <v>50.148224165678045</v>
      </c>
    </row>
    <row r="17247" spans="2:11" x14ac:dyDescent="0.25">
      <c r="B17247">
        <v>4.1398000000000001</v>
      </c>
      <c r="C17247">
        <v>11.320909</v>
      </c>
      <c r="D17247">
        <v>1.223263</v>
      </c>
      <c r="E17247">
        <v>0</v>
      </c>
      <c r="F17247">
        <v>0</v>
      </c>
      <c r="G17247">
        <v>0</v>
      </c>
      <c r="H17247">
        <v>0</v>
      </c>
      <c r="J17247">
        <f t="shared" si="537"/>
        <v>23.395921922000106</v>
      </c>
      <c r="K17247">
        <f t="shared" si="538"/>
        <v>50.152903350062452</v>
      </c>
    </row>
    <row r="17248" spans="2:11" x14ac:dyDescent="0.25">
      <c r="B17248">
        <v>4.1399999999999997</v>
      </c>
      <c r="C17248">
        <v>11.321016999999999</v>
      </c>
      <c r="D17248">
        <v>1.2298230000000001</v>
      </c>
      <c r="E17248">
        <v>0</v>
      </c>
      <c r="F17248">
        <v>0</v>
      </c>
      <c r="G17248">
        <v>0</v>
      </c>
      <c r="H17248">
        <v>0</v>
      </c>
      <c r="J17248">
        <f t="shared" si="537"/>
        <v>23.398368448000099</v>
      </c>
      <c r="K17248">
        <f t="shared" si="538"/>
        <v>50.157583023752039</v>
      </c>
    </row>
    <row r="17249" spans="2:11" x14ac:dyDescent="0.25">
      <c r="B17249">
        <v>4.1402000000000001</v>
      </c>
      <c r="C17249">
        <v>11.321081</v>
      </c>
      <c r="D17249">
        <v>1.2386470000000001</v>
      </c>
      <c r="E17249">
        <v>0</v>
      </c>
      <c r="F17249">
        <v>0</v>
      </c>
      <c r="G17249">
        <v>0</v>
      </c>
      <c r="H17249">
        <v>0</v>
      </c>
      <c r="J17249">
        <f t="shared" si="537"/>
        <v>23.400828094000104</v>
      </c>
      <c r="K17249">
        <f t="shared" si="538"/>
        <v>50.162263189370847</v>
      </c>
    </row>
    <row r="17250" spans="2:11" x14ac:dyDescent="0.25">
      <c r="B17250">
        <v>4.1403999999999996</v>
      </c>
      <c r="C17250">
        <v>11.321061</v>
      </c>
      <c r="D17250">
        <v>1.2477149999999999</v>
      </c>
      <c r="E17250">
        <v>0</v>
      </c>
      <c r="F17250">
        <v>0</v>
      </c>
      <c r="G17250">
        <v>0</v>
      </c>
      <c r="H17250">
        <v>0</v>
      </c>
      <c r="J17250">
        <f t="shared" si="537"/>
        <v>23.403305388000099</v>
      </c>
      <c r="K17250">
        <f t="shared" si="538"/>
        <v>50.166943850448433</v>
      </c>
    </row>
    <row r="17251" spans="2:11" x14ac:dyDescent="0.25">
      <c r="B17251">
        <v>4.1406000000000001</v>
      </c>
      <c r="C17251">
        <v>11.321247</v>
      </c>
      <c r="D17251">
        <v>1.25597</v>
      </c>
      <c r="E17251">
        <v>0</v>
      </c>
      <c r="F17251">
        <v>0</v>
      </c>
      <c r="G17251">
        <v>0</v>
      </c>
      <c r="H17251">
        <v>0</v>
      </c>
      <c r="J17251">
        <f t="shared" si="537"/>
        <v>23.405800818000106</v>
      </c>
      <c r="K17251">
        <f t="shared" si="538"/>
        <v>50.17162501061204</v>
      </c>
    </row>
    <row r="17252" spans="2:11" x14ac:dyDescent="0.25">
      <c r="B17252">
        <v>4.1407999999999996</v>
      </c>
      <c r="C17252">
        <v>11.321372999999999</v>
      </c>
      <c r="D17252">
        <v>1.2628619999999999</v>
      </c>
      <c r="E17252">
        <v>0</v>
      </c>
      <c r="F17252">
        <v>0</v>
      </c>
      <c r="G17252">
        <v>0</v>
      </c>
      <c r="H17252">
        <v>0</v>
      </c>
      <c r="J17252">
        <f t="shared" si="537"/>
        <v>23.4083127580001</v>
      </c>
      <c r="K17252">
        <f t="shared" si="538"/>
        <v>50.17630667316363</v>
      </c>
    </row>
    <row r="17253" spans="2:11" x14ac:dyDescent="0.25">
      <c r="B17253">
        <v>4.141</v>
      </c>
      <c r="C17253">
        <v>11.321457000000001</v>
      </c>
      <c r="D17253">
        <v>1.2693840000000001</v>
      </c>
      <c r="E17253">
        <v>0</v>
      </c>
      <c r="F17253">
        <v>0</v>
      </c>
      <c r="G17253">
        <v>0</v>
      </c>
      <c r="H17253">
        <v>0</v>
      </c>
      <c r="J17253">
        <f t="shared" si="537"/>
        <v>23.410838482000106</v>
      </c>
      <c r="K17253">
        <f t="shared" si="538"/>
        <v>50.180988840860039</v>
      </c>
    </row>
    <row r="17254" spans="2:11" x14ac:dyDescent="0.25">
      <c r="B17254">
        <v>4.1412000000000004</v>
      </c>
      <c r="C17254">
        <v>11.321463</v>
      </c>
      <c r="D17254">
        <v>1.2780640000000001</v>
      </c>
      <c r="E17254">
        <v>0</v>
      </c>
      <c r="F17254">
        <v>0</v>
      </c>
      <c r="G17254">
        <v>0</v>
      </c>
      <c r="H17254">
        <v>0</v>
      </c>
      <c r="J17254">
        <f t="shared" si="537"/>
        <v>23.41337725000011</v>
      </c>
      <c r="K17254">
        <f t="shared" si="538"/>
        <v>50.185671516310052</v>
      </c>
    </row>
    <row r="17255" spans="2:11" x14ac:dyDescent="0.25">
      <c r="B17255">
        <v>4.1414</v>
      </c>
      <c r="C17255">
        <v>11.321469</v>
      </c>
      <c r="D17255">
        <v>1.2871170000000001</v>
      </c>
      <c r="E17255">
        <v>0</v>
      </c>
      <c r="F17255">
        <v>0</v>
      </c>
      <c r="G17255">
        <v>0</v>
      </c>
      <c r="H17255">
        <v>0</v>
      </c>
      <c r="J17255">
        <f t="shared" si="537"/>
        <v>23.415933378000105</v>
      </c>
      <c r="K17255">
        <f t="shared" si="538"/>
        <v>50.190354702985644</v>
      </c>
    </row>
    <row r="17256" spans="2:11" x14ac:dyDescent="0.25">
      <c r="B17256">
        <v>4.1416000000000004</v>
      </c>
      <c r="C17256">
        <v>11.321766</v>
      </c>
      <c r="D17256">
        <v>1.2945340000000001</v>
      </c>
      <c r="E17256">
        <v>0</v>
      </c>
      <c r="F17256">
        <v>0</v>
      </c>
      <c r="G17256">
        <v>0</v>
      </c>
      <c r="H17256">
        <v>0</v>
      </c>
      <c r="J17256">
        <f t="shared" si="537"/>
        <v>23.418507612000109</v>
      </c>
      <c r="K17256">
        <f t="shared" si="538"/>
        <v>50.195038404508054</v>
      </c>
    </row>
    <row r="17257" spans="2:11" x14ac:dyDescent="0.25">
      <c r="B17257">
        <v>4.1417999999999999</v>
      </c>
      <c r="C17257">
        <v>11.321669999999999</v>
      </c>
      <c r="D17257">
        <v>1.3011440000000001</v>
      </c>
      <c r="E17257">
        <v>0</v>
      </c>
      <c r="F17257">
        <v>0</v>
      </c>
      <c r="G17257">
        <v>0</v>
      </c>
      <c r="H17257">
        <v>0</v>
      </c>
      <c r="J17257">
        <f t="shared" si="537"/>
        <v>23.421096680000105</v>
      </c>
      <c r="K17257">
        <f t="shared" si="538"/>
        <v>50.199722623844046</v>
      </c>
    </row>
    <row r="17258" spans="2:11" x14ac:dyDescent="0.25">
      <c r="B17258">
        <v>4.1420000000000003</v>
      </c>
      <c r="C17258">
        <v>11.321745999999999</v>
      </c>
      <c r="D17258">
        <v>1.3077859999999999</v>
      </c>
      <c r="E17258">
        <v>0</v>
      </c>
      <c r="F17258">
        <v>0</v>
      </c>
      <c r="G17258">
        <v>0</v>
      </c>
      <c r="H17258">
        <v>0</v>
      </c>
      <c r="J17258">
        <f t="shared" si="537"/>
        <v>23.42369896800011</v>
      </c>
      <c r="K17258">
        <f t="shared" si="538"/>
        <v>50.204407363637657</v>
      </c>
    </row>
    <row r="17259" spans="2:11" x14ac:dyDescent="0.25">
      <c r="B17259">
        <v>4.1421999999999999</v>
      </c>
      <c r="C17259">
        <v>11.321968</v>
      </c>
      <c r="D17259">
        <v>1.3164309999999999</v>
      </c>
      <c r="E17259">
        <v>0</v>
      </c>
      <c r="F17259">
        <v>0</v>
      </c>
      <c r="G17259">
        <v>0</v>
      </c>
      <c r="H17259">
        <v>0</v>
      </c>
      <c r="J17259">
        <f t="shared" si="537"/>
        <v>23.426314540000103</v>
      </c>
      <c r="K17259">
        <f t="shared" si="538"/>
        <v>50.209092626545647</v>
      </c>
    </row>
    <row r="17260" spans="2:11" x14ac:dyDescent="0.25">
      <c r="B17260">
        <v>4.1424000000000003</v>
      </c>
      <c r="C17260">
        <v>11.321833</v>
      </c>
      <c r="D17260">
        <v>1.3253550000000001</v>
      </c>
      <c r="E17260">
        <v>0</v>
      </c>
      <c r="F17260">
        <v>0</v>
      </c>
      <c r="G17260">
        <v>0</v>
      </c>
      <c r="H17260">
        <v>0</v>
      </c>
      <c r="J17260">
        <f t="shared" si="537"/>
        <v>23.428947402000109</v>
      </c>
      <c r="K17260">
        <f t="shared" si="538"/>
        <v>50.213778416026059</v>
      </c>
    </row>
    <row r="17261" spans="2:11" x14ac:dyDescent="0.25">
      <c r="B17261">
        <v>4.1425999999999998</v>
      </c>
      <c r="C17261">
        <v>11.321953000000001</v>
      </c>
      <c r="D17261">
        <v>1.33212</v>
      </c>
      <c r="E17261">
        <v>0</v>
      </c>
      <c r="F17261">
        <v>0</v>
      </c>
      <c r="G17261">
        <v>0</v>
      </c>
      <c r="H17261">
        <v>0</v>
      </c>
      <c r="J17261">
        <f t="shared" si="537"/>
        <v>23.431598112000103</v>
      </c>
      <c r="K17261">
        <f t="shared" si="538"/>
        <v>50.218464735648446</v>
      </c>
    </row>
    <row r="17262" spans="2:11" x14ac:dyDescent="0.25">
      <c r="B17262">
        <v>4.1428000000000003</v>
      </c>
      <c r="C17262">
        <v>11.321923999999999</v>
      </c>
      <c r="D17262">
        <v>1.338376</v>
      </c>
      <c r="E17262">
        <v>0</v>
      </c>
      <c r="F17262">
        <v>0</v>
      </c>
      <c r="G17262">
        <v>0</v>
      </c>
      <c r="H17262">
        <v>0</v>
      </c>
      <c r="J17262">
        <f t="shared" si="537"/>
        <v>23.434262352000108</v>
      </c>
      <c r="K17262">
        <f t="shared" si="538"/>
        <v>50.223151588118853</v>
      </c>
    </row>
    <row r="17263" spans="2:11" x14ac:dyDescent="0.25">
      <c r="B17263">
        <v>4.1429999999999998</v>
      </c>
      <c r="C17263">
        <v>11.322122</v>
      </c>
      <c r="D17263">
        <v>1.3455550000000001</v>
      </c>
      <c r="E17263">
        <v>0</v>
      </c>
      <c r="F17263">
        <v>0</v>
      </c>
      <c r="G17263">
        <v>0</v>
      </c>
      <c r="H17263">
        <v>0</v>
      </c>
      <c r="J17263">
        <f t="shared" si="537"/>
        <v>23.4369391040001</v>
      </c>
      <c r="K17263">
        <f t="shared" si="538"/>
        <v>50.22783897593964</v>
      </c>
    </row>
    <row r="17264" spans="2:11" x14ac:dyDescent="0.25">
      <c r="B17264">
        <v>4.1432000000000002</v>
      </c>
      <c r="C17264">
        <v>11.322189</v>
      </c>
      <c r="D17264">
        <v>1.3538509999999999</v>
      </c>
      <c r="E17264">
        <v>0</v>
      </c>
      <c r="F17264">
        <v>0</v>
      </c>
      <c r="G17264">
        <v>0</v>
      </c>
      <c r="H17264">
        <v>0</v>
      </c>
      <c r="J17264">
        <f t="shared" si="537"/>
        <v>23.439630214000104</v>
      </c>
      <c r="K17264">
        <f t="shared" si="538"/>
        <v>50.232526901982453</v>
      </c>
    </row>
    <row r="17265" spans="2:11" x14ac:dyDescent="0.25">
      <c r="B17265">
        <v>4.1433999999999997</v>
      </c>
      <c r="C17265">
        <v>11.322253</v>
      </c>
      <c r="D17265">
        <v>1.362649</v>
      </c>
      <c r="E17265">
        <v>0</v>
      </c>
      <c r="F17265">
        <v>0</v>
      </c>
      <c r="G17265">
        <v>0</v>
      </c>
      <c r="H17265">
        <v>0</v>
      </c>
      <c r="J17265">
        <f t="shared" si="537"/>
        <v>23.442337916000099</v>
      </c>
      <c r="K17265">
        <f t="shared" si="538"/>
        <v>50.237215369565639</v>
      </c>
    </row>
    <row r="17266" spans="2:11" x14ac:dyDescent="0.25">
      <c r="B17266">
        <v>4.1436000000000002</v>
      </c>
      <c r="C17266">
        <v>11.32235</v>
      </c>
      <c r="D17266">
        <v>1.3690469999999999</v>
      </c>
      <c r="E17266">
        <v>0</v>
      </c>
      <c r="F17266">
        <v>0</v>
      </c>
      <c r="G17266">
        <v>0</v>
      </c>
      <c r="H17266">
        <v>0</v>
      </c>
      <c r="J17266">
        <f t="shared" ref="J17266:J17329" si="539">(B17266-B17265)*10*D17265+J17265</f>
        <v>23.445063214000104</v>
      </c>
      <c r="K17266">
        <f t="shared" ref="K17266:K17329" si="540">(B17266-B17265)*J17266+K17265</f>
        <v>50.241904382208446</v>
      </c>
    </row>
    <row r="17267" spans="2:11" x14ac:dyDescent="0.25">
      <c r="B17267">
        <v>4.1437999999999997</v>
      </c>
      <c r="C17267">
        <v>11.322312</v>
      </c>
      <c r="D17267">
        <v>1.3749009999999999</v>
      </c>
      <c r="E17267">
        <v>0</v>
      </c>
      <c r="F17267">
        <v>0</v>
      </c>
      <c r="G17267">
        <v>0</v>
      </c>
      <c r="H17267">
        <v>0</v>
      </c>
      <c r="J17267">
        <f t="shared" si="539"/>
        <v>23.447801308000098</v>
      </c>
      <c r="K17267">
        <f t="shared" si="540"/>
        <v>50.246593942470035</v>
      </c>
    </row>
    <row r="17268" spans="2:11" x14ac:dyDescent="0.25">
      <c r="B17268">
        <v>4.1440000000000001</v>
      </c>
      <c r="C17268">
        <v>11.322277</v>
      </c>
      <c r="D17268">
        <v>1.3825750000000001</v>
      </c>
      <c r="E17268">
        <v>0</v>
      </c>
      <c r="F17268">
        <v>0</v>
      </c>
      <c r="G17268">
        <v>0</v>
      </c>
      <c r="H17268">
        <v>0</v>
      </c>
      <c r="J17268">
        <f t="shared" si="539"/>
        <v>23.450551110000106</v>
      </c>
      <c r="K17268">
        <f t="shared" si="540"/>
        <v>50.251284052692043</v>
      </c>
    </row>
    <row r="17269" spans="2:11" x14ac:dyDescent="0.25">
      <c r="B17269">
        <v>4.1441999999999997</v>
      </c>
      <c r="C17269">
        <v>11.320909</v>
      </c>
      <c r="D17269">
        <v>1.3906400000000001</v>
      </c>
      <c r="E17269">
        <v>0</v>
      </c>
      <c r="F17269">
        <v>0</v>
      </c>
      <c r="G17269">
        <v>0</v>
      </c>
      <c r="H17269">
        <v>0</v>
      </c>
      <c r="J17269">
        <f t="shared" si="539"/>
        <v>23.453316260000101</v>
      </c>
      <c r="K17269">
        <f t="shared" si="540"/>
        <v>50.255974715944035</v>
      </c>
    </row>
    <row r="17270" spans="2:11" x14ac:dyDescent="0.25">
      <c r="B17270">
        <v>4.1444000000000001</v>
      </c>
      <c r="C17270">
        <v>11.311771999999999</v>
      </c>
      <c r="D17270">
        <v>1.3987050000000001</v>
      </c>
      <c r="E17270">
        <v>0</v>
      </c>
      <c r="F17270">
        <v>0</v>
      </c>
      <c r="G17270">
        <v>0</v>
      </c>
      <c r="H17270">
        <v>0</v>
      </c>
      <c r="J17270">
        <f t="shared" si="539"/>
        <v>23.456097540000105</v>
      </c>
      <c r="K17270">
        <f t="shared" si="540"/>
        <v>50.260665935452046</v>
      </c>
    </row>
    <row r="17271" spans="2:11" x14ac:dyDescent="0.25">
      <c r="B17271">
        <v>4.1445999999999996</v>
      </c>
      <c r="C17271">
        <v>11.274284</v>
      </c>
      <c r="D17271">
        <v>1.4051009999999999</v>
      </c>
      <c r="E17271">
        <v>0</v>
      </c>
      <c r="F17271">
        <v>0</v>
      </c>
      <c r="G17271">
        <v>0</v>
      </c>
      <c r="H17271">
        <v>0</v>
      </c>
      <c r="J17271">
        <f t="shared" si="539"/>
        <v>23.458894950000097</v>
      </c>
      <c r="K17271">
        <f t="shared" si="540"/>
        <v>50.265357714442032</v>
      </c>
    </row>
    <row r="17272" spans="2:11" x14ac:dyDescent="0.25">
      <c r="B17272">
        <v>4.1448</v>
      </c>
      <c r="C17272">
        <v>11.201715999999999</v>
      </c>
      <c r="D17272">
        <v>1.4111450000000001</v>
      </c>
      <c r="E17272">
        <v>0</v>
      </c>
      <c r="F17272">
        <v>0</v>
      </c>
      <c r="G17272">
        <v>0</v>
      </c>
      <c r="H17272">
        <v>0</v>
      </c>
      <c r="J17272">
        <f t="shared" si="539"/>
        <v>23.461705152000103</v>
      </c>
      <c r="K17272">
        <f t="shared" si="540"/>
        <v>50.270050055472446</v>
      </c>
    </row>
    <row r="17273" spans="2:11" x14ac:dyDescent="0.25">
      <c r="B17273">
        <v>4.1449999999999996</v>
      </c>
      <c r="C17273">
        <v>11.120744</v>
      </c>
      <c r="D17273">
        <v>1.4196519999999999</v>
      </c>
      <c r="E17273">
        <v>0</v>
      </c>
      <c r="F17273">
        <v>0</v>
      </c>
      <c r="G17273">
        <v>0</v>
      </c>
      <c r="H17273">
        <v>0</v>
      </c>
      <c r="J17273">
        <f t="shared" si="539"/>
        <v>23.464527442000097</v>
      </c>
      <c r="K17273">
        <f t="shared" si="540"/>
        <v>50.274742960960836</v>
      </c>
    </row>
    <row r="17274" spans="2:11" x14ac:dyDescent="0.25">
      <c r="B17274">
        <v>4.1452</v>
      </c>
      <c r="C17274">
        <v>11.038080000000001</v>
      </c>
      <c r="D17274">
        <v>1.4285669999999999</v>
      </c>
      <c r="E17274">
        <v>0</v>
      </c>
      <c r="F17274">
        <v>0</v>
      </c>
      <c r="G17274">
        <v>0</v>
      </c>
      <c r="H17274">
        <v>0</v>
      </c>
      <c r="J17274">
        <f t="shared" si="539"/>
        <v>23.467366746000103</v>
      </c>
      <c r="K17274">
        <f t="shared" si="540"/>
        <v>50.279436434310043</v>
      </c>
    </row>
    <row r="17275" spans="2:11" x14ac:dyDescent="0.25">
      <c r="B17275">
        <v>4.1454000000000004</v>
      </c>
      <c r="C17275">
        <v>10.955795</v>
      </c>
      <c r="D17275">
        <v>1.436388</v>
      </c>
      <c r="E17275">
        <v>0</v>
      </c>
      <c r="F17275">
        <v>0</v>
      </c>
      <c r="G17275">
        <v>0</v>
      </c>
      <c r="H17275">
        <v>0</v>
      </c>
      <c r="J17275">
        <f t="shared" si="539"/>
        <v>23.470223880000109</v>
      </c>
      <c r="K17275">
        <f t="shared" si="540"/>
        <v>50.284130479086052</v>
      </c>
    </row>
    <row r="17276" spans="2:11" x14ac:dyDescent="0.25">
      <c r="B17276">
        <v>4.1456</v>
      </c>
      <c r="C17276">
        <v>10.873187</v>
      </c>
      <c r="D17276">
        <v>1.4430829999999999</v>
      </c>
      <c r="E17276">
        <v>0</v>
      </c>
      <c r="F17276">
        <v>0</v>
      </c>
      <c r="G17276">
        <v>0</v>
      </c>
      <c r="H17276">
        <v>0</v>
      </c>
      <c r="J17276">
        <f t="shared" si="539"/>
        <v>23.473096656000102</v>
      </c>
      <c r="K17276">
        <f t="shared" si="540"/>
        <v>50.288825098417242</v>
      </c>
    </row>
    <row r="17277" spans="2:11" x14ac:dyDescent="0.25">
      <c r="B17277">
        <v>4.1458000000000004</v>
      </c>
      <c r="C17277">
        <v>10.788603999999999</v>
      </c>
      <c r="D17277">
        <v>1.4494560000000001</v>
      </c>
      <c r="E17277">
        <v>0</v>
      </c>
      <c r="F17277">
        <v>0</v>
      </c>
      <c r="G17277">
        <v>0</v>
      </c>
      <c r="H17277">
        <v>0</v>
      </c>
      <c r="J17277">
        <f t="shared" si="539"/>
        <v>23.475982822000109</v>
      </c>
      <c r="K17277">
        <f t="shared" si="540"/>
        <v>50.293520294981654</v>
      </c>
    </row>
    <row r="17278" spans="2:11" x14ac:dyDescent="0.25">
      <c r="B17278">
        <v>4.1459999999999999</v>
      </c>
      <c r="C17278">
        <v>10.701332000000001</v>
      </c>
      <c r="D17278">
        <v>1.458183</v>
      </c>
      <c r="E17278">
        <v>0</v>
      </c>
      <c r="F17278">
        <v>0</v>
      </c>
      <c r="G17278">
        <v>0</v>
      </c>
      <c r="H17278">
        <v>0</v>
      </c>
      <c r="J17278">
        <f t="shared" si="539"/>
        <v>23.478881734000101</v>
      </c>
      <c r="K17278">
        <f t="shared" si="540"/>
        <v>50.29821607132844</v>
      </c>
    </row>
    <row r="17279" spans="2:11" x14ac:dyDescent="0.25">
      <c r="B17279">
        <v>4.1462000000000003</v>
      </c>
      <c r="C17279">
        <v>10.612885</v>
      </c>
      <c r="D17279">
        <v>1.4671419999999999</v>
      </c>
      <c r="E17279">
        <v>0</v>
      </c>
      <c r="F17279">
        <v>0</v>
      </c>
      <c r="G17279">
        <v>0</v>
      </c>
      <c r="H17279">
        <v>0</v>
      </c>
      <c r="J17279">
        <f t="shared" si="539"/>
        <v>23.481798100000105</v>
      </c>
      <c r="K17279">
        <f t="shared" si="540"/>
        <v>50.302912430948453</v>
      </c>
    </row>
    <row r="17280" spans="2:11" x14ac:dyDescent="0.25">
      <c r="B17280">
        <v>4.1463999999999999</v>
      </c>
      <c r="C17280">
        <v>10.525257</v>
      </c>
      <c r="D17280">
        <v>1.4741660000000001</v>
      </c>
      <c r="E17280">
        <v>0</v>
      </c>
      <c r="F17280">
        <v>0</v>
      </c>
      <c r="G17280">
        <v>0</v>
      </c>
      <c r="H17280">
        <v>0</v>
      </c>
      <c r="J17280">
        <f t="shared" si="539"/>
        <v>23.4847323840001</v>
      </c>
      <c r="K17280">
        <f t="shared" si="540"/>
        <v>50.307609377425244</v>
      </c>
    </row>
    <row r="17281" spans="2:11" x14ac:dyDescent="0.25">
      <c r="B17281">
        <v>4.1466000000000003</v>
      </c>
      <c r="C17281">
        <v>10.436909</v>
      </c>
      <c r="D17281">
        <v>1.4805649999999999</v>
      </c>
      <c r="E17281">
        <v>0</v>
      </c>
      <c r="F17281">
        <v>0</v>
      </c>
      <c r="G17281">
        <v>0</v>
      </c>
      <c r="H17281">
        <v>0</v>
      </c>
      <c r="J17281">
        <f t="shared" si="539"/>
        <v>23.487680716000106</v>
      </c>
      <c r="K17281">
        <f t="shared" si="540"/>
        <v>50.312306913568456</v>
      </c>
    </row>
    <row r="17282" spans="2:11" x14ac:dyDescent="0.25">
      <c r="B17282">
        <v>4.1467999999999998</v>
      </c>
      <c r="C17282">
        <v>10.346192</v>
      </c>
      <c r="D17282">
        <v>1.487568</v>
      </c>
      <c r="E17282">
        <v>0</v>
      </c>
      <c r="F17282">
        <v>0</v>
      </c>
      <c r="G17282">
        <v>0</v>
      </c>
      <c r="H17282">
        <v>0</v>
      </c>
      <c r="J17282">
        <f t="shared" si="539"/>
        <v>23.490641846000099</v>
      </c>
      <c r="K17282">
        <f t="shared" si="540"/>
        <v>50.317005041937648</v>
      </c>
    </row>
    <row r="17283" spans="2:11" x14ac:dyDescent="0.25">
      <c r="B17283">
        <v>4.1470000000000002</v>
      </c>
      <c r="C17283">
        <v>10.253145999999999</v>
      </c>
      <c r="D17283">
        <v>1.4958990000000001</v>
      </c>
      <c r="E17283">
        <v>0</v>
      </c>
      <c r="F17283">
        <v>0</v>
      </c>
      <c r="G17283">
        <v>0</v>
      </c>
      <c r="H17283">
        <v>0</v>
      </c>
      <c r="J17283">
        <f t="shared" si="539"/>
        <v>23.493616982000106</v>
      </c>
      <c r="K17283">
        <f t="shared" si="540"/>
        <v>50.321703765334057</v>
      </c>
    </row>
    <row r="17284" spans="2:11" x14ac:dyDescent="0.25">
      <c r="B17284">
        <v>4.1471999999999998</v>
      </c>
      <c r="C17284">
        <v>10.159585999999999</v>
      </c>
      <c r="D17284">
        <v>1.5046379999999999</v>
      </c>
      <c r="E17284">
        <v>0</v>
      </c>
      <c r="F17284">
        <v>0</v>
      </c>
      <c r="G17284">
        <v>0</v>
      </c>
      <c r="H17284">
        <v>0</v>
      </c>
      <c r="J17284">
        <f t="shared" si="539"/>
        <v>23.496608780000098</v>
      </c>
      <c r="K17284">
        <f t="shared" si="540"/>
        <v>50.326403087090043</v>
      </c>
    </row>
    <row r="17285" spans="2:11" x14ac:dyDescent="0.25">
      <c r="B17285">
        <v>4.1474000000000002</v>
      </c>
      <c r="C17285">
        <v>10.066610000000001</v>
      </c>
      <c r="D17285">
        <v>1.510996</v>
      </c>
      <c r="E17285">
        <v>0</v>
      </c>
      <c r="F17285">
        <v>0</v>
      </c>
      <c r="G17285">
        <v>0</v>
      </c>
      <c r="H17285">
        <v>0</v>
      </c>
      <c r="J17285">
        <f t="shared" si="539"/>
        <v>23.499618056000106</v>
      </c>
      <c r="K17285">
        <f t="shared" si="540"/>
        <v>50.331103010701256</v>
      </c>
    </row>
    <row r="17286" spans="2:11" x14ac:dyDescent="0.25">
      <c r="B17286">
        <v>4.1475999999999997</v>
      </c>
      <c r="C17286">
        <v>9.9726789999999994</v>
      </c>
      <c r="D17286">
        <v>1.516861</v>
      </c>
      <c r="E17286">
        <v>0</v>
      </c>
      <c r="F17286">
        <v>0</v>
      </c>
      <c r="G17286">
        <v>0</v>
      </c>
      <c r="H17286">
        <v>0</v>
      </c>
      <c r="J17286">
        <f t="shared" si="539"/>
        <v>23.502640048000099</v>
      </c>
      <c r="K17286">
        <f t="shared" si="540"/>
        <v>50.335803538710842</v>
      </c>
    </row>
    <row r="17287" spans="2:11" x14ac:dyDescent="0.25">
      <c r="B17287">
        <v>4.1478000000000002</v>
      </c>
      <c r="C17287">
        <v>9.8756310000000003</v>
      </c>
      <c r="D17287">
        <v>1.5244329999999999</v>
      </c>
      <c r="E17287">
        <v>0</v>
      </c>
      <c r="F17287">
        <v>0</v>
      </c>
      <c r="G17287">
        <v>0</v>
      </c>
      <c r="H17287">
        <v>0</v>
      </c>
      <c r="J17287">
        <f t="shared" si="539"/>
        <v>23.505673770000104</v>
      </c>
      <c r="K17287">
        <f t="shared" si="540"/>
        <v>50.340504673464849</v>
      </c>
    </row>
    <row r="17288" spans="2:11" x14ac:dyDescent="0.25">
      <c r="B17288">
        <v>4.1479999999999997</v>
      </c>
      <c r="C17288">
        <v>9.7768750000000004</v>
      </c>
      <c r="D17288">
        <v>1.532627</v>
      </c>
      <c r="E17288">
        <v>0</v>
      </c>
      <c r="F17288">
        <v>0</v>
      </c>
      <c r="G17288">
        <v>0</v>
      </c>
      <c r="H17288">
        <v>0</v>
      </c>
      <c r="J17288">
        <f t="shared" si="539"/>
        <v>23.508722636000098</v>
      </c>
      <c r="K17288">
        <f t="shared" si="540"/>
        <v>50.345206417992038</v>
      </c>
    </row>
    <row r="17289" spans="2:11" x14ac:dyDescent="0.25">
      <c r="B17289">
        <v>4.1482000000000001</v>
      </c>
      <c r="C17289">
        <v>9.6781670000000002</v>
      </c>
      <c r="D17289">
        <v>1.5406530000000001</v>
      </c>
      <c r="E17289">
        <v>0</v>
      </c>
      <c r="F17289">
        <v>0</v>
      </c>
      <c r="G17289">
        <v>0</v>
      </c>
      <c r="H17289">
        <v>0</v>
      </c>
      <c r="J17289">
        <f t="shared" si="539"/>
        <v>23.511787890000104</v>
      </c>
      <c r="K17289">
        <f t="shared" si="540"/>
        <v>50.34990877557005</v>
      </c>
    </row>
    <row r="17290" spans="2:11" x14ac:dyDescent="0.25">
      <c r="B17290">
        <v>4.1483999999999996</v>
      </c>
      <c r="C17290">
        <v>9.5795469999999998</v>
      </c>
      <c r="D17290">
        <v>1.546732</v>
      </c>
      <c r="E17290">
        <v>0</v>
      </c>
      <c r="F17290">
        <v>0</v>
      </c>
      <c r="G17290">
        <v>0</v>
      </c>
      <c r="H17290">
        <v>0</v>
      </c>
      <c r="J17290">
        <f t="shared" si="539"/>
        <v>23.514869196000095</v>
      </c>
      <c r="K17290">
        <f t="shared" si="540"/>
        <v>50.354611749409237</v>
      </c>
    </row>
    <row r="17291" spans="2:11" x14ac:dyDescent="0.25">
      <c r="B17291">
        <v>4.1486000000000001</v>
      </c>
      <c r="C17291">
        <v>9.4792620000000003</v>
      </c>
      <c r="D17291">
        <v>1.5524039999999999</v>
      </c>
      <c r="E17291">
        <v>0</v>
      </c>
      <c r="F17291">
        <v>0</v>
      </c>
      <c r="G17291">
        <v>0</v>
      </c>
      <c r="H17291">
        <v>0</v>
      </c>
      <c r="J17291">
        <f t="shared" si="539"/>
        <v>23.517962660000101</v>
      </c>
      <c r="K17291">
        <f t="shared" si="540"/>
        <v>50.359315341941247</v>
      </c>
    </row>
    <row r="17292" spans="2:11" x14ac:dyDescent="0.25">
      <c r="B17292">
        <v>4.1487999999999996</v>
      </c>
      <c r="C17292">
        <v>9.3759259999999998</v>
      </c>
      <c r="D17292">
        <v>1.5606089999999999</v>
      </c>
      <c r="E17292">
        <v>0</v>
      </c>
      <c r="F17292">
        <v>0</v>
      </c>
      <c r="G17292">
        <v>0</v>
      </c>
      <c r="H17292">
        <v>0</v>
      </c>
      <c r="J17292">
        <f t="shared" si="539"/>
        <v>23.521067468000094</v>
      </c>
      <c r="K17292">
        <f t="shared" si="540"/>
        <v>50.364019555434837</v>
      </c>
    </row>
    <row r="17293" spans="2:11" x14ac:dyDescent="0.25">
      <c r="B17293">
        <v>4.149</v>
      </c>
      <c r="C17293">
        <v>9.2712199999999996</v>
      </c>
      <c r="D17293">
        <v>1.5690489999999999</v>
      </c>
      <c r="E17293">
        <v>0</v>
      </c>
      <c r="F17293">
        <v>0</v>
      </c>
      <c r="G17293">
        <v>0</v>
      </c>
      <c r="H17293">
        <v>0</v>
      </c>
      <c r="J17293">
        <f t="shared" si="539"/>
        <v>23.524188686000102</v>
      </c>
      <c r="K17293">
        <f t="shared" si="540"/>
        <v>50.368724393172045</v>
      </c>
    </row>
    <row r="17294" spans="2:11" x14ac:dyDescent="0.25">
      <c r="B17294">
        <v>4.1492000000000004</v>
      </c>
      <c r="C17294">
        <v>9.1673419999999997</v>
      </c>
      <c r="D17294">
        <v>1.5759700000000001</v>
      </c>
      <c r="E17294">
        <v>0</v>
      </c>
      <c r="F17294">
        <v>0</v>
      </c>
      <c r="G17294">
        <v>0</v>
      </c>
      <c r="H17294">
        <v>0</v>
      </c>
      <c r="J17294">
        <f t="shared" si="539"/>
        <v>23.52732678400011</v>
      </c>
      <c r="K17294">
        <f t="shared" si="540"/>
        <v>50.373429858528851</v>
      </c>
    </row>
    <row r="17295" spans="2:11" x14ac:dyDescent="0.25">
      <c r="B17295">
        <v>4.1494</v>
      </c>
      <c r="C17295">
        <v>9.0630760000000006</v>
      </c>
      <c r="D17295">
        <v>1.5821959999999999</v>
      </c>
      <c r="E17295">
        <v>0</v>
      </c>
      <c r="F17295">
        <v>0</v>
      </c>
      <c r="G17295">
        <v>0</v>
      </c>
      <c r="H17295">
        <v>0</v>
      </c>
      <c r="J17295">
        <f t="shared" si="539"/>
        <v>23.530478724000101</v>
      </c>
      <c r="K17295">
        <f t="shared" si="540"/>
        <v>50.378135954273638</v>
      </c>
    </row>
    <row r="17296" spans="2:11" x14ac:dyDescent="0.25">
      <c r="B17296">
        <v>4.1496000000000004</v>
      </c>
      <c r="C17296">
        <v>8.9564210000000006</v>
      </c>
      <c r="D17296">
        <v>1.5881989999999999</v>
      </c>
      <c r="E17296">
        <v>0</v>
      </c>
      <c r="F17296">
        <v>0</v>
      </c>
      <c r="G17296">
        <v>0</v>
      </c>
      <c r="H17296">
        <v>0</v>
      </c>
      <c r="J17296">
        <f t="shared" si="539"/>
        <v>23.533643116000107</v>
      </c>
      <c r="K17296">
        <f t="shared" si="540"/>
        <v>50.38284268289685</v>
      </c>
    </row>
    <row r="17297" spans="2:11" x14ac:dyDescent="0.25">
      <c r="B17297">
        <v>4.1497999999999999</v>
      </c>
      <c r="C17297">
        <v>8.8473140000000008</v>
      </c>
      <c r="D17297">
        <v>1.596225</v>
      </c>
      <c r="E17297">
        <v>0</v>
      </c>
      <c r="F17297">
        <v>0</v>
      </c>
      <c r="G17297">
        <v>0</v>
      </c>
      <c r="H17297">
        <v>0</v>
      </c>
      <c r="J17297">
        <f t="shared" si="539"/>
        <v>23.536819514000101</v>
      </c>
      <c r="K17297">
        <f t="shared" si="540"/>
        <v>50.387550046799639</v>
      </c>
    </row>
    <row r="17298" spans="2:11" x14ac:dyDescent="0.25">
      <c r="B17298">
        <v>4.1500000000000004</v>
      </c>
      <c r="C17298">
        <v>8.7375150000000001</v>
      </c>
      <c r="D17298">
        <v>1.6046130000000001</v>
      </c>
      <c r="E17298">
        <v>0</v>
      </c>
      <c r="F17298">
        <v>0</v>
      </c>
      <c r="G17298">
        <v>0</v>
      </c>
      <c r="H17298">
        <v>0</v>
      </c>
      <c r="J17298">
        <f t="shared" si="539"/>
        <v>23.540011964000108</v>
      </c>
      <c r="K17298">
        <f t="shared" si="540"/>
        <v>50.392258049192449</v>
      </c>
    </row>
    <row r="17299" spans="2:11" x14ac:dyDescent="0.25">
      <c r="B17299">
        <v>4.1501999999999999</v>
      </c>
      <c r="C17299">
        <v>8.6286199999999997</v>
      </c>
      <c r="D17299">
        <v>1.6106389999999999</v>
      </c>
      <c r="E17299">
        <v>0</v>
      </c>
      <c r="F17299">
        <v>0</v>
      </c>
      <c r="G17299">
        <v>0</v>
      </c>
      <c r="H17299">
        <v>0</v>
      </c>
      <c r="J17299">
        <f t="shared" si="539"/>
        <v>23.5432211900001</v>
      </c>
      <c r="K17299">
        <f t="shared" si="540"/>
        <v>50.396966693430436</v>
      </c>
    </row>
    <row r="17300" spans="2:11" x14ac:dyDescent="0.25">
      <c r="B17300">
        <v>4.1504000000000003</v>
      </c>
      <c r="C17300">
        <v>8.5187720000000002</v>
      </c>
      <c r="D17300">
        <v>1.6161460000000001</v>
      </c>
      <c r="E17300">
        <v>0</v>
      </c>
      <c r="F17300">
        <v>0</v>
      </c>
      <c r="G17300">
        <v>0</v>
      </c>
      <c r="H17300">
        <v>0</v>
      </c>
      <c r="J17300">
        <f t="shared" si="539"/>
        <v>23.546442468000105</v>
      </c>
      <c r="K17300">
        <f t="shared" si="540"/>
        <v>50.401675981924043</v>
      </c>
    </row>
    <row r="17301" spans="2:11" x14ac:dyDescent="0.25">
      <c r="B17301">
        <v>4.1505999999999998</v>
      </c>
      <c r="C17301">
        <v>8.4062199999999994</v>
      </c>
      <c r="D17301">
        <v>1.6229910000000001</v>
      </c>
      <c r="E17301">
        <v>0</v>
      </c>
      <c r="F17301">
        <v>0</v>
      </c>
      <c r="G17301">
        <v>0</v>
      </c>
      <c r="H17301">
        <v>0</v>
      </c>
      <c r="J17301">
        <f t="shared" si="539"/>
        <v>23.549674760000098</v>
      </c>
      <c r="K17301">
        <f t="shared" si="540"/>
        <v>50.406385916876033</v>
      </c>
    </row>
    <row r="17302" spans="2:11" x14ac:dyDescent="0.25">
      <c r="B17302">
        <v>4.1508000000000003</v>
      </c>
      <c r="C17302">
        <v>8.2917959999999997</v>
      </c>
      <c r="D17302">
        <v>1.6305510000000001</v>
      </c>
      <c r="E17302">
        <v>0</v>
      </c>
      <c r="F17302">
        <v>0</v>
      </c>
      <c r="G17302">
        <v>0</v>
      </c>
      <c r="H17302">
        <v>0</v>
      </c>
      <c r="J17302">
        <f t="shared" si="539"/>
        <v>23.552920742000104</v>
      </c>
      <c r="K17302">
        <f t="shared" si="540"/>
        <v>50.411096501024446</v>
      </c>
    </row>
    <row r="17303" spans="2:11" x14ac:dyDescent="0.25">
      <c r="B17303">
        <v>4.1509999999999998</v>
      </c>
      <c r="C17303">
        <v>8.1774190000000004</v>
      </c>
      <c r="D17303">
        <v>1.638487</v>
      </c>
      <c r="E17303">
        <v>0</v>
      </c>
      <c r="F17303">
        <v>0</v>
      </c>
      <c r="G17303">
        <v>0</v>
      </c>
      <c r="H17303">
        <v>0</v>
      </c>
      <c r="J17303">
        <f t="shared" si="539"/>
        <v>23.556181844000097</v>
      </c>
      <c r="K17303">
        <f t="shared" si="540"/>
        <v>50.415807737393237</v>
      </c>
    </row>
    <row r="17304" spans="2:11" x14ac:dyDescent="0.25">
      <c r="B17304">
        <v>4.1512000000000002</v>
      </c>
      <c r="C17304">
        <v>8.0635200000000005</v>
      </c>
      <c r="D17304">
        <v>1.6441319999999999</v>
      </c>
      <c r="E17304">
        <v>0</v>
      </c>
      <c r="F17304">
        <v>0</v>
      </c>
      <c r="G17304">
        <v>0</v>
      </c>
      <c r="H17304">
        <v>0</v>
      </c>
      <c r="J17304">
        <f t="shared" si="539"/>
        <v>23.559458818000103</v>
      </c>
      <c r="K17304">
        <f t="shared" si="540"/>
        <v>50.42051962915685</v>
      </c>
    </row>
    <row r="17305" spans="2:11" x14ac:dyDescent="0.25">
      <c r="B17305">
        <v>4.1513999999999998</v>
      </c>
      <c r="C17305">
        <v>7.9482059999999999</v>
      </c>
      <c r="D17305">
        <v>1.6493139999999999</v>
      </c>
      <c r="E17305">
        <v>0</v>
      </c>
      <c r="F17305">
        <v>0</v>
      </c>
      <c r="G17305">
        <v>0</v>
      </c>
      <c r="H17305">
        <v>0</v>
      </c>
      <c r="J17305">
        <f t="shared" si="539"/>
        <v>23.562747082000094</v>
      </c>
      <c r="K17305">
        <f t="shared" si="540"/>
        <v>50.425232178573239</v>
      </c>
    </row>
    <row r="17306" spans="2:11" x14ac:dyDescent="0.25">
      <c r="B17306">
        <v>4.1516000000000002</v>
      </c>
      <c r="C17306">
        <v>7.8300640000000001</v>
      </c>
      <c r="D17306">
        <v>1.6569389999999999</v>
      </c>
      <c r="E17306">
        <v>0</v>
      </c>
      <c r="F17306">
        <v>0</v>
      </c>
      <c r="G17306">
        <v>0</v>
      </c>
      <c r="H17306">
        <v>0</v>
      </c>
      <c r="J17306">
        <f t="shared" si="539"/>
        <v>23.5660457100001</v>
      </c>
      <c r="K17306">
        <f t="shared" si="540"/>
        <v>50.42994538771525</v>
      </c>
    </row>
    <row r="17307" spans="2:11" x14ac:dyDescent="0.25">
      <c r="B17307">
        <v>4.1517999999999997</v>
      </c>
      <c r="C17307">
        <v>7.710693</v>
      </c>
      <c r="D17307">
        <v>1.6648240000000001</v>
      </c>
      <c r="E17307">
        <v>0</v>
      </c>
      <c r="F17307">
        <v>0</v>
      </c>
      <c r="G17307">
        <v>0</v>
      </c>
      <c r="H17307">
        <v>0</v>
      </c>
      <c r="J17307">
        <f t="shared" si="539"/>
        <v>23.569359588000093</v>
      </c>
      <c r="K17307">
        <f t="shared" si="540"/>
        <v>50.434659259632838</v>
      </c>
    </row>
    <row r="17308" spans="2:11" x14ac:dyDescent="0.25">
      <c r="B17308">
        <v>4.1520000000000001</v>
      </c>
      <c r="C17308">
        <v>7.5920550000000002</v>
      </c>
      <c r="D17308">
        <v>1.671387</v>
      </c>
      <c r="E17308">
        <v>0</v>
      </c>
      <c r="F17308">
        <v>0</v>
      </c>
      <c r="G17308">
        <v>0</v>
      </c>
      <c r="H17308">
        <v>0</v>
      </c>
      <c r="J17308">
        <f t="shared" si="539"/>
        <v>23.572689236000102</v>
      </c>
      <c r="K17308">
        <f t="shared" si="540"/>
        <v>50.439373797480044</v>
      </c>
    </row>
    <row r="17309" spans="2:11" x14ac:dyDescent="0.25">
      <c r="B17309">
        <v>4.1521999999999997</v>
      </c>
      <c r="C17309">
        <v>7.4734020000000001</v>
      </c>
      <c r="D17309">
        <v>1.6769890000000001</v>
      </c>
      <c r="E17309">
        <v>0</v>
      </c>
      <c r="F17309">
        <v>0</v>
      </c>
      <c r="G17309">
        <v>0</v>
      </c>
      <c r="H17309">
        <v>0</v>
      </c>
      <c r="J17309">
        <f t="shared" si="539"/>
        <v>23.576032010000095</v>
      </c>
      <c r="K17309">
        <f t="shared" si="540"/>
        <v>50.444089003882034</v>
      </c>
    </row>
    <row r="17310" spans="2:11" x14ac:dyDescent="0.25">
      <c r="B17310">
        <v>4.1524000000000001</v>
      </c>
      <c r="C17310">
        <v>7.3525989999999997</v>
      </c>
      <c r="D17310">
        <v>1.682382</v>
      </c>
      <c r="E17310">
        <v>0</v>
      </c>
      <c r="F17310">
        <v>0</v>
      </c>
      <c r="G17310">
        <v>0</v>
      </c>
      <c r="H17310">
        <v>0</v>
      </c>
      <c r="J17310">
        <f t="shared" si="539"/>
        <v>23.579385988000102</v>
      </c>
      <c r="K17310">
        <f t="shared" si="540"/>
        <v>50.448804881079646</v>
      </c>
    </row>
    <row r="17311" spans="2:11" x14ac:dyDescent="0.25">
      <c r="B17311">
        <v>4.1525999999999996</v>
      </c>
      <c r="C17311">
        <v>7.2296069999999997</v>
      </c>
      <c r="D17311">
        <v>1.689848</v>
      </c>
      <c r="E17311">
        <v>0</v>
      </c>
      <c r="F17311">
        <v>0</v>
      </c>
      <c r="G17311">
        <v>0</v>
      </c>
      <c r="H17311">
        <v>0</v>
      </c>
      <c r="J17311">
        <f t="shared" si="539"/>
        <v>23.582750752000095</v>
      </c>
      <c r="K17311">
        <f t="shared" si="540"/>
        <v>50.453521431230037</v>
      </c>
    </row>
    <row r="17312" spans="2:11" x14ac:dyDescent="0.25">
      <c r="B17312">
        <v>4.1528</v>
      </c>
      <c r="C17312">
        <v>7.1060189999999999</v>
      </c>
      <c r="D17312">
        <v>1.6975610000000001</v>
      </c>
      <c r="E17312">
        <v>0</v>
      </c>
      <c r="F17312">
        <v>0</v>
      </c>
      <c r="G17312">
        <v>0</v>
      </c>
      <c r="H17312">
        <v>0</v>
      </c>
      <c r="J17312">
        <f t="shared" si="539"/>
        <v>23.586130448000102</v>
      </c>
      <c r="K17312">
        <f t="shared" si="540"/>
        <v>50.458238657319647</v>
      </c>
    </row>
    <row r="17313" spans="2:11" x14ac:dyDescent="0.25">
      <c r="B17313">
        <v>4.1529999999999996</v>
      </c>
      <c r="C17313">
        <v>6.9834199999999997</v>
      </c>
      <c r="D17313">
        <v>1.7030970000000001</v>
      </c>
      <c r="E17313">
        <v>0</v>
      </c>
      <c r="F17313">
        <v>0</v>
      </c>
      <c r="G17313">
        <v>0</v>
      </c>
      <c r="H17313">
        <v>0</v>
      </c>
      <c r="J17313">
        <f t="shared" si="539"/>
        <v>23.589525570000095</v>
      </c>
      <c r="K17313">
        <f t="shared" si="540"/>
        <v>50.462956562433639</v>
      </c>
    </row>
    <row r="17314" spans="2:11" x14ac:dyDescent="0.25">
      <c r="B17314">
        <v>4.1532</v>
      </c>
      <c r="C17314">
        <v>6.8600450000000004</v>
      </c>
      <c r="D17314">
        <v>1.707927</v>
      </c>
      <c r="E17314">
        <v>0</v>
      </c>
      <c r="F17314">
        <v>0</v>
      </c>
      <c r="G17314">
        <v>0</v>
      </c>
      <c r="H17314">
        <v>0</v>
      </c>
      <c r="J17314">
        <f t="shared" si="539"/>
        <v>23.592931764000102</v>
      </c>
      <c r="K17314">
        <f t="shared" si="540"/>
        <v>50.467675148786448</v>
      </c>
    </row>
    <row r="17315" spans="2:11" x14ac:dyDescent="0.25">
      <c r="B17315">
        <v>4.1534000000000004</v>
      </c>
      <c r="C17315">
        <v>6.7340720000000003</v>
      </c>
      <c r="D17315">
        <v>1.7142679999999999</v>
      </c>
      <c r="E17315">
        <v>0</v>
      </c>
      <c r="F17315">
        <v>0</v>
      </c>
      <c r="G17315">
        <v>0</v>
      </c>
      <c r="H17315">
        <v>0</v>
      </c>
      <c r="J17315">
        <f t="shared" si="539"/>
        <v>23.596347618000109</v>
      </c>
      <c r="K17315">
        <f t="shared" si="540"/>
        <v>50.47239441831006</v>
      </c>
    </row>
    <row r="17316" spans="2:11" x14ac:dyDescent="0.25">
      <c r="B17316">
        <v>4.1536</v>
      </c>
      <c r="C17316">
        <v>6.6063169999999998</v>
      </c>
      <c r="D17316">
        <v>1.721403</v>
      </c>
      <c r="E17316">
        <v>0</v>
      </c>
      <c r="F17316">
        <v>0</v>
      </c>
      <c r="G17316">
        <v>0</v>
      </c>
      <c r="H17316">
        <v>0</v>
      </c>
      <c r="J17316">
        <f t="shared" si="539"/>
        <v>23.5997761540001</v>
      </c>
      <c r="K17316">
        <f t="shared" si="540"/>
        <v>50.47711437354085</v>
      </c>
    </row>
    <row r="17317" spans="2:11" x14ac:dyDescent="0.25">
      <c r="B17317">
        <v>4.1538000000000004</v>
      </c>
      <c r="C17317">
        <v>6.4788389999999998</v>
      </c>
      <c r="D17317">
        <v>1.7285839999999999</v>
      </c>
      <c r="E17317">
        <v>0</v>
      </c>
      <c r="F17317">
        <v>0</v>
      </c>
      <c r="G17317">
        <v>0</v>
      </c>
      <c r="H17317">
        <v>0</v>
      </c>
      <c r="J17317">
        <f t="shared" si="539"/>
        <v>23.603218960000106</v>
      </c>
      <c r="K17317">
        <f t="shared" si="540"/>
        <v>50.481835017332862</v>
      </c>
    </row>
    <row r="17318" spans="2:11" x14ac:dyDescent="0.25">
      <c r="B17318">
        <v>4.1539999999999999</v>
      </c>
      <c r="C17318">
        <v>6.3519410000000001</v>
      </c>
      <c r="D17318">
        <v>1.733787</v>
      </c>
      <c r="E17318">
        <v>0</v>
      </c>
      <c r="F17318">
        <v>0</v>
      </c>
      <c r="G17318">
        <v>0</v>
      </c>
      <c r="H17318">
        <v>0</v>
      </c>
      <c r="J17318">
        <f t="shared" si="539"/>
        <v>23.6066761280001</v>
      </c>
      <c r="K17318">
        <f t="shared" si="540"/>
        <v>50.486556352558452</v>
      </c>
    </row>
    <row r="17319" spans="2:11" x14ac:dyDescent="0.25">
      <c r="B17319">
        <v>4.1542000000000003</v>
      </c>
      <c r="C17319">
        <v>6.223719</v>
      </c>
      <c r="D17319">
        <v>1.73847</v>
      </c>
      <c r="E17319">
        <v>0</v>
      </c>
      <c r="F17319">
        <v>0</v>
      </c>
      <c r="G17319">
        <v>0</v>
      </c>
      <c r="H17319">
        <v>0</v>
      </c>
      <c r="J17319">
        <f t="shared" si="539"/>
        <v>23.610143702000109</v>
      </c>
      <c r="K17319">
        <f t="shared" si="540"/>
        <v>50.491278381298862</v>
      </c>
    </row>
    <row r="17320" spans="2:11" x14ac:dyDescent="0.25">
      <c r="B17320">
        <v>4.1543999999999999</v>
      </c>
      <c r="C17320">
        <v>6.0927210000000001</v>
      </c>
      <c r="D17320">
        <v>1.7457609999999999</v>
      </c>
      <c r="E17320">
        <v>0</v>
      </c>
      <c r="F17320">
        <v>0</v>
      </c>
      <c r="G17320">
        <v>0</v>
      </c>
      <c r="H17320">
        <v>0</v>
      </c>
      <c r="J17320">
        <f t="shared" si="539"/>
        <v>23.6136206420001</v>
      </c>
      <c r="K17320">
        <f t="shared" si="540"/>
        <v>50.496001105427254</v>
      </c>
    </row>
    <row r="17321" spans="2:11" x14ac:dyDescent="0.25">
      <c r="B17321">
        <v>4.1546000000000003</v>
      </c>
      <c r="C17321">
        <v>5.9607460000000003</v>
      </c>
      <c r="D17321">
        <v>1.7533730000000001</v>
      </c>
      <c r="E17321">
        <v>0</v>
      </c>
      <c r="F17321">
        <v>0</v>
      </c>
      <c r="G17321">
        <v>0</v>
      </c>
      <c r="H17321">
        <v>0</v>
      </c>
      <c r="J17321">
        <f t="shared" si="539"/>
        <v>23.617112164000108</v>
      </c>
      <c r="K17321">
        <f t="shared" si="540"/>
        <v>50.500724527860065</v>
      </c>
    </row>
    <row r="17322" spans="2:11" x14ac:dyDescent="0.25">
      <c r="B17322">
        <v>4.1547999999999998</v>
      </c>
      <c r="C17322">
        <v>5.8300179999999999</v>
      </c>
      <c r="D17322">
        <v>1.7591680000000001</v>
      </c>
      <c r="E17322">
        <v>0</v>
      </c>
      <c r="F17322">
        <v>0</v>
      </c>
      <c r="G17322">
        <v>0</v>
      </c>
      <c r="H17322">
        <v>0</v>
      </c>
      <c r="J17322">
        <f t="shared" si="539"/>
        <v>23.6206189100001</v>
      </c>
      <c r="K17322">
        <f t="shared" si="540"/>
        <v>50.505448651642055</v>
      </c>
    </row>
    <row r="17323" spans="2:11" x14ac:dyDescent="0.25">
      <c r="B17323">
        <v>4.1550000000000002</v>
      </c>
      <c r="C17323">
        <v>5.6992830000000003</v>
      </c>
      <c r="D17323">
        <v>1.764148</v>
      </c>
      <c r="E17323">
        <v>0</v>
      </c>
      <c r="F17323">
        <v>0</v>
      </c>
      <c r="G17323">
        <v>0</v>
      </c>
      <c r="H17323">
        <v>0</v>
      </c>
      <c r="J17323">
        <f t="shared" si="539"/>
        <v>23.624137246000107</v>
      </c>
      <c r="K17323">
        <f t="shared" si="540"/>
        <v>50.510173479091264</v>
      </c>
    </row>
    <row r="17324" spans="2:11" x14ac:dyDescent="0.25">
      <c r="B17324">
        <v>4.1551999999999998</v>
      </c>
      <c r="C17324">
        <v>5.5664319999999998</v>
      </c>
      <c r="D17324">
        <v>1.7695289999999999</v>
      </c>
      <c r="E17324">
        <v>0</v>
      </c>
      <c r="F17324">
        <v>0</v>
      </c>
      <c r="G17324">
        <v>0</v>
      </c>
      <c r="H17324">
        <v>0</v>
      </c>
      <c r="J17324">
        <f t="shared" si="539"/>
        <v>23.627665542000098</v>
      </c>
      <c r="K17324">
        <f t="shared" si="540"/>
        <v>50.514899012199656</v>
      </c>
    </row>
    <row r="17325" spans="2:11" x14ac:dyDescent="0.25">
      <c r="B17325">
        <v>4.1554000000000002</v>
      </c>
      <c r="C17325">
        <v>5.4316110000000002</v>
      </c>
      <c r="D17325">
        <v>1.7764470000000001</v>
      </c>
      <c r="E17325">
        <v>0</v>
      </c>
      <c r="F17325">
        <v>0</v>
      </c>
      <c r="G17325">
        <v>0</v>
      </c>
      <c r="H17325">
        <v>0</v>
      </c>
      <c r="J17325">
        <f t="shared" si="539"/>
        <v>23.631204600000107</v>
      </c>
      <c r="K17325">
        <f t="shared" si="540"/>
        <v>50.519625253119663</v>
      </c>
    </row>
    <row r="17326" spans="2:11" x14ac:dyDescent="0.25">
      <c r="B17326">
        <v>4.1555999999999997</v>
      </c>
      <c r="C17326">
        <v>5.2967300000000002</v>
      </c>
      <c r="D17326">
        <v>1.7836879999999999</v>
      </c>
      <c r="E17326">
        <v>0</v>
      </c>
      <c r="F17326">
        <v>0</v>
      </c>
      <c r="G17326">
        <v>0</v>
      </c>
      <c r="H17326">
        <v>0</v>
      </c>
      <c r="J17326">
        <f t="shared" si="539"/>
        <v>23.634757494000098</v>
      </c>
      <c r="K17326">
        <f t="shared" si="540"/>
        <v>50.524352204618452</v>
      </c>
    </row>
    <row r="17327" spans="2:11" x14ac:dyDescent="0.25">
      <c r="B17327">
        <v>4.1558000000000002</v>
      </c>
      <c r="C17327">
        <v>5.1631629999999999</v>
      </c>
      <c r="D17327">
        <v>1.788638</v>
      </c>
      <c r="E17327">
        <v>0</v>
      </c>
      <c r="F17327">
        <v>0</v>
      </c>
      <c r="G17327">
        <v>0</v>
      </c>
      <c r="H17327">
        <v>0</v>
      </c>
      <c r="J17327">
        <f t="shared" si="539"/>
        <v>23.638324870000105</v>
      </c>
      <c r="K17327">
        <f t="shared" si="540"/>
        <v>50.529079869592465</v>
      </c>
    </row>
    <row r="17328" spans="2:11" x14ac:dyDescent="0.25">
      <c r="B17328">
        <v>4.1559999999999997</v>
      </c>
      <c r="C17328">
        <v>5.0288779999999997</v>
      </c>
      <c r="D17328">
        <v>1.792867</v>
      </c>
      <c r="E17328">
        <v>0</v>
      </c>
      <c r="F17328">
        <v>0</v>
      </c>
      <c r="G17328">
        <v>0</v>
      </c>
      <c r="H17328">
        <v>0</v>
      </c>
      <c r="J17328">
        <f t="shared" si="539"/>
        <v>23.641902146000096</v>
      </c>
      <c r="K17328">
        <f t="shared" si="540"/>
        <v>50.533808250021657</v>
      </c>
    </row>
    <row r="17329" spans="2:11" x14ac:dyDescent="0.25">
      <c r="B17329">
        <v>4.1562000000000001</v>
      </c>
      <c r="C17329">
        <v>4.8920899999999996</v>
      </c>
      <c r="D17329">
        <v>1.7990809999999999</v>
      </c>
      <c r="E17329">
        <v>0</v>
      </c>
      <c r="F17329">
        <v>0</v>
      </c>
      <c r="G17329">
        <v>0</v>
      </c>
      <c r="H17329">
        <v>0</v>
      </c>
      <c r="J17329">
        <f t="shared" si="539"/>
        <v>23.645487880000104</v>
      </c>
      <c r="K17329">
        <f t="shared" si="540"/>
        <v>50.538537347597668</v>
      </c>
    </row>
    <row r="17330" spans="2:11" x14ac:dyDescent="0.25">
      <c r="B17330">
        <v>4.1563999999999997</v>
      </c>
      <c r="C17330">
        <v>4.7541390000000003</v>
      </c>
      <c r="D17330">
        <v>1.805925</v>
      </c>
      <c r="E17330">
        <v>0</v>
      </c>
      <c r="F17330">
        <v>0</v>
      </c>
      <c r="G17330">
        <v>0</v>
      </c>
      <c r="H17330">
        <v>0</v>
      </c>
      <c r="J17330">
        <f t="shared" ref="J17330:J17393" si="541">(B17330-B17329)*10*D17329+J17329</f>
        <v>23.649086042000096</v>
      </c>
      <c r="K17330">
        <f t="shared" ref="K17330:K17393" si="542">(B17330-B17329)*J17330+K17329</f>
        <v>50.543267164806053</v>
      </c>
    </row>
    <row r="17331" spans="2:11" x14ac:dyDescent="0.25">
      <c r="B17331">
        <v>4.1566000000000001</v>
      </c>
      <c r="C17331">
        <v>4.6172000000000004</v>
      </c>
      <c r="D17331">
        <v>1.8119719999999999</v>
      </c>
      <c r="E17331">
        <v>0</v>
      </c>
      <c r="F17331">
        <v>0</v>
      </c>
      <c r="G17331">
        <v>0</v>
      </c>
      <c r="H17331">
        <v>0</v>
      </c>
      <c r="J17331">
        <f t="shared" si="541"/>
        <v>23.652697892000106</v>
      </c>
      <c r="K17331">
        <f t="shared" si="542"/>
        <v>50.547997704384464</v>
      </c>
    </row>
    <row r="17332" spans="2:11" x14ac:dyDescent="0.25">
      <c r="B17332">
        <v>4.1567999999999996</v>
      </c>
      <c r="C17332">
        <v>4.4806369999999998</v>
      </c>
      <c r="D17332">
        <v>1.816767</v>
      </c>
      <c r="E17332">
        <v>0</v>
      </c>
      <c r="F17332">
        <v>0</v>
      </c>
      <c r="G17332">
        <v>0</v>
      </c>
      <c r="H17332">
        <v>0</v>
      </c>
      <c r="J17332">
        <f t="shared" si="541"/>
        <v>23.656321836000096</v>
      </c>
      <c r="K17332">
        <f t="shared" si="542"/>
        <v>50.552728968751651</v>
      </c>
    </row>
    <row r="17333" spans="2:11" x14ac:dyDescent="0.25">
      <c r="B17333">
        <v>4.157</v>
      </c>
      <c r="C17333">
        <v>4.3426600000000004</v>
      </c>
      <c r="D17333">
        <v>1.821304</v>
      </c>
      <c r="E17333">
        <v>0</v>
      </c>
      <c r="F17333">
        <v>0</v>
      </c>
      <c r="G17333">
        <v>0</v>
      </c>
      <c r="H17333">
        <v>0</v>
      </c>
      <c r="J17333">
        <f t="shared" si="541"/>
        <v>23.659955370000105</v>
      </c>
      <c r="K17333">
        <f t="shared" si="542"/>
        <v>50.557460959825661</v>
      </c>
    </row>
    <row r="17334" spans="2:11" x14ac:dyDescent="0.25">
      <c r="B17334">
        <v>4.1571999999999996</v>
      </c>
      <c r="C17334">
        <v>4.2026000000000003</v>
      </c>
      <c r="D17334">
        <v>1.8281540000000001</v>
      </c>
      <c r="E17334">
        <v>0</v>
      </c>
      <c r="F17334">
        <v>0</v>
      </c>
      <c r="G17334">
        <v>0</v>
      </c>
      <c r="H17334">
        <v>0</v>
      </c>
      <c r="J17334">
        <f t="shared" si="541"/>
        <v>23.663597978000098</v>
      </c>
      <c r="K17334">
        <f t="shared" si="542"/>
        <v>50.562193679421249</v>
      </c>
    </row>
    <row r="17335" spans="2:11" x14ac:dyDescent="0.25">
      <c r="B17335">
        <v>4.1574</v>
      </c>
      <c r="C17335">
        <v>4.0621429999999998</v>
      </c>
      <c r="D17335">
        <v>1.8352219999999999</v>
      </c>
      <c r="E17335">
        <v>0</v>
      </c>
      <c r="F17335">
        <v>0</v>
      </c>
      <c r="G17335">
        <v>0</v>
      </c>
      <c r="H17335">
        <v>0</v>
      </c>
      <c r="J17335">
        <f t="shared" si="541"/>
        <v>23.667254286000105</v>
      </c>
      <c r="K17335">
        <f t="shared" si="542"/>
        <v>50.566927130278458</v>
      </c>
    </row>
    <row r="17336" spans="2:11" x14ac:dyDescent="0.25">
      <c r="B17336">
        <v>4.1576000000000004</v>
      </c>
      <c r="C17336">
        <v>3.9232390000000001</v>
      </c>
      <c r="D17336">
        <v>1.840201</v>
      </c>
      <c r="E17336">
        <v>0</v>
      </c>
      <c r="F17336">
        <v>0</v>
      </c>
      <c r="G17336">
        <v>0</v>
      </c>
      <c r="H17336">
        <v>0</v>
      </c>
      <c r="J17336">
        <f t="shared" si="541"/>
        <v>23.670924730000113</v>
      </c>
      <c r="K17336">
        <f t="shared" si="542"/>
        <v>50.571661315224468</v>
      </c>
    </row>
    <row r="17337" spans="2:11" x14ac:dyDescent="0.25">
      <c r="B17337">
        <v>4.1577999999999999</v>
      </c>
      <c r="C17337">
        <v>3.7840600000000002</v>
      </c>
      <c r="D17337">
        <v>1.844489</v>
      </c>
      <c r="E17337">
        <v>0</v>
      </c>
      <c r="F17337">
        <v>0</v>
      </c>
      <c r="G17337">
        <v>0</v>
      </c>
      <c r="H17337">
        <v>0</v>
      </c>
      <c r="J17337">
        <f t="shared" si="541"/>
        <v>23.674605132000103</v>
      </c>
      <c r="K17337">
        <f t="shared" si="542"/>
        <v>50.576396236250858</v>
      </c>
    </row>
    <row r="17338" spans="2:11" x14ac:dyDescent="0.25">
      <c r="B17338">
        <v>4.1580000000000004</v>
      </c>
      <c r="C17338">
        <v>3.6427809999999998</v>
      </c>
      <c r="D17338">
        <v>1.850193</v>
      </c>
      <c r="E17338">
        <v>0</v>
      </c>
      <c r="F17338">
        <v>0</v>
      </c>
      <c r="G17338">
        <v>0</v>
      </c>
      <c r="H17338">
        <v>0</v>
      </c>
      <c r="J17338">
        <f t="shared" si="541"/>
        <v>23.67829411000011</v>
      </c>
      <c r="K17338">
        <f t="shared" si="542"/>
        <v>50.581131895072865</v>
      </c>
    </row>
    <row r="17339" spans="2:11" x14ac:dyDescent="0.25">
      <c r="B17339">
        <v>4.1581999999999999</v>
      </c>
      <c r="C17339">
        <v>3.5002710000000001</v>
      </c>
      <c r="D17339">
        <v>1.8565149999999999</v>
      </c>
      <c r="E17339">
        <v>0</v>
      </c>
      <c r="F17339">
        <v>0</v>
      </c>
      <c r="G17339">
        <v>0</v>
      </c>
      <c r="H17339">
        <v>0</v>
      </c>
      <c r="J17339">
        <f t="shared" si="541"/>
        <v>23.681994496000101</v>
      </c>
      <c r="K17339">
        <f t="shared" si="542"/>
        <v>50.585868293972055</v>
      </c>
    </row>
    <row r="17340" spans="2:11" x14ac:dyDescent="0.25">
      <c r="B17340">
        <v>4.1584000000000003</v>
      </c>
      <c r="C17340">
        <v>3.3585229999999999</v>
      </c>
      <c r="D17340">
        <v>1.8627530000000001</v>
      </c>
      <c r="E17340">
        <v>0</v>
      </c>
      <c r="F17340">
        <v>0</v>
      </c>
      <c r="G17340">
        <v>0</v>
      </c>
      <c r="H17340">
        <v>0</v>
      </c>
      <c r="J17340">
        <f t="shared" si="541"/>
        <v>23.685707526000108</v>
      </c>
      <c r="K17340">
        <f t="shared" si="542"/>
        <v>50.590605435477265</v>
      </c>
    </row>
    <row r="17341" spans="2:11" x14ac:dyDescent="0.25">
      <c r="B17341">
        <v>4.1585999999999999</v>
      </c>
      <c r="C17341">
        <v>3.2178710000000001</v>
      </c>
      <c r="D17341">
        <v>1.8671139999999999</v>
      </c>
      <c r="E17341">
        <v>0</v>
      </c>
      <c r="F17341">
        <v>0</v>
      </c>
      <c r="G17341">
        <v>0</v>
      </c>
      <c r="H17341">
        <v>0</v>
      </c>
      <c r="J17341">
        <f t="shared" si="541"/>
        <v>23.6894330320001</v>
      </c>
      <c r="K17341">
        <f t="shared" si="542"/>
        <v>50.595343322083657</v>
      </c>
    </row>
    <row r="17342" spans="2:11" x14ac:dyDescent="0.25">
      <c r="B17342">
        <v>4.1588000000000003</v>
      </c>
      <c r="C17342">
        <v>3.076193</v>
      </c>
      <c r="D17342">
        <v>1.8708199999999999</v>
      </c>
      <c r="E17342">
        <v>0</v>
      </c>
      <c r="F17342">
        <v>0</v>
      </c>
      <c r="G17342">
        <v>0</v>
      </c>
      <c r="H17342">
        <v>0</v>
      </c>
      <c r="J17342">
        <f t="shared" si="541"/>
        <v>23.693167260000106</v>
      </c>
      <c r="K17342">
        <f t="shared" si="542"/>
        <v>50.600081955535664</v>
      </c>
    </row>
    <row r="17343" spans="2:11" x14ac:dyDescent="0.25">
      <c r="B17343">
        <v>4.1589999999999998</v>
      </c>
      <c r="C17343">
        <v>2.9324849999999998</v>
      </c>
      <c r="D17343">
        <v>1.8772279999999999</v>
      </c>
      <c r="E17343">
        <v>0</v>
      </c>
      <c r="F17343">
        <v>0</v>
      </c>
      <c r="G17343">
        <v>0</v>
      </c>
      <c r="H17343">
        <v>0</v>
      </c>
      <c r="J17343">
        <f t="shared" si="541"/>
        <v>23.696908900000096</v>
      </c>
      <c r="K17343">
        <f t="shared" si="542"/>
        <v>50.604821337315656</v>
      </c>
    </row>
    <row r="17344" spans="2:11" x14ac:dyDescent="0.25">
      <c r="B17344">
        <v>4.1592000000000002</v>
      </c>
      <c r="C17344">
        <v>2.7882950000000002</v>
      </c>
      <c r="D17344">
        <v>1.883859</v>
      </c>
      <c r="E17344">
        <v>0</v>
      </c>
      <c r="F17344">
        <v>0</v>
      </c>
      <c r="G17344">
        <v>0</v>
      </c>
      <c r="H17344">
        <v>0</v>
      </c>
      <c r="J17344">
        <f t="shared" si="541"/>
        <v>23.700663356000103</v>
      </c>
      <c r="K17344">
        <f t="shared" si="542"/>
        <v>50.609561469986865</v>
      </c>
    </row>
    <row r="17345" spans="2:11" x14ac:dyDescent="0.25">
      <c r="B17345">
        <v>4.1593999999999998</v>
      </c>
      <c r="C17345">
        <v>2.6457299999999999</v>
      </c>
      <c r="D17345">
        <v>1.888557</v>
      </c>
      <c r="E17345">
        <v>0</v>
      </c>
      <c r="F17345">
        <v>0</v>
      </c>
      <c r="G17345">
        <v>0</v>
      </c>
      <c r="H17345">
        <v>0</v>
      </c>
      <c r="J17345">
        <f t="shared" si="541"/>
        <v>23.704431074000095</v>
      </c>
      <c r="K17345">
        <f t="shared" si="542"/>
        <v>50.614302356201655</v>
      </c>
    </row>
    <row r="17346" spans="2:11" x14ac:dyDescent="0.25">
      <c r="B17346">
        <v>4.1596000000000002</v>
      </c>
      <c r="C17346">
        <v>2.503565</v>
      </c>
      <c r="D17346">
        <v>1.892671</v>
      </c>
      <c r="E17346">
        <v>0</v>
      </c>
      <c r="F17346">
        <v>0</v>
      </c>
      <c r="G17346">
        <v>0</v>
      </c>
      <c r="H17346">
        <v>0</v>
      </c>
      <c r="J17346">
        <f t="shared" si="541"/>
        <v>23.708208188000103</v>
      </c>
      <c r="K17346">
        <f t="shared" si="542"/>
        <v>50.619043997839263</v>
      </c>
    </row>
    <row r="17347" spans="2:11" x14ac:dyDescent="0.25">
      <c r="B17347">
        <v>4.1597999999999997</v>
      </c>
      <c r="C17347">
        <v>2.3595969999999999</v>
      </c>
      <c r="D17347">
        <v>1.897662</v>
      </c>
      <c r="E17347">
        <v>0</v>
      </c>
      <c r="F17347">
        <v>0</v>
      </c>
      <c r="G17347">
        <v>0</v>
      </c>
      <c r="H17347">
        <v>0</v>
      </c>
      <c r="J17347">
        <f t="shared" si="541"/>
        <v>23.711993530000093</v>
      </c>
      <c r="K17347">
        <f t="shared" si="542"/>
        <v>50.623786396545249</v>
      </c>
    </row>
    <row r="17348" spans="2:11" x14ac:dyDescent="0.25">
      <c r="B17348">
        <v>4.16</v>
      </c>
      <c r="C17348">
        <v>2.2142759999999999</v>
      </c>
      <c r="D17348">
        <v>1.903859</v>
      </c>
      <c r="E17348">
        <v>0</v>
      </c>
      <c r="F17348">
        <v>0</v>
      </c>
      <c r="G17348">
        <v>0</v>
      </c>
      <c r="H17348">
        <v>0</v>
      </c>
      <c r="J17348">
        <f t="shared" si="541"/>
        <v>23.715788854000103</v>
      </c>
      <c r="K17348">
        <f t="shared" si="542"/>
        <v>50.62852955431606</v>
      </c>
    </row>
    <row r="17349" spans="2:11" x14ac:dyDescent="0.25">
      <c r="B17349">
        <v>4.1601999999999997</v>
      </c>
      <c r="C17349">
        <v>2.069658</v>
      </c>
      <c r="D17349">
        <v>1.910158</v>
      </c>
      <c r="E17349">
        <v>0</v>
      </c>
      <c r="F17349">
        <v>0</v>
      </c>
      <c r="G17349">
        <v>0</v>
      </c>
      <c r="H17349">
        <v>0</v>
      </c>
      <c r="J17349">
        <f t="shared" si="541"/>
        <v>23.719596572000093</v>
      </c>
      <c r="K17349">
        <f t="shared" si="542"/>
        <v>50.633273473630446</v>
      </c>
    </row>
    <row r="17350" spans="2:11" x14ac:dyDescent="0.25">
      <c r="B17350">
        <v>4.1604000000000001</v>
      </c>
      <c r="C17350">
        <v>1.926723</v>
      </c>
      <c r="D17350">
        <v>1.9141809999999999</v>
      </c>
      <c r="E17350">
        <v>0</v>
      </c>
      <c r="F17350">
        <v>0</v>
      </c>
      <c r="G17350">
        <v>0</v>
      </c>
      <c r="H17350">
        <v>0</v>
      </c>
      <c r="J17350">
        <f t="shared" si="541"/>
        <v>23.723416888000102</v>
      </c>
      <c r="K17350">
        <f t="shared" si="542"/>
        <v>50.638018157008055</v>
      </c>
    </row>
    <row r="17351" spans="2:11" x14ac:dyDescent="0.25">
      <c r="B17351">
        <v>4.1605999999999996</v>
      </c>
      <c r="C17351">
        <v>1.783393</v>
      </c>
      <c r="D17351">
        <v>1.9177439999999999</v>
      </c>
      <c r="E17351">
        <v>0</v>
      </c>
      <c r="F17351">
        <v>0</v>
      </c>
      <c r="G17351">
        <v>0</v>
      </c>
      <c r="H17351">
        <v>0</v>
      </c>
      <c r="J17351">
        <f t="shared" si="541"/>
        <v>23.727245250000092</v>
      </c>
      <c r="K17351">
        <f t="shared" si="542"/>
        <v>50.642763606058047</v>
      </c>
    </row>
    <row r="17352" spans="2:11" x14ac:dyDescent="0.25">
      <c r="B17352">
        <v>4.1608000000000001</v>
      </c>
      <c r="C17352">
        <v>1.6379410000000001</v>
      </c>
      <c r="D17352">
        <v>1.9236420000000001</v>
      </c>
      <c r="E17352">
        <v>0</v>
      </c>
      <c r="F17352">
        <v>0</v>
      </c>
      <c r="G17352">
        <v>0</v>
      </c>
      <c r="H17352">
        <v>0</v>
      </c>
      <c r="J17352">
        <f t="shared" si="541"/>
        <v>23.731080738000099</v>
      </c>
      <c r="K17352">
        <f t="shared" si="542"/>
        <v>50.647509822205656</v>
      </c>
    </row>
    <row r="17353" spans="2:11" x14ac:dyDescent="0.25">
      <c r="B17353">
        <v>4.1609999999999996</v>
      </c>
      <c r="C17353">
        <v>1.49227</v>
      </c>
      <c r="D17353">
        <v>1.929932</v>
      </c>
      <c r="E17353">
        <v>0</v>
      </c>
      <c r="F17353">
        <v>0</v>
      </c>
      <c r="G17353">
        <v>0</v>
      </c>
      <c r="H17353">
        <v>0</v>
      </c>
      <c r="J17353">
        <f t="shared" si="541"/>
        <v>23.734928022000091</v>
      </c>
      <c r="K17353">
        <f t="shared" si="542"/>
        <v>50.652256807810048</v>
      </c>
    </row>
    <row r="17354" spans="2:11" x14ac:dyDescent="0.25">
      <c r="B17354">
        <v>4.1612</v>
      </c>
      <c r="C17354">
        <v>1.348673</v>
      </c>
      <c r="D17354">
        <v>1.934407</v>
      </c>
      <c r="E17354">
        <v>0</v>
      </c>
      <c r="F17354">
        <v>0</v>
      </c>
      <c r="G17354">
        <v>0</v>
      </c>
      <c r="H17354">
        <v>0</v>
      </c>
      <c r="J17354">
        <f t="shared" si="541"/>
        <v>23.7387878860001</v>
      </c>
      <c r="K17354">
        <f t="shared" si="542"/>
        <v>50.657004565387261</v>
      </c>
    </row>
    <row r="17355" spans="2:11" x14ac:dyDescent="0.25">
      <c r="B17355">
        <v>4.1614000000000004</v>
      </c>
      <c r="C17355">
        <v>1.2057990000000001</v>
      </c>
      <c r="D17355">
        <v>1.9381930000000001</v>
      </c>
      <c r="E17355">
        <v>0</v>
      </c>
      <c r="F17355">
        <v>0</v>
      </c>
      <c r="G17355">
        <v>0</v>
      </c>
      <c r="H17355">
        <v>0</v>
      </c>
      <c r="J17355">
        <f t="shared" si="541"/>
        <v>23.742656700000108</v>
      </c>
      <c r="K17355">
        <f t="shared" si="542"/>
        <v>50.661753096727274</v>
      </c>
    </row>
    <row r="17356" spans="2:11" x14ac:dyDescent="0.25">
      <c r="B17356">
        <v>4.1616</v>
      </c>
      <c r="C17356">
        <v>1.0612710000000001</v>
      </c>
      <c r="D17356">
        <v>1.9424950000000001</v>
      </c>
      <c r="E17356">
        <v>0</v>
      </c>
      <c r="F17356">
        <v>0</v>
      </c>
      <c r="G17356">
        <v>0</v>
      </c>
      <c r="H17356">
        <v>0</v>
      </c>
      <c r="J17356">
        <f t="shared" si="541"/>
        <v>23.746533086000099</v>
      </c>
      <c r="K17356">
        <f t="shared" si="542"/>
        <v>50.666502403344467</v>
      </c>
    </row>
    <row r="17357" spans="2:11" x14ac:dyDescent="0.25">
      <c r="B17357">
        <v>4.1618000000000004</v>
      </c>
      <c r="C17357">
        <v>0.91560900000000001</v>
      </c>
      <c r="D17357">
        <v>1.948237</v>
      </c>
      <c r="E17357">
        <v>0</v>
      </c>
      <c r="F17357">
        <v>0</v>
      </c>
      <c r="G17357">
        <v>0</v>
      </c>
      <c r="H17357">
        <v>0</v>
      </c>
      <c r="J17357">
        <f t="shared" si="541"/>
        <v>23.750418076000106</v>
      </c>
      <c r="K17357">
        <f t="shared" si="542"/>
        <v>50.671252486959673</v>
      </c>
    </row>
    <row r="17358" spans="2:11" x14ac:dyDescent="0.25">
      <c r="B17358">
        <v>4.1619999999999999</v>
      </c>
      <c r="C17358">
        <v>0.77103999999999995</v>
      </c>
      <c r="D17358">
        <v>1.9542759999999999</v>
      </c>
      <c r="E17358">
        <v>0</v>
      </c>
      <c r="F17358">
        <v>0</v>
      </c>
      <c r="G17358">
        <v>0</v>
      </c>
      <c r="H17358">
        <v>0</v>
      </c>
      <c r="J17358">
        <f t="shared" si="541"/>
        <v>23.754314550000096</v>
      </c>
      <c r="K17358">
        <f t="shared" si="542"/>
        <v>50.67600334986966</v>
      </c>
    </row>
    <row r="17359" spans="2:11" x14ac:dyDescent="0.25">
      <c r="B17359">
        <v>4.1622000000000003</v>
      </c>
      <c r="C17359">
        <v>0.62829400000000002</v>
      </c>
      <c r="D17359">
        <v>1.957938</v>
      </c>
      <c r="E17359">
        <v>0</v>
      </c>
      <c r="F17359">
        <v>0</v>
      </c>
      <c r="G17359">
        <v>0</v>
      </c>
      <c r="H17359">
        <v>0</v>
      </c>
      <c r="J17359">
        <f t="shared" si="541"/>
        <v>23.758223102000105</v>
      </c>
      <c r="K17359">
        <f t="shared" si="542"/>
        <v>50.680754994490073</v>
      </c>
    </row>
    <row r="17360" spans="2:11" x14ac:dyDescent="0.25">
      <c r="B17360">
        <v>4.1623999999999999</v>
      </c>
      <c r="C17360">
        <v>0.48530699999999999</v>
      </c>
      <c r="D17360">
        <v>1.961182</v>
      </c>
      <c r="E17360">
        <v>0</v>
      </c>
      <c r="F17360">
        <v>0</v>
      </c>
      <c r="G17360">
        <v>0</v>
      </c>
      <c r="H17360">
        <v>0</v>
      </c>
      <c r="J17360">
        <f t="shared" si="541"/>
        <v>23.762138978000095</v>
      </c>
      <c r="K17360">
        <f t="shared" si="542"/>
        <v>50.68550742228566</v>
      </c>
    </row>
    <row r="17361" spans="2:11" x14ac:dyDescent="0.25">
      <c r="B17361">
        <v>4.1626000000000003</v>
      </c>
      <c r="C17361">
        <v>0.34035599999999999</v>
      </c>
      <c r="D17361">
        <v>1.966974</v>
      </c>
      <c r="E17361">
        <v>0</v>
      </c>
      <c r="F17361">
        <v>0</v>
      </c>
      <c r="G17361">
        <v>0</v>
      </c>
      <c r="H17361">
        <v>0</v>
      </c>
      <c r="J17361">
        <f t="shared" si="541"/>
        <v>23.766061342000103</v>
      </c>
      <c r="K17361">
        <f t="shared" si="542"/>
        <v>50.690260634554072</v>
      </c>
    </row>
    <row r="17362" spans="2:11" x14ac:dyDescent="0.25">
      <c r="B17362">
        <v>4.1627999999999998</v>
      </c>
      <c r="C17362">
        <v>0.195359</v>
      </c>
      <c r="D17362">
        <v>1.9729680000000001</v>
      </c>
      <c r="E17362">
        <v>0</v>
      </c>
      <c r="F17362">
        <v>0</v>
      </c>
      <c r="G17362">
        <v>0</v>
      </c>
      <c r="H17362">
        <v>0</v>
      </c>
      <c r="J17362">
        <f t="shared" si="541"/>
        <v>23.769995290000093</v>
      </c>
      <c r="K17362">
        <f t="shared" si="542"/>
        <v>50.695014633612061</v>
      </c>
    </row>
    <row r="17363" spans="2:11" x14ac:dyDescent="0.25">
      <c r="B17363">
        <v>4.1630000000000003</v>
      </c>
      <c r="C17363">
        <v>5.2578E-2</v>
      </c>
      <c r="D17363">
        <v>1.977355</v>
      </c>
      <c r="E17363">
        <v>0</v>
      </c>
      <c r="F17363">
        <v>0</v>
      </c>
      <c r="G17363">
        <v>0</v>
      </c>
      <c r="H17363">
        <v>0</v>
      </c>
      <c r="J17363">
        <f t="shared" si="541"/>
        <v>23.773941226000101</v>
      </c>
      <c r="K17363">
        <f t="shared" si="542"/>
        <v>50.699769421857269</v>
      </c>
    </row>
    <row r="17364" spans="2:11" x14ac:dyDescent="0.25">
      <c r="B17364">
        <v>4.1631999999999998</v>
      </c>
      <c r="C17364">
        <v>-8.9377999999999999E-2</v>
      </c>
      <c r="D17364">
        <v>1.980988</v>
      </c>
      <c r="E17364">
        <v>0</v>
      </c>
      <c r="F17364">
        <v>0</v>
      </c>
      <c r="G17364">
        <v>0</v>
      </c>
      <c r="H17364">
        <v>0</v>
      </c>
      <c r="J17364">
        <f t="shared" si="541"/>
        <v>23.777895936000093</v>
      </c>
      <c r="K17364">
        <f t="shared" si="542"/>
        <v>50.704525001044459</v>
      </c>
    </row>
    <row r="17365" spans="2:11" x14ac:dyDescent="0.25">
      <c r="B17365">
        <v>4.1634000000000002</v>
      </c>
      <c r="C17365">
        <v>-0.23272999999999999</v>
      </c>
      <c r="D17365">
        <v>1.985182</v>
      </c>
      <c r="E17365">
        <v>0</v>
      </c>
      <c r="F17365">
        <v>0</v>
      </c>
      <c r="G17365">
        <v>0</v>
      </c>
      <c r="H17365">
        <v>0</v>
      </c>
      <c r="J17365">
        <f t="shared" si="541"/>
        <v>23.781857912000103</v>
      </c>
      <c r="K17365">
        <f t="shared" si="542"/>
        <v>50.709281372626869</v>
      </c>
    </row>
    <row r="17366" spans="2:11" x14ac:dyDescent="0.25">
      <c r="B17366">
        <v>4.1635999999999997</v>
      </c>
      <c r="C17366">
        <v>-0.37702999999999998</v>
      </c>
      <c r="D17366">
        <v>1.990631</v>
      </c>
      <c r="E17366">
        <v>0</v>
      </c>
      <c r="F17366">
        <v>0</v>
      </c>
      <c r="G17366">
        <v>0</v>
      </c>
      <c r="H17366">
        <v>0</v>
      </c>
      <c r="J17366">
        <f t="shared" si="541"/>
        <v>23.785828276000093</v>
      </c>
      <c r="K17366">
        <f t="shared" si="542"/>
        <v>50.714038538282061</v>
      </c>
    </row>
    <row r="17367" spans="2:11" x14ac:dyDescent="0.25">
      <c r="B17367">
        <v>4.1638000000000002</v>
      </c>
      <c r="C17367">
        <v>-0.51990700000000001</v>
      </c>
      <c r="D17367">
        <v>1.9964489999999999</v>
      </c>
      <c r="E17367">
        <v>0</v>
      </c>
      <c r="F17367">
        <v>0</v>
      </c>
      <c r="G17367">
        <v>0</v>
      </c>
      <c r="H17367">
        <v>0</v>
      </c>
      <c r="J17367">
        <f t="shared" si="541"/>
        <v>23.7898095380001</v>
      </c>
      <c r="K17367">
        <f t="shared" si="542"/>
        <v>50.718796500189669</v>
      </c>
    </row>
    <row r="17368" spans="2:11" x14ac:dyDescent="0.25">
      <c r="B17368">
        <v>4.1639999999999997</v>
      </c>
      <c r="C17368">
        <v>-0.66083899999999995</v>
      </c>
      <c r="D17368">
        <v>1.999824</v>
      </c>
      <c r="E17368">
        <v>0</v>
      </c>
      <c r="F17368">
        <v>0</v>
      </c>
      <c r="G17368">
        <v>0</v>
      </c>
      <c r="H17368">
        <v>0</v>
      </c>
      <c r="J17368">
        <f t="shared" si="541"/>
        <v>23.793802436000089</v>
      </c>
      <c r="K17368">
        <f t="shared" si="542"/>
        <v>50.723555260676861</v>
      </c>
    </row>
    <row r="17369" spans="2:11" x14ac:dyDescent="0.25">
      <c r="B17369">
        <v>4.1642000000000001</v>
      </c>
      <c r="C17369">
        <v>-0.80194299999999996</v>
      </c>
      <c r="D17369">
        <v>2.0027659999999998</v>
      </c>
      <c r="E17369">
        <v>0</v>
      </c>
      <c r="F17369">
        <v>0</v>
      </c>
      <c r="G17369">
        <v>0</v>
      </c>
      <c r="H17369">
        <v>0</v>
      </c>
      <c r="J17369">
        <f t="shared" si="541"/>
        <v>23.797802084000097</v>
      </c>
      <c r="K17369">
        <f t="shared" si="542"/>
        <v>50.728314821093669</v>
      </c>
    </row>
    <row r="17370" spans="2:11" x14ac:dyDescent="0.25">
      <c r="B17370">
        <v>4.1643999999999997</v>
      </c>
      <c r="C17370">
        <v>-0.94467999999999996</v>
      </c>
      <c r="D17370">
        <v>2.0081150000000001</v>
      </c>
      <c r="E17370">
        <v>0</v>
      </c>
      <c r="F17370">
        <v>0</v>
      </c>
      <c r="G17370">
        <v>0</v>
      </c>
      <c r="H17370">
        <v>0</v>
      </c>
      <c r="J17370">
        <f t="shared" si="541"/>
        <v>23.801807616000087</v>
      </c>
      <c r="K17370">
        <f t="shared" si="542"/>
        <v>50.733075182616858</v>
      </c>
    </row>
    <row r="17371" spans="2:11" x14ac:dyDescent="0.25">
      <c r="B17371">
        <v>4.1646000000000001</v>
      </c>
      <c r="C17371">
        <v>-1.0871219999999999</v>
      </c>
      <c r="D17371">
        <v>2.0138829999999999</v>
      </c>
      <c r="E17371">
        <v>0</v>
      </c>
      <c r="F17371">
        <v>0</v>
      </c>
      <c r="G17371">
        <v>0</v>
      </c>
      <c r="H17371">
        <v>0</v>
      </c>
      <c r="J17371">
        <f t="shared" si="541"/>
        <v>23.805823846000095</v>
      </c>
      <c r="K17371">
        <f t="shared" si="542"/>
        <v>50.737836347386065</v>
      </c>
    </row>
    <row r="17372" spans="2:11" x14ac:dyDescent="0.25">
      <c r="B17372">
        <v>4.1647999999999996</v>
      </c>
      <c r="C17372">
        <v>-1.2269600000000001</v>
      </c>
      <c r="D17372">
        <v>2.0178950000000002</v>
      </c>
      <c r="E17372">
        <v>0</v>
      </c>
      <c r="F17372">
        <v>0</v>
      </c>
      <c r="G17372">
        <v>0</v>
      </c>
      <c r="H17372">
        <v>0</v>
      </c>
      <c r="J17372">
        <f t="shared" si="541"/>
        <v>23.809851612000084</v>
      </c>
      <c r="K17372">
        <f t="shared" si="542"/>
        <v>50.742598317708456</v>
      </c>
    </row>
    <row r="17373" spans="2:11" x14ac:dyDescent="0.25">
      <c r="B17373">
        <v>4.165</v>
      </c>
      <c r="C17373">
        <v>-1.365909</v>
      </c>
      <c r="D17373">
        <v>2.021109</v>
      </c>
      <c r="E17373">
        <v>0</v>
      </c>
      <c r="F17373">
        <v>0</v>
      </c>
      <c r="G17373">
        <v>0</v>
      </c>
      <c r="H17373">
        <v>0</v>
      </c>
      <c r="J17373">
        <f t="shared" si="541"/>
        <v>23.813887402000091</v>
      </c>
      <c r="K17373">
        <f t="shared" si="542"/>
        <v>50.747361095188865</v>
      </c>
    </row>
    <row r="17374" spans="2:11" x14ac:dyDescent="0.25">
      <c r="B17374">
        <v>4.1651999999999996</v>
      </c>
      <c r="C17374">
        <v>-1.5061150000000001</v>
      </c>
      <c r="D17374">
        <v>2.0253030000000001</v>
      </c>
      <c r="E17374">
        <v>0</v>
      </c>
      <c r="F17374">
        <v>0</v>
      </c>
      <c r="G17374">
        <v>0</v>
      </c>
      <c r="H17374">
        <v>0</v>
      </c>
      <c r="J17374">
        <f t="shared" si="541"/>
        <v>23.817929620000083</v>
      </c>
      <c r="K17374">
        <f t="shared" si="542"/>
        <v>50.752124681112853</v>
      </c>
    </row>
    <row r="17375" spans="2:11" x14ac:dyDescent="0.25">
      <c r="B17375">
        <v>4.1654</v>
      </c>
      <c r="C17375">
        <v>-1.6467959999999999</v>
      </c>
      <c r="D17375">
        <v>2.0305930000000001</v>
      </c>
      <c r="E17375">
        <v>0</v>
      </c>
      <c r="F17375">
        <v>0</v>
      </c>
      <c r="G17375">
        <v>0</v>
      </c>
      <c r="H17375">
        <v>0</v>
      </c>
      <c r="J17375">
        <f t="shared" si="541"/>
        <v>23.82198022600009</v>
      </c>
      <c r="K17375">
        <f t="shared" si="542"/>
        <v>50.756889077158064</v>
      </c>
    </row>
    <row r="17376" spans="2:11" x14ac:dyDescent="0.25">
      <c r="B17376">
        <v>4.1656000000000004</v>
      </c>
      <c r="C17376">
        <v>-1.78573</v>
      </c>
      <c r="D17376">
        <v>2.035936</v>
      </c>
      <c r="E17376">
        <v>0</v>
      </c>
      <c r="F17376">
        <v>0</v>
      </c>
      <c r="G17376">
        <v>0</v>
      </c>
      <c r="H17376">
        <v>0</v>
      </c>
      <c r="J17376">
        <f t="shared" si="541"/>
        <v>23.826041412000098</v>
      </c>
      <c r="K17376">
        <f t="shared" si="542"/>
        <v>50.761654285440471</v>
      </c>
    </row>
    <row r="17377" spans="2:11" x14ac:dyDescent="0.25">
      <c r="B17377">
        <v>4.1657999999999999</v>
      </c>
      <c r="C17377">
        <v>-1.9224270000000001</v>
      </c>
      <c r="D17377">
        <v>2.0390389999999998</v>
      </c>
      <c r="E17377">
        <v>0</v>
      </c>
      <c r="F17377">
        <v>0</v>
      </c>
      <c r="G17377">
        <v>0</v>
      </c>
      <c r="H17377">
        <v>0</v>
      </c>
      <c r="J17377">
        <f t="shared" si="541"/>
        <v>23.830113284000088</v>
      </c>
      <c r="K17377">
        <f t="shared" si="542"/>
        <v>50.76642030809726</v>
      </c>
    </row>
    <row r="17378" spans="2:11" x14ac:dyDescent="0.25">
      <c r="B17378">
        <v>4.1660000000000004</v>
      </c>
      <c r="C17378">
        <v>-2.0590739999999998</v>
      </c>
      <c r="D17378">
        <v>2.041836</v>
      </c>
      <c r="E17378">
        <v>0</v>
      </c>
      <c r="F17378">
        <v>0</v>
      </c>
      <c r="G17378">
        <v>0</v>
      </c>
      <c r="H17378">
        <v>0</v>
      </c>
      <c r="J17378">
        <f t="shared" si="541"/>
        <v>23.834191362000098</v>
      </c>
      <c r="K17378">
        <f t="shared" si="542"/>
        <v>50.77118714636967</v>
      </c>
    </row>
    <row r="17379" spans="2:11" x14ac:dyDescent="0.25">
      <c r="B17379">
        <v>4.1661999999999999</v>
      </c>
      <c r="C17379">
        <v>-2.1970860000000001</v>
      </c>
      <c r="D17379">
        <v>2.0471330000000001</v>
      </c>
      <c r="E17379">
        <v>0</v>
      </c>
      <c r="F17379">
        <v>0</v>
      </c>
      <c r="G17379">
        <v>0</v>
      </c>
      <c r="H17379">
        <v>0</v>
      </c>
      <c r="J17379">
        <f t="shared" si="541"/>
        <v>23.838275034000088</v>
      </c>
      <c r="K17379">
        <f t="shared" si="542"/>
        <v>50.775954801376457</v>
      </c>
    </row>
    <row r="17380" spans="2:11" x14ac:dyDescent="0.25">
      <c r="B17380">
        <v>4.1664000000000003</v>
      </c>
      <c r="C17380">
        <v>-2.3344809999999998</v>
      </c>
      <c r="D17380">
        <v>2.0526140000000002</v>
      </c>
      <c r="E17380">
        <v>0</v>
      </c>
      <c r="F17380">
        <v>0</v>
      </c>
      <c r="G17380">
        <v>0</v>
      </c>
      <c r="H17380">
        <v>0</v>
      </c>
      <c r="J17380">
        <f t="shared" si="541"/>
        <v>23.842369300000097</v>
      </c>
      <c r="K17380">
        <f t="shared" si="542"/>
        <v>50.780723275236468</v>
      </c>
    </row>
    <row r="17381" spans="2:11" x14ac:dyDescent="0.25">
      <c r="B17381">
        <v>4.1665999999999999</v>
      </c>
      <c r="C17381">
        <v>-2.4689169999999998</v>
      </c>
      <c r="D17381">
        <v>2.0559599999999998</v>
      </c>
      <c r="E17381">
        <v>0</v>
      </c>
      <c r="F17381">
        <v>0</v>
      </c>
      <c r="G17381">
        <v>0</v>
      </c>
      <c r="H17381">
        <v>0</v>
      </c>
      <c r="J17381">
        <f t="shared" si="541"/>
        <v>23.846474528000087</v>
      </c>
      <c r="K17381">
        <f t="shared" si="542"/>
        <v>50.785492570142054</v>
      </c>
    </row>
    <row r="17382" spans="2:11" x14ac:dyDescent="0.25">
      <c r="B17382">
        <v>4.1668000000000003</v>
      </c>
      <c r="C17382">
        <v>-2.6024440000000002</v>
      </c>
      <c r="D17382">
        <v>2.0587569999999999</v>
      </c>
      <c r="E17382">
        <v>0</v>
      </c>
      <c r="F17382">
        <v>0</v>
      </c>
      <c r="G17382">
        <v>0</v>
      </c>
      <c r="H17382">
        <v>0</v>
      </c>
      <c r="J17382">
        <f t="shared" si="541"/>
        <v>23.850586448000097</v>
      </c>
      <c r="K17382">
        <f t="shared" si="542"/>
        <v>50.790262687431664</v>
      </c>
    </row>
    <row r="17383" spans="2:11" x14ac:dyDescent="0.25">
      <c r="B17383">
        <v>4.1669999999999998</v>
      </c>
      <c r="C17383">
        <v>-2.7371319999999999</v>
      </c>
      <c r="D17383">
        <v>2.0629189999999999</v>
      </c>
      <c r="E17383">
        <v>0</v>
      </c>
      <c r="F17383">
        <v>0</v>
      </c>
      <c r="G17383">
        <v>0</v>
      </c>
      <c r="H17383">
        <v>0</v>
      </c>
      <c r="J17383">
        <f t="shared" si="541"/>
        <v>23.854703962000087</v>
      </c>
      <c r="K17383">
        <f t="shared" si="542"/>
        <v>50.795033628224054</v>
      </c>
    </row>
    <row r="17384" spans="2:11" x14ac:dyDescent="0.25">
      <c r="B17384">
        <v>4.1672000000000002</v>
      </c>
      <c r="C17384">
        <v>-2.8718539999999999</v>
      </c>
      <c r="D17384">
        <v>2.0678480000000001</v>
      </c>
      <c r="E17384">
        <v>0</v>
      </c>
      <c r="F17384">
        <v>0</v>
      </c>
      <c r="G17384">
        <v>0</v>
      </c>
      <c r="H17384">
        <v>0</v>
      </c>
      <c r="J17384">
        <f t="shared" si="541"/>
        <v>23.858829800000095</v>
      </c>
      <c r="K17384">
        <f t="shared" si="542"/>
        <v>50.799805394184062</v>
      </c>
    </row>
    <row r="17385" spans="2:11" x14ac:dyDescent="0.25">
      <c r="B17385">
        <v>4.1673999999999998</v>
      </c>
      <c r="C17385">
        <v>-3.0044309999999999</v>
      </c>
      <c r="D17385">
        <v>2.0724640000000001</v>
      </c>
      <c r="E17385">
        <v>0</v>
      </c>
      <c r="F17385">
        <v>0</v>
      </c>
      <c r="G17385">
        <v>0</v>
      </c>
      <c r="H17385">
        <v>0</v>
      </c>
      <c r="J17385">
        <f t="shared" si="541"/>
        <v>23.862965496000086</v>
      </c>
      <c r="K17385">
        <f t="shared" si="542"/>
        <v>50.804577987283253</v>
      </c>
    </row>
    <row r="17386" spans="2:11" x14ac:dyDescent="0.25">
      <c r="B17386">
        <v>4.1676000000000002</v>
      </c>
      <c r="C17386">
        <v>-3.1349969999999998</v>
      </c>
      <c r="D17386">
        <v>2.0754090000000001</v>
      </c>
      <c r="E17386">
        <v>0</v>
      </c>
      <c r="F17386">
        <v>0</v>
      </c>
      <c r="G17386">
        <v>0</v>
      </c>
      <c r="H17386">
        <v>0</v>
      </c>
      <c r="J17386">
        <f t="shared" si="541"/>
        <v>23.867110424000096</v>
      </c>
      <c r="K17386">
        <f t="shared" si="542"/>
        <v>50.809351409368062</v>
      </c>
    </row>
    <row r="17387" spans="2:11" x14ac:dyDescent="0.25">
      <c r="B17387">
        <v>4.1677999999999997</v>
      </c>
      <c r="C17387">
        <v>-3.2656719999999999</v>
      </c>
      <c r="D17387">
        <v>2.0780799999999999</v>
      </c>
      <c r="E17387">
        <v>0</v>
      </c>
      <c r="F17387">
        <v>0</v>
      </c>
      <c r="G17387">
        <v>0</v>
      </c>
      <c r="H17387">
        <v>0</v>
      </c>
      <c r="J17387">
        <f t="shared" si="541"/>
        <v>23.871261242000084</v>
      </c>
      <c r="K17387">
        <f t="shared" si="542"/>
        <v>50.814125661616451</v>
      </c>
    </row>
    <row r="17388" spans="2:11" x14ac:dyDescent="0.25">
      <c r="B17388">
        <v>4.1680000000000001</v>
      </c>
      <c r="C17388">
        <v>-3.3972709999999999</v>
      </c>
      <c r="D17388">
        <v>2.083256</v>
      </c>
      <c r="E17388">
        <v>0</v>
      </c>
      <c r="F17388">
        <v>0</v>
      </c>
      <c r="G17388">
        <v>0</v>
      </c>
      <c r="H17388">
        <v>0</v>
      </c>
      <c r="J17388">
        <f t="shared" si="541"/>
        <v>23.875417402000092</v>
      </c>
      <c r="K17388">
        <f t="shared" si="542"/>
        <v>50.818900745096862</v>
      </c>
    </row>
    <row r="17389" spans="2:11" x14ac:dyDescent="0.25">
      <c r="B17389">
        <v>4.1681999999999997</v>
      </c>
      <c r="C17389">
        <v>-3.5277470000000002</v>
      </c>
      <c r="D17389">
        <v>2.088632</v>
      </c>
      <c r="E17389">
        <v>0</v>
      </c>
      <c r="F17389">
        <v>0</v>
      </c>
      <c r="G17389">
        <v>0</v>
      </c>
      <c r="H17389">
        <v>0</v>
      </c>
      <c r="J17389">
        <f t="shared" si="541"/>
        <v>23.879583914000083</v>
      </c>
      <c r="K17389">
        <f t="shared" si="542"/>
        <v>50.823676661879652</v>
      </c>
    </row>
    <row r="17390" spans="2:11" x14ac:dyDescent="0.25">
      <c r="B17390">
        <v>4.1684000000000001</v>
      </c>
      <c r="C17390">
        <v>-3.655214</v>
      </c>
      <c r="D17390">
        <v>2.0916399999999999</v>
      </c>
      <c r="E17390">
        <v>0</v>
      </c>
      <c r="F17390">
        <v>0</v>
      </c>
      <c r="G17390">
        <v>0</v>
      </c>
      <c r="H17390">
        <v>0</v>
      </c>
      <c r="J17390">
        <f t="shared" si="541"/>
        <v>23.883761178000093</v>
      </c>
      <c r="K17390">
        <f t="shared" si="542"/>
        <v>50.828453414115259</v>
      </c>
    </row>
    <row r="17391" spans="2:11" x14ac:dyDescent="0.25">
      <c r="B17391">
        <v>4.1685999999999996</v>
      </c>
      <c r="C17391">
        <v>-3.7817150000000002</v>
      </c>
      <c r="D17391">
        <v>2.094074</v>
      </c>
      <c r="E17391">
        <v>0</v>
      </c>
      <c r="F17391">
        <v>0</v>
      </c>
      <c r="G17391">
        <v>0</v>
      </c>
      <c r="H17391">
        <v>0</v>
      </c>
      <c r="J17391">
        <f t="shared" si="541"/>
        <v>23.887944458000081</v>
      </c>
      <c r="K17391">
        <f t="shared" si="542"/>
        <v>50.833231003006851</v>
      </c>
    </row>
    <row r="17392" spans="2:11" x14ac:dyDescent="0.25">
      <c r="B17392">
        <v>4.1688000000000001</v>
      </c>
      <c r="C17392">
        <v>-3.9095019999999998</v>
      </c>
      <c r="D17392">
        <v>2.0985469999999999</v>
      </c>
      <c r="E17392">
        <v>0</v>
      </c>
      <c r="F17392">
        <v>0</v>
      </c>
      <c r="G17392">
        <v>0</v>
      </c>
      <c r="H17392">
        <v>0</v>
      </c>
      <c r="J17392">
        <f t="shared" si="541"/>
        <v>23.892132606000089</v>
      </c>
      <c r="K17392">
        <f t="shared" si="542"/>
        <v>50.838009429528064</v>
      </c>
    </row>
    <row r="17393" spans="2:11" x14ac:dyDescent="0.25">
      <c r="B17393">
        <v>4.1689999999999996</v>
      </c>
      <c r="C17393">
        <v>-4.0367670000000002</v>
      </c>
      <c r="D17393">
        <v>2.103558</v>
      </c>
      <c r="E17393">
        <v>0</v>
      </c>
      <c r="F17393">
        <v>0</v>
      </c>
      <c r="G17393">
        <v>0</v>
      </c>
      <c r="H17393">
        <v>0</v>
      </c>
      <c r="J17393">
        <f t="shared" si="541"/>
        <v>23.896329700000081</v>
      </c>
      <c r="K17393">
        <f t="shared" si="542"/>
        <v>50.842788695468052</v>
      </c>
    </row>
    <row r="17394" spans="2:11" x14ac:dyDescent="0.25">
      <c r="B17394">
        <v>4.1692</v>
      </c>
      <c r="C17394">
        <v>-4.1611370000000001</v>
      </c>
      <c r="D17394">
        <v>2.1072069999999998</v>
      </c>
      <c r="E17394">
        <v>0</v>
      </c>
      <c r="F17394">
        <v>0</v>
      </c>
      <c r="G17394">
        <v>0</v>
      </c>
      <c r="H17394">
        <v>0</v>
      </c>
      <c r="J17394">
        <f t="shared" ref="J17394:J17457" si="543">(B17394-B17393)*10*D17393+J17393</f>
        <v>23.900536816000091</v>
      </c>
      <c r="K17394">
        <f t="shared" ref="K17394:K17457" si="544">(B17394-B17393)*J17394+K17393</f>
        <v>50.847568802831262</v>
      </c>
    </row>
    <row r="17395" spans="2:11" x14ac:dyDescent="0.25">
      <c r="B17395">
        <v>4.1694000000000004</v>
      </c>
      <c r="C17395">
        <v>-4.2835580000000002</v>
      </c>
      <c r="D17395">
        <v>2.109966</v>
      </c>
      <c r="E17395">
        <v>0</v>
      </c>
      <c r="F17395">
        <v>0</v>
      </c>
      <c r="G17395">
        <v>0</v>
      </c>
      <c r="H17395">
        <v>0</v>
      </c>
      <c r="J17395">
        <f t="shared" si="543"/>
        <v>23.904751230000102</v>
      </c>
      <c r="K17395">
        <f t="shared" si="544"/>
        <v>50.85234975307727</v>
      </c>
    </row>
    <row r="17396" spans="2:11" x14ac:dyDescent="0.25">
      <c r="B17396">
        <v>4.1696</v>
      </c>
      <c r="C17396">
        <v>-4.4063610000000004</v>
      </c>
      <c r="D17396">
        <v>2.1130010000000001</v>
      </c>
      <c r="E17396">
        <v>0</v>
      </c>
      <c r="F17396">
        <v>0</v>
      </c>
      <c r="G17396">
        <v>0</v>
      </c>
      <c r="H17396">
        <v>0</v>
      </c>
      <c r="J17396">
        <f t="shared" si="543"/>
        <v>23.908971162000093</v>
      </c>
      <c r="K17396">
        <f t="shared" si="544"/>
        <v>50.857131547309656</v>
      </c>
    </row>
    <row r="17397" spans="2:11" x14ac:dyDescent="0.25">
      <c r="B17397">
        <v>4.1698000000000004</v>
      </c>
      <c r="C17397">
        <v>-4.5298170000000004</v>
      </c>
      <c r="D17397">
        <v>2.1176550000000001</v>
      </c>
      <c r="E17397">
        <v>0</v>
      </c>
      <c r="F17397">
        <v>0</v>
      </c>
      <c r="G17397">
        <v>0</v>
      </c>
      <c r="H17397">
        <v>0</v>
      </c>
      <c r="J17397">
        <f t="shared" si="543"/>
        <v>23.913197164000103</v>
      </c>
      <c r="K17397">
        <f t="shared" si="544"/>
        <v>50.861914186742467</v>
      </c>
    </row>
    <row r="17398" spans="2:11" x14ac:dyDescent="0.25">
      <c r="B17398">
        <v>4.17</v>
      </c>
      <c r="C17398">
        <v>-4.6510689999999997</v>
      </c>
      <c r="D17398">
        <v>2.1225200000000002</v>
      </c>
      <c r="E17398">
        <v>0</v>
      </c>
      <c r="F17398">
        <v>0</v>
      </c>
      <c r="G17398">
        <v>0</v>
      </c>
      <c r="H17398">
        <v>0</v>
      </c>
      <c r="J17398">
        <f t="shared" si="543"/>
        <v>23.917432474000094</v>
      </c>
      <c r="K17398">
        <f t="shared" si="544"/>
        <v>50.866697673237255</v>
      </c>
    </row>
    <row r="17399" spans="2:11" x14ac:dyDescent="0.25">
      <c r="B17399">
        <v>4.1702000000000004</v>
      </c>
      <c r="C17399">
        <v>-4.7692870000000003</v>
      </c>
      <c r="D17399">
        <v>2.1249989999999999</v>
      </c>
      <c r="E17399">
        <v>0</v>
      </c>
      <c r="F17399">
        <v>0</v>
      </c>
      <c r="G17399">
        <v>0</v>
      </c>
      <c r="H17399">
        <v>0</v>
      </c>
      <c r="J17399">
        <f t="shared" si="543"/>
        <v>23.921677514000102</v>
      </c>
      <c r="K17399">
        <f t="shared" si="544"/>
        <v>50.871482008740067</v>
      </c>
    </row>
    <row r="17400" spans="2:11" x14ac:dyDescent="0.25">
      <c r="B17400">
        <v>4.1703999999999999</v>
      </c>
      <c r="C17400">
        <v>-4.8869249999999997</v>
      </c>
      <c r="D17400">
        <v>2.127148</v>
      </c>
      <c r="E17400">
        <v>0</v>
      </c>
      <c r="F17400">
        <v>0</v>
      </c>
      <c r="G17400">
        <v>0</v>
      </c>
      <c r="H17400">
        <v>0</v>
      </c>
      <c r="J17400">
        <f t="shared" si="543"/>
        <v>23.925927512000094</v>
      </c>
      <c r="K17400">
        <f t="shared" si="544"/>
        <v>50.876267194242459</v>
      </c>
    </row>
    <row r="17401" spans="2:11" x14ac:dyDescent="0.25">
      <c r="B17401">
        <v>4.1706000000000003</v>
      </c>
      <c r="C17401">
        <v>-5.0057590000000003</v>
      </c>
      <c r="D17401">
        <v>2.1318229999999998</v>
      </c>
      <c r="E17401">
        <v>0</v>
      </c>
      <c r="F17401">
        <v>0</v>
      </c>
      <c r="G17401">
        <v>0</v>
      </c>
      <c r="H17401">
        <v>0</v>
      </c>
      <c r="J17401">
        <f t="shared" si="543"/>
        <v>23.930181808000103</v>
      </c>
      <c r="K17401">
        <f t="shared" si="544"/>
        <v>50.881053230604067</v>
      </c>
    </row>
    <row r="17402" spans="2:11" x14ac:dyDescent="0.25">
      <c r="B17402">
        <v>4.1707999999999998</v>
      </c>
      <c r="C17402">
        <v>-5.1234120000000001</v>
      </c>
      <c r="D17402">
        <v>2.1368290000000001</v>
      </c>
      <c r="E17402">
        <v>0</v>
      </c>
      <c r="F17402">
        <v>0</v>
      </c>
      <c r="G17402">
        <v>0</v>
      </c>
      <c r="H17402">
        <v>0</v>
      </c>
      <c r="J17402">
        <f t="shared" si="543"/>
        <v>23.934445454000095</v>
      </c>
      <c r="K17402">
        <f t="shared" si="544"/>
        <v>50.885840119694855</v>
      </c>
    </row>
    <row r="17403" spans="2:11" x14ac:dyDescent="0.25">
      <c r="B17403">
        <v>4.1710000000000003</v>
      </c>
      <c r="C17403">
        <v>-5.2376290000000001</v>
      </c>
      <c r="D17403">
        <v>2.1397759999999999</v>
      </c>
      <c r="E17403">
        <v>0</v>
      </c>
      <c r="F17403">
        <v>0</v>
      </c>
      <c r="G17403">
        <v>0</v>
      </c>
      <c r="H17403">
        <v>0</v>
      </c>
      <c r="J17403">
        <f t="shared" si="543"/>
        <v>23.938719112000104</v>
      </c>
      <c r="K17403">
        <f t="shared" si="544"/>
        <v>50.890627863517267</v>
      </c>
    </row>
    <row r="17404" spans="2:11" x14ac:dyDescent="0.25">
      <c r="B17404">
        <v>4.1711999999999998</v>
      </c>
      <c r="C17404">
        <v>-5.3503259999999999</v>
      </c>
      <c r="D17404">
        <v>2.141934</v>
      </c>
      <c r="E17404">
        <v>0</v>
      </c>
      <c r="F17404">
        <v>0</v>
      </c>
      <c r="G17404">
        <v>0</v>
      </c>
      <c r="H17404">
        <v>0</v>
      </c>
      <c r="J17404">
        <f t="shared" si="543"/>
        <v>23.942998664000093</v>
      </c>
      <c r="K17404">
        <f t="shared" si="544"/>
        <v>50.895416463250058</v>
      </c>
    </row>
    <row r="17405" spans="2:11" x14ac:dyDescent="0.25">
      <c r="B17405">
        <v>4.1714000000000002</v>
      </c>
      <c r="C17405">
        <v>-5.4641320000000002</v>
      </c>
      <c r="D17405">
        <v>2.1457850000000001</v>
      </c>
      <c r="E17405">
        <v>0</v>
      </c>
      <c r="F17405">
        <v>0</v>
      </c>
      <c r="G17405">
        <v>0</v>
      </c>
      <c r="H17405">
        <v>0</v>
      </c>
      <c r="J17405">
        <f t="shared" si="543"/>
        <v>23.947282532000102</v>
      </c>
      <c r="K17405">
        <f t="shared" si="544"/>
        <v>50.900205919756466</v>
      </c>
    </row>
    <row r="17406" spans="2:11" x14ac:dyDescent="0.25">
      <c r="B17406">
        <v>4.1715999999999998</v>
      </c>
      <c r="C17406">
        <v>-5.5773489999999999</v>
      </c>
      <c r="D17406">
        <v>2.1503450000000002</v>
      </c>
      <c r="E17406">
        <v>0</v>
      </c>
      <c r="F17406">
        <v>0</v>
      </c>
      <c r="G17406">
        <v>0</v>
      </c>
      <c r="H17406">
        <v>0</v>
      </c>
      <c r="J17406">
        <f t="shared" si="543"/>
        <v>23.951574102000091</v>
      </c>
      <c r="K17406">
        <f t="shared" si="544"/>
        <v>50.904996234576856</v>
      </c>
    </row>
    <row r="17407" spans="2:11" x14ac:dyDescent="0.25">
      <c r="B17407">
        <v>4.1718000000000002</v>
      </c>
      <c r="C17407">
        <v>-5.6875730000000004</v>
      </c>
      <c r="D17407">
        <v>2.1540720000000002</v>
      </c>
      <c r="E17407">
        <v>0</v>
      </c>
      <c r="F17407">
        <v>0</v>
      </c>
      <c r="G17407">
        <v>0</v>
      </c>
      <c r="H17407">
        <v>0</v>
      </c>
      <c r="J17407">
        <f t="shared" si="543"/>
        <v>23.955874792000099</v>
      </c>
      <c r="K17407">
        <f t="shared" si="544"/>
        <v>50.909787409535269</v>
      </c>
    </row>
    <row r="17408" spans="2:11" x14ac:dyDescent="0.25">
      <c r="B17408">
        <v>4.1719999999999997</v>
      </c>
      <c r="C17408">
        <v>-5.7955779999999999</v>
      </c>
      <c r="D17408">
        <v>2.1564770000000002</v>
      </c>
      <c r="E17408">
        <v>0</v>
      </c>
      <c r="F17408">
        <v>0</v>
      </c>
      <c r="G17408">
        <v>0</v>
      </c>
      <c r="H17408">
        <v>0</v>
      </c>
      <c r="J17408">
        <f t="shared" si="543"/>
        <v>23.960182936000088</v>
      </c>
      <c r="K17408">
        <f t="shared" si="544"/>
        <v>50.91457944612246</v>
      </c>
    </row>
    <row r="17409" spans="2:11" x14ac:dyDescent="0.25">
      <c r="B17409">
        <v>4.1722000000000001</v>
      </c>
      <c r="C17409">
        <v>-5.9036650000000002</v>
      </c>
      <c r="D17409">
        <v>2.15889</v>
      </c>
      <c r="E17409">
        <v>0</v>
      </c>
      <c r="F17409">
        <v>0</v>
      </c>
      <c r="G17409">
        <v>0</v>
      </c>
      <c r="H17409">
        <v>0</v>
      </c>
      <c r="J17409">
        <f t="shared" si="543"/>
        <v>23.964495890000098</v>
      </c>
      <c r="K17409">
        <f t="shared" si="544"/>
        <v>50.919372345300467</v>
      </c>
    </row>
    <row r="17410" spans="2:11" x14ac:dyDescent="0.25">
      <c r="B17410">
        <v>4.1723999999999997</v>
      </c>
      <c r="C17410">
        <v>-6.0121159999999998</v>
      </c>
      <c r="D17410">
        <v>2.163313</v>
      </c>
      <c r="E17410">
        <v>0</v>
      </c>
      <c r="F17410">
        <v>0</v>
      </c>
      <c r="G17410">
        <v>0</v>
      </c>
      <c r="H17410">
        <v>0</v>
      </c>
      <c r="J17410">
        <f t="shared" si="543"/>
        <v>23.968813670000088</v>
      </c>
      <c r="K17410">
        <f t="shared" si="544"/>
        <v>50.924166108034456</v>
      </c>
    </row>
    <row r="17411" spans="2:11" x14ac:dyDescent="0.25">
      <c r="B17411">
        <v>4.1726000000000001</v>
      </c>
      <c r="C17411">
        <v>-6.1184180000000001</v>
      </c>
      <c r="D17411">
        <v>2.1680160000000002</v>
      </c>
      <c r="E17411">
        <v>0</v>
      </c>
      <c r="F17411">
        <v>0</v>
      </c>
      <c r="G17411">
        <v>0</v>
      </c>
      <c r="H17411">
        <v>0</v>
      </c>
      <c r="J17411">
        <f t="shared" si="543"/>
        <v>23.973140296000096</v>
      </c>
      <c r="K17411">
        <f t="shared" si="544"/>
        <v>50.928960736093664</v>
      </c>
    </row>
    <row r="17412" spans="2:11" x14ac:dyDescent="0.25">
      <c r="B17412">
        <v>4.1727999999999996</v>
      </c>
      <c r="C17412">
        <v>-6.2216570000000004</v>
      </c>
      <c r="D17412">
        <v>2.17028</v>
      </c>
      <c r="E17412">
        <v>0</v>
      </c>
      <c r="F17412">
        <v>0</v>
      </c>
      <c r="G17412">
        <v>0</v>
      </c>
      <c r="H17412">
        <v>0</v>
      </c>
      <c r="J17412">
        <f t="shared" si="543"/>
        <v>23.977476328000087</v>
      </c>
      <c r="K17412">
        <f t="shared" si="544"/>
        <v>50.933756231359254</v>
      </c>
    </row>
    <row r="17413" spans="2:11" x14ac:dyDescent="0.25">
      <c r="B17413">
        <v>4.173</v>
      </c>
      <c r="C17413">
        <v>-6.3240189999999998</v>
      </c>
      <c r="D17413">
        <v>2.1720459999999999</v>
      </c>
      <c r="E17413">
        <v>0</v>
      </c>
      <c r="F17413">
        <v>0</v>
      </c>
      <c r="G17413">
        <v>0</v>
      </c>
      <c r="H17413">
        <v>0</v>
      </c>
      <c r="J17413">
        <f t="shared" si="543"/>
        <v>23.981816888000097</v>
      </c>
      <c r="K17413">
        <f t="shared" si="544"/>
        <v>50.938552594736862</v>
      </c>
    </row>
    <row r="17414" spans="2:11" x14ac:dyDescent="0.25">
      <c r="B17414">
        <v>4.1731999999999996</v>
      </c>
      <c r="C17414">
        <v>-6.427092</v>
      </c>
      <c r="D17414">
        <v>2.1764389999999998</v>
      </c>
      <c r="E17414">
        <v>0</v>
      </c>
      <c r="F17414">
        <v>0</v>
      </c>
      <c r="G17414">
        <v>0</v>
      </c>
      <c r="H17414">
        <v>0</v>
      </c>
      <c r="J17414">
        <f t="shared" si="543"/>
        <v>23.986160980000086</v>
      </c>
      <c r="K17414">
        <f t="shared" si="544"/>
        <v>50.943349826932852</v>
      </c>
    </row>
    <row r="17415" spans="2:11" x14ac:dyDescent="0.25">
      <c r="B17415">
        <v>4.1734</v>
      </c>
      <c r="C17415">
        <v>-6.5289989999999998</v>
      </c>
      <c r="D17415">
        <v>2.1810309999999999</v>
      </c>
      <c r="E17415">
        <v>0</v>
      </c>
      <c r="F17415">
        <v>0</v>
      </c>
      <c r="G17415">
        <v>0</v>
      </c>
      <c r="H17415">
        <v>0</v>
      </c>
      <c r="J17415">
        <f t="shared" si="543"/>
        <v>23.990513858000096</v>
      </c>
      <c r="K17415">
        <f t="shared" si="544"/>
        <v>50.948147929704461</v>
      </c>
    </row>
    <row r="17416" spans="2:11" x14ac:dyDescent="0.25">
      <c r="B17416">
        <v>4.1736000000000004</v>
      </c>
      <c r="C17416">
        <v>-6.6273799999999996</v>
      </c>
      <c r="D17416">
        <v>2.1838289999999998</v>
      </c>
      <c r="E17416">
        <v>0</v>
      </c>
      <c r="F17416">
        <v>0</v>
      </c>
      <c r="G17416">
        <v>0</v>
      </c>
      <c r="H17416">
        <v>0</v>
      </c>
      <c r="J17416">
        <f t="shared" si="543"/>
        <v>23.994875920000105</v>
      </c>
      <c r="K17416">
        <f t="shared" si="544"/>
        <v>50.952946904888471</v>
      </c>
    </row>
    <row r="17417" spans="2:11" x14ac:dyDescent="0.25">
      <c r="B17417">
        <v>4.1738</v>
      </c>
      <c r="C17417">
        <v>-6.7240570000000002</v>
      </c>
      <c r="D17417">
        <v>2.1857850000000001</v>
      </c>
      <c r="E17417">
        <v>0</v>
      </c>
      <c r="F17417">
        <v>0</v>
      </c>
      <c r="G17417">
        <v>0</v>
      </c>
      <c r="H17417">
        <v>0</v>
      </c>
      <c r="J17417">
        <f t="shared" si="543"/>
        <v>23.999243578000094</v>
      </c>
      <c r="K17417">
        <f t="shared" si="544"/>
        <v>50.957746753604063</v>
      </c>
    </row>
    <row r="17418" spans="2:11" x14ac:dyDescent="0.25">
      <c r="B17418">
        <v>4.1740000000000004</v>
      </c>
      <c r="C17418">
        <v>-6.8212650000000004</v>
      </c>
      <c r="D17418">
        <v>2.1893069999999999</v>
      </c>
      <c r="E17418">
        <v>0</v>
      </c>
      <c r="F17418">
        <v>0</v>
      </c>
      <c r="G17418">
        <v>0</v>
      </c>
      <c r="H17418">
        <v>0</v>
      </c>
      <c r="J17418">
        <f t="shared" si="543"/>
        <v>24.003615148000105</v>
      </c>
      <c r="K17418">
        <f t="shared" si="544"/>
        <v>50.962547476633674</v>
      </c>
    </row>
    <row r="17419" spans="2:11" x14ac:dyDescent="0.25">
      <c r="B17419">
        <v>4.1741999999999999</v>
      </c>
      <c r="C17419">
        <v>-6.9178699999999997</v>
      </c>
      <c r="D17419">
        <v>2.1935180000000001</v>
      </c>
      <c r="E17419">
        <v>0</v>
      </c>
      <c r="F17419">
        <v>0</v>
      </c>
      <c r="G17419">
        <v>0</v>
      </c>
      <c r="H17419">
        <v>0</v>
      </c>
      <c r="J17419">
        <f t="shared" si="543"/>
        <v>24.007993762000094</v>
      </c>
      <c r="K17419">
        <f t="shared" si="544"/>
        <v>50.967349075386061</v>
      </c>
    </row>
    <row r="17420" spans="2:11" x14ac:dyDescent="0.25">
      <c r="B17420">
        <v>4.1744000000000003</v>
      </c>
      <c r="C17420">
        <v>-7.0115030000000003</v>
      </c>
      <c r="D17420">
        <v>2.1970079999999998</v>
      </c>
      <c r="E17420">
        <v>0</v>
      </c>
      <c r="F17420">
        <v>0</v>
      </c>
      <c r="G17420">
        <v>0</v>
      </c>
      <c r="H17420">
        <v>0</v>
      </c>
      <c r="J17420">
        <f t="shared" si="543"/>
        <v>24.012380798000102</v>
      </c>
      <c r="K17420">
        <f t="shared" si="544"/>
        <v>50.972151551545672</v>
      </c>
    </row>
    <row r="17421" spans="2:11" x14ac:dyDescent="0.25">
      <c r="B17421">
        <v>4.1745999999999999</v>
      </c>
      <c r="C17421">
        <v>-7.1023880000000004</v>
      </c>
      <c r="D17421">
        <v>2.1991339999999999</v>
      </c>
      <c r="E17421">
        <v>0</v>
      </c>
      <c r="F17421">
        <v>0</v>
      </c>
      <c r="G17421">
        <v>0</v>
      </c>
      <c r="H17421">
        <v>0</v>
      </c>
      <c r="J17421">
        <f t="shared" si="543"/>
        <v>24.01677481400009</v>
      </c>
      <c r="K17421">
        <f t="shared" si="544"/>
        <v>50.97695490650846</v>
      </c>
    </row>
    <row r="17422" spans="2:11" x14ac:dyDescent="0.25">
      <c r="B17422">
        <v>4.1748000000000003</v>
      </c>
      <c r="C17422">
        <v>-7.1932390000000002</v>
      </c>
      <c r="D17422">
        <v>2.2013539999999998</v>
      </c>
      <c r="E17422">
        <v>0</v>
      </c>
      <c r="F17422">
        <v>0</v>
      </c>
      <c r="G17422">
        <v>0</v>
      </c>
      <c r="H17422">
        <v>0</v>
      </c>
      <c r="J17422">
        <f t="shared" si="543"/>
        <v>24.0211730820001</v>
      </c>
      <c r="K17422">
        <f t="shared" si="544"/>
        <v>50.981759141124869</v>
      </c>
    </row>
    <row r="17423" spans="2:11" x14ac:dyDescent="0.25">
      <c r="B17423">
        <v>4.1749999999999998</v>
      </c>
      <c r="C17423">
        <v>-7.2841740000000001</v>
      </c>
      <c r="D17423">
        <v>2.2055069999999999</v>
      </c>
      <c r="E17423">
        <v>0</v>
      </c>
      <c r="F17423">
        <v>0</v>
      </c>
      <c r="G17423">
        <v>0</v>
      </c>
      <c r="H17423">
        <v>0</v>
      </c>
      <c r="J17423">
        <f t="shared" si="543"/>
        <v>24.02557579000009</v>
      </c>
      <c r="K17423">
        <f t="shared" si="544"/>
        <v>50.986564256282854</v>
      </c>
    </row>
    <row r="17424" spans="2:11" x14ac:dyDescent="0.25">
      <c r="B17424">
        <v>4.1752000000000002</v>
      </c>
      <c r="C17424">
        <v>-7.3729100000000001</v>
      </c>
      <c r="D17424">
        <v>2.2096529999999999</v>
      </c>
      <c r="E17424">
        <v>0</v>
      </c>
      <c r="F17424">
        <v>0</v>
      </c>
      <c r="G17424">
        <v>0</v>
      </c>
      <c r="H17424">
        <v>0</v>
      </c>
      <c r="J17424">
        <f t="shared" si="543"/>
        <v>24.029986804000099</v>
      </c>
      <c r="K17424">
        <f t="shared" si="544"/>
        <v>50.991370253643666</v>
      </c>
    </row>
    <row r="17425" spans="2:11" x14ac:dyDescent="0.25">
      <c r="B17425">
        <v>4.1753999999999998</v>
      </c>
      <c r="C17425">
        <v>-7.4581549999999996</v>
      </c>
      <c r="D17425">
        <v>2.2115830000000001</v>
      </c>
      <c r="E17425">
        <v>0</v>
      </c>
      <c r="F17425">
        <v>0</v>
      </c>
      <c r="G17425">
        <v>0</v>
      </c>
      <c r="H17425">
        <v>0</v>
      </c>
      <c r="J17425">
        <f t="shared" si="543"/>
        <v>24.034406110000088</v>
      </c>
      <c r="K17425">
        <f t="shared" si="544"/>
        <v>50.996177134865654</v>
      </c>
    </row>
    <row r="17426" spans="2:11" x14ac:dyDescent="0.25">
      <c r="B17426">
        <v>4.1756000000000002</v>
      </c>
      <c r="C17426">
        <v>-7.5425360000000001</v>
      </c>
      <c r="D17426">
        <v>2.2130320000000001</v>
      </c>
      <c r="E17426">
        <v>0</v>
      </c>
      <c r="F17426">
        <v>0</v>
      </c>
      <c r="G17426">
        <v>0</v>
      </c>
      <c r="H17426">
        <v>0</v>
      </c>
      <c r="J17426">
        <f t="shared" si="543"/>
        <v>24.038829276000097</v>
      </c>
      <c r="K17426">
        <f t="shared" si="544"/>
        <v>51.000984900720866</v>
      </c>
    </row>
    <row r="17427" spans="2:11" x14ac:dyDescent="0.25">
      <c r="B17427">
        <v>4.1757999999999997</v>
      </c>
      <c r="C17427">
        <v>-7.6277200000000001</v>
      </c>
      <c r="D17427">
        <v>2.2171110000000001</v>
      </c>
      <c r="E17427">
        <v>0</v>
      </c>
      <c r="F17427">
        <v>0</v>
      </c>
      <c r="G17427">
        <v>0</v>
      </c>
      <c r="H17427">
        <v>0</v>
      </c>
      <c r="J17427">
        <f t="shared" si="543"/>
        <v>24.043255340000087</v>
      </c>
      <c r="K17427">
        <f t="shared" si="544"/>
        <v>51.005793551788855</v>
      </c>
    </row>
    <row r="17428" spans="2:11" x14ac:dyDescent="0.25">
      <c r="B17428">
        <v>4.1760000000000002</v>
      </c>
      <c r="C17428">
        <v>-7.7113199999999997</v>
      </c>
      <c r="D17428">
        <v>2.221536</v>
      </c>
      <c r="E17428">
        <v>0</v>
      </c>
      <c r="F17428">
        <v>0</v>
      </c>
      <c r="G17428">
        <v>0</v>
      </c>
      <c r="H17428">
        <v>0</v>
      </c>
      <c r="J17428">
        <f t="shared" si="543"/>
        <v>24.047689562000098</v>
      </c>
      <c r="K17428">
        <f t="shared" si="544"/>
        <v>51.010603089701263</v>
      </c>
    </row>
    <row r="17429" spans="2:11" x14ac:dyDescent="0.25">
      <c r="B17429">
        <v>4.1761999999999997</v>
      </c>
      <c r="C17429">
        <v>-7.7911489999999999</v>
      </c>
      <c r="D17429">
        <v>2.2237529999999999</v>
      </c>
      <c r="E17429">
        <v>0</v>
      </c>
      <c r="F17429">
        <v>0</v>
      </c>
      <c r="G17429">
        <v>0</v>
      </c>
      <c r="H17429">
        <v>0</v>
      </c>
      <c r="J17429">
        <f t="shared" si="543"/>
        <v>24.052132634000088</v>
      </c>
      <c r="K17429">
        <f t="shared" si="544"/>
        <v>51.015413516228051</v>
      </c>
    </row>
    <row r="17430" spans="2:11" x14ac:dyDescent="0.25">
      <c r="B17430">
        <v>4.1764000000000001</v>
      </c>
      <c r="C17430">
        <v>-7.869351</v>
      </c>
      <c r="D17430">
        <v>2.2253159999999998</v>
      </c>
      <c r="E17430">
        <v>0</v>
      </c>
      <c r="F17430">
        <v>0</v>
      </c>
      <c r="G17430">
        <v>0</v>
      </c>
      <c r="H17430">
        <v>0</v>
      </c>
      <c r="J17430">
        <f t="shared" si="543"/>
        <v>24.056580140000097</v>
      </c>
      <c r="K17430">
        <f t="shared" si="544"/>
        <v>51.020224832256062</v>
      </c>
    </row>
    <row r="17431" spans="2:11" x14ac:dyDescent="0.25">
      <c r="B17431">
        <v>4.1765999999999996</v>
      </c>
      <c r="C17431">
        <v>-7.9483810000000004</v>
      </c>
      <c r="D17431">
        <v>2.2288209999999999</v>
      </c>
      <c r="E17431">
        <v>0</v>
      </c>
      <c r="F17431">
        <v>0</v>
      </c>
      <c r="G17431">
        <v>0</v>
      </c>
      <c r="H17431">
        <v>0</v>
      </c>
      <c r="J17431">
        <f t="shared" si="543"/>
        <v>24.061030772000088</v>
      </c>
      <c r="K17431">
        <f t="shared" si="544"/>
        <v>51.025037038410453</v>
      </c>
    </row>
    <row r="17432" spans="2:11" x14ac:dyDescent="0.25">
      <c r="B17432">
        <v>4.1768000000000001</v>
      </c>
      <c r="C17432">
        <v>-8.0264779999999991</v>
      </c>
      <c r="D17432">
        <v>2.2330230000000002</v>
      </c>
      <c r="E17432">
        <v>0</v>
      </c>
      <c r="F17432">
        <v>0</v>
      </c>
      <c r="G17432">
        <v>0</v>
      </c>
      <c r="H17432">
        <v>0</v>
      </c>
      <c r="J17432">
        <f t="shared" si="543"/>
        <v>24.065488414000097</v>
      </c>
      <c r="K17432">
        <f t="shared" si="544"/>
        <v>51.029850136093266</v>
      </c>
    </row>
    <row r="17433" spans="2:11" x14ac:dyDescent="0.25">
      <c r="B17433">
        <v>4.1769999999999996</v>
      </c>
      <c r="C17433">
        <v>-8.1009790000000006</v>
      </c>
      <c r="D17433">
        <v>2.2357269999999998</v>
      </c>
      <c r="E17433">
        <v>0</v>
      </c>
      <c r="F17433">
        <v>0</v>
      </c>
      <c r="G17433">
        <v>0</v>
      </c>
      <c r="H17433">
        <v>0</v>
      </c>
      <c r="J17433">
        <f t="shared" si="543"/>
        <v>24.069954460000087</v>
      </c>
      <c r="K17433">
        <f t="shared" si="544"/>
        <v>51.034664126985255</v>
      </c>
    </row>
    <row r="17434" spans="2:11" x14ac:dyDescent="0.25">
      <c r="B17434">
        <v>4.1772</v>
      </c>
      <c r="C17434">
        <v>-8.1731839999999991</v>
      </c>
      <c r="D17434">
        <v>2.2375219999999998</v>
      </c>
      <c r="E17434">
        <v>0</v>
      </c>
      <c r="F17434">
        <v>0</v>
      </c>
      <c r="G17434">
        <v>0</v>
      </c>
      <c r="H17434">
        <v>0</v>
      </c>
      <c r="J17434">
        <f t="shared" si="543"/>
        <v>24.074425914000095</v>
      </c>
      <c r="K17434">
        <f t="shared" si="544"/>
        <v>51.039479012168066</v>
      </c>
    </row>
    <row r="17435" spans="2:11" x14ac:dyDescent="0.25">
      <c r="B17435">
        <v>4.1773999999999996</v>
      </c>
      <c r="C17435">
        <v>-8.2457080000000005</v>
      </c>
      <c r="D17435">
        <v>2.2401430000000002</v>
      </c>
      <c r="E17435">
        <v>0</v>
      </c>
      <c r="F17435">
        <v>0</v>
      </c>
      <c r="G17435">
        <v>0</v>
      </c>
      <c r="H17435">
        <v>0</v>
      </c>
      <c r="J17435">
        <f t="shared" si="543"/>
        <v>24.078900958000084</v>
      </c>
      <c r="K17435">
        <f t="shared" si="544"/>
        <v>51.044294792359658</v>
      </c>
    </row>
    <row r="17436" spans="2:11" x14ac:dyDescent="0.25">
      <c r="B17436">
        <v>4.1776</v>
      </c>
      <c r="C17436">
        <v>-8.3179390000000009</v>
      </c>
      <c r="D17436">
        <v>2.2438500000000001</v>
      </c>
      <c r="E17436">
        <v>0</v>
      </c>
      <c r="F17436">
        <v>0</v>
      </c>
      <c r="G17436">
        <v>0</v>
      </c>
      <c r="H17436">
        <v>0</v>
      </c>
      <c r="J17436">
        <f t="shared" si="543"/>
        <v>24.083381244000094</v>
      </c>
      <c r="K17436">
        <f t="shared" si="544"/>
        <v>51.049111468608466</v>
      </c>
    </row>
    <row r="17437" spans="2:11" x14ac:dyDescent="0.25">
      <c r="B17437">
        <v>4.1778000000000004</v>
      </c>
      <c r="C17437">
        <v>-8.3872309999999999</v>
      </c>
      <c r="D17437">
        <v>2.2474249999999998</v>
      </c>
      <c r="E17437">
        <v>0</v>
      </c>
      <c r="F17437">
        <v>0</v>
      </c>
      <c r="G17437">
        <v>0</v>
      </c>
      <c r="H17437">
        <v>0</v>
      </c>
      <c r="J17437">
        <f t="shared" si="543"/>
        <v>24.087868944000103</v>
      </c>
      <c r="K17437">
        <f t="shared" si="544"/>
        <v>51.053929042397279</v>
      </c>
    </row>
    <row r="17438" spans="2:11" x14ac:dyDescent="0.25">
      <c r="B17438">
        <v>4.1779999999999999</v>
      </c>
      <c r="C17438">
        <v>-8.4534059999999993</v>
      </c>
      <c r="D17438">
        <v>2.2490960000000002</v>
      </c>
      <c r="E17438">
        <v>0</v>
      </c>
      <c r="F17438">
        <v>0</v>
      </c>
      <c r="G17438">
        <v>0</v>
      </c>
      <c r="H17438">
        <v>0</v>
      </c>
      <c r="J17438">
        <f t="shared" si="543"/>
        <v>24.092363794000093</v>
      </c>
      <c r="K17438">
        <f t="shared" si="544"/>
        <v>51.058747515156071</v>
      </c>
    </row>
    <row r="17439" spans="2:11" x14ac:dyDescent="0.25">
      <c r="B17439">
        <v>4.1782000000000004</v>
      </c>
      <c r="C17439">
        <v>-8.5193259999999995</v>
      </c>
      <c r="D17439">
        <v>2.2506390000000001</v>
      </c>
      <c r="E17439">
        <v>0</v>
      </c>
      <c r="F17439">
        <v>0</v>
      </c>
      <c r="G17439">
        <v>0</v>
      </c>
      <c r="H17439">
        <v>0</v>
      </c>
      <c r="J17439">
        <f t="shared" si="543"/>
        <v>24.096861986000103</v>
      </c>
      <c r="K17439">
        <f t="shared" si="544"/>
        <v>51.063566887553279</v>
      </c>
    </row>
    <row r="17440" spans="2:11" x14ac:dyDescent="0.25">
      <c r="B17440">
        <v>4.1783999999999999</v>
      </c>
      <c r="C17440">
        <v>-8.5855969999999999</v>
      </c>
      <c r="D17440">
        <v>2.2545250000000001</v>
      </c>
      <c r="E17440">
        <v>0</v>
      </c>
      <c r="F17440">
        <v>0</v>
      </c>
      <c r="G17440">
        <v>0</v>
      </c>
      <c r="H17440">
        <v>0</v>
      </c>
      <c r="J17440">
        <f t="shared" si="543"/>
        <v>24.101363264000092</v>
      </c>
      <c r="K17440">
        <f t="shared" si="544"/>
        <v>51.068387160206065</v>
      </c>
    </row>
    <row r="17441" spans="2:11" x14ac:dyDescent="0.25">
      <c r="B17441">
        <v>4.1786000000000003</v>
      </c>
      <c r="C17441">
        <v>-8.6495660000000001</v>
      </c>
      <c r="D17441">
        <v>2.2586710000000001</v>
      </c>
      <c r="E17441">
        <v>0</v>
      </c>
      <c r="F17441">
        <v>0</v>
      </c>
      <c r="G17441">
        <v>0</v>
      </c>
      <c r="H17441">
        <v>0</v>
      </c>
      <c r="J17441">
        <f t="shared" si="543"/>
        <v>24.105872314000102</v>
      </c>
      <c r="K17441">
        <f t="shared" si="544"/>
        <v>51.073208334668877</v>
      </c>
    </row>
    <row r="17442" spans="2:11" x14ac:dyDescent="0.25">
      <c r="B17442">
        <v>4.1787999999999998</v>
      </c>
      <c r="C17442">
        <v>-8.7100390000000001</v>
      </c>
      <c r="D17442">
        <v>2.2603140000000002</v>
      </c>
      <c r="E17442">
        <v>0</v>
      </c>
      <c r="F17442">
        <v>0</v>
      </c>
      <c r="G17442">
        <v>0</v>
      </c>
      <c r="H17442">
        <v>0</v>
      </c>
      <c r="J17442">
        <f t="shared" si="543"/>
        <v>24.110389656000091</v>
      </c>
      <c r="K17442">
        <f t="shared" si="544"/>
        <v>51.078030412600064</v>
      </c>
    </row>
    <row r="17443" spans="2:11" x14ac:dyDescent="0.25">
      <c r="B17443">
        <v>4.1790000000000003</v>
      </c>
      <c r="C17443">
        <v>-8.769406</v>
      </c>
      <c r="D17443">
        <v>2.2615980000000002</v>
      </c>
      <c r="E17443">
        <v>0</v>
      </c>
      <c r="F17443">
        <v>0</v>
      </c>
      <c r="G17443">
        <v>0</v>
      </c>
      <c r="H17443">
        <v>0</v>
      </c>
      <c r="J17443">
        <f t="shared" si="543"/>
        <v>24.1149102840001</v>
      </c>
      <c r="K17443">
        <f t="shared" si="544"/>
        <v>51.082853394656873</v>
      </c>
    </row>
    <row r="17444" spans="2:11" x14ac:dyDescent="0.25">
      <c r="B17444">
        <v>4.1791999999999998</v>
      </c>
      <c r="C17444">
        <v>-8.8295519999999996</v>
      </c>
      <c r="D17444">
        <v>2.2653249999999998</v>
      </c>
      <c r="E17444">
        <v>0</v>
      </c>
      <c r="F17444">
        <v>0</v>
      </c>
      <c r="G17444">
        <v>0</v>
      </c>
      <c r="H17444">
        <v>0</v>
      </c>
      <c r="J17444">
        <f t="shared" si="543"/>
        <v>24.11943348000009</v>
      </c>
      <c r="K17444">
        <f t="shared" si="544"/>
        <v>51.08767728135286</v>
      </c>
    </row>
    <row r="17445" spans="2:11" x14ac:dyDescent="0.25">
      <c r="B17445">
        <v>4.1794000000000002</v>
      </c>
      <c r="C17445">
        <v>-8.8881119999999996</v>
      </c>
      <c r="D17445">
        <v>2.269504</v>
      </c>
      <c r="E17445">
        <v>0</v>
      </c>
      <c r="F17445">
        <v>0</v>
      </c>
      <c r="G17445">
        <v>0</v>
      </c>
      <c r="H17445">
        <v>0</v>
      </c>
      <c r="J17445">
        <f t="shared" si="543"/>
        <v>24.1239641300001</v>
      </c>
      <c r="K17445">
        <f t="shared" si="544"/>
        <v>51.092502074178867</v>
      </c>
    </row>
    <row r="17446" spans="2:11" x14ac:dyDescent="0.25">
      <c r="B17446">
        <v>4.1795999999999998</v>
      </c>
      <c r="C17446">
        <v>-8.9427839999999996</v>
      </c>
      <c r="D17446">
        <v>2.2714750000000001</v>
      </c>
      <c r="E17446">
        <v>0</v>
      </c>
      <c r="F17446">
        <v>0</v>
      </c>
      <c r="G17446">
        <v>0</v>
      </c>
      <c r="H17446">
        <v>0</v>
      </c>
      <c r="J17446">
        <f t="shared" si="543"/>
        <v>24.128503138000092</v>
      </c>
      <c r="K17446">
        <f t="shared" si="544"/>
        <v>51.097327774806459</v>
      </c>
    </row>
    <row r="17447" spans="2:11" x14ac:dyDescent="0.25">
      <c r="B17447">
        <v>4.1798000000000002</v>
      </c>
      <c r="C17447">
        <v>-8.9959100000000003</v>
      </c>
      <c r="D17447">
        <v>2.272707</v>
      </c>
      <c r="E17447">
        <v>0</v>
      </c>
      <c r="F17447">
        <v>0</v>
      </c>
      <c r="G17447">
        <v>0</v>
      </c>
      <c r="H17447">
        <v>0</v>
      </c>
      <c r="J17447">
        <f t="shared" si="543"/>
        <v>24.1330460880001</v>
      </c>
      <c r="K17447">
        <f t="shared" si="544"/>
        <v>51.102154384024068</v>
      </c>
    </row>
    <row r="17448" spans="2:11" x14ac:dyDescent="0.25">
      <c r="B17448">
        <v>4.18</v>
      </c>
      <c r="C17448">
        <v>-9.0497619999999994</v>
      </c>
      <c r="D17448">
        <v>2.2757010000000002</v>
      </c>
      <c r="E17448">
        <v>0</v>
      </c>
      <c r="F17448">
        <v>0</v>
      </c>
      <c r="G17448">
        <v>0</v>
      </c>
      <c r="H17448">
        <v>0</v>
      </c>
      <c r="J17448">
        <f t="shared" si="543"/>
        <v>24.137591502000088</v>
      </c>
      <c r="K17448">
        <f t="shared" si="544"/>
        <v>51.106981902324456</v>
      </c>
    </row>
    <row r="17449" spans="2:11" x14ac:dyDescent="0.25">
      <c r="B17449">
        <v>4.1802000000000001</v>
      </c>
      <c r="C17449">
        <v>-9.1025290000000005</v>
      </c>
      <c r="D17449">
        <v>2.2794780000000001</v>
      </c>
      <c r="E17449">
        <v>0</v>
      </c>
      <c r="F17449">
        <v>0</v>
      </c>
      <c r="G17449">
        <v>0</v>
      </c>
      <c r="H17449">
        <v>0</v>
      </c>
      <c r="J17449">
        <f t="shared" si="543"/>
        <v>24.142142904000099</v>
      </c>
      <c r="K17449">
        <f t="shared" si="544"/>
        <v>51.111810330905264</v>
      </c>
    </row>
    <row r="17450" spans="2:11" x14ac:dyDescent="0.25">
      <c r="B17450">
        <v>4.1803999999999997</v>
      </c>
      <c r="C17450">
        <v>-9.1516420000000007</v>
      </c>
      <c r="D17450">
        <v>2.2817829999999999</v>
      </c>
      <c r="E17450">
        <v>0</v>
      </c>
      <c r="F17450">
        <v>0</v>
      </c>
      <c r="G17450">
        <v>0</v>
      </c>
      <c r="H17450">
        <v>0</v>
      </c>
      <c r="J17450">
        <f t="shared" si="543"/>
        <v>24.146701860000089</v>
      </c>
      <c r="K17450">
        <f t="shared" si="544"/>
        <v>51.116639671277255</v>
      </c>
    </row>
    <row r="17451" spans="2:11" x14ac:dyDescent="0.25">
      <c r="B17451">
        <v>4.1806000000000001</v>
      </c>
      <c r="C17451">
        <v>-9.1986790000000003</v>
      </c>
      <c r="D17451">
        <v>2.2831079999999999</v>
      </c>
      <c r="E17451">
        <v>0</v>
      </c>
      <c r="F17451">
        <v>0</v>
      </c>
      <c r="G17451">
        <v>0</v>
      </c>
      <c r="H17451">
        <v>0</v>
      </c>
      <c r="J17451">
        <f t="shared" si="543"/>
        <v>24.151265426000098</v>
      </c>
      <c r="K17451">
        <f t="shared" si="544"/>
        <v>51.121469924362465</v>
      </c>
    </row>
    <row r="17452" spans="2:11" x14ac:dyDescent="0.25">
      <c r="B17452">
        <v>4.1807999999999996</v>
      </c>
      <c r="C17452">
        <v>-9.2461439999999993</v>
      </c>
      <c r="D17452">
        <v>2.285501</v>
      </c>
      <c r="E17452">
        <v>0</v>
      </c>
      <c r="F17452">
        <v>0</v>
      </c>
      <c r="G17452">
        <v>0</v>
      </c>
      <c r="H17452">
        <v>0</v>
      </c>
      <c r="J17452">
        <f t="shared" si="543"/>
        <v>24.155831642000088</v>
      </c>
      <c r="K17452">
        <f t="shared" si="544"/>
        <v>51.126301090690852</v>
      </c>
    </row>
    <row r="17453" spans="2:11" x14ac:dyDescent="0.25">
      <c r="B17453">
        <v>4.181</v>
      </c>
      <c r="C17453">
        <v>-9.2932450000000006</v>
      </c>
      <c r="D17453">
        <v>2.2889499999999998</v>
      </c>
      <c r="E17453">
        <v>0</v>
      </c>
      <c r="F17453">
        <v>0</v>
      </c>
      <c r="G17453">
        <v>0</v>
      </c>
      <c r="H17453">
        <v>0</v>
      </c>
      <c r="J17453">
        <f t="shared" si="543"/>
        <v>24.160402644000097</v>
      </c>
      <c r="K17453">
        <f t="shared" si="544"/>
        <v>51.131133171219659</v>
      </c>
    </row>
    <row r="17454" spans="2:11" x14ac:dyDescent="0.25">
      <c r="B17454">
        <v>4.1811999999999996</v>
      </c>
      <c r="C17454">
        <v>-9.337097</v>
      </c>
      <c r="D17454">
        <v>2.2919299999999998</v>
      </c>
      <c r="E17454">
        <v>0</v>
      </c>
      <c r="F17454">
        <v>0</v>
      </c>
      <c r="G17454">
        <v>0</v>
      </c>
      <c r="H17454">
        <v>0</v>
      </c>
      <c r="J17454">
        <f t="shared" si="543"/>
        <v>24.164980544000088</v>
      </c>
      <c r="K17454">
        <f t="shared" si="544"/>
        <v>51.135966167328448</v>
      </c>
    </row>
    <row r="17455" spans="2:11" x14ac:dyDescent="0.25">
      <c r="B17455">
        <v>4.1814</v>
      </c>
      <c r="C17455">
        <v>-9.3782160000000001</v>
      </c>
      <c r="D17455">
        <v>2.293355</v>
      </c>
      <c r="E17455">
        <v>0</v>
      </c>
      <c r="F17455">
        <v>0</v>
      </c>
      <c r="G17455">
        <v>0</v>
      </c>
      <c r="H17455">
        <v>0</v>
      </c>
      <c r="J17455">
        <f t="shared" si="543"/>
        <v>24.169564404000099</v>
      </c>
      <c r="K17455">
        <f t="shared" si="544"/>
        <v>51.14080008020926</v>
      </c>
    </row>
    <row r="17456" spans="2:11" x14ac:dyDescent="0.25">
      <c r="B17456">
        <v>4.1816000000000004</v>
      </c>
      <c r="C17456">
        <v>-9.4192739999999997</v>
      </c>
      <c r="D17456">
        <v>2.2950439999999999</v>
      </c>
      <c r="E17456">
        <v>0</v>
      </c>
      <c r="F17456">
        <v>0</v>
      </c>
      <c r="G17456">
        <v>0</v>
      </c>
      <c r="H17456">
        <v>0</v>
      </c>
      <c r="J17456">
        <f t="shared" si="543"/>
        <v>24.174151114000107</v>
      </c>
      <c r="K17456">
        <f t="shared" si="544"/>
        <v>51.145634910432072</v>
      </c>
    </row>
    <row r="17457" spans="2:11" x14ac:dyDescent="0.25">
      <c r="B17457">
        <v>4.1818</v>
      </c>
      <c r="C17457">
        <v>-9.4606460000000006</v>
      </c>
      <c r="D17457">
        <v>2.2985690000000001</v>
      </c>
      <c r="E17457">
        <v>0</v>
      </c>
      <c r="F17457">
        <v>0</v>
      </c>
      <c r="G17457">
        <v>0</v>
      </c>
      <c r="H17457">
        <v>0</v>
      </c>
      <c r="J17457">
        <f t="shared" si="543"/>
        <v>24.178741202000097</v>
      </c>
      <c r="K17457">
        <f t="shared" si="544"/>
        <v>51.150470658672461</v>
      </c>
    </row>
    <row r="17458" spans="2:11" x14ac:dyDescent="0.25">
      <c r="B17458">
        <v>4.1820000000000004</v>
      </c>
      <c r="C17458">
        <v>-9.4992429999999999</v>
      </c>
      <c r="D17458">
        <v>2.3021699999999998</v>
      </c>
      <c r="E17458">
        <v>0</v>
      </c>
      <c r="F17458">
        <v>0</v>
      </c>
      <c r="G17458">
        <v>0</v>
      </c>
      <c r="H17458">
        <v>0</v>
      </c>
      <c r="J17458">
        <f t="shared" ref="J17458:J17521" si="545">(B17458-B17457)*10*D17457+J17457</f>
        <v>24.183338340000105</v>
      </c>
      <c r="K17458">
        <f t="shared" ref="K17458:K17521" si="546">(B17458-B17457)*J17458+K17457</f>
        <v>51.15530732634047</v>
      </c>
    </row>
    <row r="17459" spans="2:11" x14ac:dyDescent="0.25">
      <c r="B17459">
        <v>4.1821999999999999</v>
      </c>
      <c r="C17459">
        <v>-9.5346080000000004</v>
      </c>
      <c r="D17459">
        <v>2.3034219999999999</v>
      </c>
      <c r="E17459">
        <v>0</v>
      </c>
      <c r="F17459">
        <v>0</v>
      </c>
      <c r="G17459">
        <v>0</v>
      </c>
      <c r="H17459">
        <v>0</v>
      </c>
      <c r="J17459">
        <f t="shared" si="545"/>
        <v>24.187942680000095</v>
      </c>
      <c r="K17459">
        <f t="shared" si="546"/>
        <v>51.160144914876462</v>
      </c>
    </row>
    <row r="17460" spans="2:11" x14ac:dyDescent="0.25">
      <c r="B17460">
        <v>4.1824000000000003</v>
      </c>
      <c r="C17460">
        <v>-9.5694210000000002</v>
      </c>
      <c r="D17460">
        <v>2.3045779999999998</v>
      </c>
      <c r="E17460">
        <v>0</v>
      </c>
      <c r="F17460">
        <v>0</v>
      </c>
      <c r="G17460">
        <v>0</v>
      </c>
      <c r="H17460">
        <v>0</v>
      </c>
      <c r="J17460">
        <f t="shared" si="545"/>
        <v>24.192549524000103</v>
      </c>
      <c r="K17460">
        <f t="shared" si="546"/>
        <v>51.164983424781269</v>
      </c>
    </row>
    <row r="17461" spans="2:11" x14ac:dyDescent="0.25">
      <c r="B17461">
        <v>4.1825999999999999</v>
      </c>
      <c r="C17461">
        <v>-9.6047080000000005</v>
      </c>
      <c r="D17461">
        <v>2.3079559999999999</v>
      </c>
      <c r="E17461">
        <v>0</v>
      </c>
      <c r="F17461">
        <v>0</v>
      </c>
      <c r="G17461">
        <v>0</v>
      </c>
      <c r="H17461">
        <v>0</v>
      </c>
      <c r="J17461">
        <f t="shared" si="545"/>
        <v>24.197158680000094</v>
      </c>
      <c r="K17461">
        <f t="shared" si="546"/>
        <v>51.169822856517257</v>
      </c>
    </row>
    <row r="17462" spans="2:11" x14ac:dyDescent="0.25">
      <c r="B17462">
        <v>4.1828000000000003</v>
      </c>
      <c r="C17462">
        <v>-9.6380540000000003</v>
      </c>
      <c r="D17462">
        <v>2.31176</v>
      </c>
      <c r="E17462">
        <v>0</v>
      </c>
      <c r="F17462">
        <v>0</v>
      </c>
      <c r="G17462">
        <v>0</v>
      </c>
      <c r="H17462">
        <v>0</v>
      </c>
      <c r="J17462">
        <f t="shared" si="545"/>
        <v>24.201774592000103</v>
      </c>
      <c r="K17462">
        <f t="shared" si="546"/>
        <v>51.174663211435664</v>
      </c>
    </row>
    <row r="17463" spans="2:11" x14ac:dyDescent="0.25">
      <c r="B17463">
        <v>4.1829999999999998</v>
      </c>
      <c r="C17463">
        <v>-9.6676680000000008</v>
      </c>
      <c r="D17463">
        <v>2.313024</v>
      </c>
      <c r="E17463">
        <v>0</v>
      </c>
      <c r="F17463">
        <v>0</v>
      </c>
      <c r="G17463">
        <v>0</v>
      </c>
      <c r="H17463">
        <v>0</v>
      </c>
      <c r="J17463">
        <f t="shared" si="545"/>
        <v>24.206398112000091</v>
      </c>
      <c r="K17463">
        <f t="shared" si="546"/>
        <v>51.179504491058054</v>
      </c>
    </row>
    <row r="17464" spans="2:11" x14ac:dyDescent="0.25">
      <c r="B17464">
        <v>4.1832000000000003</v>
      </c>
      <c r="C17464">
        <v>-9.6962700000000002</v>
      </c>
      <c r="D17464">
        <v>2.3137129999999999</v>
      </c>
      <c r="E17464">
        <v>0</v>
      </c>
      <c r="F17464">
        <v>0</v>
      </c>
      <c r="G17464">
        <v>0</v>
      </c>
      <c r="H17464">
        <v>0</v>
      </c>
      <c r="J17464">
        <f t="shared" si="545"/>
        <v>24.2110241600001</v>
      </c>
      <c r="K17464">
        <f t="shared" si="546"/>
        <v>51.184346695890063</v>
      </c>
    </row>
    <row r="17465" spans="2:11" x14ac:dyDescent="0.25">
      <c r="B17465">
        <v>4.1833999999999998</v>
      </c>
      <c r="C17465">
        <v>-9.7258370000000003</v>
      </c>
      <c r="D17465">
        <v>2.3170120000000001</v>
      </c>
      <c r="E17465">
        <v>0</v>
      </c>
      <c r="F17465">
        <v>0</v>
      </c>
      <c r="G17465">
        <v>0</v>
      </c>
      <c r="H17465">
        <v>0</v>
      </c>
      <c r="J17465">
        <f t="shared" si="545"/>
        <v>24.215651586000089</v>
      </c>
      <c r="K17465">
        <f t="shared" si="546"/>
        <v>51.189189826207254</v>
      </c>
    </row>
    <row r="17466" spans="2:11" x14ac:dyDescent="0.25">
      <c r="B17466">
        <v>4.1836000000000002</v>
      </c>
      <c r="C17466">
        <v>-9.7538140000000002</v>
      </c>
      <c r="D17466">
        <v>2.3206980000000001</v>
      </c>
      <c r="E17466">
        <v>0</v>
      </c>
      <c r="F17466">
        <v>0</v>
      </c>
      <c r="G17466">
        <v>0</v>
      </c>
      <c r="H17466">
        <v>0</v>
      </c>
      <c r="J17466">
        <f t="shared" si="545"/>
        <v>24.220285610000097</v>
      </c>
      <c r="K17466">
        <f t="shared" si="546"/>
        <v>51.194033883329261</v>
      </c>
    </row>
    <row r="17467" spans="2:11" x14ac:dyDescent="0.25">
      <c r="B17467">
        <v>4.1837999999999997</v>
      </c>
      <c r="C17467">
        <v>-9.7781260000000003</v>
      </c>
      <c r="D17467">
        <v>2.3221699999999998</v>
      </c>
      <c r="E17467">
        <v>0</v>
      </c>
      <c r="F17467">
        <v>0</v>
      </c>
      <c r="G17467">
        <v>0</v>
      </c>
      <c r="H17467">
        <v>0</v>
      </c>
      <c r="J17467">
        <f t="shared" si="545"/>
        <v>24.224927006000087</v>
      </c>
      <c r="K17467">
        <f t="shared" si="546"/>
        <v>51.198878868730453</v>
      </c>
    </row>
    <row r="17468" spans="2:11" x14ac:dyDescent="0.25">
      <c r="B17468">
        <v>4.1840000000000002</v>
      </c>
      <c r="C17468">
        <v>-9.800967</v>
      </c>
      <c r="D17468">
        <v>2.322921</v>
      </c>
      <c r="E17468">
        <v>0</v>
      </c>
      <c r="F17468">
        <v>0</v>
      </c>
      <c r="G17468">
        <v>0</v>
      </c>
      <c r="H17468">
        <v>0</v>
      </c>
      <c r="J17468">
        <f t="shared" si="545"/>
        <v>24.229571346000096</v>
      </c>
      <c r="K17468">
        <f t="shared" si="546"/>
        <v>51.203724782999664</v>
      </c>
    </row>
    <row r="17469" spans="2:11" x14ac:dyDescent="0.25">
      <c r="B17469">
        <v>4.1841999999999997</v>
      </c>
      <c r="C17469">
        <v>-9.8248739999999994</v>
      </c>
      <c r="D17469">
        <v>2.3258890000000001</v>
      </c>
      <c r="E17469">
        <v>0</v>
      </c>
      <c r="F17469">
        <v>0</v>
      </c>
      <c r="G17469">
        <v>0</v>
      </c>
      <c r="H17469">
        <v>0</v>
      </c>
      <c r="J17469">
        <f t="shared" si="545"/>
        <v>24.234217188000084</v>
      </c>
      <c r="K17469">
        <f t="shared" si="546"/>
        <v>51.208571626437255</v>
      </c>
    </row>
    <row r="17470" spans="2:11" x14ac:dyDescent="0.25">
      <c r="B17470">
        <v>4.1844000000000001</v>
      </c>
      <c r="C17470">
        <v>-9.8477300000000003</v>
      </c>
      <c r="D17470">
        <v>2.3294700000000002</v>
      </c>
      <c r="E17470">
        <v>0</v>
      </c>
      <c r="F17470">
        <v>0</v>
      </c>
      <c r="G17470">
        <v>0</v>
      </c>
      <c r="H17470">
        <v>0</v>
      </c>
      <c r="J17470">
        <f t="shared" si="545"/>
        <v>24.238868966000094</v>
      </c>
      <c r="K17470">
        <f t="shared" si="546"/>
        <v>51.213419400230464</v>
      </c>
    </row>
    <row r="17471" spans="2:11" x14ac:dyDescent="0.25">
      <c r="B17471">
        <v>4.1845999999999997</v>
      </c>
      <c r="C17471">
        <v>-9.866873</v>
      </c>
      <c r="D17471">
        <v>2.331188</v>
      </c>
      <c r="E17471">
        <v>0</v>
      </c>
      <c r="F17471">
        <v>0</v>
      </c>
      <c r="G17471">
        <v>0</v>
      </c>
      <c r="H17471">
        <v>0</v>
      </c>
      <c r="J17471">
        <f t="shared" si="545"/>
        <v>24.243527906000082</v>
      </c>
      <c r="K17471">
        <f t="shared" si="546"/>
        <v>51.218268105811653</v>
      </c>
    </row>
    <row r="17472" spans="2:11" x14ac:dyDescent="0.25">
      <c r="B17472">
        <v>4.1848000000000001</v>
      </c>
      <c r="C17472">
        <v>-9.88415</v>
      </c>
      <c r="D17472">
        <v>2.3320150000000002</v>
      </c>
      <c r="E17472">
        <v>0</v>
      </c>
      <c r="F17472">
        <v>0</v>
      </c>
      <c r="G17472">
        <v>0</v>
      </c>
      <c r="H17472">
        <v>0</v>
      </c>
      <c r="J17472">
        <f t="shared" si="545"/>
        <v>24.248190282000092</v>
      </c>
      <c r="K17472">
        <f t="shared" si="546"/>
        <v>51.223117743868066</v>
      </c>
    </row>
    <row r="17473" spans="2:11" x14ac:dyDescent="0.25">
      <c r="B17473">
        <v>4.1849999999999996</v>
      </c>
      <c r="C17473">
        <v>-9.9024570000000001</v>
      </c>
      <c r="D17473">
        <v>2.334552</v>
      </c>
      <c r="E17473">
        <v>0</v>
      </c>
      <c r="F17473">
        <v>0</v>
      </c>
      <c r="G17473">
        <v>0</v>
      </c>
      <c r="H17473">
        <v>0</v>
      </c>
      <c r="J17473">
        <f t="shared" si="545"/>
        <v>24.252854312000082</v>
      </c>
      <c r="K17473">
        <f t="shared" si="546"/>
        <v>51.227968314730454</v>
      </c>
    </row>
    <row r="17474" spans="2:11" x14ac:dyDescent="0.25">
      <c r="B17474">
        <v>4.1852</v>
      </c>
      <c r="C17474">
        <v>-9.9201920000000001</v>
      </c>
      <c r="D17474">
        <v>2.33786</v>
      </c>
      <c r="E17474">
        <v>0</v>
      </c>
      <c r="F17474">
        <v>0</v>
      </c>
      <c r="G17474">
        <v>0</v>
      </c>
      <c r="H17474">
        <v>0</v>
      </c>
      <c r="J17474">
        <f t="shared" si="545"/>
        <v>24.25752341600009</v>
      </c>
      <c r="K17474">
        <f t="shared" si="546"/>
        <v>51.232819819413663</v>
      </c>
    </row>
    <row r="17475" spans="2:11" x14ac:dyDescent="0.25">
      <c r="B17475">
        <v>4.1853999999999996</v>
      </c>
      <c r="C17475">
        <v>-9.9342550000000003</v>
      </c>
      <c r="D17475">
        <v>2.3397250000000001</v>
      </c>
      <c r="E17475">
        <v>0</v>
      </c>
      <c r="F17475">
        <v>0</v>
      </c>
      <c r="G17475">
        <v>0</v>
      </c>
      <c r="H17475">
        <v>0</v>
      </c>
      <c r="J17475">
        <f t="shared" si="545"/>
        <v>24.262199136000078</v>
      </c>
      <c r="K17475">
        <f t="shared" si="546"/>
        <v>51.237672259240853</v>
      </c>
    </row>
    <row r="17476" spans="2:11" x14ac:dyDescent="0.25">
      <c r="B17476">
        <v>4.1856</v>
      </c>
      <c r="C17476">
        <v>-9.9464140000000008</v>
      </c>
      <c r="D17476">
        <v>2.3406129999999998</v>
      </c>
      <c r="E17476">
        <v>0</v>
      </c>
      <c r="F17476">
        <v>0</v>
      </c>
      <c r="G17476">
        <v>0</v>
      </c>
      <c r="H17476">
        <v>0</v>
      </c>
      <c r="J17476">
        <f t="shared" si="545"/>
        <v>24.266878586000086</v>
      </c>
      <c r="K17476">
        <f t="shared" si="546"/>
        <v>51.242525634958064</v>
      </c>
    </row>
    <row r="17477" spans="2:11" x14ac:dyDescent="0.25">
      <c r="B17477">
        <v>4.1858000000000004</v>
      </c>
      <c r="C17477">
        <v>-9.9593249999999998</v>
      </c>
      <c r="D17477">
        <v>2.3427220000000002</v>
      </c>
      <c r="E17477">
        <v>0</v>
      </c>
      <c r="F17477">
        <v>0</v>
      </c>
      <c r="G17477">
        <v>0</v>
      </c>
      <c r="H17477">
        <v>0</v>
      </c>
      <c r="J17477">
        <f t="shared" si="545"/>
        <v>24.271559812000095</v>
      </c>
      <c r="K17477">
        <f t="shared" si="546"/>
        <v>51.247379946920475</v>
      </c>
    </row>
    <row r="17478" spans="2:11" x14ac:dyDescent="0.25">
      <c r="B17478">
        <v>4.1859999999999999</v>
      </c>
      <c r="C17478">
        <v>-9.9719789999999993</v>
      </c>
      <c r="D17478">
        <v>2.3458950000000001</v>
      </c>
      <c r="E17478">
        <v>0</v>
      </c>
      <c r="F17478">
        <v>0</v>
      </c>
      <c r="G17478">
        <v>0</v>
      </c>
      <c r="H17478">
        <v>0</v>
      </c>
      <c r="J17478">
        <f t="shared" si="545"/>
        <v>24.276245256000085</v>
      </c>
      <c r="K17478">
        <f t="shared" si="546"/>
        <v>51.252235195971664</v>
      </c>
    </row>
    <row r="17479" spans="2:11" x14ac:dyDescent="0.25">
      <c r="B17479">
        <v>4.1862000000000004</v>
      </c>
      <c r="C17479">
        <v>-9.9815190000000005</v>
      </c>
      <c r="D17479">
        <v>2.3482150000000002</v>
      </c>
      <c r="E17479">
        <v>0</v>
      </c>
      <c r="F17479">
        <v>0</v>
      </c>
      <c r="G17479">
        <v>0</v>
      </c>
      <c r="H17479">
        <v>0</v>
      </c>
      <c r="J17479">
        <f t="shared" si="545"/>
        <v>24.280937046000094</v>
      </c>
      <c r="K17479">
        <f t="shared" si="546"/>
        <v>51.257091383380875</v>
      </c>
    </row>
    <row r="17480" spans="2:11" x14ac:dyDescent="0.25">
      <c r="B17480">
        <v>4.1863999999999999</v>
      </c>
      <c r="C17480">
        <v>-9.9886499999999998</v>
      </c>
      <c r="D17480">
        <v>2.349097</v>
      </c>
      <c r="E17480">
        <v>0</v>
      </c>
      <c r="F17480">
        <v>0</v>
      </c>
      <c r="G17480">
        <v>0</v>
      </c>
      <c r="H17480">
        <v>0</v>
      </c>
      <c r="J17480">
        <f t="shared" si="545"/>
        <v>24.285633476000083</v>
      </c>
      <c r="K17480">
        <f t="shared" si="546"/>
        <v>51.26194851007606</v>
      </c>
    </row>
    <row r="17481" spans="2:11" x14ac:dyDescent="0.25">
      <c r="B17481">
        <v>4.1866000000000003</v>
      </c>
      <c r="C17481">
        <v>-9.9963029999999993</v>
      </c>
      <c r="D17481">
        <v>2.3507370000000001</v>
      </c>
      <c r="E17481">
        <v>0</v>
      </c>
      <c r="F17481">
        <v>0</v>
      </c>
      <c r="G17481">
        <v>0</v>
      </c>
      <c r="H17481">
        <v>0</v>
      </c>
      <c r="J17481">
        <f t="shared" si="545"/>
        <v>24.290331670000093</v>
      </c>
      <c r="K17481">
        <f t="shared" si="546"/>
        <v>51.266806576410069</v>
      </c>
    </row>
    <row r="17482" spans="2:11" x14ac:dyDescent="0.25">
      <c r="B17482">
        <v>4.1867999999999999</v>
      </c>
      <c r="C17482">
        <v>-10.004224000000001</v>
      </c>
      <c r="D17482">
        <v>2.3537720000000002</v>
      </c>
      <c r="E17482">
        <v>0</v>
      </c>
      <c r="F17482">
        <v>0</v>
      </c>
      <c r="G17482">
        <v>0</v>
      </c>
      <c r="H17482">
        <v>0</v>
      </c>
      <c r="J17482">
        <f t="shared" si="545"/>
        <v>24.295033144000083</v>
      </c>
      <c r="K17482">
        <f t="shared" si="546"/>
        <v>51.27166558303886</v>
      </c>
    </row>
    <row r="17483" spans="2:11" x14ac:dyDescent="0.25">
      <c r="B17483">
        <v>4.1870000000000003</v>
      </c>
      <c r="C17483">
        <v>-10.009278</v>
      </c>
      <c r="D17483">
        <v>2.3564579999999999</v>
      </c>
      <c r="E17483">
        <v>0</v>
      </c>
      <c r="F17483">
        <v>0</v>
      </c>
      <c r="G17483">
        <v>0</v>
      </c>
      <c r="H17483">
        <v>0</v>
      </c>
      <c r="J17483">
        <f t="shared" si="545"/>
        <v>24.299740688000092</v>
      </c>
      <c r="K17483">
        <f t="shared" si="546"/>
        <v>51.276525531176468</v>
      </c>
    </row>
    <row r="17484" spans="2:11" x14ac:dyDescent="0.25">
      <c r="B17484">
        <v>4.1871999999999998</v>
      </c>
      <c r="C17484">
        <v>-10.011608000000001</v>
      </c>
      <c r="D17484">
        <v>2.3572229999999998</v>
      </c>
      <c r="E17484">
        <v>0</v>
      </c>
      <c r="F17484">
        <v>0</v>
      </c>
      <c r="G17484">
        <v>0</v>
      </c>
      <c r="H17484">
        <v>0</v>
      </c>
      <c r="J17484">
        <f t="shared" si="545"/>
        <v>24.304453604000081</v>
      </c>
      <c r="K17484">
        <f t="shared" si="546"/>
        <v>51.28138642189726</v>
      </c>
    </row>
    <row r="17485" spans="2:11" x14ac:dyDescent="0.25">
      <c r="B17485">
        <v>4.1874000000000002</v>
      </c>
      <c r="C17485">
        <v>-10.014248</v>
      </c>
      <c r="D17485">
        <v>2.3582649999999998</v>
      </c>
      <c r="E17485">
        <v>0</v>
      </c>
      <c r="F17485">
        <v>0</v>
      </c>
      <c r="G17485">
        <v>0</v>
      </c>
      <c r="H17485">
        <v>0</v>
      </c>
      <c r="J17485">
        <f t="shared" si="545"/>
        <v>24.309168050000089</v>
      </c>
      <c r="K17485">
        <f t="shared" si="546"/>
        <v>51.286248255507267</v>
      </c>
    </row>
    <row r="17486" spans="2:11" x14ac:dyDescent="0.25">
      <c r="B17486">
        <v>4.1875999999999998</v>
      </c>
      <c r="C17486">
        <v>-10.017426</v>
      </c>
      <c r="D17486">
        <v>2.3613029999999999</v>
      </c>
      <c r="E17486">
        <v>0</v>
      </c>
      <c r="F17486">
        <v>0</v>
      </c>
      <c r="G17486">
        <v>0</v>
      </c>
      <c r="H17486">
        <v>0</v>
      </c>
      <c r="J17486">
        <f t="shared" si="545"/>
        <v>24.313884580000078</v>
      </c>
      <c r="K17486">
        <f t="shared" si="546"/>
        <v>51.29111103242326</v>
      </c>
    </row>
    <row r="17487" spans="2:11" x14ac:dyDescent="0.25">
      <c r="B17487">
        <v>4.1878000000000002</v>
      </c>
      <c r="C17487">
        <v>-10.018007000000001</v>
      </c>
      <c r="D17487">
        <v>2.3642180000000002</v>
      </c>
      <c r="E17487">
        <v>0</v>
      </c>
      <c r="F17487">
        <v>0</v>
      </c>
      <c r="G17487">
        <v>0</v>
      </c>
      <c r="H17487">
        <v>0</v>
      </c>
      <c r="J17487">
        <f t="shared" si="545"/>
        <v>24.318607186000087</v>
      </c>
      <c r="K17487">
        <f t="shared" si="546"/>
        <v>51.29597475386047</v>
      </c>
    </row>
    <row r="17488" spans="2:11" x14ac:dyDescent="0.25">
      <c r="B17488">
        <v>4.1879999999999997</v>
      </c>
      <c r="C17488">
        <v>-10.015691</v>
      </c>
      <c r="D17488">
        <v>2.3648069999999999</v>
      </c>
      <c r="E17488">
        <v>0</v>
      </c>
      <c r="F17488">
        <v>0</v>
      </c>
      <c r="G17488">
        <v>0</v>
      </c>
      <c r="H17488">
        <v>0</v>
      </c>
      <c r="J17488">
        <f t="shared" si="545"/>
        <v>24.323335622000076</v>
      </c>
      <c r="K17488">
        <f t="shared" si="546"/>
        <v>51.300839420984857</v>
      </c>
    </row>
    <row r="17489" spans="2:11" x14ac:dyDescent="0.25">
      <c r="B17489">
        <v>4.1882000000000001</v>
      </c>
      <c r="C17489">
        <v>-10.013477999999999</v>
      </c>
      <c r="D17489">
        <v>2.3655080000000002</v>
      </c>
      <c r="E17489">
        <v>0</v>
      </c>
      <c r="F17489">
        <v>0</v>
      </c>
      <c r="G17489">
        <v>0</v>
      </c>
      <c r="H17489">
        <v>0</v>
      </c>
      <c r="J17489">
        <f t="shared" si="545"/>
        <v>24.328065236000086</v>
      </c>
      <c r="K17489">
        <f t="shared" si="546"/>
        <v>51.305705034032066</v>
      </c>
    </row>
    <row r="17490" spans="2:11" x14ac:dyDescent="0.25">
      <c r="B17490">
        <v>4.1883999999999997</v>
      </c>
      <c r="C17490">
        <v>-10.012165</v>
      </c>
      <c r="D17490">
        <v>2.3685170000000002</v>
      </c>
      <c r="E17490">
        <v>0</v>
      </c>
      <c r="F17490">
        <v>0</v>
      </c>
      <c r="G17490">
        <v>0</v>
      </c>
      <c r="H17490">
        <v>0</v>
      </c>
      <c r="J17490">
        <f t="shared" si="545"/>
        <v>24.332796252000076</v>
      </c>
      <c r="K17490">
        <f t="shared" si="546"/>
        <v>51.310571593282454</v>
      </c>
    </row>
    <row r="17491" spans="2:11" x14ac:dyDescent="0.25">
      <c r="B17491">
        <v>4.1886000000000001</v>
      </c>
      <c r="C17491">
        <v>-10.008656999999999</v>
      </c>
      <c r="D17491">
        <v>2.3715169999999999</v>
      </c>
      <c r="E17491">
        <v>0</v>
      </c>
      <c r="F17491">
        <v>0</v>
      </c>
      <c r="G17491">
        <v>0</v>
      </c>
      <c r="H17491">
        <v>0</v>
      </c>
      <c r="J17491">
        <f t="shared" si="545"/>
        <v>24.337533286000085</v>
      </c>
      <c r="K17491">
        <f t="shared" si="546"/>
        <v>51.315439099939667</v>
      </c>
    </row>
    <row r="17492" spans="2:11" x14ac:dyDescent="0.25">
      <c r="B17492">
        <v>4.1887999999999996</v>
      </c>
      <c r="C17492">
        <v>-10.002013</v>
      </c>
      <c r="D17492">
        <v>2.3721209999999999</v>
      </c>
      <c r="E17492">
        <v>0</v>
      </c>
      <c r="F17492">
        <v>0</v>
      </c>
      <c r="G17492">
        <v>0</v>
      </c>
      <c r="H17492">
        <v>0</v>
      </c>
      <c r="J17492">
        <f t="shared" si="545"/>
        <v>24.342276320000074</v>
      </c>
      <c r="K17492">
        <f t="shared" si="546"/>
        <v>51.320307555203655</v>
      </c>
    </row>
    <row r="17493" spans="2:11" x14ac:dyDescent="0.25">
      <c r="B17493">
        <v>4.1890000000000001</v>
      </c>
      <c r="C17493">
        <v>-9.9954190000000001</v>
      </c>
      <c r="D17493">
        <v>2.372655</v>
      </c>
      <c r="E17493">
        <v>0</v>
      </c>
      <c r="F17493">
        <v>0</v>
      </c>
      <c r="G17493">
        <v>0</v>
      </c>
      <c r="H17493">
        <v>0</v>
      </c>
      <c r="J17493">
        <f t="shared" si="545"/>
        <v>24.347020562000086</v>
      </c>
      <c r="K17493">
        <f t="shared" si="546"/>
        <v>51.325176959316067</v>
      </c>
    </row>
    <row r="17494" spans="2:11" x14ac:dyDescent="0.25">
      <c r="B17494">
        <v>4.1891999999999996</v>
      </c>
      <c r="C17494">
        <v>-9.9898190000000007</v>
      </c>
      <c r="D17494">
        <v>2.3755899999999999</v>
      </c>
      <c r="E17494">
        <v>0</v>
      </c>
      <c r="F17494">
        <v>0</v>
      </c>
      <c r="G17494">
        <v>0</v>
      </c>
      <c r="H17494">
        <v>0</v>
      </c>
      <c r="J17494">
        <f t="shared" si="545"/>
        <v>24.351765872000076</v>
      </c>
      <c r="K17494">
        <f t="shared" si="546"/>
        <v>51.330047312490457</v>
      </c>
    </row>
    <row r="17495" spans="2:11" x14ac:dyDescent="0.25">
      <c r="B17495">
        <v>4.1894</v>
      </c>
      <c r="C17495">
        <v>-9.9822220000000002</v>
      </c>
      <c r="D17495">
        <v>2.3786960000000001</v>
      </c>
      <c r="E17495">
        <v>0</v>
      </c>
      <c r="F17495">
        <v>0</v>
      </c>
      <c r="G17495">
        <v>0</v>
      </c>
      <c r="H17495">
        <v>0</v>
      </c>
      <c r="J17495">
        <f t="shared" si="545"/>
        <v>24.356517052000086</v>
      </c>
      <c r="K17495">
        <f t="shared" si="546"/>
        <v>51.334918615900868</v>
      </c>
    </row>
    <row r="17496" spans="2:11" x14ac:dyDescent="0.25">
      <c r="B17496">
        <v>4.1896000000000004</v>
      </c>
      <c r="C17496">
        <v>-9.9715240000000005</v>
      </c>
      <c r="D17496">
        <v>2.379391</v>
      </c>
      <c r="E17496">
        <v>0</v>
      </c>
      <c r="F17496">
        <v>0</v>
      </c>
      <c r="G17496">
        <v>0</v>
      </c>
      <c r="H17496">
        <v>0</v>
      </c>
      <c r="J17496">
        <f t="shared" si="545"/>
        <v>24.361274444000095</v>
      </c>
      <c r="K17496">
        <f t="shared" si="546"/>
        <v>51.339790870789678</v>
      </c>
    </row>
    <row r="17497" spans="2:11" x14ac:dyDescent="0.25">
      <c r="B17497">
        <v>4.1898</v>
      </c>
      <c r="C17497">
        <v>-9.9605940000000004</v>
      </c>
      <c r="D17497">
        <v>2.3796080000000002</v>
      </c>
      <c r="E17497">
        <v>0</v>
      </c>
      <c r="F17497">
        <v>0</v>
      </c>
      <c r="G17497">
        <v>0</v>
      </c>
      <c r="H17497">
        <v>0</v>
      </c>
      <c r="J17497">
        <f t="shared" si="545"/>
        <v>24.366033226000084</v>
      </c>
      <c r="K17497">
        <f t="shared" si="546"/>
        <v>51.344664077434864</v>
      </c>
    </row>
    <row r="17498" spans="2:11" x14ac:dyDescent="0.25">
      <c r="B17498">
        <v>4.1900000000000004</v>
      </c>
      <c r="C17498">
        <v>-9.9509050000000006</v>
      </c>
      <c r="D17498">
        <v>2.382476</v>
      </c>
      <c r="E17498">
        <v>0</v>
      </c>
      <c r="F17498">
        <v>0</v>
      </c>
      <c r="G17498">
        <v>0</v>
      </c>
      <c r="H17498">
        <v>0</v>
      </c>
      <c r="J17498">
        <f t="shared" si="545"/>
        <v>24.370792442000095</v>
      </c>
      <c r="K17498">
        <f t="shared" si="546"/>
        <v>51.349538235923276</v>
      </c>
    </row>
    <row r="17499" spans="2:11" x14ac:dyDescent="0.25">
      <c r="B17499">
        <v>4.1901999999999999</v>
      </c>
      <c r="C17499">
        <v>-9.9395810000000004</v>
      </c>
      <c r="D17499">
        <v>2.3854549999999999</v>
      </c>
      <c r="E17499">
        <v>0</v>
      </c>
      <c r="F17499">
        <v>0</v>
      </c>
      <c r="G17499">
        <v>0</v>
      </c>
      <c r="H17499">
        <v>0</v>
      </c>
      <c r="J17499">
        <f t="shared" si="545"/>
        <v>24.375557394000083</v>
      </c>
      <c r="K17499">
        <f t="shared" si="546"/>
        <v>51.354413347402065</v>
      </c>
    </row>
    <row r="17500" spans="2:11" x14ac:dyDescent="0.25">
      <c r="B17500">
        <v>4.1904000000000003</v>
      </c>
      <c r="C17500">
        <v>-9.9248790000000007</v>
      </c>
      <c r="D17500">
        <v>2.3860450000000002</v>
      </c>
      <c r="E17500">
        <v>0</v>
      </c>
      <c r="F17500">
        <v>0</v>
      </c>
      <c r="G17500">
        <v>0</v>
      </c>
      <c r="H17500">
        <v>0</v>
      </c>
      <c r="J17500">
        <f t="shared" si="545"/>
        <v>24.380328304000091</v>
      </c>
      <c r="K17500">
        <f t="shared" si="546"/>
        <v>51.359289413062875</v>
      </c>
    </row>
    <row r="17501" spans="2:11" x14ac:dyDescent="0.25">
      <c r="B17501">
        <v>4.1905999999999999</v>
      </c>
      <c r="C17501">
        <v>-9.9100110000000008</v>
      </c>
      <c r="D17501">
        <v>2.3861680000000001</v>
      </c>
      <c r="E17501">
        <v>0</v>
      </c>
      <c r="F17501">
        <v>0</v>
      </c>
      <c r="G17501">
        <v>0</v>
      </c>
      <c r="H17501">
        <v>0</v>
      </c>
      <c r="J17501">
        <f t="shared" si="545"/>
        <v>24.38510039400008</v>
      </c>
      <c r="K17501">
        <f t="shared" si="546"/>
        <v>51.364166433141662</v>
      </c>
    </row>
    <row r="17502" spans="2:11" x14ac:dyDescent="0.25">
      <c r="B17502">
        <v>4.1908000000000003</v>
      </c>
      <c r="C17502">
        <v>-9.8965069999999997</v>
      </c>
      <c r="D17502">
        <v>2.3889100000000001</v>
      </c>
      <c r="E17502">
        <v>0</v>
      </c>
      <c r="F17502">
        <v>0</v>
      </c>
      <c r="G17502">
        <v>0</v>
      </c>
      <c r="H17502">
        <v>0</v>
      </c>
      <c r="J17502">
        <f t="shared" si="545"/>
        <v>24.389872730000089</v>
      </c>
      <c r="K17502">
        <f t="shared" si="546"/>
        <v>51.369044407687674</v>
      </c>
    </row>
    <row r="17503" spans="2:11" x14ac:dyDescent="0.25">
      <c r="B17503">
        <v>4.1909999999999998</v>
      </c>
      <c r="C17503">
        <v>-9.8815609999999996</v>
      </c>
      <c r="D17503">
        <v>2.3920680000000001</v>
      </c>
      <c r="E17503">
        <v>0</v>
      </c>
      <c r="F17503">
        <v>0</v>
      </c>
      <c r="G17503">
        <v>0</v>
      </c>
      <c r="H17503">
        <v>0</v>
      </c>
      <c r="J17503">
        <f t="shared" si="545"/>
        <v>24.39465055000008</v>
      </c>
      <c r="K17503">
        <f t="shared" si="546"/>
        <v>51.373923337797663</v>
      </c>
    </row>
    <row r="17504" spans="2:11" x14ac:dyDescent="0.25">
      <c r="B17504">
        <v>4.1912000000000003</v>
      </c>
      <c r="C17504">
        <v>-9.8634199999999996</v>
      </c>
      <c r="D17504">
        <v>2.392541</v>
      </c>
      <c r="E17504">
        <v>0</v>
      </c>
      <c r="F17504">
        <v>0</v>
      </c>
      <c r="G17504">
        <v>0</v>
      </c>
      <c r="H17504">
        <v>0</v>
      </c>
      <c r="J17504">
        <f t="shared" si="545"/>
        <v>24.399434686000088</v>
      </c>
      <c r="K17504">
        <f t="shared" si="546"/>
        <v>51.378803224734874</v>
      </c>
    </row>
    <row r="17505" spans="2:11" x14ac:dyDescent="0.25">
      <c r="B17505">
        <v>4.1913999999999998</v>
      </c>
      <c r="C17505">
        <v>-9.8449100000000005</v>
      </c>
      <c r="D17505">
        <v>2.392728</v>
      </c>
      <c r="E17505">
        <v>0</v>
      </c>
      <c r="F17505">
        <v>0</v>
      </c>
      <c r="G17505">
        <v>0</v>
      </c>
      <c r="H17505">
        <v>0</v>
      </c>
      <c r="J17505">
        <f t="shared" si="545"/>
        <v>24.404219768000075</v>
      </c>
      <c r="K17505">
        <f t="shared" si="546"/>
        <v>51.38368406868846</v>
      </c>
    </row>
    <row r="17506" spans="2:11" x14ac:dyDescent="0.25">
      <c r="B17506">
        <v>4.1916000000000002</v>
      </c>
      <c r="C17506">
        <v>-9.8278339999999993</v>
      </c>
      <c r="D17506">
        <v>2.3955259999999998</v>
      </c>
      <c r="E17506">
        <v>0</v>
      </c>
      <c r="F17506">
        <v>0</v>
      </c>
      <c r="G17506">
        <v>0</v>
      </c>
      <c r="H17506">
        <v>0</v>
      </c>
      <c r="J17506">
        <f t="shared" si="545"/>
        <v>24.409005224000087</v>
      </c>
      <c r="K17506">
        <f t="shared" si="546"/>
        <v>51.38856586973327</v>
      </c>
    </row>
    <row r="17507" spans="2:11" x14ac:dyDescent="0.25">
      <c r="B17507">
        <v>4.1917999999999997</v>
      </c>
      <c r="C17507">
        <v>-9.8095970000000001</v>
      </c>
      <c r="D17507">
        <v>2.3984640000000002</v>
      </c>
      <c r="E17507">
        <v>0</v>
      </c>
      <c r="F17507">
        <v>0</v>
      </c>
      <c r="G17507">
        <v>0</v>
      </c>
      <c r="H17507">
        <v>0</v>
      </c>
      <c r="J17507">
        <f t="shared" si="545"/>
        <v>24.413796276000074</v>
      </c>
      <c r="K17507">
        <f t="shared" si="546"/>
        <v>51.393448628988459</v>
      </c>
    </row>
    <row r="17508" spans="2:11" x14ac:dyDescent="0.25">
      <c r="B17508">
        <v>4.1920000000000002</v>
      </c>
      <c r="C17508">
        <v>-9.7881579999999992</v>
      </c>
      <c r="D17508">
        <v>2.3989220000000002</v>
      </c>
      <c r="E17508">
        <v>0</v>
      </c>
      <c r="F17508">
        <v>0</v>
      </c>
      <c r="G17508">
        <v>0</v>
      </c>
      <c r="H17508">
        <v>0</v>
      </c>
      <c r="J17508">
        <f t="shared" si="545"/>
        <v>24.418593204000086</v>
      </c>
      <c r="K17508">
        <f t="shared" si="546"/>
        <v>51.398332347629271</v>
      </c>
    </row>
    <row r="17509" spans="2:11" x14ac:dyDescent="0.25">
      <c r="B17509">
        <v>4.1921999999999997</v>
      </c>
      <c r="C17509">
        <v>-9.7662150000000008</v>
      </c>
      <c r="D17509">
        <v>2.3989419999999999</v>
      </c>
      <c r="E17509">
        <v>0</v>
      </c>
      <c r="F17509">
        <v>0</v>
      </c>
      <c r="G17509">
        <v>0</v>
      </c>
      <c r="H17509">
        <v>0</v>
      </c>
      <c r="J17509">
        <f t="shared" si="545"/>
        <v>24.423391048000074</v>
      </c>
      <c r="K17509">
        <f t="shared" si="546"/>
        <v>51.403217025838863</v>
      </c>
    </row>
    <row r="17510" spans="2:11" x14ac:dyDescent="0.25">
      <c r="B17510">
        <v>4.1924000000000001</v>
      </c>
      <c r="C17510">
        <v>-9.7460009999999997</v>
      </c>
      <c r="D17510">
        <v>2.4014579999999999</v>
      </c>
      <c r="E17510">
        <v>0</v>
      </c>
      <c r="F17510">
        <v>0</v>
      </c>
      <c r="G17510">
        <v>0</v>
      </c>
      <c r="H17510">
        <v>0</v>
      </c>
      <c r="J17510">
        <f t="shared" si="545"/>
        <v>24.428188932000083</v>
      </c>
      <c r="K17510">
        <f t="shared" si="546"/>
        <v>51.408102663625272</v>
      </c>
    </row>
    <row r="17511" spans="2:11" x14ac:dyDescent="0.25">
      <c r="B17511">
        <v>4.1925999999999997</v>
      </c>
      <c r="C17511">
        <v>-9.7246120000000005</v>
      </c>
      <c r="D17511">
        <v>2.4042970000000001</v>
      </c>
      <c r="E17511">
        <v>0</v>
      </c>
      <c r="F17511">
        <v>0</v>
      </c>
      <c r="G17511">
        <v>0</v>
      </c>
      <c r="H17511">
        <v>0</v>
      </c>
      <c r="J17511">
        <f t="shared" si="545"/>
        <v>24.432991848000071</v>
      </c>
      <c r="K17511">
        <f t="shared" si="546"/>
        <v>51.412989261994859</v>
      </c>
    </row>
    <row r="17512" spans="2:11" x14ac:dyDescent="0.25">
      <c r="B17512">
        <v>4.1928000000000001</v>
      </c>
      <c r="C17512">
        <v>-9.6999820000000003</v>
      </c>
      <c r="D17512">
        <v>2.4047079999999998</v>
      </c>
      <c r="E17512">
        <v>0</v>
      </c>
      <c r="F17512">
        <v>0</v>
      </c>
      <c r="G17512">
        <v>0</v>
      </c>
      <c r="H17512">
        <v>0</v>
      </c>
      <c r="J17512">
        <f t="shared" si="545"/>
        <v>24.437800442000082</v>
      </c>
      <c r="K17512">
        <f t="shared" si="546"/>
        <v>51.417876822083272</v>
      </c>
    </row>
    <row r="17513" spans="2:11" x14ac:dyDescent="0.25">
      <c r="B17513">
        <v>4.1929999999999996</v>
      </c>
      <c r="C17513">
        <v>-9.6750150000000001</v>
      </c>
      <c r="D17513">
        <v>2.4046110000000001</v>
      </c>
      <c r="E17513">
        <v>0</v>
      </c>
      <c r="F17513">
        <v>0</v>
      </c>
      <c r="G17513">
        <v>0</v>
      </c>
      <c r="H17513">
        <v>0</v>
      </c>
      <c r="J17513">
        <f t="shared" si="545"/>
        <v>24.442609858000072</v>
      </c>
      <c r="K17513">
        <f t="shared" si="546"/>
        <v>51.422765344054859</v>
      </c>
    </row>
    <row r="17514" spans="2:11" x14ac:dyDescent="0.25">
      <c r="B17514">
        <v>4.1932</v>
      </c>
      <c r="C17514">
        <v>-9.6517909999999993</v>
      </c>
      <c r="D17514">
        <v>2.4071709999999999</v>
      </c>
      <c r="E17514">
        <v>0</v>
      </c>
      <c r="F17514">
        <v>0</v>
      </c>
      <c r="G17514">
        <v>0</v>
      </c>
      <c r="H17514">
        <v>0</v>
      </c>
      <c r="J17514">
        <f t="shared" si="545"/>
        <v>24.447419080000081</v>
      </c>
      <c r="K17514">
        <f t="shared" si="546"/>
        <v>51.427654827870867</v>
      </c>
    </row>
    <row r="17515" spans="2:11" x14ac:dyDescent="0.25">
      <c r="B17515">
        <v>4.1933999999999996</v>
      </c>
      <c r="C17515">
        <v>-9.6274820000000005</v>
      </c>
      <c r="D17515">
        <v>2.4101149999999998</v>
      </c>
      <c r="E17515">
        <v>0</v>
      </c>
      <c r="F17515">
        <v>0</v>
      </c>
      <c r="G17515">
        <v>0</v>
      </c>
      <c r="H17515">
        <v>0</v>
      </c>
      <c r="J17515">
        <f t="shared" si="545"/>
        <v>24.45223342200007</v>
      </c>
      <c r="K17515">
        <f t="shared" si="546"/>
        <v>51.432545274555252</v>
      </c>
    </row>
    <row r="17516" spans="2:11" x14ac:dyDescent="0.25">
      <c r="B17516">
        <v>4.1936</v>
      </c>
      <c r="C17516">
        <v>-9.5999649999999992</v>
      </c>
      <c r="D17516">
        <v>2.410371</v>
      </c>
      <c r="E17516">
        <v>0</v>
      </c>
      <c r="F17516">
        <v>0</v>
      </c>
      <c r="G17516">
        <v>0</v>
      </c>
      <c r="H17516">
        <v>0</v>
      </c>
      <c r="J17516">
        <f t="shared" si="545"/>
        <v>24.457053652000081</v>
      </c>
      <c r="K17516">
        <f t="shared" si="546"/>
        <v>51.437436685285661</v>
      </c>
    </row>
    <row r="17517" spans="2:11" x14ac:dyDescent="0.25">
      <c r="B17517">
        <v>4.1938000000000004</v>
      </c>
      <c r="C17517">
        <v>-9.5723149999999997</v>
      </c>
      <c r="D17517">
        <v>2.4102030000000001</v>
      </c>
      <c r="E17517">
        <v>0</v>
      </c>
      <c r="F17517">
        <v>0</v>
      </c>
      <c r="G17517">
        <v>0</v>
      </c>
      <c r="H17517">
        <v>0</v>
      </c>
      <c r="J17517">
        <f t="shared" si="545"/>
        <v>24.461874394000091</v>
      </c>
      <c r="K17517">
        <f t="shared" si="546"/>
        <v>51.442329060164468</v>
      </c>
    </row>
    <row r="17518" spans="2:11" x14ac:dyDescent="0.25">
      <c r="B17518">
        <v>4.194</v>
      </c>
      <c r="C17518">
        <v>-9.5464140000000004</v>
      </c>
      <c r="D17518">
        <v>2.4127930000000002</v>
      </c>
      <c r="E17518">
        <v>0</v>
      </c>
      <c r="F17518">
        <v>0</v>
      </c>
      <c r="G17518">
        <v>0</v>
      </c>
      <c r="H17518">
        <v>0</v>
      </c>
      <c r="J17518">
        <f t="shared" si="545"/>
        <v>24.466694800000081</v>
      </c>
      <c r="K17518">
        <f t="shared" si="546"/>
        <v>51.447222399124456</v>
      </c>
    </row>
    <row r="17519" spans="2:11" x14ac:dyDescent="0.25">
      <c r="B17519">
        <v>4.1942000000000004</v>
      </c>
      <c r="C17519">
        <v>-9.5195530000000002</v>
      </c>
      <c r="D17519">
        <v>2.4154849999999999</v>
      </c>
      <c r="E17519">
        <v>0</v>
      </c>
      <c r="F17519">
        <v>0</v>
      </c>
      <c r="G17519">
        <v>0</v>
      </c>
      <c r="H17519">
        <v>0</v>
      </c>
      <c r="J17519">
        <f t="shared" si="545"/>
        <v>24.47152038600009</v>
      </c>
      <c r="K17519">
        <f t="shared" si="546"/>
        <v>51.452116703201668</v>
      </c>
    </row>
    <row r="17520" spans="2:11" x14ac:dyDescent="0.25">
      <c r="B17520">
        <v>4.1943999999999999</v>
      </c>
      <c r="C17520">
        <v>-9.4894960000000008</v>
      </c>
      <c r="D17520">
        <v>2.4156789999999999</v>
      </c>
      <c r="E17520">
        <v>0</v>
      </c>
      <c r="F17520">
        <v>0</v>
      </c>
      <c r="G17520">
        <v>0</v>
      </c>
      <c r="H17520">
        <v>0</v>
      </c>
      <c r="J17520">
        <f t="shared" si="545"/>
        <v>24.47635135600008</v>
      </c>
      <c r="K17520">
        <f t="shared" si="546"/>
        <v>51.457011973472859</v>
      </c>
    </row>
    <row r="17521" spans="2:11" x14ac:dyDescent="0.25">
      <c r="B17521">
        <v>4.1946000000000003</v>
      </c>
      <c r="C17521">
        <v>-9.4593190000000007</v>
      </c>
      <c r="D17521">
        <v>2.415511</v>
      </c>
      <c r="E17521">
        <v>0</v>
      </c>
      <c r="F17521">
        <v>0</v>
      </c>
      <c r="G17521">
        <v>0</v>
      </c>
      <c r="H17521">
        <v>0</v>
      </c>
      <c r="J17521">
        <f t="shared" si="545"/>
        <v>24.481182714000091</v>
      </c>
      <c r="K17521">
        <f t="shared" si="546"/>
        <v>51.461908210015672</v>
      </c>
    </row>
    <row r="17522" spans="2:11" x14ac:dyDescent="0.25">
      <c r="B17522">
        <v>4.1947999999999999</v>
      </c>
      <c r="C17522">
        <v>-9.4310299999999998</v>
      </c>
      <c r="D17522">
        <v>2.417878</v>
      </c>
      <c r="E17522">
        <v>0</v>
      </c>
      <c r="F17522">
        <v>0</v>
      </c>
      <c r="G17522">
        <v>0</v>
      </c>
      <c r="H17522">
        <v>0</v>
      </c>
      <c r="J17522">
        <f t="shared" ref="J17522:J17585" si="547">(B17522-B17521)*10*D17521+J17521</f>
        <v>24.486013736000078</v>
      </c>
      <c r="K17522">
        <f t="shared" ref="K17522:K17585" si="548">(B17522-B17521)*J17522+K17521</f>
        <v>51.466805412762859</v>
      </c>
    </row>
    <row r="17523" spans="2:11" x14ac:dyDescent="0.25">
      <c r="B17523">
        <v>4.1950000000000003</v>
      </c>
      <c r="C17523">
        <v>-9.4015799999999992</v>
      </c>
      <c r="D17523">
        <v>2.4205139999999998</v>
      </c>
      <c r="E17523">
        <v>0</v>
      </c>
      <c r="F17523">
        <v>0</v>
      </c>
      <c r="G17523">
        <v>0</v>
      </c>
      <c r="H17523">
        <v>0</v>
      </c>
      <c r="J17523">
        <f t="shared" si="547"/>
        <v>24.490849492000088</v>
      </c>
      <c r="K17523">
        <f t="shared" si="548"/>
        <v>51.47170358266127</v>
      </c>
    </row>
    <row r="17524" spans="2:11" x14ac:dyDescent="0.25">
      <c r="B17524">
        <v>4.1951999999999998</v>
      </c>
      <c r="C17524">
        <v>-9.3690289999999994</v>
      </c>
      <c r="D17524">
        <v>2.4207399999999999</v>
      </c>
      <c r="E17524">
        <v>0</v>
      </c>
      <c r="F17524">
        <v>0</v>
      </c>
      <c r="G17524">
        <v>0</v>
      </c>
      <c r="H17524">
        <v>0</v>
      </c>
      <c r="J17524">
        <f t="shared" si="547"/>
        <v>24.495690520000075</v>
      </c>
      <c r="K17524">
        <f t="shared" si="548"/>
        <v>51.476602720765257</v>
      </c>
    </row>
    <row r="17525" spans="2:11" x14ac:dyDescent="0.25">
      <c r="B17525">
        <v>4.1954000000000002</v>
      </c>
      <c r="C17525">
        <v>-9.3366679999999995</v>
      </c>
      <c r="D17525">
        <v>2.4204409999999998</v>
      </c>
      <c r="E17525">
        <v>0</v>
      </c>
      <c r="F17525">
        <v>0</v>
      </c>
      <c r="G17525">
        <v>0</v>
      </c>
      <c r="H17525">
        <v>0</v>
      </c>
      <c r="J17525">
        <f t="shared" si="547"/>
        <v>24.500532000000085</v>
      </c>
      <c r="K17525">
        <f t="shared" si="548"/>
        <v>51.481502827165265</v>
      </c>
    </row>
    <row r="17526" spans="2:11" x14ac:dyDescent="0.25">
      <c r="B17526">
        <v>4.1955999999999998</v>
      </c>
      <c r="C17526">
        <v>-9.3060949999999991</v>
      </c>
      <c r="D17526">
        <v>2.4228869999999998</v>
      </c>
      <c r="E17526">
        <v>0</v>
      </c>
      <c r="F17526">
        <v>0</v>
      </c>
      <c r="G17526">
        <v>0</v>
      </c>
      <c r="H17526">
        <v>0</v>
      </c>
      <c r="J17526">
        <f t="shared" si="547"/>
        <v>24.505372882000074</v>
      </c>
      <c r="K17526">
        <f t="shared" si="548"/>
        <v>51.486403901741653</v>
      </c>
    </row>
    <row r="17527" spans="2:11" x14ac:dyDescent="0.25">
      <c r="B17527">
        <v>4.1958000000000002</v>
      </c>
      <c r="C17527">
        <v>-9.2743350000000007</v>
      </c>
      <c r="D17527">
        <v>2.425459</v>
      </c>
      <c r="E17527">
        <v>0</v>
      </c>
      <c r="F17527">
        <v>0</v>
      </c>
      <c r="G17527">
        <v>0</v>
      </c>
      <c r="H17527">
        <v>0</v>
      </c>
      <c r="J17527">
        <f t="shared" si="547"/>
        <v>24.510218656000085</v>
      </c>
      <c r="K17527">
        <f t="shared" si="548"/>
        <v>51.491305945472867</v>
      </c>
    </row>
    <row r="17528" spans="2:11" x14ac:dyDescent="0.25">
      <c r="B17528">
        <v>4.1959999999999997</v>
      </c>
      <c r="C17528">
        <v>-9.2396899999999995</v>
      </c>
      <c r="D17528">
        <v>2.4253740000000001</v>
      </c>
      <c r="E17528">
        <v>0</v>
      </c>
      <c r="F17528">
        <v>0</v>
      </c>
      <c r="G17528">
        <v>0</v>
      </c>
      <c r="H17528">
        <v>0</v>
      </c>
      <c r="J17528">
        <f t="shared" si="547"/>
        <v>24.515069574000073</v>
      </c>
      <c r="K17528">
        <f t="shared" si="548"/>
        <v>51.496208959387658</v>
      </c>
    </row>
    <row r="17529" spans="2:11" x14ac:dyDescent="0.25">
      <c r="B17529">
        <v>4.1962000000000002</v>
      </c>
      <c r="C17529">
        <v>-9.2054010000000002</v>
      </c>
      <c r="D17529">
        <v>2.4252060000000002</v>
      </c>
      <c r="E17529">
        <v>0</v>
      </c>
      <c r="F17529">
        <v>0</v>
      </c>
      <c r="G17529">
        <v>0</v>
      </c>
      <c r="H17529">
        <v>0</v>
      </c>
      <c r="J17529">
        <f t="shared" si="547"/>
        <v>24.519920322000083</v>
      </c>
      <c r="K17529">
        <f t="shared" si="548"/>
        <v>51.501112943452071</v>
      </c>
    </row>
    <row r="17530" spans="2:11" x14ac:dyDescent="0.25">
      <c r="B17530">
        <v>4.1963999999999997</v>
      </c>
      <c r="C17530">
        <v>-9.1729029999999998</v>
      </c>
      <c r="D17530">
        <v>2.4275500000000001</v>
      </c>
      <c r="E17530">
        <v>0</v>
      </c>
      <c r="F17530">
        <v>0</v>
      </c>
      <c r="G17530">
        <v>0</v>
      </c>
      <c r="H17530">
        <v>0</v>
      </c>
      <c r="J17530">
        <f t="shared" si="547"/>
        <v>24.524770734000072</v>
      </c>
      <c r="K17530">
        <f t="shared" si="548"/>
        <v>51.506017897598859</v>
      </c>
    </row>
    <row r="17531" spans="2:11" x14ac:dyDescent="0.25">
      <c r="B17531">
        <v>4.1966000000000001</v>
      </c>
      <c r="C17531">
        <v>-9.1390670000000007</v>
      </c>
      <c r="D17531">
        <v>2.4299339999999998</v>
      </c>
      <c r="E17531">
        <v>0</v>
      </c>
      <c r="F17531">
        <v>0</v>
      </c>
      <c r="G17531">
        <v>0</v>
      </c>
      <c r="H17531">
        <v>0</v>
      </c>
      <c r="J17531">
        <f t="shared" si="547"/>
        <v>24.529625834000083</v>
      </c>
      <c r="K17531">
        <f t="shared" si="548"/>
        <v>51.510923822765669</v>
      </c>
    </row>
    <row r="17532" spans="2:11" x14ac:dyDescent="0.25">
      <c r="B17532">
        <v>4.1967999999999996</v>
      </c>
      <c r="C17532">
        <v>-9.1025030000000005</v>
      </c>
      <c r="D17532">
        <v>2.4298839999999999</v>
      </c>
      <c r="E17532">
        <v>0</v>
      </c>
      <c r="F17532">
        <v>0</v>
      </c>
      <c r="G17532">
        <v>0</v>
      </c>
      <c r="H17532">
        <v>0</v>
      </c>
      <c r="J17532">
        <f t="shared" si="547"/>
        <v>24.534485702000072</v>
      </c>
      <c r="K17532">
        <f t="shared" si="548"/>
        <v>51.515830719906056</v>
      </c>
    </row>
    <row r="17533" spans="2:11" x14ac:dyDescent="0.25">
      <c r="B17533">
        <v>4.1970000000000001</v>
      </c>
      <c r="C17533">
        <v>-9.0664940000000005</v>
      </c>
      <c r="D17533">
        <v>2.429729</v>
      </c>
      <c r="E17533">
        <v>0</v>
      </c>
      <c r="F17533">
        <v>0</v>
      </c>
      <c r="G17533">
        <v>0</v>
      </c>
      <c r="H17533">
        <v>0</v>
      </c>
      <c r="J17533">
        <f t="shared" si="547"/>
        <v>24.539345470000082</v>
      </c>
      <c r="K17533">
        <f t="shared" si="548"/>
        <v>51.520738589000068</v>
      </c>
    </row>
    <row r="17534" spans="2:11" x14ac:dyDescent="0.25">
      <c r="B17534">
        <v>4.1971999999999996</v>
      </c>
      <c r="C17534">
        <v>-9.0323270000000004</v>
      </c>
      <c r="D17534">
        <v>2.432048</v>
      </c>
      <c r="E17534">
        <v>0</v>
      </c>
      <c r="F17534">
        <v>0</v>
      </c>
      <c r="G17534">
        <v>0</v>
      </c>
      <c r="H17534">
        <v>0</v>
      </c>
      <c r="J17534">
        <f t="shared" si="547"/>
        <v>24.54420492800007</v>
      </c>
      <c r="K17534">
        <f t="shared" si="548"/>
        <v>51.525647429985654</v>
      </c>
    </row>
    <row r="17535" spans="2:11" x14ac:dyDescent="0.25">
      <c r="B17535">
        <v>4.1974</v>
      </c>
      <c r="C17535">
        <v>-8.9965779999999995</v>
      </c>
      <c r="D17535">
        <v>2.4341010000000001</v>
      </c>
      <c r="E17535">
        <v>0</v>
      </c>
      <c r="F17535">
        <v>0</v>
      </c>
      <c r="G17535">
        <v>0</v>
      </c>
      <c r="H17535">
        <v>0</v>
      </c>
      <c r="J17535">
        <f t="shared" si="547"/>
        <v>24.54906902400008</v>
      </c>
      <c r="K17535">
        <f t="shared" si="548"/>
        <v>51.530557243790462</v>
      </c>
    </row>
    <row r="17536" spans="2:11" x14ac:dyDescent="0.25">
      <c r="B17536">
        <v>4.1976000000000004</v>
      </c>
      <c r="C17536">
        <v>-8.9582379999999997</v>
      </c>
      <c r="D17536">
        <v>2.4339460000000002</v>
      </c>
      <c r="E17536">
        <v>0</v>
      </c>
      <c r="F17536">
        <v>0</v>
      </c>
      <c r="G17536">
        <v>0</v>
      </c>
      <c r="H17536">
        <v>0</v>
      </c>
      <c r="J17536">
        <f t="shared" si="547"/>
        <v>24.553937226000091</v>
      </c>
      <c r="K17536">
        <f t="shared" si="548"/>
        <v>51.535468031235673</v>
      </c>
    </row>
    <row r="17537" spans="2:11" x14ac:dyDescent="0.25">
      <c r="B17537">
        <v>4.1978</v>
      </c>
      <c r="C17537">
        <v>-8.92103</v>
      </c>
      <c r="D17537">
        <v>2.4339249999999999</v>
      </c>
      <c r="E17537">
        <v>0</v>
      </c>
      <c r="F17537">
        <v>0</v>
      </c>
      <c r="G17537">
        <v>0</v>
      </c>
      <c r="H17537">
        <v>0</v>
      </c>
      <c r="J17537">
        <f t="shared" si="547"/>
        <v>24.55880511800008</v>
      </c>
      <c r="K17537">
        <f t="shared" si="548"/>
        <v>51.540379792259259</v>
      </c>
    </row>
    <row r="17538" spans="2:11" x14ac:dyDescent="0.25">
      <c r="B17538">
        <v>4.1980000000000004</v>
      </c>
      <c r="C17538">
        <v>-8.8853059999999999</v>
      </c>
      <c r="D17538">
        <v>2.4361600000000001</v>
      </c>
      <c r="E17538">
        <v>0</v>
      </c>
      <c r="F17538">
        <v>0</v>
      </c>
      <c r="G17538">
        <v>0</v>
      </c>
      <c r="H17538">
        <v>0</v>
      </c>
      <c r="J17538">
        <f t="shared" si="547"/>
        <v>24.563672968000091</v>
      </c>
      <c r="K17538">
        <f t="shared" si="548"/>
        <v>51.545292526852869</v>
      </c>
    </row>
    <row r="17539" spans="2:11" x14ac:dyDescent="0.25">
      <c r="B17539">
        <v>4.1981999999999999</v>
      </c>
      <c r="C17539">
        <v>-8.8477680000000003</v>
      </c>
      <c r="D17539">
        <v>2.4379599999999999</v>
      </c>
      <c r="E17539">
        <v>0</v>
      </c>
      <c r="F17539">
        <v>0</v>
      </c>
      <c r="G17539">
        <v>0</v>
      </c>
      <c r="H17539">
        <v>0</v>
      </c>
      <c r="J17539">
        <f t="shared" si="547"/>
        <v>24.568545288000081</v>
      </c>
      <c r="K17539">
        <f t="shared" si="548"/>
        <v>51.550206235910458</v>
      </c>
    </row>
    <row r="17540" spans="2:11" x14ac:dyDescent="0.25">
      <c r="B17540">
        <v>4.1984000000000004</v>
      </c>
      <c r="C17540">
        <v>-8.8079970000000003</v>
      </c>
      <c r="D17540">
        <v>2.437811</v>
      </c>
      <c r="E17540">
        <v>0</v>
      </c>
      <c r="F17540">
        <v>0</v>
      </c>
      <c r="G17540">
        <v>0</v>
      </c>
      <c r="H17540">
        <v>0</v>
      </c>
      <c r="J17540">
        <f t="shared" si="547"/>
        <v>24.573421208000092</v>
      </c>
      <c r="K17540">
        <f t="shared" si="548"/>
        <v>51.555120920152071</v>
      </c>
    </row>
    <row r="17541" spans="2:11" x14ac:dyDescent="0.25">
      <c r="B17541">
        <v>4.1985999999999999</v>
      </c>
      <c r="C17541">
        <v>-8.769698</v>
      </c>
      <c r="D17541">
        <v>2.4380829999999998</v>
      </c>
      <c r="E17541">
        <v>0</v>
      </c>
      <c r="F17541">
        <v>0</v>
      </c>
      <c r="G17541">
        <v>0</v>
      </c>
      <c r="H17541">
        <v>0</v>
      </c>
      <c r="J17541">
        <f t="shared" si="547"/>
        <v>24.578296830000081</v>
      </c>
      <c r="K17541">
        <f t="shared" si="548"/>
        <v>51.560036579518062</v>
      </c>
    </row>
    <row r="17542" spans="2:11" x14ac:dyDescent="0.25">
      <c r="B17542">
        <v>4.1988000000000003</v>
      </c>
      <c r="C17542">
        <v>-8.7326650000000008</v>
      </c>
      <c r="D17542">
        <v>2.4401890000000002</v>
      </c>
      <c r="E17542">
        <v>0</v>
      </c>
      <c r="F17542">
        <v>0</v>
      </c>
      <c r="G17542">
        <v>0</v>
      </c>
      <c r="H17542">
        <v>0</v>
      </c>
      <c r="J17542">
        <f t="shared" si="547"/>
        <v>24.583172996000091</v>
      </c>
      <c r="K17542">
        <f t="shared" si="548"/>
        <v>51.564953214117274</v>
      </c>
    </row>
    <row r="17543" spans="2:11" x14ac:dyDescent="0.25">
      <c r="B17543">
        <v>4.1989999999999998</v>
      </c>
      <c r="C17543">
        <v>-8.6936079999999993</v>
      </c>
      <c r="D17543">
        <v>2.4416790000000002</v>
      </c>
      <c r="E17543">
        <v>0</v>
      </c>
      <c r="F17543">
        <v>0</v>
      </c>
      <c r="G17543">
        <v>0</v>
      </c>
      <c r="H17543">
        <v>0</v>
      </c>
      <c r="J17543">
        <f t="shared" si="547"/>
        <v>24.588053374000079</v>
      </c>
      <c r="K17543">
        <f t="shared" si="548"/>
        <v>51.569870824792062</v>
      </c>
    </row>
    <row r="17544" spans="2:11" x14ac:dyDescent="0.25">
      <c r="B17544">
        <v>4.1992000000000003</v>
      </c>
      <c r="C17544">
        <v>-8.6526960000000006</v>
      </c>
      <c r="D17544">
        <v>2.4412769999999999</v>
      </c>
      <c r="E17544">
        <v>0</v>
      </c>
      <c r="F17544">
        <v>0</v>
      </c>
      <c r="G17544">
        <v>0</v>
      </c>
      <c r="H17544">
        <v>0</v>
      </c>
      <c r="J17544">
        <f t="shared" si="547"/>
        <v>24.592936732000091</v>
      </c>
      <c r="K17544">
        <f t="shared" si="548"/>
        <v>51.574789412138472</v>
      </c>
    </row>
    <row r="17545" spans="2:11" x14ac:dyDescent="0.25">
      <c r="B17545">
        <v>4.1993999999999998</v>
      </c>
      <c r="C17545">
        <v>-8.6136009999999992</v>
      </c>
      <c r="D17545">
        <v>2.4419629999999999</v>
      </c>
      <c r="E17545">
        <v>0</v>
      </c>
      <c r="F17545">
        <v>0</v>
      </c>
      <c r="G17545">
        <v>0</v>
      </c>
      <c r="H17545">
        <v>0</v>
      </c>
      <c r="J17545">
        <f t="shared" si="547"/>
        <v>24.597819286000078</v>
      </c>
      <c r="K17545">
        <f t="shared" si="548"/>
        <v>51.579708975995658</v>
      </c>
    </row>
    <row r="17546" spans="2:11" x14ac:dyDescent="0.25">
      <c r="B17546">
        <v>4.1996000000000002</v>
      </c>
      <c r="C17546">
        <v>-8.5755759999999999</v>
      </c>
      <c r="D17546">
        <v>2.4440569999999999</v>
      </c>
      <c r="E17546">
        <v>0</v>
      </c>
      <c r="F17546">
        <v>0</v>
      </c>
      <c r="G17546">
        <v>0</v>
      </c>
      <c r="H17546">
        <v>0</v>
      </c>
      <c r="J17546">
        <f t="shared" si="547"/>
        <v>24.602703212000087</v>
      </c>
      <c r="K17546">
        <f t="shared" si="548"/>
        <v>51.584629516638067</v>
      </c>
    </row>
    <row r="17547" spans="2:11" x14ac:dyDescent="0.25">
      <c r="B17547">
        <v>4.1997999999999998</v>
      </c>
      <c r="C17547">
        <v>-8.5350870000000008</v>
      </c>
      <c r="D17547">
        <v>2.4449779999999999</v>
      </c>
      <c r="E17547">
        <v>0</v>
      </c>
      <c r="F17547">
        <v>0</v>
      </c>
      <c r="G17547">
        <v>0</v>
      </c>
      <c r="H17547">
        <v>0</v>
      </c>
      <c r="J17547">
        <f t="shared" si="547"/>
        <v>24.607591326000076</v>
      </c>
      <c r="K17547">
        <f t="shared" si="548"/>
        <v>51.589551034903259</v>
      </c>
    </row>
    <row r="17548" spans="2:11" x14ac:dyDescent="0.25">
      <c r="B17548">
        <v>4.2</v>
      </c>
      <c r="C17548">
        <v>-8.4933029999999992</v>
      </c>
      <c r="D17548">
        <v>2.4446080000000001</v>
      </c>
      <c r="E17548">
        <v>0</v>
      </c>
      <c r="F17548">
        <v>0</v>
      </c>
      <c r="G17548">
        <v>0</v>
      </c>
      <c r="H17548">
        <v>0</v>
      </c>
      <c r="J17548">
        <f t="shared" si="547"/>
        <v>24.612481282000086</v>
      </c>
      <c r="K17548">
        <f t="shared" si="548"/>
        <v>51.594473531159672</v>
      </c>
    </row>
    <row r="17549" spans="2:11" x14ac:dyDescent="0.25">
      <c r="B17549">
        <v>4.2001999999999997</v>
      </c>
      <c r="C17549">
        <v>-8.4537060000000004</v>
      </c>
      <c r="D17549">
        <v>2.445567</v>
      </c>
      <c r="E17549">
        <v>0</v>
      </c>
      <c r="F17549">
        <v>0</v>
      </c>
      <c r="G17549">
        <v>0</v>
      </c>
      <c r="H17549">
        <v>0</v>
      </c>
      <c r="J17549">
        <f t="shared" si="547"/>
        <v>24.617370498000074</v>
      </c>
      <c r="K17549">
        <f t="shared" si="548"/>
        <v>51.599397005259263</v>
      </c>
    </row>
    <row r="17550" spans="2:11" x14ac:dyDescent="0.25">
      <c r="B17550">
        <v>4.2004000000000001</v>
      </c>
      <c r="C17550">
        <v>-8.4146959999999993</v>
      </c>
      <c r="D17550">
        <v>2.4476</v>
      </c>
      <c r="E17550">
        <v>0</v>
      </c>
      <c r="F17550">
        <v>0</v>
      </c>
      <c r="G17550">
        <v>0</v>
      </c>
      <c r="H17550">
        <v>0</v>
      </c>
      <c r="J17550">
        <f t="shared" si="547"/>
        <v>24.622261632000086</v>
      </c>
      <c r="K17550">
        <f t="shared" si="548"/>
        <v>51.604321457585677</v>
      </c>
    </row>
    <row r="17551" spans="2:11" x14ac:dyDescent="0.25">
      <c r="B17551">
        <v>4.2005999999999997</v>
      </c>
      <c r="C17551">
        <v>-8.373151</v>
      </c>
      <c r="D17551">
        <v>2.448007</v>
      </c>
      <c r="E17551">
        <v>0</v>
      </c>
      <c r="F17551">
        <v>0</v>
      </c>
      <c r="G17551">
        <v>0</v>
      </c>
      <c r="H17551">
        <v>0</v>
      </c>
      <c r="J17551">
        <f t="shared" si="547"/>
        <v>24.627156832000075</v>
      </c>
      <c r="K17551">
        <f t="shared" si="548"/>
        <v>51.609246888952065</v>
      </c>
    </row>
    <row r="17552" spans="2:11" x14ac:dyDescent="0.25">
      <c r="B17552">
        <v>4.2008000000000001</v>
      </c>
      <c r="C17552">
        <v>-8.330667</v>
      </c>
      <c r="D17552">
        <v>2.447441</v>
      </c>
      <c r="E17552">
        <v>0</v>
      </c>
      <c r="F17552">
        <v>0</v>
      </c>
      <c r="G17552">
        <v>0</v>
      </c>
      <c r="H17552">
        <v>0</v>
      </c>
      <c r="J17552">
        <f t="shared" si="547"/>
        <v>24.632052846000086</v>
      </c>
      <c r="K17552">
        <f t="shared" si="548"/>
        <v>51.614173299521276</v>
      </c>
    </row>
    <row r="17553" spans="2:11" x14ac:dyDescent="0.25">
      <c r="B17553">
        <v>4.2009999999999996</v>
      </c>
      <c r="C17553">
        <v>-8.2906119999999994</v>
      </c>
      <c r="D17553">
        <v>2.448664</v>
      </c>
      <c r="E17553">
        <v>0</v>
      </c>
      <c r="F17553">
        <v>0</v>
      </c>
      <c r="G17553">
        <v>0</v>
      </c>
      <c r="H17553">
        <v>0</v>
      </c>
      <c r="J17553">
        <f t="shared" si="547"/>
        <v>24.636947728000074</v>
      </c>
      <c r="K17553">
        <f t="shared" si="548"/>
        <v>51.619100689066862</v>
      </c>
    </row>
    <row r="17554" spans="2:11" x14ac:dyDescent="0.25">
      <c r="B17554">
        <v>4.2012</v>
      </c>
      <c r="C17554">
        <v>-8.2508870000000005</v>
      </c>
      <c r="D17554">
        <v>2.4509370000000001</v>
      </c>
      <c r="E17554">
        <v>0</v>
      </c>
      <c r="F17554">
        <v>0</v>
      </c>
      <c r="G17554">
        <v>0</v>
      </c>
      <c r="H17554">
        <v>0</v>
      </c>
      <c r="J17554">
        <f t="shared" si="547"/>
        <v>24.641845056000083</v>
      </c>
      <c r="K17554">
        <f t="shared" si="548"/>
        <v>51.624029058078072</v>
      </c>
    </row>
    <row r="17555" spans="2:11" x14ac:dyDescent="0.25">
      <c r="B17555">
        <v>4.2013999999999996</v>
      </c>
      <c r="C17555">
        <v>-8.2082840000000008</v>
      </c>
      <c r="D17555">
        <v>2.4510749999999999</v>
      </c>
      <c r="E17555">
        <v>0</v>
      </c>
      <c r="F17555">
        <v>0</v>
      </c>
      <c r="G17555">
        <v>0</v>
      </c>
      <c r="H17555">
        <v>0</v>
      </c>
      <c r="J17555">
        <f t="shared" si="547"/>
        <v>24.64674693000007</v>
      </c>
      <c r="K17555">
        <f t="shared" si="548"/>
        <v>51.628958407464062</v>
      </c>
    </row>
    <row r="17556" spans="2:11" x14ac:dyDescent="0.25">
      <c r="B17556">
        <v>4.2016</v>
      </c>
      <c r="C17556">
        <v>-8.1655110000000004</v>
      </c>
      <c r="D17556">
        <v>2.4502069999999998</v>
      </c>
      <c r="E17556">
        <v>0</v>
      </c>
      <c r="F17556">
        <v>0</v>
      </c>
      <c r="G17556">
        <v>0</v>
      </c>
      <c r="H17556">
        <v>0</v>
      </c>
      <c r="J17556">
        <f t="shared" si="547"/>
        <v>24.65164908000008</v>
      </c>
      <c r="K17556">
        <f t="shared" si="548"/>
        <v>51.633888737280074</v>
      </c>
    </row>
    <row r="17557" spans="2:11" x14ac:dyDescent="0.25">
      <c r="B17557">
        <v>4.2018000000000004</v>
      </c>
      <c r="C17557">
        <v>-8.1253220000000006</v>
      </c>
      <c r="D17557">
        <v>2.4517790000000002</v>
      </c>
      <c r="E17557">
        <v>0</v>
      </c>
      <c r="F17557">
        <v>0</v>
      </c>
      <c r="G17557">
        <v>0</v>
      </c>
      <c r="H17557">
        <v>0</v>
      </c>
      <c r="J17557">
        <f t="shared" si="547"/>
        <v>24.656549494000089</v>
      </c>
      <c r="K17557">
        <f t="shared" si="548"/>
        <v>51.638820047178882</v>
      </c>
    </row>
    <row r="17558" spans="2:11" x14ac:dyDescent="0.25">
      <c r="B17558">
        <v>4.202</v>
      </c>
      <c r="C17558">
        <v>-8.0848010000000006</v>
      </c>
      <c r="D17558">
        <v>2.4539249999999999</v>
      </c>
      <c r="E17558">
        <v>0</v>
      </c>
      <c r="F17558">
        <v>0</v>
      </c>
      <c r="G17558">
        <v>0</v>
      </c>
      <c r="H17558">
        <v>0</v>
      </c>
      <c r="J17558">
        <f t="shared" si="547"/>
        <v>24.661453052000077</v>
      </c>
      <c r="K17558">
        <f t="shared" si="548"/>
        <v>51.643752337789273</v>
      </c>
    </row>
    <row r="17559" spans="2:11" x14ac:dyDescent="0.25">
      <c r="B17559">
        <v>4.2022000000000004</v>
      </c>
      <c r="C17559">
        <v>-8.0415270000000003</v>
      </c>
      <c r="D17559">
        <v>2.4535670000000001</v>
      </c>
      <c r="E17559">
        <v>0</v>
      </c>
      <c r="F17559">
        <v>0</v>
      </c>
      <c r="G17559">
        <v>0</v>
      </c>
      <c r="H17559">
        <v>0</v>
      </c>
      <c r="J17559">
        <f t="shared" si="547"/>
        <v>24.666360902000086</v>
      </c>
      <c r="K17559">
        <f t="shared" si="548"/>
        <v>51.648685609969682</v>
      </c>
    </row>
    <row r="17560" spans="2:11" x14ac:dyDescent="0.25">
      <c r="B17560">
        <v>4.2023999999999999</v>
      </c>
      <c r="C17560">
        <v>-7.9986110000000004</v>
      </c>
      <c r="D17560">
        <v>2.452696</v>
      </c>
      <c r="E17560">
        <v>0</v>
      </c>
      <c r="F17560">
        <v>0</v>
      </c>
      <c r="G17560">
        <v>0</v>
      </c>
      <c r="H17560">
        <v>0</v>
      </c>
      <c r="J17560">
        <f t="shared" si="547"/>
        <v>24.671268036000075</v>
      </c>
      <c r="K17560">
        <f t="shared" si="548"/>
        <v>51.653619863576871</v>
      </c>
    </row>
    <row r="17561" spans="2:11" x14ac:dyDescent="0.25">
      <c r="B17561">
        <v>4.2026000000000003</v>
      </c>
      <c r="C17561">
        <v>-7.958183</v>
      </c>
      <c r="D17561">
        <v>2.4544060000000001</v>
      </c>
      <c r="E17561">
        <v>0</v>
      </c>
      <c r="F17561">
        <v>0</v>
      </c>
      <c r="G17561">
        <v>0</v>
      </c>
      <c r="H17561">
        <v>0</v>
      </c>
      <c r="J17561">
        <f t="shared" si="547"/>
        <v>24.676173428000087</v>
      </c>
      <c r="K17561">
        <f t="shared" si="548"/>
        <v>51.658555098262482</v>
      </c>
    </row>
    <row r="17562" spans="2:11" x14ac:dyDescent="0.25">
      <c r="B17562">
        <v>4.2027999999999999</v>
      </c>
      <c r="C17562">
        <v>-7.9170530000000001</v>
      </c>
      <c r="D17562">
        <v>2.4562889999999999</v>
      </c>
      <c r="E17562">
        <v>0</v>
      </c>
      <c r="F17562">
        <v>0</v>
      </c>
      <c r="G17562">
        <v>0</v>
      </c>
      <c r="H17562">
        <v>0</v>
      </c>
      <c r="J17562">
        <f t="shared" si="547"/>
        <v>24.681082240000077</v>
      </c>
      <c r="K17562">
        <f t="shared" si="548"/>
        <v>51.66349131471047</v>
      </c>
    </row>
    <row r="17563" spans="2:11" x14ac:dyDescent="0.25">
      <c r="B17563">
        <v>4.2030000000000003</v>
      </c>
      <c r="C17563">
        <v>-7.8732559999999996</v>
      </c>
      <c r="D17563">
        <v>2.455746</v>
      </c>
      <c r="E17563">
        <v>0</v>
      </c>
      <c r="F17563">
        <v>0</v>
      </c>
      <c r="G17563">
        <v>0</v>
      </c>
      <c r="H17563">
        <v>0</v>
      </c>
      <c r="J17563">
        <f t="shared" si="547"/>
        <v>24.685994818000086</v>
      </c>
      <c r="K17563">
        <f t="shared" si="548"/>
        <v>51.66842851367408</v>
      </c>
    </row>
    <row r="17564" spans="2:11" x14ac:dyDescent="0.25">
      <c r="B17564">
        <v>4.2031999999999998</v>
      </c>
      <c r="C17564">
        <v>-7.8305910000000001</v>
      </c>
      <c r="D17564">
        <v>2.4550510000000001</v>
      </c>
      <c r="E17564">
        <v>0</v>
      </c>
      <c r="F17564">
        <v>0</v>
      </c>
      <c r="G17564">
        <v>0</v>
      </c>
      <c r="H17564">
        <v>0</v>
      </c>
      <c r="J17564">
        <f t="shared" si="547"/>
        <v>24.690906310000074</v>
      </c>
      <c r="K17564">
        <f t="shared" si="548"/>
        <v>51.673366694936071</v>
      </c>
    </row>
    <row r="17565" spans="2:11" x14ac:dyDescent="0.25">
      <c r="B17565">
        <v>4.2034000000000002</v>
      </c>
      <c r="C17565">
        <v>-7.7901660000000001</v>
      </c>
      <c r="D17565">
        <v>2.4568750000000001</v>
      </c>
      <c r="E17565">
        <v>0</v>
      </c>
      <c r="F17565">
        <v>0</v>
      </c>
      <c r="G17565">
        <v>0</v>
      </c>
      <c r="H17565">
        <v>0</v>
      </c>
      <c r="J17565">
        <f t="shared" si="547"/>
        <v>24.695816412000084</v>
      </c>
      <c r="K17565">
        <f t="shared" si="548"/>
        <v>51.678305858218479</v>
      </c>
    </row>
    <row r="17566" spans="2:11" x14ac:dyDescent="0.25">
      <c r="B17566">
        <v>4.2035999999999998</v>
      </c>
      <c r="C17566">
        <v>-7.7482189999999997</v>
      </c>
      <c r="D17566">
        <v>2.4583240000000002</v>
      </c>
      <c r="E17566">
        <v>0</v>
      </c>
      <c r="F17566">
        <v>0</v>
      </c>
      <c r="G17566">
        <v>0</v>
      </c>
      <c r="H17566">
        <v>0</v>
      </c>
      <c r="J17566">
        <f t="shared" si="547"/>
        <v>24.700730162000074</v>
      </c>
      <c r="K17566">
        <f t="shared" si="548"/>
        <v>51.683246004250869</v>
      </c>
    </row>
    <row r="17567" spans="2:11" x14ac:dyDescent="0.25">
      <c r="B17567">
        <v>4.2038000000000002</v>
      </c>
      <c r="C17567">
        <v>-7.7041659999999998</v>
      </c>
      <c r="D17567">
        <v>2.4576910000000001</v>
      </c>
      <c r="E17567">
        <v>0</v>
      </c>
      <c r="F17567">
        <v>0</v>
      </c>
      <c r="G17567">
        <v>0</v>
      </c>
      <c r="H17567">
        <v>0</v>
      </c>
      <c r="J17567">
        <f t="shared" si="547"/>
        <v>24.705646810000083</v>
      </c>
      <c r="K17567">
        <f t="shared" si="548"/>
        <v>51.688187133612878</v>
      </c>
    </row>
    <row r="17568" spans="2:11" x14ac:dyDescent="0.25">
      <c r="B17568">
        <v>4.2039999999999997</v>
      </c>
      <c r="C17568">
        <v>-7.662058</v>
      </c>
      <c r="D17568">
        <v>2.4576090000000002</v>
      </c>
      <c r="E17568">
        <v>0</v>
      </c>
      <c r="F17568">
        <v>0</v>
      </c>
      <c r="G17568">
        <v>0</v>
      </c>
      <c r="H17568">
        <v>0</v>
      </c>
      <c r="J17568">
        <f t="shared" si="547"/>
        <v>24.710562192000072</v>
      </c>
      <c r="K17568">
        <f t="shared" si="548"/>
        <v>51.693129246051264</v>
      </c>
    </row>
    <row r="17569" spans="2:11" x14ac:dyDescent="0.25">
      <c r="B17569">
        <v>4.2042000000000002</v>
      </c>
      <c r="C17569">
        <v>-7.6216480000000004</v>
      </c>
      <c r="D17569">
        <v>2.4593150000000001</v>
      </c>
      <c r="E17569">
        <v>0</v>
      </c>
      <c r="F17569">
        <v>0</v>
      </c>
      <c r="G17569">
        <v>0</v>
      </c>
      <c r="H17569">
        <v>0</v>
      </c>
      <c r="J17569">
        <f t="shared" si="547"/>
        <v>24.715477410000084</v>
      </c>
      <c r="K17569">
        <f t="shared" si="548"/>
        <v>51.698072341533276</v>
      </c>
    </row>
    <row r="17570" spans="2:11" x14ac:dyDescent="0.25">
      <c r="B17570">
        <v>4.2043999999999997</v>
      </c>
      <c r="C17570">
        <v>-7.5789600000000004</v>
      </c>
      <c r="D17570">
        <v>2.4599839999999999</v>
      </c>
      <c r="E17570">
        <v>0</v>
      </c>
      <c r="F17570">
        <v>0</v>
      </c>
      <c r="G17570">
        <v>0</v>
      </c>
      <c r="H17570">
        <v>0</v>
      </c>
      <c r="J17570">
        <f t="shared" si="547"/>
        <v>24.720396040000072</v>
      </c>
      <c r="K17570">
        <f t="shared" si="548"/>
        <v>51.703016420741264</v>
      </c>
    </row>
    <row r="17571" spans="2:11" x14ac:dyDescent="0.25">
      <c r="B17571">
        <v>4.2046000000000001</v>
      </c>
      <c r="C17571">
        <v>-7.5350929999999998</v>
      </c>
      <c r="D17571">
        <v>2.4591599999999998</v>
      </c>
      <c r="E17571">
        <v>0</v>
      </c>
      <c r="F17571">
        <v>0</v>
      </c>
      <c r="G17571">
        <v>0</v>
      </c>
      <c r="H17571">
        <v>0</v>
      </c>
      <c r="J17571">
        <f t="shared" si="547"/>
        <v>24.725316008000082</v>
      </c>
      <c r="K17571">
        <f t="shared" si="548"/>
        <v>51.707961483942874</v>
      </c>
    </row>
    <row r="17572" spans="2:11" x14ac:dyDescent="0.25">
      <c r="B17572">
        <v>4.2047999999999996</v>
      </c>
      <c r="C17572">
        <v>-7.4938200000000004</v>
      </c>
      <c r="D17572">
        <v>2.4597929999999999</v>
      </c>
      <c r="E17572">
        <v>0</v>
      </c>
      <c r="F17572">
        <v>0</v>
      </c>
      <c r="G17572">
        <v>0</v>
      </c>
      <c r="H17572">
        <v>0</v>
      </c>
      <c r="J17572">
        <f t="shared" si="547"/>
        <v>24.730234328000069</v>
      </c>
      <c r="K17572">
        <f t="shared" si="548"/>
        <v>51.712907530808465</v>
      </c>
    </row>
    <row r="17573" spans="2:11" x14ac:dyDescent="0.25">
      <c r="B17573">
        <v>4.2050000000000001</v>
      </c>
      <c r="C17573">
        <v>-7.453328</v>
      </c>
      <c r="D17573">
        <v>2.4615680000000002</v>
      </c>
      <c r="E17573">
        <v>0</v>
      </c>
      <c r="F17573">
        <v>0</v>
      </c>
      <c r="G17573">
        <v>0</v>
      </c>
      <c r="H17573">
        <v>0</v>
      </c>
      <c r="J17573">
        <f t="shared" si="547"/>
        <v>24.73515391400008</v>
      </c>
      <c r="K17573">
        <f t="shared" si="548"/>
        <v>51.717854561591274</v>
      </c>
    </row>
    <row r="17574" spans="2:11" x14ac:dyDescent="0.25">
      <c r="B17574">
        <v>4.2051999999999996</v>
      </c>
      <c r="C17574">
        <v>-7.4102610000000002</v>
      </c>
      <c r="D17574">
        <v>2.4616410000000002</v>
      </c>
      <c r="E17574">
        <v>0</v>
      </c>
      <c r="F17574">
        <v>0</v>
      </c>
      <c r="G17574">
        <v>0</v>
      </c>
      <c r="H17574">
        <v>0</v>
      </c>
      <c r="J17574">
        <f t="shared" si="547"/>
        <v>24.740077050000068</v>
      </c>
      <c r="K17574">
        <f t="shared" si="548"/>
        <v>51.722802577001261</v>
      </c>
    </row>
    <row r="17575" spans="2:11" x14ac:dyDescent="0.25">
      <c r="B17575">
        <v>4.2054</v>
      </c>
      <c r="C17575">
        <v>-7.3668139999999998</v>
      </c>
      <c r="D17575">
        <v>2.4604560000000002</v>
      </c>
      <c r="E17575">
        <v>0</v>
      </c>
      <c r="F17575">
        <v>0</v>
      </c>
      <c r="G17575">
        <v>0</v>
      </c>
      <c r="H17575">
        <v>0</v>
      </c>
      <c r="J17575">
        <f t="shared" si="547"/>
        <v>24.745000332000078</v>
      </c>
      <c r="K17575">
        <f t="shared" si="548"/>
        <v>51.727751577067671</v>
      </c>
    </row>
    <row r="17576" spans="2:11" x14ac:dyDescent="0.25">
      <c r="B17576">
        <v>4.2055999999999996</v>
      </c>
      <c r="C17576">
        <v>-7.3262289999999997</v>
      </c>
      <c r="D17576">
        <v>2.4616229999999999</v>
      </c>
      <c r="E17576">
        <v>0</v>
      </c>
      <c r="F17576">
        <v>0</v>
      </c>
      <c r="G17576">
        <v>0</v>
      </c>
      <c r="H17576">
        <v>0</v>
      </c>
      <c r="J17576">
        <f t="shared" si="547"/>
        <v>24.749921244000067</v>
      </c>
      <c r="K17576">
        <f t="shared" si="548"/>
        <v>51.73270156131646</v>
      </c>
    </row>
    <row r="17577" spans="2:11" x14ac:dyDescent="0.25">
      <c r="B17577">
        <v>4.2058</v>
      </c>
      <c r="C17577">
        <v>-7.2857539999999998</v>
      </c>
      <c r="D17577">
        <v>2.4634710000000002</v>
      </c>
      <c r="E17577">
        <v>0</v>
      </c>
      <c r="F17577">
        <v>0</v>
      </c>
      <c r="G17577">
        <v>0</v>
      </c>
      <c r="H17577">
        <v>0</v>
      </c>
      <c r="J17577">
        <f t="shared" si="547"/>
        <v>24.754844490000078</v>
      </c>
      <c r="K17577">
        <f t="shared" si="548"/>
        <v>51.737652530214469</v>
      </c>
    </row>
    <row r="17578" spans="2:11" x14ac:dyDescent="0.25">
      <c r="B17578">
        <v>4.2060000000000004</v>
      </c>
      <c r="C17578">
        <v>-7.2425269999999999</v>
      </c>
      <c r="D17578">
        <v>2.46299</v>
      </c>
      <c r="E17578">
        <v>0</v>
      </c>
      <c r="F17578">
        <v>0</v>
      </c>
      <c r="G17578">
        <v>0</v>
      </c>
      <c r="H17578">
        <v>0</v>
      </c>
      <c r="J17578">
        <f t="shared" si="547"/>
        <v>24.75977143200009</v>
      </c>
      <c r="K17578">
        <f t="shared" si="548"/>
        <v>51.74260448450088</v>
      </c>
    </row>
    <row r="17579" spans="2:11" x14ac:dyDescent="0.25">
      <c r="B17579">
        <v>4.2061999999999999</v>
      </c>
      <c r="C17579">
        <v>-7.1998179999999996</v>
      </c>
      <c r="D17579">
        <v>2.4619339999999998</v>
      </c>
      <c r="E17579">
        <v>0</v>
      </c>
      <c r="F17579">
        <v>0</v>
      </c>
      <c r="G17579">
        <v>0</v>
      </c>
      <c r="H17579">
        <v>0</v>
      </c>
      <c r="J17579">
        <f t="shared" si="547"/>
        <v>24.764697412000078</v>
      </c>
      <c r="K17579">
        <f t="shared" si="548"/>
        <v>51.747557423983267</v>
      </c>
    </row>
    <row r="17580" spans="2:11" x14ac:dyDescent="0.25">
      <c r="B17580">
        <v>4.2064000000000004</v>
      </c>
      <c r="C17580">
        <v>-7.1599880000000002</v>
      </c>
      <c r="D17580">
        <v>2.463441</v>
      </c>
      <c r="E17580">
        <v>0</v>
      </c>
      <c r="F17580">
        <v>0</v>
      </c>
      <c r="G17580">
        <v>0</v>
      </c>
      <c r="H17580">
        <v>0</v>
      </c>
      <c r="J17580">
        <f t="shared" si="547"/>
        <v>24.769621280000088</v>
      </c>
      <c r="K17580">
        <f t="shared" si="548"/>
        <v>51.752511348239274</v>
      </c>
    </row>
    <row r="17581" spans="2:11" x14ac:dyDescent="0.25">
      <c r="B17581">
        <v>4.2065999999999999</v>
      </c>
      <c r="C17581">
        <v>-7.1191990000000001</v>
      </c>
      <c r="D17581">
        <v>2.4649719999999999</v>
      </c>
      <c r="E17581">
        <v>0</v>
      </c>
      <c r="F17581">
        <v>0</v>
      </c>
      <c r="G17581">
        <v>0</v>
      </c>
      <c r="H17581">
        <v>0</v>
      </c>
      <c r="J17581">
        <f t="shared" si="547"/>
        <v>24.774548162000077</v>
      </c>
      <c r="K17581">
        <f t="shared" si="548"/>
        <v>51.757466257871663</v>
      </c>
    </row>
    <row r="17582" spans="2:11" x14ac:dyDescent="0.25">
      <c r="B17582">
        <v>4.2068000000000003</v>
      </c>
      <c r="C17582">
        <v>-7.0761139999999996</v>
      </c>
      <c r="D17582">
        <v>2.464016</v>
      </c>
      <c r="E17582">
        <v>0</v>
      </c>
      <c r="F17582">
        <v>0</v>
      </c>
      <c r="G17582">
        <v>0</v>
      </c>
      <c r="H17582">
        <v>0</v>
      </c>
      <c r="J17582">
        <f t="shared" si="547"/>
        <v>24.779478106000088</v>
      </c>
      <c r="K17582">
        <f t="shared" si="548"/>
        <v>51.762422153492871</v>
      </c>
    </row>
    <row r="17583" spans="2:11" x14ac:dyDescent="0.25">
      <c r="B17583">
        <v>4.2069999999999999</v>
      </c>
      <c r="C17583">
        <v>-7.0347090000000003</v>
      </c>
      <c r="D17583">
        <v>2.4633919999999998</v>
      </c>
      <c r="E17583">
        <v>0</v>
      </c>
      <c r="F17583">
        <v>0</v>
      </c>
      <c r="G17583">
        <v>0</v>
      </c>
      <c r="H17583">
        <v>0</v>
      </c>
      <c r="J17583">
        <f t="shared" si="547"/>
        <v>24.784406138000076</v>
      </c>
      <c r="K17583">
        <f t="shared" si="548"/>
        <v>51.767379034720456</v>
      </c>
    </row>
    <row r="17584" spans="2:11" x14ac:dyDescent="0.25">
      <c r="B17584">
        <v>4.2072000000000003</v>
      </c>
      <c r="C17584">
        <v>-6.9954510000000001</v>
      </c>
      <c r="D17584">
        <v>2.464934</v>
      </c>
      <c r="E17584">
        <v>0</v>
      </c>
      <c r="F17584">
        <v>0</v>
      </c>
      <c r="G17584">
        <v>0</v>
      </c>
      <c r="H17584">
        <v>0</v>
      </c>
      <c r="J17584">
        <f t="shared" si="547"/>
        <v>24.789332922000085</v>
      </c>
      <c r="K17584">
        <f t="shared" si="548"/>
        <v>51.772336901304868</v>
      </c>
    </row>
    <row r="17585" spans="2:11" x14ac:dyDescent="0.25">
      <c r="B17585">
        <v>4.2073999999999998</v>
      </c>
      <c r="C17585">
        <v>-6.9542640000000002</v>
      </c>
      <c r="D17585">
        <v>2.4657110000000002</v>
      </c>
      <c r="E17585">
        <v>0</v>
      </c>
      <c r="F17585">
        <v>0</v>
      </c>
      <c r="G17585">
        <v>0</v>
      </c>
      <c r="H17585">
        <v>0</v>
      </c>
      <c r="J17585">
        <f t="shared" si="547"/>
        <v>24.794262790000072</v>
      </c>
      <c r="K17585">
        <f t="shared" si="548"/>
        <v>51.777295753862859</v>
      </c>
    </row>
    <row r="17586" spans="2:11" x14ac:dyDescent="0.25">
      <c r="B17586">
        <v>4.2076000000000002</v>
      </c>
      <c r="C17586">
        <v>-6.91174</v>
      </c>
      <c r="D17586">
        <v>2.464591</v>
      </c>
      <c r="E17586">
        <v>0</v>
      </c>
      <c r="F17586">
        <v>0</v>
      </c>
      <c r="G17586">
        <v>0</v>
      </c>
      <c r="H17586">
        <v>0</v>
      </c>
      <c r="J17586">
        <f t="shared" ref="J17586:J17649" si="549">(B17586-B17585)*10*D17585+J17585</f>
        <v>24.799194212000081</v>
      </c>
      <c r="K17586">
        <f t="shared" ref="K17586:K17649" si="550">(B17586-B17585)*J17586+K17585</f>
        <v>51.782255592705269</v>
      </c>
    </row>
    <row r="17587" spans="2:11" x14ac:dyDescent="0.25">
      <c r="B17587">
        <v>4.2077999999999998</v>
      </c>
      <c r="C17587">
        <v>-6.8717319999999997</v>
      </c>
      <c r="D17587">
        <v>2.4649079999999999</v>
      </c>
      <c r="E17587">
        <v>0</v>
      </c>
      <c r="F17587">
        <v>0</v>
      </c>
      <c r="G17587">
        <v>0</v>
      </c>
      <c r="H17587">
        <v>0</v>
      </c>
      <c r="J17587">
        <f t="shared" si="549"/>
        <v>24.804123394000069</v>
      </c>
      <c r="K17587">
        <f t="shared" si="550"/>
        <v>51.787216417384059</v>
      </c>
    </row>
    <row r="17588" spans="2:11" x14ac:dyDescent="0.25">
      <c r="B17588">
        <v>4.2080000000000002</v>
      </c>
      <c r="C17588">
        <v>-6.8329490000000002</v>
      </c>
      <c r="D17588">
        <v>2.4664619999999999</v>
      </c>
      <c r="E17588">
        <v>0</v>
      </c>
      <c r="F17588">
        <v>0</v>
      </c>
      <c r="G17588">
        <v>0</v>
      </c>
      <c r="H17588">
        <v>0</v>
      </c>
      <c r="J17588">
        <f t="shared" si="549"/>
        <v>24.80905321000008</v>
      </c>
      <c r="K17588">
        <f t="shared" si="550"/>
        <v>51.792178228026067</v>
      </c>
    </row>
    <row r="17589" spans="2:11" x14ac:dyDescent="0.25">
      <c r="B17589">
        <v>4.2081999999999997</v>
      </c>
      <c r="C17589">
        <v>-6.7916049999999997</v>
      </c>
      <c r="D17589">
        <v>2.4663240000000002</v>
      </c>
      <c r="E17589">
        <v>0</v>
      </c>
      <c r="F17589">
        <v>0</v>
      </c>
      <c r="G17589">
        <v>0</v>
      </c>
      <c r="H17589">
        <v>0</v>
      </c>
      <c r="J17589">
        <f t="shared" si="549"/>
        <v>24.813986134000068</v>
      </c>
      <c r="K17589">
        <f t="shared" si="550"/>
        <v>51.797141025252856</v>
      </c>
    </row>
    <row r="17590" spans="2:11" x14ac:dyDescent="0.25">
      <c r="B17590">
        <v>4.2084000000000001</v>
      </c>
      <c r="C17590">
        <v>-6.7498500000000003</v>
      </c>
      <c r="D17590">
        <v>2.4650629999999998</v>
      </c>
      <c r="E17590">
        <v>0</v>
      </c>
      <c r="F17590">
        <v>0</v>
      </c>
      <c r="G17590">
        <v>0</v>
      </c>
      <c r="H17590">
        <v>0</v>
      </c>
      <c r="J17590">
        <f t="shared" si="549"/>
        <v>24.818918782000079</v>
      </c>
      <c r="K17590">
        <f t="shared" si="550"/>
        <v>51.802104809009265</v>
      </c>
    </row>
    <row r="17591" spans="2:11" x14ac:dyDescent="0.25">
      <c r="B17591">
        <v>4.2085999999999997</v>
      </c>
      <c r="C17591">
        <v>-6.7111580000000002</v>
      </c>
      <c r="D17591">
        <v>2.466081</v>
      </c>
      <c r="E17591">
        <v>0</v>
      </c>
      <c r="F17591">
        <v>0</v>
      </c>
      <c r="G17591">
        <v>0</v>
      </c>
      <c r="H17591">
        <v>0</v>
      </c>
      <c r="J17591">
        <f t="shared" si="549"/>
        <v>24.823848908000066</v>
      </c>
      <c r="K17591">
        <f t="shared" si="550"/>
        <v>51.807069578790852</v>
      </c>
    </row>
    <row r="17592" spans="2:11" x14ac:dyDescent="0.25">
      <c r="B17592">
        <v>4.2088000000000001</v>
      </c>
      <c r="C17592">
        <v>-6.6725469999999998</v>
      </c>
      <c r="D17592">
        <v>2.4677790000000002</v>
      </c>
      <c r="E17592">
        <v>0</v>
      </c>
      <c r="F17592">
        <v>0</v>
      </c>
      <c r="G17592">
        <v>0</v>
      </c>
      <c r="H17592">
        <v>0</v>
      </c>
      <c r="J17592">
        <f t="shared" si="549"/>
        <v>24.828781070000076</v>
      </c>
      <c r="K17592">
        <f t="shared" si="550"/>
        <v>51.812035335004865</v>
      </c>
    </row>
    <row r="17593" spans="2:11" x14ac:dyDescent="0.25">
      <c r="B17593">
        <v>4.2089999999999996</v>
      </c>
      <c r="C17593">
        <v>-6.6313339999999998</v>
      </c>
      <c r="D17593">
        <v>2.466685</v>
      </c>
      <c r="E17593">
        <v>0</v>
      </c>
      <c r="F17593">
        <v>0</v>
      </c>
      <c r="G17593">
        <v>0</v>
      </c>
      <c r="H17593">
        <v>0</v>
      </c>
      <c r="J17593">
        <f t="shared" si="549"/>
        <v>24.833716628000065</v>
      </c>
      <c r="K17593">
        <f t="shared" si="550"/>
        <v>51.817002078330454</v>
      </c>
    </row>
    <row r="17594" spans="2:11" x14ac:dyDescent="0.25">
      <c r="B17594">
        <v>4.2092000000000001</v>
      </c>
      <c r="C17594">
        <v>-6.5909969999999998</v>
      </c>
      <c r="D17594">
        <v>2.4654829999999999</v>
      </c>
      <c r="E17594">
        <v>0</v>
      </c>
      <c r="F17594">
        <v>0</v>
      </c>
      <c r="G17594">
        <v>0</v>
      </c>
      <c r="H17594">
        <v>0</v>
      </c>
      <c r="J17594">
        <f t="shared" si="549"/>
        <v>24.838649998000076</v>
      </c>
      <c r="K17594">
        <f t="shared" si="550"/>
        <v>51.821969808330067</v>
      </c>
    </row>
    <row r="17595" spans="2:11" x14ac:dyDescent="0.25">
      <c r="B17595">
        <v>4.2093999999999996</v>
      </c>
      <c r="C17595">
        <v>-6.5533799999999998</v>
      </c>
      <c r="D17595">
        <v>2.4667669999999999</v>
      </c>
      <c r="E17595">
        <v>0</v>
      </c>
      <c r="F17595">
        <v>0</v>
      </c>
      <c r="G17595">
        <v>0</v>
      </c>
      <c r="H17595">
        <v>0</v>
      </c>
      <c r="J17595">
        <f t="shared" si="549"/>
        <v>24.843580964000065</v>
      </c>
      <c r="K17595">
        <f t="shared" si="550"/>
        <v>51.826938524522852</v>
      </c>
    </row>
    <row r="17596" spans="2:11" x14ac:dyDescent="0.25">
      <c r="B17596">
        <v>4.2096</v>
      </c>
      <c r="C17596">
        <v>-6.5146179999999996</v>
      </c>
      <c r="D17596">
        <v>2.4680399999999998</v>
      </c>
      <c r="E17596">
        <v>0</v>
      </c>
      <c r="F17596">
        <v>0</v>
      </c>
      <c r="G17596">
        <v>0</v>
      </c>
      <c r="H17596">
        <v>0</v>
      </c>
      <c r="J17596">
        <f t="shared" si="549"/>
        <v>24.848514498000075</v>
      </c>
      <c r="K17596">
        <f t="shared" si="550"/>
        <v>51.83190822742246</v>
      </c>
    </row>
    <row r="17597" spans="2:11" x14ac:dyDescent="0.25">
      <c r="B17597">
        <v>4.2098000000000004</v>
      </c>
      <c r="C17597">
        <v>-6.4739250000000004</v>
      </c>
      <c r="D17597">
        <v>2.4668049999999999</v>
      </c>
      <c r="E17597">
        <v>0</v>
      </c>
      <c r="F17597">
        <v>0</v>
      </c>
      <c r="G17597">
        <v>0</v>
      </c>
      <c r="H17597">
        <v>0</v>
      </c>
      <c r="J17597">
        <f t="shared" si="549"/>
        <v>24.853450578000086</v>
      </c>
      <c r="K17597">
        <f t="shared" si="550"/>
        <v>51.836878917538073</v>
      </c>
    </row>
    <row r="17598" spans="2:11" x14ac:dyDescent="0.25">
      <c r="B17598">
        <v>4.21</v>
      </c>
      <c r="C17598">
        <v>-6.4354420000000001</v>
      </c>
      <c r="D17598">
        <v>2.4663680000000001</v>
      </c>
      <c r="E17598">
        <v>0</v>
      </c>
      <c r="F17598">
        <v>0</v>
      </c>
      <c r="G17598">
        <v>0</v>
      </c>
      <c r="H17598">
        <v>0</v>
      </c>
      <c r="J17598">
        <f t="shared" si="549"/>
        <v>24.858384188000073</v>
      </c>
      <c r="K17598">
        <f t="shared" si="550"/>
        <v>51.841850594375664</v>
      </c>
    </row>
    <row r="17599" spans="2:11" x14ac:dyDescent="0.25">
      <c r="B17599">
        <v>4.2102000000000004</v>
      </c>
      <c r="C17599">
        <v>-6.3987790000000002</v>
      </c>
      <c r="D17599">
        <v>2.4677410000000002</v>
      </c>
      <c r="E17599">
        <v>0</v>
      </c>
      <c r="F17599">
        <v>0</v>
      </c>
      <c r="G17599">
        <v>0</v>
      </c>
      <c r="H17599">
        <v>0</v>
      </c>
      <c r="J17599">
        <f t="shared" si="549"/>
        <v>24.863316924000085</v>
      </c>
      <c r="K17599">
        <f t="shared" si="550"/>
        <v>51.846823257760477</v>
      </c>
    </row>
    <row r="17600" spans="2:11" x14ac:dyDescent="0.25">
      <c r="B17600">
        <v>4.2103999999999999</v>
      </c>
      <c r="C17600">
        <v>-6.3597250000000001</v>
      </c>
      <c r="D17600">
        <v>2.467905</v>
      </c>
      <c r="E17600">
        <v>0</v>
      </c>
      <c r="F17600">
        <v>0</v>
      </c>
      <c r="G17600">
        <v>0</v>
      </c>
      <c r="H17600">
        <v>0</v>
      </c>
      <c r="J17600">
        <f t="shared" si="549"/>
        <v>24.868252406000074</v>
      </c>
      <c r="K17600">
        <f t="shared" si="550"/>
        <v>51.851796908241667</v>
      </c>
    </row>
    <row r="17601" spans="2:11" x14ac:dyDescent="0.25">
      <c r="B17601">
        <v>4.2106000000000003</v>
      </c>
      <c r="C17601">
        <v>-6.3201080000000003</v>
      </c>
      <c r="D17601">
        <v>2.4665849999999998</v>
      </c>
      <c r="E17601">
        <v>0</v>
      </c>
      <c r="F17601">
        <v>0</v>
      </c>
      <c r="G17601">
        <v>0</v>
      </c>
      <c r="H17601">
        <v>0</v>
      </c>
      <c r="J17601">
        <f t="shared" si="549"/>
        <v>24.873188216000084</v>
      </c>
      <c r="K17601">
        <f t="shared" si="550"/>
        <v>51.856771545884875</v>
      </c>
    </row>
    <row r="17602" spans="2:11" x14ac:dyDescent="0.25">
      <c r="B17602">
        <v>4.2107999999999999</v>
      </c>
      <c r="C17602">
        <v>-6.283442</v>
      </c>
      <c r="D17602">
        <v>2.467104</v>
      </c>
      <c r="E17602">
        <v>0</v>
      </c>
      <c r="F17602">
        <v>0</v>
      </c>
      <c r="G17602">
        <v>0</v>
      </c>
      <c r="H17602">
        <v>0</v>
      </c>
      <c r="J17602">
        <f t="shared" si="549"/>
        <v>24.878121386000071</v>
      </c>
      <c r="K17602">
        <f t="shared" si="550"/>
        <v>51.861747170162062</v>
      </c>
    </row>
    <row r="17603" spans="2:11" x14ac:dyDescent="0.25">
      <c r="B17603">
        <v>4.2110000000000003</v>
      </c>
      <c r="C17603">
        <v>-6.2472519999999996</v>
      </c>
      <c r="D17603">
        <v>2.4686669999999999</v>
      </c>
      <c r="E17603">
        <v>0</v>
      </c>
      <c r="F17603">
        <v>0</v>
      </c>
      <c r="G17603">
        <v>0</v>
      </c>
      <c r="H17603">
        <v>0</v>
      </c>
      <c r="J17603">
        <f t="shared" si="549"/>
        <v>24.88305559400008</v>
      </c>
      <c r="K17603">
        <f t="shared" si="550"/>
        <v>51.866723781280875</v>
      </c>
    </row>
    <row r="17604" spans="2:11" x14ac:dyDescent="0.25">
      <c r="B17604">
        <v>4.2111999999999998</v>
      </c>
      <c r="C17604">
        <v>-6.208437</v>
      </c>
      <c r="D17604">
        <v>2.4676580000000001</v>
      </c>
      <c r="E17604">
        <v>0</v>
      </c>
      <c r="F17604">
        <v>0</v>
      </c>
      <c r="G17604">
        <v>0</v>
      </c>
      <c r="H17604">
        <v>0</v>
      </c>
      <c r="J17604">
        <f t="shared" si="549"/>
        <v>24.887992928000067</v>
      </c>
      <c r="K17604">
        <f t="shared" si="550"/>
        <v>51.871701379866465</v>
      </c>
    </row>
    <row r="17605" spans="2:11" x14ac:dyDescent="0.25">
      <c r="B17605">
        <v>4.2114000000000003</v>
      </c>
      <c r="C17605">
        <v>-6.1700889999999999</v>
      </c>
      <c r="D17605">
        <v>2.4662389999999998</v>
      </c>
      <c r="E17605">
        <v>0</v>
      </c>
      <c r="F17605">
        <v>0</v>
      </c>
      <c r="G17605">
        <v>0</v>
      </c>
      <c r="H17605">
        <v>0</v>
      </c>
      <c r="J17605">
        <f t="shared" si="549"/>
        <v>24.892928244000078</v>
      </c>
      <c r="K17605">
        <f t="shared" si="550"/>
        <v>51.876679965515272</v>
      </c>
    </row>
    <row r="17606" spans="2:11" x14ac:dyDescent="0.25">
      <c r="B17606">
        <v>4.2115999999999998</v>
      </c>
      <c r="C17606">
        <v>-6.1349070000000001</v>
      </c>
      <c r="D17606">
        <v>2.4674710000000002</v>
      </c>
      <c r="E17606">
        <v>0</v>
      </c>
      <c r="F17606">
        <v>0</v>
      </c>
      <c r="G17606">
        <v>0</v>
      </c>
      <c r="H17606">
        <v>0</v>
      </c>
      <c r="J17606">
        <f t="shared" si="549"/>
        <v>24.897860722000068</v>
      </c>
      <c r="K17606">
        <f t="shared" si="550"/>
        <v>51.881659537659658</v>
      </c>
    </row>
    <row r="17607" spans="2:11" x14ac:dyDescent="0.25">
      <c r="B17607">
        <v>4.2118000000000002</v>
      </c>
      <c r="C17607">
        <v>-6.0986880000000001</v>
      </c>
      <c r="D17607">
        <v>2.468515</v>
      </c>
      <c r="E17607">
        <v>0</v>
      </c>
      <c r="F17607">
        <v>0</v>
      </c>
      <c r="G17607">
        <v>0</v>
      </c>
      <c r="H17607">
        <v>0</v>
      </c>
      <c r="J17607">
        <f t="shared" si="549"/>
        <v>24.902795664000077</v>
      </c>
      <c r="K17607">
        <f t="shared" si="550"/>
        <v>51.886640096792469</v>
      </c>
    </row>
    <row r="17608" spans="2:11" x14ac:dyDescent="0.25">
      <c r="B17608">
        <v>4.2119999999999997</v>
      </c>
      <c r="C17608">
        <v>-6.0604420000000001</v>
      </c>
      <c r="D17608">
        <v>2.4671799999999999</v>
      </c>
      <c r="E17608">
        <v>0</v>
      </c>
      <c r="F17608">
        <v>0</v>
      </c>
      <c r="G17608">
        <v>0</v>
      </c>
      <c r="H17608">
        <v>0</v>
      </c>
      <c r="J17608">
        <f t="shared" si="549"/>
        <v>24.907732694000067</v>
      </c>
      <c r="K17608">
        <f t="shared" si="550"/>
        <v>51.891621643331256</v>
      </c>
    </row>
    <row r="17609" spans="2:11" x14ac:dyDescent="0.25">
      <c r="B17609">
        <v>4.2122000000000002</v>
      </c>
      <c r="C17609">
        <v>-6.0244030000000004</v>
      </c>
      <c r="D17609">
        <v>2.466647</v>
      </c>
      <c r="E17609">
        <v>0</v>
      </c>
      <c r="F17609">
        <v>0</v>
      </c>
      <c r="G17609">
        <v>0</v>
      </c>
      <c r="H17609">
        <v>0</v>
      </c>
      <c r="J17609">
        <f t="shared" si="549"/>
        <v>24.912667054000078</v>
      </c>
      <c r="K17609">
        <f t="shared" si="550"/>
        <v>51.896604176742066</v>
      </c>
    </row>
    <row r="17610" spans="2:11" x14ac:dyDescent="0.25">
      <c r="B17610">
        <v>4.2123999999999997</v>
      </c>
      <c r="C17610">
        <v>-5.9902949999999997</v>
      </c>
      <c r="D17610">
        <v>2.4679630000000001</v>
      </c>
      <c r="E17610">
        <v>0</v>
      </c>
      <c r="F17610">
        <v>0</v>
      </c>
      <c r="G17610">
        <v>0</v>
      </c>
      <c r="H17610">
        <v>0</v>
      </c>
      <c r="J17610">
        <f t="shared" si="549"/>
        <v>24.917600348000068</v>
      </c>
      <c r="K17610">
        <f t="shared" si="550"/>
        <v>51.901587696811653</v>
      </c>
    </row>
    <row r="17611" spans="2:11" x14ac:dyDescent="0.25">
      <c r="B17611">
        <v>4.2126000000000001</v>
      </c>
      <c r="C17611">
        <v>-5.9538190000000002</v>
      </c>
      <c r="D17611">
        <v>2.4679690000000001</v>
      </c>
      <c r="E17611">
        <v>0</v>
      </c>
      <c r="F17611">
        <v>0</v>
      </c>
      <c r="G17611">
        <v>0</v>
      </c>
      <c r="H17611">
        <v>0</v>
      </c>
      <c r="J17611">
        <f t="shared" si="549"/>
        <v>24.922536274000077</v>
      </c>
      <c r="K17611">
        <f t="shared" si="550"/>
        <v>51.906572204066464</v>
      </c>
    </row>
    <row r="17612" spans="2:11" x14ac:dyDescent="0.25">
      <c r="B17612">
        <v>4.2127999999999997</v>
      </c>
      <c r="C17612">
        <v>-5.9167540000000001</v>
      </c>
      <c r="D17612">
        <v>2.4664269999999999</v>
      </c>
      <c r="E17612">
        <v>0</v>
      </c>
      <c r="F17612">
        <v>0</v>
      </c>
      <c r="G17612">
        <v>0</v>
      </c>
      <c r="H17612">
        <v>0</v>
      </c>
      <c r="J17612">
        <f t="shared" si="549"/>
        <v>24.927472212000065</v>
      </c>
      <c r="K17612">
        <f t="shared" si="550"/>
        <v>51.911557698508851</v>
      </c>
    </row>
    <row r="17613" spans="2:11" x14ac:dyDescent="0.25">
      <c r="B17613">
        <v>4.2130000000000001</v>
      </c>
      <c r="C17613">
        <v>-5.8828909999999999</v>
      </c>
      <c r="D17613">
        <v>2.4668580000000002</v>
      </c>
      <c r="E17613">
        <v>0</v>
      </c>
      <c r="F17613">
        <v>0</v>
      </c>
      <c r="G17613">
        <v>0</v>
      </c>
      <c r="H17613">
        <v>0</v>
      </c>
      <c r="J17613">
        <f t="shared" si="549"/>
        <v>24.932405066000076</v>
      </c>
      <c r="K17613">
        <f t="shared" si="550"/>
        <v>51.916544179522063</v>
      </c>
    </row>
    <row r="17614" spans="2:11" x14ac:dyDescent="0.25">
      <c r="B17614">
        <v>4.2131999999999996</v>
      </c>
      <c r="C17614">
        <v>-5.8492990000000002</v>
      </c>
      <c r="D17614">
        <v>2.468397</v>
      </c>
      <c r="E17614">
        <v>0</v>
      </c>
      <c r="F17614">
        <v>0</v>
      </c>
      <c r="G17614">
        <v>0</v>
      </c>
      <c r="H17614">
        <v>0</v>
      </c>
      <c r="J17614">
        <f t="shared" si="549"/>
        <v>24.937338782000065</v>
      </c>
      <c r="K17614">
        <f t="shared" si="550"/>
        <v>51.921531647278449</v>
      </c>
    </row>
    <row r="17615" spans="2:11" x14ac:dyDescent="0.25">
      <c r="B17615">
        <v>4.2134</v>
      </c>
      <c r="C17615">
        <v>-5.8129340000000003</v>
      </c>
      <c r="D17615">
        <v>2.4672100000000001</v>
      </c>
      <c r="E17615">
        <v>0</v>
      </c>
      <c r="F17615">
        <v>0</v>
      </c>
      <c r="G17615">
        <v>0</v>
      </c>
      <c r="H17615">
        <v>0</v>
      </c>
      <c r="J17615">
        <f t="shared" si="549"/>
        <v>24.942275576000075</v>
      </c>
      <c r="K17615">
        <f t="shared" si="550"/>
        <v>51.92652010239366</v>
      </c>
    </row>
    <row r="17616" spans="2:11" x14ac:dyDescent="0.25">
      <c r="B17616">
        <v>4.2135999999999996</v>
      </c>
      <c r="C17616">
        <v>-5.7776300000000003</v>
      </c>
      <c r="D17616">
        <v>2.4656820000000002</v>
      </c>
      <c r="E17616">
        <v>0</v>
      </c>
      <c r="F17616">
        <v>0</v>
      </c>
      <c r="G17616">
        <v>0</v>
      </c>
      <c r="H17616">
        <v>0</v>
      </c>
      <c r="J17616">
        <f t="shared" si="549"/>
        <v>24.947209996000062</v>
      </c>
      <c r="K17616">
        <f t="shared" si="550"/>
        <v>51.931509544392846</v>
      </c>
    </row>
    <row r="17617" spans="2:11" x14ac:dyDescent="0.25">
      <c r="B17617">
        <v>4.2138</v>
      </c>
      <c r="C17617">
        <v>-5.7453450000000004</v>
      </c>
      <c r="D17617">
        <v>2.4668109999999999</v>
      </c>
      <c r="E17617">
        <v>0</v>
      </c>
      <c r="F17617">
        <v>0</v>
      </c>
      <c r="G17617">
        <v>0</v>
      </c>
      <c r="H17617">
        <v>0</v>
      </c>
      <c r="J17617">
        <f t="shared" si="549"/>
        <v>24.952141360000073</v>
      </c>
      <c r="K17617">
        <f t="shared" si="550"/>
        <v>51.936499972664855</v>
      </c>
    </row>
    <row r="17618" spans="2:11" x14ac:dyDescent="0.25">
      <c r="B17618">
        <v>4.2140000000000004</v>
      </c>
      <c r="C17618">
        <v>-5.7115289999999996</v>
      </c>
      <c r="D17618">
        <v>2.4675379999999998</v>
      </c>
      <c r="E17618">
        <v>0</v>
      </c>
      <c r="F17618">
        <v>0</v>
      </c>
      <c r="G17618">
        <v>0</v>
      </c>
      <c r="H17618">
        <v>0</v>
      </c>
      <c r="J17618">
        <f t="shared" si="549"/>
        <v>24.957074982000083</v>
      </c>
      <c r="K17618">
        <f t="shared" si="550"/>
        <v>51.941491387661266</v>
      </c>
    </row>
    <row r="17619" spans="2:11" x14ac:dyDescent="0.25">
      <c r="B17619">
        <v>4.2141999999999999</v>
      </c>
      <c r="C17619">
        <v>-5.6760120000000001</v>
      </c>
      <c r="D17619">
        <v>2.466046</v>
      </c>
      <c r="E17619">
        <v>0</v>
      </c>
      <c r="F17619">
        <v>0</v>
      </c>
      <c r="G17619">
        <v>0</v>
      </c>
      <c r="H17619">
        <v>0</v>
      </c>
      <c r="J17619">
        <f t="shared" si="549"/>
        <v>24.962010058000072</v>
      </c>
      <c r="K17619">
        <f t="shared" si="550"/>
        <v>51.946483789672854</v>
      </c>
    </row>
    <row r="17620" spans="2:11" x14ac:dyDescent="0.25">
      <c r="B17620">
        <v>4.2144000000000004</v>
      </c>
      <c r="C17620">
        <v>-5.6432580000000003</v>
      </c>
      <c r="D17620">
        <v>2.465878</v>
      </c>
      <c r="E17620">
        <v>0</v>
      </c>
      <c r="F17620">
        <v>0</v>
      </c>
      <c r="G17620">
        <v>0</v>
      </c>
      <c r="H17620">
        <v>0</v>
      </c>
      <c r="J17620">
        <f t="shared" si="549"/>
        <v>24.966942150000083</v>
      </c>
      <c r="K17620">
        <f t="shared" si="550"/>
        <v>51.951477178102863</v>
      </c>
    </row>
    <row r="17621" spans="2:11" x14ac:dyDescent="0.25">
      <c r="B17621">
        <v>4.2145999999999999</v>
      </c>
      <c r="C17621">
        <v>-5.6118880000000004</v>
      </c>
      <c r="D17621">
        <v>2.4670779999999999</v>
      </c>
      <c r="E17621">
        <v>0</v>
      </c>
      <c r="F17621">
        <v>0</v>
      </c>
      <c r="G17621">
        <v>0</v>
      </c>
      <c r="H17621">
        <v>0</v>
      </c>
      <c r="J17621">
        <f t="shared" si="549"/>
        <v>24.97187390600007</v>
      </c>
      <c r="K17621">
        <f t="shared" si="550"/>
        <v>51.956471552884054</v>
      </c>
    </row>
    <row r="17622" spans="2:11" x14ac:dyDescent="0.25">
      <c r="B17622">
        <v>4.2148000000000003</v>
      </c>
      <c r="C17622">
        <v>-5.5779319999999997</v>
      </c>
      <c r="D17622">
        <v>2.4664969999999999</v>
      </c>
      <c r="E17622">
        <v>0</v>
      </c>
      <c r="F17622">
        <v>0</v>
      </c>
      <c r="G17622">
        <v>0</v>
      </c>
      <c r="H17622">
        <v>0</v>
      </c>
      <c r="J17622">
        <f t="shared" si="549"/>
        <v>24.976808062000082</v>
      </c>
      <c r="K17622">
        <f t="shared" si="550"/>
        <v>51.961466914496462</v>
      </c>
    </row>
    <row r="17623" spans="2:11" x14ac:dyDescent="0.25">
      <c r="B17623">
        <v>4.2149999999999999</v>
      </c>
      <c r="C17623">
        <v>-5.5440519999999998</v>
      </c>
      <c r="D17623">
        <v>2.4647139999999998</v>
      </c>
      <c r="E17623">
        <v>0</v>
      </c>
      <c r="F17623">
        <v>0</v>
      </c>
      <c r="G17623">
        <v>0</v>
      </c>
      <c r="H17623">
        <v>0</v>
      </c>
      <c r="J17623">
        <f t="shared" si="549"/>
        <v>24.981741056000072</v>
      </c>
      <c r="K17623">
        <f t="shared" si="550"/>
        <v>51.966463262707649</v>
      </c>
    </row>
    <row r="17624" spans="2:11" x14ac:dyDescent="0.25">
      <c r="B17624">
        <v>4.2152000000000003</v>
      </c>
      <c r="C17624">
        <v>-5.5133270000000003</v>
      </c>
      <c r="D17624">
        <v>2.4656760000000002</v>
      </c>
      <c r="E17624">
        <v>0</v>
      </c>
      <c r="F17624">
        <v>0</v>
      </c>
      <c r="G17624">
        <v>0</v>
      </c>
      <c r="H17624">
        <v>0</v>
      </c>
      <c r="J17624">
        <f t="shared" si="549"/>
        <v>24.986670484000083</v>
      </c>
      <c r="K17624">
        <f t="shared" si="550"/>
        <v>51.971460596804462</v>
      </c>
    </row>
    <row r="17625" spans="2:11" x14ac:dyDescent="0.25">
      <c r="B17625">
        <v>4.2153999999999998</v>
      </c>
      <c r="C17625">
        <v>-5.4822230000000003</v>
      </c>
      <c r="D17625">
        <v>2.4667789999999998</v>
      </c>
      <c r="E17625">
        <v>0</v>
      </c>
      <c r="F17625">
        <v>0</v>
      </c>
      <c r="G17625">
        <v>0</v>
      </c>
      <c r="H17625">
        <v>0</v>
      </c>
      <c r="J17625">
        <f t="shared" si="549"/>
        <v>24.991601836000072</v>
      </c>
      <c r="K17625">
        <f t="shared" si="550"/>
        <v>51.976458917171648</v>
      </c>
    </row>
    <row r="17626" spans="2:11" x14ac:dyDescent="0.25">
      <c r="B17626">
        <v>4.2156000000000002</v>
      </c>
      <c r="C17626">
        <v>-5.4485960000000002</v>
      </c>
      <c r="D17626">
        <v>2.4652129999999999</v>
      </c>
      <c r="E17626">
        <v>0</v>
      </c>
      <c r="F17626">
        <v>0</v>
      </c>
      <c r="G17626">
        <v>0</v>
      </c>
      <c r="H17626">
        <v>0</v>
      </c>
      <c r="J17626">
        <f t="shared" si="549"/>
        <v>24.996535394000084</v>
      </c>
      <c r="K17626">
        <f t="shared" si="550"/>
        <v>51.98145822425046</v>
      </c>
    </row>
    <row r="17627" spans="2:11" x14ac:dyDescent="0.25">
      <c r="B17627">
        <v>4.2157999999999998</v>
      </c>
      <c r="C17627">
        <v>-5.4169700000000001</v>
      </c>
      <c r="D17627">
        <v>2.4641950000000001</v>
      </c>
      <c r="E17627">
        <v>0</v>
      </c>
      <c r="F17627">
        <v>0</v>
      </c>
      <c r="G17627">
        <v>0</v>
      </c>
      <c r="H17627">
        <v>0</v>
      </c>
      <c r="J17627">
        <f t="shared" si="549"/>
        <v>25.001465820000071</v>
      </c>
      <c r="K17627">
        <f t="shared" si="550"/>
        <v>51.986458517414448</v>
      </c>
    </row>
    <row r="17628" spans="2:11" x14ac:dyDescent="0.25">
      <c r="B17628">
        <v>4.2160000000000002</v>
      </c>
      <c r="C17628">
        <v>-5.3877030000000001</v>
      </c>
      <c r="D17628">
        <v>2.4653529999999999</v>
      </c>
      <c r="E17628">
        <v>0</v>
      </c>
      <c r="F17628">
        <v>0</v>
      </c>
      <c r="G17628">
        <v>0</v>
      </c>
      <c r="H17628">
        <v>0</v>
      </c>
      <c r="J17628">
        <f t="shared" si="549"/>
        <v>25.006394210000082</v>
      </c>
      <c r="K17628">
        <f t="shared" si="550"/>
        <v>51.991459796256457</v>
      </c>
    </row>
    <row r="17629" spans="2:11" x14ac:dyDescent="0.25">
      <c r="B17629">
        <v>4.2161999999999997</v>
      </c>
      <c r="C17629">
        <v>-5.3561180000000004</v>
      </c>
      <c r="D17629">
        <v>2.465128</v>
      </c>
      <c r="E17629">
        <v>0</v>
      </c>
      <c r="F17629">
        <v>0</v>
      </c>
      <c r="G17629">
        <v>0</v>
      </c>
      <c r="H17629">
        <v>0</v>
      </c>
      <c r="J17629">
        <f t="shared" si="549"/>
        <v>25.011324916000071</v>
      </c>
      <c r="K17629">
        <f t="shared" si="550"/>
        <v>51.996462061239647</v>
      </c>
    </row>
    <row r="17630" spans="2:11" x14ac:dyDescent="0.25">
      <c r="B17630">
        <v>4.2164000000000001</v>
      </c>
      <c r="C17630">
        <v>-5.323836</v>
      </c>
      <c r="D17630">
        <v>2.463333</v>
      </c>
      <c r="E17630">
        <v>0</v>
      </c>
      <c r="F17630">
        <v>0</v>
      </c>
      <c r="G17630">
        <v>0</v>
      </c>
      <c r="H17630">
        <v>0</v>
      </c>
      <c r="J17630">
        <f t="shared" si="549"/>
        <v>25.016255172000083</v>
      </c>
      <c r="K17630">
        <f t="shared" si="550"/>
        <v>52.001465312274057</v>
      </c>
    </row>
    <row r="17631" spans="2:11" x14ac:dyDescent="0.25">
      <c r="B17631">
        <v>4.2165999999999997</v>
      </c>
      <c r="C17631">
        <v>-5.2947709999999999</v>
      </c>
      <c r="D17631">
        <v>2.463679</v>
      </c>
      <c r="E17631">
        <v>0</v>
      </c>
      <c r="F17631">
        <v>0</v>
      </c>
      <c r="G17631">
        <v>0</v>
      </c>
      <c r="H17631">
        <v>0</v>
      </c>
      <c r="J17631">
        <f t="shared" si="549"/>
        <v>25.021181838000071</v>
      </c>
      <c r="K17631">
        <f t="shared" si="550"/>
        <v>52.006469548641647</v>
      </c>
    </row>
    <row r="17632" spans="2:11" x14ac:dyDescent="0.25">
      <c r="B17632">
        <v>4.2168000000000001</v>
      </c>
      <c r="C17632">
        <v>-5.2659849999999997</v>
      </c>
      <c r="D17632">
        <v>2.4650720000000002</v>
      </c>
      <c r="E17632">
        <v>0</v>
      </c>
      <c r="F17632">
        <v>0</v>
      </c>
      <c r="G17632">
        <v>0</v>
      </c>
      <c r="H17632">
        <v>0</v>
      </c>
      <c r="J17632">
        <f t="shared" si="549"/>
        <v>25.026109196000082</v>
      </c>
      <c r="K17632">
        <f t="shared" si="550"/>
        <v>52.011474770480859</v>
      </c>
    </row>
    <row r="17633" spans="2:11" x14ac:dyDescent="0.25">
      <c r="B17633">
        <v>4.2169999999999996</v>
      </c>
      <c r="C17633">
        <v>-5.2345660000000001</v>
      </c>
      <c r="D17633">
        <v>2.4637020000000001</v>
      </c>
      <c r="E17633">
        <v>0</v>
      </c>
      <c r="F17633">
        <v>0</v>
      </c>
      <c r="G17633">
        <v>0</v>
      </c>
      <c r="H17633">
        <v>0</v>
      </c>
      <c r="J17633">
        <f t="shared" si="549"/>
        <v>25.031039340000071</v>
      </c>
      <c r="K17633">
        <f t="shared" si="550"/>
        <v>52.016480978348845</v>
      </c>
    </row>
    <row r="17634" spans="2:11" x14ac:dyDescent="0.25">
      <c r="B17634">
        <v>4.2172000000000001</v>
      </c>
      <c r="C17634">
        <v>-5.2045300000000001</v>
      </c>
      <c r="D17634">
        <v>2.462151</v>
      </c>
      <c r="E17634">
        <v>0</v>
      </c>
      <c r="F17634">
        <v>0</v>
      </c>
      <c r="G17634">
        <v>0</v>
      </c>
      <c r="H17634">
        <v>0</v>
      </c>
      <c r="J17634">
        <f t="shared" si="549"/>
        <v>25.035966744000081</v>
      </c>
      <c r="K17634">
        <f t="shared" si="550"/>
        <v>52.021488171697655</v>
      </c>
    </row>
    <row r="17635" spans="2:11" x14ac:dyDescent="0.25">
      <c r="B17635">
        <v>4.2173999999999996</v>
      </c>
      <c r="C17635">
        <v>-5.1772260000000001</v>
      </c>
      <c r="D17635">
        <v>2.4632329999999998</v>
      </c>
      <c r="E17635">
        <v>0</v>
      </c>
      <c r="F17635">
        <v>0</v>
      </c>
      <c r="G17635">
        <v>0</v>
      </c>
      <c r="H17635">
        <v>0</v>
      </c>
      <c r="J17635">
        <f t="shared" si="549"/>
        <v>25.04089104600007</v>
      </c>
      <c r="K17635">
        <f t="shared" si="550"/>
        <v>52.026496349906843</v>
      </c>
    </row>
    <row r="17636" spans="2:11" x14ac:dyDescent="0.25">
      <c r="B17636">
        <v>4.2176</v>
      </c>
      <c r="C17636">
        <v>-5.1480439999999996</v>
      </c>
      <c r="D17636">
        <v>2.4634360000000002</v>
      </c>
      <c r="E17636">
        <v>0</v>
      </c>
      <c r="F17636">
        <v>0</v>
      </c>
      <c r="G17636">
        <v>0</v>
      </c>
      <c r="H17636">
        <v>0</v>
      </c>
      <c r="J17636">
        <f t="shared" si="549"/>
        <v>25.045817512000081</v>
      </c>
      <c r="K17636">
        <f t="shared" si="550"/>
        <v>52.03150551340925</v>
      </c>
    </row>
    <row r="17637" spans="2:11" x14ac:dyDescent="0.25">
      <c r="B17637">
        <v>4.2178000000000004</v>
      </c>
      <c r="C17637">
        <v>-5.1175490000000003</v>
      </c>
      <c r="D17637">
        <v>2.4616699999999998</v>
      </c>
      <c r="E17637">
        <v>0</v>
      </c>
      <c r="F17637">
        <v>0</v>
      </c>
      <c r="G17637">
        <v>0</v>
      </c>
      <c r="H17637">
        <v>0</v>
      </c>
      <c r="J17637">
        <f t="shared" si="549"/>
        <v>25.05074438400009</v>
      </c>
      <c r="K17637">
        <f t="shared" si="550"/>
        <v>52.036515662286064</v>
      </c>
    </row>
    <row r="17638" spans="2:11" x14ac:dyDescent="0.25">
      <c r="B17638">
        <v>4.218</v>
      </c>
      <c r="C17638">
        <v>-5.0902599999999998</v>
      </c>
      <c r="D17638">
        <v>2.4615819999999999</v>
      </c>
      <c r="E17638">
        <v>0</v>
      </c>
      <c r="F17638">
        <v>0</v>
      </c>
      <c r="G17638">
        <v>0</v>
      </c>
      <c r="H17638">
        <v>0</v>
      </c>
      <c r="J17638">
        <f t="shared" si="549"/>
        <v>25.055667724000077</v>
      </c>
      <c r="K17638">
        <f t="shared" si="550"/>
        <v>52.041526795830855</v>
      </c>
    </row>
    <row r="17639" spans="2:11" x14ac:dyDescent="0.25">
      <c r="B17639">
        <v>4.2182000000000004</v>
      </c>
      <c r="C17639">
        <v>-5.0636939999999999</v>
      </c>
      <c r="D17639">
        <v>2.4626700000000001</v>
      </c>
      <c r="E17639">
        <v>0</v>
      </c>
      <c r="F17639">
        <v>0</v>
      </c>
      <c r="G17639">
        <v>0</v>
      </c>
      <c r="H17639">
        <v>0</v>
      </c>
      <c r="J17639">
        <f t="shared" si="549"/>
        <v>25.060590888000089</v>
      </c>
      <c r="K17639">
        <f t="shared" si="550"/>
        <v>52.046538914008465</v>
      </c>
    </row>
    <row r="17640" spans="2:11" x14ac:dyDescent="0.25">
      <c r="B17640">
        <v>4.2183999999999999</v>
      </c>
      <c r="C17640">
        <v>-5.0342120000000001</v>
      </c>
      <c r="D17640">
        <v>2.461506</v>
      </c>
      <c r="E17640">
        <v>0</v>
      </c>
      <c r="F17640">
        <v>0</v>
      </c>
      <c r="G17640">
        <v>0</v>
      </c>
      <c r="H17640">
        <v>0</v>
      </c>
      <c r="J17640">
        <f t="shared" si="549"/>
        <v>25.065516228000078</v>
      </c>
      <c r="K17640">
        <f t="shared" si="550"/>
        <v>52.051552017254053</v>
      </c>
    </row>
    <row r="17641" spans="2:11" x14ac:dyDescent="0.25">
      <c r="B17641">
        <v>4.2186000000000003</v>
      </c>
      <c r="C17641">
        <v>-5.005782</v>
      </c>
      <c r="D17641">
        <v>2.4598260000000001</v>
      </c>
      <c r="E17641">
        <v>0</v>
      </c>
      <c r="F17641">
        <v>0</v>
      </c>
      <c r="G17641">
        <v>0</v>
      </c>
      <c r="H17641">
        <v>0</v>
      </c>
      <c r="J17641">
        <f t="shared" si="549"/>
        <v>25.070439240000088</v>
      </c>
      <c r="K17641">
        <f t="shared" si="550"/>
        <v>52.056566105102064</v>
      </c>
    </row>
    <row r="17642" spans="2:11" x14ac:dyDescent="0.25">
      <c r="B17642">
        <v>4.2187999999999999</v>
      </c>
      <c r="C17642">
        <v>-4.9804620000000002</v>
      </c>
      <c r="D17642">
        <v>2.4607549999999998</v>
      </c>
      <c r="E17642">
        <v>0</v>
      </c>
      <c r="F17642">
        <v>0</v>
      </c>
      <c r="G17642">
        <v>0</v>
      </c>
      <c r="H17642">
        <v>0</v>
      </c>
      <c r="J17642">
        <f t="shared" si="549"/>
        <v>25.075358892000075</v>
      </c>
      <c r="K17642">
        <f t="shared" si="550"/>
        <v>52.061581176880452</v>
      </c>
    </row>
    <row r="17643" spans="2:11" x14ac:dyDescent="0.25">
      <c r="B17643">
        <v>4.2190000000000003</v>
      </c>
      <c r="C17643">
        <v>-4.9534609999999999</v>
      </c>
      <c r="D17643">
        <v>2.46109</v>
      </c>
      <c r="E17643">
        <v>0</v>
      </c>
      <c r="F17643">
        <v>0</v>
      </c>
      <c r="G17643">
        <v>0</v>
      </c>
      <c r="H17643">
        <v>0</v>
      </c>
      <c r="J17643">
        <f t="shared" si="549"/>
        <v>25.080280402000085</v>
      </c>
      <c r="K17643">
        <f t="shared" si="550"/>
        <v>52.066597232960859</v>
      </c>
    </row>
    <row r="17644" spans="2:11" x14ac:dyDescent="0.25">
      <c r="B17644">
        <v>4.2191999999999998</v>
      </c>
      <c r="C17644">
        <v>-4.9248589999999997</v>
      </c>
      <c r="D17644">
        <v>2.459406</v>
      </c>
      <c r="E17644">
        <v>0</v>
      </c>
      <c r="F17644">
        <v>0</v>
      </c>
      <c r="G17644">
        <v>0</v>
      </c>
      <c r="H17644">
        <v>0</v>
      </c>
      <c r="J17644">
        <f t="shared" si="549"/>
        <v>25.085202582000072</v>
      </c>
      <c r="K17644">
        <f t="shared" si="550"/>
        <v>52.071614273477245</v>
      </c>
    </row>
    <row r="17645" spans="2:11" x14ac:dyDescent="0.25">
      <c r="B17645">
        <v>4.2194000000000003</v>
      </c>
      <c r="C17645">
        <v>-4.8993380000000002</v>
      </c>
      <c r="D17645">
        <v>2.4592800000000001</v>
      </c>
      <c r="E17645">
        <v>0</v>
      </c>
      <c r="F17645">
        <v>0</v>
      </c>
      <c r="G17645">
        <v>0</v>
      </c>
      <c r="H17645">
        <v>0</v>
      </c>
      <c r="J17645">
        <f t="shared" si="549"/>
        <v>25.090121394000082</v>
      </c>
      <c r="K17645">
        <f t="shared" si="550"/>
        <v>52.076632297756056</v>
      </c>
    </row>
    <row r="17646" spans="2:11" x14ac:dyDescent="0.25">
      <c r="B17646">
        <v>4.2195999999999998</v>
      </c>
      <c r="C17646">
        <v>-4.8747610000000003</v>
      </c>
      <c r="D17646">
        <v>2.460394</v>
      </c>
      <c r="E17646">
        <v>0</v>
      </c>
      <c r="F17646">
        <v>0</v>
      </c>
      <c r="G17646">
        <v>0</v>
      </c>
      <c r="H17646">
        <v>0</v>
      </c>
      <c r="J17646">
        <f t="shared" si="549"/>
        <v>25.095039954000072</v>
      </c>
      <c r="K17646">
        <f t="shared" si="550"/>
        <v>52.081651305746846</v>
      </c>
    </row>
    <row r="17647" spans="2:11" x14ac:dyDescent="0.25">
      <c r="B17647">
        <v>4.2198000000000002</v>
      </c>
      <c r="C17647">
        <v>-4.8473810000000004</v>
      </c>
      <c r="D17647">
        <v>2.459101</v>
      </c>
      <c r="E17647">
        <v>0</v>
      </c>
      <c r="F17647">
        <v>0</v>
      </c>
      <c r="G17647">
        <v>0</v>
      </c>
      <c r="H17647">
        <v>0</v>
      </c>
      <c r="J17647">
        <f t="shared" si="549"/>
        <v>25.099960742000082</v>
      </c>
      <c r="K17647">
        <f t="shared" si="550"/>
        <v>52.086671297895258</v>
      </c>
    </row>
    <row r="17648" spans="2:11" x14ac:dyDescent="0.25">
      <c r="B17648">
        <v>4.22</v>
      </c>
      <c r="C17648">
        <v>-4.8206519999999999</v>
      </c>
      <c r="D17648">
        <v>2.4572919999999998</v>
      </c>
      <c r="E17648">
        <v>0</v>
      </c>
      <c r="F17648">
        <v>0</v>
      </c>
      <c r="G17648">
        <v>0</v>
      </c>
      <c r="H17648">
        <v>0</v>
      </c>
      <c r="J17648">
        <f t="shared" si="549"/>
        <v>25.10487894400007</v>
      </c>
      <c r="K17648">
        <f t="shared" si="550"/>
        <v>52.091692273684046</v>
      </c>
    </row>
    <row r="17649" spans="2:11" x14ac:dyDescent="0.25">
      <c r="B17649">
        <v>4.2202000000000002</v>
      </c>
      <c r="C17649">
        <v>-4.7972330000000003</v>
      </c>
      <c r="D17649">
        <v>2.4581219999999999</v>
      </c>
      <c r="E17649">
        <v>0</v>
      </c>
      <c r="F17649">
        <v>0</v>
      </c>
      <c r="G17649">
        <v>0</v>
      </c>
      <c r="H17649">
        <v>0</v>
      </c>
      <c r="J17649">
        <f t="shared" si="549"/>
        <v>25.109793528000079</v>
      </c>
      <c r="K17649">
        <f t="shared" si="550"/>
        <v>52.096714232389658</v>
      </c>
    </row>
    <row r="17650" spans="2:11" x14ac:dyDescent="0.25">
      <c r="B17650">
        <v>4.2203999999999997</v>
      </c>
      <c r="C17650">
        <v>-4.7722179999999996</v>
      </c>
      <c r="D17650">
        <v>2.458491</v>
      </c>
      <c r="E17650">
        <v>0</v>
      </c>
      <c r="F17650">
        <v>0</v>
      </c>
      <c r="G17650">
        <v>0</v>
      </c>
      <c r="H17650">
        <v>0</v>
      </c>
      <c r="J17650">
        <f t="shared" ref="J17650:J17713" si="551">(B17650-B17649)*10*D17649+J17649</f>
        <v>25.114709772000069</v>
      </c>
      <c r="K17650">
        <f t="shared" ref="K17650:K17713" si="552">(B17650-B17649)*J17650+K17649</f>
        <v>52.101737174344045</v>
      </c>
    </row>
    <row r="17651" spans="2:11" x14ac:dyDescent="0.25">
      <c r="B17651">
        <v>4.2206000000000001</v>
      </c>
      <c r="C17651">
        <v>-4.7456050000000003</v>
      </c>
      <c r="D17651">
        <v>2.4566729999999999</v>
      </c>
      <c r="E17651">
        <v>0</v>
      </c>
      <c r="F17651">
        <v>0</v>
      </c>
      <c r="G17651">
        <v>0</v>
      </c>
      <c r="H17651">
        <v>0</v>
      </c>
      <c r="J17651">
        <f t="shared" si="551"/>
        <v>25.11962675400008</v>
      </c>
      <c r="K17651">
        <f t="shared" si="552"/>
        <v>52.106761099694857</v>
      </c>
    </row>
    <row r="17652" spans="2:11" x14ac:dyDescent="0.25">
      <c r="B17652">
        <v>4.2207999999999997</v>
      </c>
      <c r="C17652">
        <v>-4.7219680000000004</v>
      </c>
      <c r="D17652">
        <v>2.4564970000000002</v>
      </c>
      <c r="E17652">
        <v>0</v>
      </c>
      <c r="F17652">
        <v>0</v>
      </c>
      <c r="G17652">
        <v>0</v>
      </c>
      <c r="H17652">
        <v>0</v>
      </c>
      <c r="J17652">
        <f t="shared" si="551"/>
        <v>25.124540100000068</v>
      </c>
      <c r="K17652">
        <f t="shared" si="552"/>
        <v>52.111786007714848</v>
      </c>
    </row>
    <row r="17653" spans="2:11" x14ac:dyDescent="0.25">
      <c r="B17653">
        <v>4.2210000000000001</v>
      </c>
      <c r="C17653">
        <v>-4.6993450000000001</v>
      </c>
      <c r="D17653">
        <v>2.4575260000000001</v>
      </c>
      <c r="E17653">
        <v>0</v>
      </c>
      <c r="F17653">
        <v>0</v>
      </c>
      <c r="G17653">
        <v>0</v>
      </c>
      <c r="H17653">
        <v>0</v>
      </c>
      <c r="J17653">
        <f t="shared" si="551"/>
        <v>25.12945309400008</v>
      </c>
      <c r="K17653">
        <f t="shared" si="552"/>
        <v>52.116811898333658</v>
      </c>
    </row>
    <row r="17654" spans="2:11" x14ac:dyDescent="0.25">
      <c r="B17654">
        <v>4.2211999999999996</v>
      </c>
      <c r="C17654">
        <v>-4.6737970000000004</v>
      </c>
      <c r="D17654">
        <v>2.456242</v>
      </c>
      <c r="E17654">
        <v>0</v>
      </c>
      <c r="F17654">
        <v>0</v>
      </c>
      <c r="G17654">
        <v>0</v>
      </c>
      <c r="H17654">
        <v>0</v>
      </c>
      <c r="J17654">
        <f t="shared" si="551"/>
        <v>25.134368146000067</v>
      </c>
      <c r="K17654">
        <f t="shared" si="552"/>
        <v>52.12183877196285</v>
      </c>
    </row>
    <row r="17655" spans="2:11" x14ac:dyDescent="0.25">
      <c r="B17655">
        <v>4.2214</v>
      </c>
      <c r="C17655">
        <v>-4.6492519999999997</v>
      </c>
      <c r="D17655">
        <v>2.4544820000000001</v>
      </c>
      <c r="E17655">
        <v>0</v>
      </c>
      <c r="F17655">
        <v>0</v>
      </c>
      <c r="G17655">
        <v>0</v>
      </c>
      <c r="H17655">
        <v>0</v>
      </c>
      <c r="J17655">
        <f t="shared" si="551"/>
        <v>25.139280630000076</v>
      </c>
      <c r="K17655">
        <f t="shared" si="552"/>
        <v>52.126866628088862</v>
      </c>
    </row>
    <row r="17656" spans="2:11" x14ac:dyDescent="0.25">
      <c r="B17656">
        <v>4.2215999999999996</v>
      </c>
      <c r="C17656">
        <v>-4.6278160000000002</v>
      </c>
      <c r="D17656">
        <v>2.455295</v>
      </c>
      <c r="E17656">
        <v>0</v>
      </c>
      <c r="F17656">
        <v>0</v>
      </c>
      <c r="G17656">
        <v>0</v>
      </c>
      <c r="H17656">
        <v>0</v>
      </c>
      <c r="J17656">
        <f t="shared" si="551"/>
        <v>25.144189594000064</v>
      </c>
      <c r="K17656">
        <f t="shared" si="552"/>
        <v>52.131895466007649</v>
      </c>
    </row>
    <row r="17657" spans="2:11" x14ac:dyDescent="0.25">
      <c r="B17657">
        <v>4.2218</v>
      </c>
      <c r="C17657">
        <v>-4.6044989999999997</v>
      </c>
      <c r="D17657">
        <v>2.4554939999999998</v>
      </c>
      <c r="E17657">
        <v>0</v>
      </c>
      <c r="F17657">
        <v>0</v>
      </c>
      <c r="G17657">
        <v>0</v>
      </c>
      <c r="H17657">
        <v>0</v>
      </c>
      <c r="J17657">
        <f t="shared" si="551"/>
        <v>25.149100184000073</v>
      </c>
      <c r="K17657">
        <f t="shared" si="552"/>
        <v>52.136925286044459</v>
      </c>
    </row>
    <row r="17658" spans="2:11" x14ac:dyDescent="0.25">
      <c r="B17658">
        <v>4.2220000000000004</v>
      </c>
      <c r="C17658">
        <v>-4.5797439999999998</v>
      </c>
      <c r="D17658">
        <v>2.4534940000000001</v>
      </c>
      <c r="E17658">
        <v>0</v>
      </c>
      <c r="F17658">
        <v>0</v>
      </c>
      <c r="G17658">
        <v>0</v>
      </c>
      <c r="H17658">
        <v>0</v>
      </c>
      <c r="J17658">
        <f t="shared" si="551"/>
        <v>25.154011172000082</v>
      </c>
      <c r="K17658">
        <f t="shared" si="552"/>
        <v>52.141956088278867</v>
      </c>
    </row>
    <row r="17659" spans="2:11" x14ac:dyDescent="0.25">
      <c r="B17659">
        <v>4.2222</v>
      </c>
      <c r="C17659">
        <v>-4.5582180000000001</v>
      </c>
      <c r="D17659">
        <v>2.4533589999999998</v>
      </c>
      <c r="E17659">
        <v>0</v>
      </c>
      <c r="F17659">
        <v>0</v>
      </c>
      <c r="G17659">
        <v>0</v>
      </c>
      <c r="H17659">
        <v>0</v>
      </c>
      <c r="J17659">
        <f t="shared" si="551"/>
        <v>25.15891816000007</v>
      </c>
      <c r="K17659">
        <f t="shared" si="552"/>
        <v>52.146987871910852</v>
      </c>
    </row>
    <row r="17660" spans="2:11" x14ac:dyDescent="0.25">
      <c r="B17660">
        <v>4.2224000000000004</v>
      </c>
      <c r="C17660">
        <v>-4.5373299999999999</v>
      </c>
      <c r="D17660">
        <v>2.454421</v>
      </c>
      <c r="E17660">
        <v>0</v>
      </c>
      <c r="F17660">
        <v>0</v>
      </c>
      <c r="G17660">
        <v>0</v>
      </c>
      <c r="H17660">
        <v>0</v>
      </c>
      <c r="J17660">
        <f t="shared" si="551"/>
        <v>25.163824878000081</v>
      </c>
      <c r="K17660">
        <f t="shared" si="552"/>
        <v>52.152020636886462</v>
      </c>
    </row>
    <row r="17661" spans="2:11" x14ac:dyDescent="0.25">
      <c r="B17661">
        <v>4.2225999999999999</v>
      </c>
      <c r="C17661">
        <v>-4.5134910000000001</v>
      </c>
      <c r="D17661">
        <v>2.4527990000000002</v>
      </c>
      <c r="E17661">
        <v>0</v>
      </c>
      <c r="F17661">
        <v>0</v>
      </c>
      <c r="G17661">
        <v>0</v>
      </c>
      <c r="H17661">
        <v>0</v>
      </c>
      <c r="J17661">
        <f t="shared" si="551"/>
        <v>25.16873372000007</v>
      </c>
      <c r="K17661">
        <f t="shared" si="552"/>
        <v>52.157054383630452</v>
      </c>
    </row>
    <row r="17662" spans="2:11" x14ac:dyDescent="0.25">
      <c r="B17662">
        <v>4.2228000000000003</v>
      </c>
      <c r="C17662">
        <v>-4.4910490000000003</v>
      </c>
      <c r="D17662">
        <v>2.4511690000000002</v>
      </c>
      <c r="E17662">
        <v>0</v>
      </c>
      <c r="F17662">
        <v>0</v>
      </c>
      <c r="G17662">
        <v>0</v>
      </c>
      <c r="H17662">
        <v>0</v>
      </c>
      <c r="J17662">
        <f t="shared" si="551"/>
        <v>25.173639318000081</v>
      </c>
      <c r="K17662">
        <f t="shared" si="552"/>
        <v>52.162089111494062</v>
      </c>
    </row>
    <row r="17663" spans="2:11" x14ac:dyDescent="0.25">
      <c r="B17663">
        <v>4.2229999999999999</v>
      </c>
      <c r="C17663">
        <v>-4.4714619999999998</v>
      </c>
      <c r="D17663">
        <v>2.4520689999999998</v>
      </c>
      <c r="E17663">
        <v>0</v>
      </c>
      <c r="F17663">
        <v>0</v>
      </c>
      <c r="G17663">
        <v>0</v>
      </c>
      <c r="H17663">
        <v>0</v>
      </c>
      <c r="J17663">
        <f t="shared" si="551"/>
        <v>25.178541656000071</v>
      </c>
      <c r="K17663">
        <f t="shared" si="552"/>
        <v>52.167124819825247</v>
      </c>
    </row>
    <row r="17664" spans="2:11" x14ac:dyDescent="0.25">
      <c r="B17664">
        <v>4.2232000000000003</v>
      </c>
      <c r="C17664">
        <v>-4.4496529999999996</v>
      </c>
      <c r="D17664">
        <v>2.4518140000000002</v>
      </c>
      <c r="E17664">
        <v>0</v>
      </c>
      <c r="F17664">
        <v>0</v>
      </c>
      <c r="G17664">
        <v>0</v>
      </c>
      <c r="H17664">
        <v>0</v>
      </c>
      <c r="J17664">
        <f t="shared" si="551"/>
        <v>25.183445794000082</v>
      </c>
      <c r="K17664">
        <f t="shared" si="552"/>
        <v>52.172161508984061</v>
      </c>
    </row>
    <row r="17665" spans="2:11" x14ac:dyDescent="0.25">
      <c r="B17665">
        <v>4.2233999999999998</v>
      </c>
      <c r="C17665">
        <v>-4.4268200000000002</v>
      </c>
      <c r="D17665">
        <v>2.449837</v>
      </c>
      <c r="E17665">
        <v>0</v>
      </c>
      <c r="F17665">
        <v>0</v>
      </c>
      <c r="G17665">
        <v>0</v>
      </c>
      <c r="H17665">
        <v>0</v>
      </c>
      <c r="J17665">
        <f t="shared" si="551"/>
        <v>25.188349422000073</v>
      </c>
      <c r="K17665">
        <f t="shared" si="552"/>
        <v>52.177199178868449</v>
      </c>
    </row>
    <row r="17666" spans="2:11" x14ac:dyDescent="0.25">
      <c r="B17666">
        <v>4.2236000000000002</v>
      </c>
      <c r="C17666">
        <v>-4.4073929999999999</v>
      </c>
      <c r="D17666">
        <v>2.4501539999999999</v>
      </c>
      <c r="E17666">
        <v>0</v>
      </c>
      <c r="F17666">
        <v>0</v>
      </c>
      <c r="G17666">
        <v>0</v>
      </c>
      <c r="H17666">
        <v>0</v>
      </c>
      <c r="J17666">
        <f t="shared" si="551"/>
        <v>25.193249096000084</v>
      </c>
      <c r="K17666">
        <f t="shared" si="552"/>
        <v>52.182237828687661</v>
      </c>
    </row>
    <row r="17667" spans="2:11" x14ac:dyDescent="0.25">
      <c r="B17667">
        <v>4.2237999999999998</v>
      </c>
      <c r="C17667">
        <v>-4.3879200000000003</v>
      </c>
      <c r="D17667">
        <v>2.450955</v>
      </c>
      <c r="E17667">
        <v>0</v>
      </c>
      <c r="F17667">
        <v>0</v>
      </c>
      <c r="G17667">
        <v>0</v>
      </c>
      <c r="H17667">
        <v>0</v>
      </c>
      <c r="J17667">
        <f t="shared" si="551"/>
        <v>25.198149404000073</v>
      </c>
      <c r="K17667">
        <f t="shared" si="552"/>
        <v>52.187277458568452</v>
      </c>
    </row>
    <row r="17668" spans="2:11" x14ac:dyDescent="0.25">
      <c r="B17668">
        <v>4.2240000000000002</v>
      </c>
      <c r="C17668">
        <v>-4.3655619999999997</v>
      </c>
      <c r="D17668">
        <v>2.4492099999999999</v>
      </c>
      <c r="E17668">
        <v>0</v>
      </c>
      <c r="F17668">
        <v>0</v>
      </c>
      <c r="G17668">
        <v>0</v>
      </c>
      <c r="H17668">
        <v>0</v>
      </c>
      <c r="J17668">
        <f t="shared" si="551"/>
        <v>25.203051314000085</v>
      </c>
      <c r="K17668">
        <f t="shared" si="552"/>
        <v>52.192318068831263</v>
      </c>
    </row>
    <row r="17669" spans="2:11" x14ac:dyDescent="0.25">
      <c r="B17669">
        <v>4.2241999999999997</v>
      </c>
      <c r="C17669">
        <v>-4.3454800000000002</v>
      </c>
      <c r="D17669">
        <v>2.44801</v>
      </c>
      <c r="E17669">
        <v>0</v>
      </c>
      <c r="F17669">
        <v>0</v>
      </c>
      <c r="G17669">
        <v>0</v>
      </c>
      <c r="H17669">
        <v>0</v>
      </c>
      <c r="J17669">
        <f t="shared" si="551"/>
        <v>25.207949734000074</v>
      </c>
      <c r="K17669">
        <f t="shared" si="552"/>
        <v>52.197359658778048</v>
      </c>
    </row>
    <row r="17670" spans="2:11" x14ac:dyDescent="0.25">
      <c r="B17670">
        <v>4.2244000000000002</v>
      </c>
      <c r="C17670">
        <v>-4.3274790000000003</v>
      </c>
      <c r="D17670">
        <v>2.4488720000000002</v>
      </c>
      <c r="E17670">
        <v>0</v>
      </c>
      <c r="F17670">
        <v>0</v>
      </c>
      <c r="G17670">
        <v>0</v>
      </c>
      <c r="H17670">
        <v>0</v>
      </c>
      <c r="J17670">
        <f t="shared" si="551"/>
        <v>25.212845754000085</v>
      </c>
      <c r="K17670">
        <f t="shared" si="552"/>
        <v>52.202402227928857</v>
      </c>
    </row>
    <row r="17671" spans="2:11" x14ac:dyDescent="0.25">
      <c r="B17671">
        <v>4.2245999999999997</v>
      </c>
      <c r="C17671">
        <v>-4.3068400000000002</v>
      </c>
      <c r="D17671">
        <v>2.448048</v>
      </c>
      <c r="E17671">
        <v>0</v>
      </c>
      <c r="F17671">
        <v>0</v>
      </c>
      <c r="G17671">
        <v>0</v>
      </c>
      <c r="H17671">
        <v>0</v>
      </c>
      <c r="J17671">
        <f t="shared" si="551"/>
        <v>25.217743498000075</v>
      </c>
      <c r="K17671">
        <f t="shared" si="552"/>
        <v>52.207445776628447</v>
      </c>
    </row>
    <row r="17672" spans="2:11" x14ac:dyDescent="0.25">
      <c r="B17672">
        <v>4.2248000000000001</v>
      </c>
      <c r="C17672">
        <v>-4.2859930000000004</v>
      </c>
      <c r="D17672">
        <v>2.445954</v>
      </c>
      <c r="E17672">
        <v>0</v>
      </c>
      <c r="F17672">
        <v>0</v>
      </c>
      <c r="G17672">
        <v>0</v>
      </c>
      <c r="H17672">
        <v>0</v>
      </c>
      <c r="J17672">
        <f t="shared" si="551"/>
        <v>25.222639594000086</v>
      </c>
      <c r="K17672">
        <f t="shared" si="552"/>
        <v>52.212490304547259</v>
      </c>
    </row>
    <row r="17673" spans="2:11" x14ac:dyDescent="0.25">
      <c r="B17673">
        <v>4.2249999999999996</v>
      </c>
      <c r="C17673">
        <v>-4.2686140000000004</v>
      </c>
      <c r="D17673">
        <v>2.4466320000000001</v>
      </c>
      <c r="E17673">
        <v>0</v>
      </c>
      <c r="F17673">
        <v>0</v>
      </c>
      <c r="G17673">
        <v>0</v>
      </c>
      <c r="H17673">
        <v>0</v>
      </c>
      <c r="J17673">
        <f t="shared" si="551"/>
        <v>25.227531502000073</v>
      </c>
      <c r="K17673">
        <f t="shared" si="552"/>
        <v>52.21753581084765</v>
      </c>
    </row>
    <row r="17674" spans="2:11" x14ac:dyDescent="0.25">
      <c r="B17674">
        <v>4.2252000000000001</v>
      </c>
      <c r="C17674">
        <v>-4.2502959999999996</v>
      </c>
      <c r="D17674">
        <v>2.4470749999999999</v>
      </c>
      <c r="E17674">
        <v>0</v>
      </c>
      <c r="F17674">
        <v>0</v>
      </c>
      <c r="G17674">
        <v>0</v>
      </c>
      <c r="H17674">
        <v>0</v>
      </c>
      <c r="J17674">
        <f t="shared" si="551"/>
        <v>25.232424766000083</v>
      </c>
      <c r="K17674">
        <f t="shared" si="552"/>
        <v>52.222582295800862</v>
      </c>
    </row>
    <row r="17675" spans="2:11" x14ac:dyDescent="0.25">
      <c r="B17675">
        <v>4.2253999999999996</v>
      </c>
      <c r="C17675">
        <v>-4.2296820000000004</v>
      </c>
      <c r="D17675">
        <v>2.4451160000000001</v>
      </c>
      <c r="E17675">
        <v>0</v>
      </c>
      <c r="F17675">
        <v>0</v>
      </c>
      <c r="G17675">
        <v>0</v>
      </c>
      <c r="H17675">
        <v>0</v>
      </c>
      <c r="J17675">
        <f t="shared" si="551"/>
        <v>25.237318916000071</v>
      </c>
      <c r="K17675">
        <f t="shared" si="552"/>
        <v>52.227629759584048</v>
      </c>
    </row>
    <row r="17676" spans="2:11" x14ac:dyDescent="0.25">
      <c r="B17676">
        <v>4.2256</v>
      </c>
      <c r="C17676">
        <v>-4.2120430000000004</v>
      </c>
      <c r="D17676">
        <v>2.444582</v>
      </c>
      <c r="E17676">
        <v>0</v>
      </c>
      <c r="F17676">
        <v>0</v>
      </c>
      <c r="G17676">
        <v>0</v>
      </c>
      <c r="H17676">
        <v>0</v>
      </c>
      <c r="J17676">
        <f t="shared" si="551"/>
        <v>25.242209148000082</v>
      </c>
      <c r="K17676">
        <f t="shared" si="552"/>
        <v>52.232678201413655</v>
      </c>
    </row>
    <row r="17677" spans="2:11" x14ac:dyDescent="0.25">
      <c r="B17677">
        <v>4.2257999999999996</v>
      </c>
      <c r="C17677">
        <v>-4.1955359999999997</v>
      </c>
      <c r="D17677">
        <v>2.445611</v>
      </c>
      <c r="E17677">
        <v>0</v>
      </c>
      <c r="F17677">
        <v>0</v>
      </c>
      <c r="G17677">
        <v>0</v>
      </c>
      <c r="H17677">
        <v>0</v>
      </c>
      <c r="J17677">
        <f t="shared" si="551"/>
        <v>25.24709831200007</v>
      </c>
      <c r="K17677">
        <f t="shared" si="552"/>
        <v>52.237727621076047</v>
      </c>
    </row>
    <row r="17678" spans="2:11" x14ac:dyDescent="0.25">
      <c r="B17678">
        <v>4.226</v>
      </c>
      <c r="C17678">
        <v>-4.1759779999999997</v>
      </c>
      <c r="D17678">
        <v>2.4441190000000002</v>
      </c>
      <c r="E17678">
        <v>0</v>
      </c>
      <c r="F17678">
        <v>0</v>
      </c>
      <c r="G17678">
        <v>0</v>
      </c>
      <c r="H17678">
        <v>0</v>
      </c>
      <c r="J17678">
        <f t="shared" si="551"/>
        <v>25.251989534000082</v>
      </c>
      <c r="K17678">
        <f t="shared" si="552"/>
        <v>52.242778018982861</v>
      </c>
    </row>
    <row r="17679" spans="2:11" x14ac:dyDescent="0.25">
      <c r="B17679">
        <v>4.2262000000000004</v>
      </c>
      <c r="C17679">
        <v>-4.1575259999999998</v>
      </c>
      <c r="D17679">
        <v>2.4423710000000001</v>
      </c>
      <c r="E17679">
        <v>0</v>
      </c>
      <c r="F17679">
        <v>0</v>
      </c>
      <c r="G17679">
        <v>0</v>
      </c>
      <c r="H17679">
        <v>0</v>
      </c>
      <c r="J17679">
        <f t="shared" si="551"/>
        <v>25.256877772000092</v>
      </c>
      <c r="K17679">
        <f t="shared" si="552"/>
        <v>52.24782939453727</v>
      </c>
    </row>
    <row r="17680" spans="2:11" x14ac:dyDescent="0.25">
      <c r="B17680">
        <v>4.2263999999999999</v>
      </c>
      <c r="C17680">
        <v>-4.1420459999999997</v>
      </c>
      <c r="D17680">
        <v>2.4432070000000001</v>
      </c>
      <c r="E17680">
        <v>0</v>
      </c>
      <c r="F17680">
        <v>0</v>
      </c>
      <c r="G17680">
        <v>0</v>
      </c>
      <c r="H17680">
        <v>0</v>
      </c>
      <c r="J17680">
        <f t="shared" si="551"/>
        <v>25.261762514000079</v>
      </c>
      <c r="K17680">
        <f t="shared" si="552"/>
        <v>52.252881747040057</v>
      </c>
    </row>
    <row r="17681" spans="2:11" x14ac:dyDescent="0.25">
      <c r="B17681">
        <v>4.2266000000000004</v>
      </c>
      <c r="C17681">
        <v>-4.1242229999999998</v>
      </c>
      <c r="D17681">
        <v>2.4428779999999999</v>
      </c>
      <c r="E17681">
        <v>0</v>
      </c>
      <c r="F17681">
        <v>0</v>
      </c>
      <c r="G17681">
        <v>0</v>
      </c>
      <c r="H17681">
        <v>0</v>
      </c>
      <c r="J17681">
        <f t="shared" si="551"/>
        <v>25.266648928000091</v>
      </c>
      <c r="K17681">
        <f t="shared" si="552"/>
        <v>52.257935076825667</v>
      </c>
    </row>
    <row r="17682" spans="2:11" x14ac:dyDescent="0.25">
      <c r="B17682">
        <v>4.2267999999999999</v>
      </c>
      <c r="C17682">
        <v>-4.105429</v>
      </c>
      <c r="D17682">
        <v>2.4407869999999998</v>
      </c>
      <c r="E17682">
        <v>0</v>
      </c>
      <c r="F17682">
        <v>0</v>
      </c>
      <c r="G17682">
        <v>0</v>
      </c>
      <c r="H17682">
        <v>0</v>
      </c>
      <c r="J17682">
        <f t="shared" si="551"/>
        <v>25.271534684000081</v>
      </c>
      <c r="K17682">
        <f t="shared" si="552"/>
        <v>52.262989383762452</v>
      </c>
    </row>
    <row r="17683" spans="2:11" x14ac:dyDescent="0.25">
      <c r="B17683">
        <v>4.2270000000000003</v>
      </c>
      <c r="C17683">
        <v>-4.0902229999999999</v>
      </c>
      <c r="D17683">
        <v>2.4410750000000001</v>
      </c>
      <c r="E17683">
        <v>0</v>
      </c>
      <c r="F17683">
        <v>0</v>
      </c>
      <c r="G17683">
        <v>0</v>
      </c>
      <c r="H17683">
        <v>0</v>
      </c>
      <c r="J17683">
        <f t="shared" si="551"/>
        <v>25.27641625800009</v>
      </c>
      <c r="K17683">
        <f t="shared" si="552"/>
        <v>52.26804466701406</v>
      </c>
    </row>
    <row r="17684" spans="2:11" x14ac:dyDescent="0.25">
      <c r="B17684">
        <v>4.2271999999999998</v>
      </c>
      <c r="C17684">
        <v>-4.0745909999999999</v>
      </c>
      <c r="D17684">
        <v>2.4417490000000002</v>
      </c>
      <c r="E17684">
        <v>0</v>
      </c>
      <c r="F17684">
        <v>0</v>
      </c>
      <c r="G17684">
        <v>0</v>
      </c>
      <c r="H17684">
        <v>0</v>
      </c>
      <c r="J17684">
        <f t="shared" si="551"/>
        <v>25.28129840800008</v>
      </c>
      <c r="K17684">
        <f t="shared" si="552"/>
        <v>52.273100926695648</v>
      </c>
    </row>
    <row r="17685" spans="2:11" x14ac:dyDescent="0.25">
      <c r="B17685">
        <v>4.2274000000000003</v>
      </c>
      <c r="C17685">
        <v>-4.0562459999999998</v>
      </c>
      <c r="D17685">
        <v>2.439781</v>
      </c>
      <c r="E17685">
        <v>0</v>
      </c>
      <c r="F17685">
        <v>0</v>
      </c>
      <c r="G17685">
        <v>0</v>
      </c>
      <c r="H17685">
        <v>0</v>
      </c>
      <c r="J17685">
        <f t="shared" si="551"/>
        <v>25.286181906000088</v>
      </c>
      <c r="K17685">
        <f t="shared" si="552"/>
        <v>52.27815816307686</v>
      </c>
    </row>
    <row r="17686" spans="2:11" x14ac:dyDescent="0.25">
      <c r="B17686">
        <v>4.2275999999999998</v>
      </c>
      <c r="C17686">
        <v>-4.0406399999999998</v>
      </c>
      <c r="D17686">
        <v>2.4389780000000001</v>
      </c>
      <c r="E17686">
        <v>0</v>
      </c>
      <c r="F17686">
        <v>0</v>
      </c>
      <c r="G17686">
        <v>0</v>
      </c>
      <c r="H17686">
        <v>0</v>
      </c>
      <c r="J17686">
        <f t="shared" si="551"/>
        <v>25.291061468000077</v>
      </c>
      <c r="K17686">
        <f t="shared" si="552"/>
        <v>52.283216375370451</v>
      </c>
    </row>
    <row r="17687" spans="2:11" x14ac:dyDescent="0.25">
      <c r="B17687">
        <v>4.2278000000000002</v>
      </c>
      <c r="C17687">
        <v>-4.026484</v>
      </c>
      <c r="D17687">
        <v>2.4398279999999999</v>
      </c>
      <c r="E17687">
        <v>0</v>
      </c>
      <c r="F17687">
        <v>0</v>
      </c>
      <c r="G17687">
        <v>0</v>
      </c>
      <c r="H17687">
        <v>0</v>
      </c>
      <c r="J17687">
        <f t="shared" si="551"/>
        <v>25.295939424000089</v>
      </c>
      <c r="K17687">
        <f t="shared" si="552"/>
        <v>52.288275563255262</v>
      </c>
    </row>
    <row r="17688" spans="2:11" x14ac:dyDescent="0.25">
      <c r="B17688">
        <v>4.2279999999999998</v>
      </c>
      <c r="C17688">
        <v>-4.0092939999999997</v>
      </c>
      <c r="D17688">
        <v>2.438485</v>
      </c>
      <c r="E17688">
        <v>0</v>
      </c>
      <c r="F17688">
        <v>0</v>
      </c>
      <c r="G17688">
        <v>0</v>
      </c>
      <c r="H17688">
        <v>0</v>
      </c>
      <c r="J17688">
        <f t="shared" si="551"/>
        <v>25.300819080000078</v>
      </c>
      <c r="K17688">
        <f t="shared" si="552"/>
        <v>52.293335727071252</v>
      </c>
    </row>
    <row r="17689" spans="2:11" x14ac:dyDescent="0.25">
      <c r="B17689">
        <v>4.2282000000000002</v>
      </c>
      <c r="C17689">
        <v>-3.9928689999999998</v>
      </c>
      <c r="D17689">
        <v>2.4364759999999999</v>
      </c>
      <c r="E17689">
        <v>0</v>
      </c>
      <c r="F17689">
        <v>0</v>
      </c>
      <c r="G17689">
        <v>0</v>
      </c>
      <c r="H17689">
        <v>0</v>
      </c>
      <c r="J17689">
        <f t="shared" si="551"/>
        <v>25.305696050000087</v>
      </c>
      <c r="K17689">
        <f t="shared" si="552"/>
        <v>52.298396866281266</v>
      </c>
    </row>
    <row r="17690" spans="2:11" x14ac:dyDescent="0.25">
      <c r="B17690">
        <v>4.2283999999999997</v>
      </c>
      <c r="C17690">
        <v>-3.9796520000000002</v>
      </c>
      <c r="D17690">
        <v>2.437201</v>
      </c>
      <c r="E17690">
        <v>0</v>
      </c>
      <c r="F17690">
        <v>0</v>
      </c>
      <c r="G17690">
        <v>0</v>
      </c>
      <c r="H17690">
        <v>0</v>
      </c>
      <c r="J17690">
        <f t="shared" si="551"/>
        <v>25.310569002000076</v>
      </c>
      <c r="K17690">
        <f t="shared" si="552"/>
        <v>52.303458980081651</v>
      </c>
    </row>
    <row r="17691" spans="2:11" x14ac:dyDescent="0.25">
      <c r="B17691">
        <v>4.2286000000000001</v>
      </c>
      <c r="C17691">
        <v>-3.9640309999999999</v>
      </c>
      <c r="D17691">
        <v>2.4370370000000001</v>
      </c>
      <c r="E17691">
        <v>0</v>
      </c>
      <c r="F17691">
        <v>0</v>
      </c>
      <c r="G17691">
        <v>0</v>
      </c>
      <c r="H17691">
        <v>0</v>
      </c>
      <c r="J17691">
        <f t="shared" si="551"/>
        <v>25.315443404000085</v>
      </c>
      <c r="K17691">
        <f t="shared" si="552"/>
        <v>52.308522068762464</v>
      </c>
    </row>
    <row r="17692" spans="2:11" x14ac:dyDescent="0.25">
      <c r="B17692">
        <v>4.2287999999999997</v>
      </c>
      <c r="C17692">
        <v>-3.9474130000000001</v>
      </c>
      <c r="D17692">
        <v>2.4348459999999998</v>
      </c>
      <c r="E17692">
        <v>0</v>
      </c>
      <c r="F17692">
        <v>0</v>
      </c>
      <c r="G17692">
        <v>0</v>
      </c>
      <c r="H17692">
        <v>0</v>
      </c>
      <c r="J17692">
        <f t="shared" si="551"/>
        <v>25.320317478000074</v>
      </c>
      <c r="K17692">
        <f t="shared" si="552"/>
        <v>52.313586132258052</v>
      </c>
    </row>
    <row r="17693" spans="2:11" x14ac:dyDescent="0.25">
      <c r="B17693">
        <v>4.2290000000000001</v>
      </c>
      <c r="C17693">
        <v>-3.934202</v>
      </c>
      <c r="D17693">
        <v>2.4350309999999999</v>
      </c>
      <c r="E17693">
        <v>0</v>
      </c>
      <c r="F17693">
        <v>0</v>
      </c>
      <c r="G17693">
        <v>0</v>
      </c>
      <c r="H17693">
        <v>0</v>
      </c>
      <c r="J17693">
        <f t="shared" si="551"/>
        <v>25.325187170000085</v>
      </c>
      <c r="K17693">
        <f t="shared" si="552"/>
        <v>52.31865116969206</v>
      </c>
    </row>
    <row r="17694" spans="2:11" x14ac:dyDescent="0.25">
      <c r="B17694">
        <v>4.2291999999999996</v>
      </c>
      <c r="C17694">
        <v>-3.9205410000000001</v>
      </c>
      <c r="D17694">
        <v>2.4357319999999998</v>
      </c>
      <c r="E17694">
        <v>0</v>
      </c>
      <c r="F17694">
        <v>0</v>
      </c>
      <c r="G17694">
        <v>0</v>
      </c>
      <c r="H17694">
        <v>0</v>
      </c>
      <c r="J17694">
        <f t="shared" si="551"/>
        <v>25.330057232000073</v>
      </c>
      <c r="K17694">
        <f t="shared" si="552"/>
        <v>52.323717181138448</v>
      </c>
    </row>
    <row r="17695" spans="2:11" x14ac:dyDescent="0.25">
      <c r="B17695">
        <v>4.2294</v>
      </c>
      <c r="C17695">
        <v>-3.9041969999999999</v>
      </c>
      <c r="D17695">
        <v>2.4336959999999999</v>
      </c>
      <c r="E17695">
        <v>0</v>
      </c>
      <c r="F17695">
        <v>0</v>
      </c>
      <c r="G17695">
        <v>0</v>
      </c>
      <c r="H17695">
        <v>0</v>
      </c>
      <c r="J17695">
        <f t="shared" si="551"/>
        <v>25.334928696000084</v>
      </c>
      <c r="K17695">
        <f t="shared" si="552"/>
        <v>52.328784166877661</v>
      </c>
    </row>
    <row r="17696" spans="2:11" x14ac:dyDescent="0.25">
      <c r="B17696">
        <v>4.2295999999999996</v>
      </c>
      <c r="C17696">
        <v>-3.8906849999999999</v>
      </c>
      <c r="D17696">
        <v>2.4328219999999998</v>
      </c>
      <c r="E17696">
        <v>0</v>
      </c>
      <c r="F17696">
        <v>0</v>
      </c>
      <c r="G17696">
        <v>0</v>
      </c>
      <c r="H17696">
        <v>0</v>
      </c>
      <c r="J17696">
        <f t="shared" si="551"/>
        <v>25.339796088000071</v>
      </c>
      <c r="K17696">
        <f t="shared" si="552"/>
        <v>52.333852126095252</v>
      </c>
    </row>
    <row r="17697" spans="2:11" x14ac:dyDescent="0.25">
      <c r="B17697">
        <v>4.2298</v>
      </c>
      <c r="C17697">
        <v>-3.878457</v>
      </c>
      <c r="D17697">
        <v>2.4338280000000001</v>
      </c>
      <c r="E17697">
        <v>0</v>
      </c>
      <c r="F17697">
        <v>0</v>
      </c>
      <c r="G17697">
        <v>0</v>
      </c>
      <c r="H17697">
        <v>0</v>
      </c>
      <c r="J17697">
        <f t="shared" si="551"/>
        <v>25.34466173200008</v>
      </c>
      <c r="K17697">
        <f t="shared" si="552"/>
        <v>52.338921058441663</v>
      </c>
    </row>
    <row r="17698" spans="2:11" x14ac:dyDescent="0.25">
      <c r="B17698">
        <v>4.2300000000000004</v>
      </c>
      <c r="C17698">
        <v>-3.8630810000000002</v>
      </c>
      <c r="D17698">
        <v>2.432274</v>
      </c>
      <c r="E17698">
        <v>0</v>
      </c>
      <c r="F17698">
        <v>0</v>
      </c>
      <c r="G17698">
        <v>0</v>
      </c>
      <c r="H17698">
        <v>0</v>
      </c>
      <c r="J17698">
        <f t="shared" si="551"/>
        <v>25.349529388000089</v>
      </c>
      <c r="K17698">
        <f t="shared" si="552"/>
        <v>52.343990964319275</v>
      </c>
    </row>
    <row r="17699" spans="2:11" x14ac:dyDescent="0.25">
      <c r="B17699">
        <v>4.2302</v>
      </c>
      <c r="C17699">
        <v>-3.8488600000000002</v>
      </c>
      <c r="D17699">
        <v>2.4304939999999999</v>
      </c>
      <c r="E17699">
        <v>0</v>
      </c>
      <c r="F17699">
        <v>0</v>
      </c>
      <c r="G17699">
        <v>0</v>
      </c>
      <c r="H17699">
        <v>0</v>
      </c>
      <c r="J17699">
        <f t="shared" si="551"/>
        <v>25.354393936000079</v>
      </c>
      <c r="K17699">
        <f t="shared" si="552"/>
        <v>52.349061843106462</v>
      </c>
    </row>
    <row r="17700" spans="2:11" x14ac:dyDescent="0.25">
      <c r="B17700">
        <v>4.2304000000000004</v>
      </c>
      <c r="C17700">
        <v>-3.8375010000000001</v>
      </c>
      <c r="D17700">
        <v>2.4313850000000001</v>
      </c>
      <c r="E17700">
        <v>0</v>
      </c>
      <c r="F17700">
        <v>0</v>
      </c>
      <c r="G17700">
        <v>0</v>
      </c>
      <c r="H17700">
        <v>0</v>
      </c>
      <c r="J17700">
        <f t="shared" si="551"/>
        <v>25.359254924000091</v>
      </c>
      <c r="K17700">
        <f t="shared" si="552"/>
        <v>52.354133694091274</v>
      </c>
    </row>
    <row r="17701" spans="2:11" x14ac:dyDescent="0.25">
      <c r="B17701">
        <v>4.2305999999999999</v>
      </c>
      <c r="C17701">
        <v>-3.823496</v>
      </c>
      <c r="D17701">
        <v>2.430749</v>
      </c>
      <c r="E17701">
        <v>0</v>
      </c>
      <c r="F17701">
        <v>0</v>
      </c>
      <c r="G17701">
        <v>0</v>
      </c>
      <c r="H17701">
        <v>0</v>
      </c>
      <c r="J17701">
        <f t="shared" si="551"/>
        <v>25.364117694000079</v>
      </c>
      <c r="K17701">
        <f t="shared" si="552"/>
        <v>52.359206517630064</v>
      </c>
    </row>
    <row r="17702" spans="2:11" x14ac:dyDescent="0.25">
      <c r="B17702">
        <v>4.2308000000000003</v>
      </c>
      <c r="C17702">
        <v>-3.8089659999999999</v>
      </c>
      <c r="D17702">
        <v>2.4284379999999999</v>
      </c>
      <c r="E17702">
        <v>0</v>
      </c>
      <c r="F17702">
        <v>0</v>
      </c>
      <c r="G17702">
        <v>0</v>
      </c>
      <c r="H17702">
        <v>0</v>
      </c>
      <c r="J17702">
        <f t="shared" si="551"/>
        <v>25.36897919200009</v>
      </c>
      <c r="K17702">
        <f t="shared" si="552"/>
        <v>52.364280313468477</v>
      </c>
    </row>
    <row r="17703" spans="2:11" x14ac:dyDescent="0.25">
      <c r="B17703">
        <v>4.2309999999999999</v>
      </c>
      <c r="C17703">
        <v>-3.7979189999999998</v>
      </c>
      <c r="D17703">
        <v>2.4290980000000002</v>
      </c>
      <c r="E17703">
        <v>0</v>
      </c>
      <c r="F17703">
        <v>0</v>
      </c>
      <c r="G17703">
        <v>0</v>
      </c>
      <c r="H17703">
        <v>0</v>
      </c>
      <c r="J17703">
        <f t="shared" si="551"/>
        <v>25.373836068000077</v>
      </c>
      <c r="K17703">
        <f t="shared" si="552"/>
        <v>52.369355080682062</v>
      </c>
    </row>
    <row r="17704" spans="2:11" x14ac:dyDescent="0.25">
      <c r="B17704">
        <v>4.2312000000000003</v>
      </c>
      <c r="C17704">
        <v>-3.7857310000000002</v>
      </c>
      <c r="D17704">
        <v>2.4292919999999998</v>
      </c>
      <c r="E17704">
        <v>0</v>
      </c>
      <c r="F17704">
        <v>0</v>
      </c>
      <c r="G17704">
        <v>0</v>
      </c>
      <c r="H17704">
        <v>0</v>
      </c>
      <c r="J17704">
        <f t="shared" si="551"/>
        <v>25.378694264000089</v>
      </c>
      <c r="K17704">
        <f t="shared" si="552"/>
        <v>52.374430819534872</v>
      </c>
    </row>
    <row r="17705" spans="2:11" x14ac:dyDescent="0.25">
      <c r="B17705">
        <v>4.2313999999999998</v>
      </c>
      <c r="C17705">
        <v>-3.7712889999999999</v>
      </c>
      <c r="D17705">
        <v>2.4271569999999998</v>
      </c>
      <c r="E17705">
        <v>0</v>
      </c>
      <c r="F17705">
        <v>0</v>
      </c>
      <c r="G17705">
        <v>0</v>
      </c>
      <c r="H17705">
        <v>0</v>
      </c>
      <c r="J17705">
        <f t="shared" si="551"/>
        <v>25.383552848000079</v>
      </c>
      <c r="K17705">
        <f t="shared" si="552"/>
        <v>52.379507530104462</v>
      </c>
    </row>
    <row r="17706" spans="2:11" x14ac:dyDescent="0.25">
      <c r="B17706">
        <v>4.2316000000000003</v>
      </c>
      <c r="C17706">
        <v>-3.7601619999999998</v>
      </c>
      <c r="D17706">
        <v>2.4268689999999999</v>
      </c>
      <c r="E17706">
        <v>0</v>
      </c>
      <c r="F17706">
        <v>0</v>
      </c>
      <c r="G17706">
        <v>0</v>
      </c>
      <c r="H17706">
        <v>0</v>
      </c>
      <c r="J17706">
        <f t="shared" si="551"/>
        <v>25.388407162000089</v>
      </c>
      <c r="K17706">
        <f t="shared" si="552"/>
        <v>52.384585211536873</v>
      </c>
    </row>
    <row r="17707" spans="2:11" x14ac:dyDescent="0.25">
      <c r="B17707">
        <v>4.2317999999999998</v>
      </c>
      <c r="C17707">
        <v>-3.7493949999999998</v>
      </c>
      <c r="D17707">
        <v>2.427778</v>
      </c>
      <c r="E17707">
        <v>0</v>
      </c>
      <c r="F17707">
        <v>0</v>
      </c>
      <c r="G17707">
        <v>0</v>
      </c>
      <c r="H17707">
        <v>0</v>
      </c>
      <c r="J17707">
        <f t="shared" si="551"/>
        <v>25.393260900000076</v>
      </c>
      <c r="K17707">
        <f t="shared" si="552"/>
        <v>52.389663863716862</v>
      </c>
    </row>
    <row r="17708" spans="2:11" x14ac:dyDescent="0.25">
      <c r="B17708">
        <v>4.2320000000000002</v>
      </c>
      <c r="C17708">
        <v>-3.7355149999999999</v>
      </c>
      <c r="D17708">
        <v>2.4258899999999999</v>
      </c>
      <c r="E17708">
        <v>0</v>
      </c>
      <c r="F17708">
        <v>0</v>
      </c>
      <c r="G17708">
        <v>0</v>
      </c>
      <c r="H17708">
        <v>0</v>
      </c>
      <c r="J17708">
        <f t="shared" si="551"/>
        <v>25.398116456000086</v>
      </c>
      <c r="K17708">
        <f t="shared" si="552"/>
        <v>52.394743487008071</v>
      </c>
    </row>
    <row r="17709" spans="2:11" x14ac:dyDescent="0.25">
      <c r="B17709">
        <v>4.2321999999999997</v>
      </c>
      <c r="C17709">
        <v>-3.723922</v>
      </c>
      <c r="D17709">
        <v>2.4247339999999999</v>
      </c>
      <c r="E17709">
        <v>0</v>
      </c>
      <c r="F17709">
        <v>0</v>
      </c>
      <c r="G17709">
        <v>0</v>
      </c>
      <c r="H17709">
        <v>0</v>
      </c>
      <c r="J17709">
        <f t="shared" si="551"/>
        <v>25.402968236000074</v>
      </c>
      <c r="K17709">
        <f t="shared" si="552"/>
        <v>52.399824080655257</v>
      </c>
    </row>
    <row r="17710" spans="2:11" x14ac:dyDescent="0.25">
      <c r="B17710">
        <v>4.2324000000000002</v>
      </c>
      <c r="C17710">
        <v>-3.7142659999999998</v>
      </c>
      <c r="D17710">
        <v>2.4254820000000001</v>
      </c>
      <c r="E17710">
        <v>0</v>
      </c>
      <c r="F17710">
        <v>0</v>
      </c>
      <c r="G17710">
        <v>0</v>
      </c>
      <c r="H17710">
        <v>0</v>
      </c>
      <c r="J17710">
        <f t="shared" si="551"/>
        <v>25.407817704000085</v>
      </c>
      <c r="K17710">
        <f t="shared" si="552"/>
        <v>52.40490564419607</v>
      </c>
    </row>
    <row r="17711" spans="2:11" x14ac:dyDescent="0.25">
      <c r="B17711">
        <v>4.2325999999999997</v>
      </c>
      <c r="C17711">
        <v>-3.7013289999999999</v>
      </c>
      <c r="D17711">
        <v>2.424277</v>
      </c>
      <c r="E17711">
        <v>0</v>
      </c>
      <c r="F17711">
        <v>0</v>
      </c>
      <c r="G17711">
        <v>0</v>
      </c>
      <c r="H17711">
        <v>0</v>
      </c>
      <c r="J17711">
        <f t="shared" si="551"/>
        <v>25.412668668000073</v>
      </c>
      <c r="K17711">
        <f t="shared" si="552"/>
        <v>52.409988177929655</v>
      </c>
    </row>
    <row r="17712" spans="2:11" x14ac:dyDescent="0.25">
      <c r="B17712">
        <v>4.2328000000000001</v>
      </c>
      <c r="C17712">
        <v>-3.6892719999999999</v>
      </c>
      <c r="D17712">
        <v>2.4221539999999999</v>
      </c>
      <c r="E17712">
        <v>0</v>
      </c>
      <c r="F17712">
        <v>0</v>
      </c>
      <c r="G17712">
        <v>0</v>
      </c>
      <c r="H17712">
        <v>0</v>
      </c>
      <c r="J17712">
        <f t="shared" si="551"/>
        <v>25.417517222000082</v>
      </c>
      <c r="K17712">
        <f t="shared" si="552"/>
        <v>52.415071681374066</v>
      </c>
    </row>
    <row r="17713" spans="2:11" x14ac:dyDescent="0.25">
      <c r="B17713">
        <v>4.2329999999999997</v>
      </c>
      <c r="C17713">
        <v>-3.6802890000000001</v>
      </c>
      <c r="D17713">
        <v>2.423028</v>
      </c>
      <c r="E17713">
        <v>0</v>
      </c>
      <c r="F17713">
        <v>0</v>
      </c>
      <c r="G17713">
        <v>0</v>
      </c>
      <c r="H17713">
        <v>0</v>
      </c>
      <c r="J17713">
        <f t="shared" si="551"/>
        <v>25.422361530000071</v>
      </c>
      <c r="K17713">
        <f t="shared" si="552"/>
        <v>52.420156153680054</v>
      </c>
    </row>
    <row r="17714" spans="2:11" x14ac:dyDescent="0.25">
      <c r="B17714">
        <v>4.2332000000000001</v>
      </c>
      <c r="C17714">
        <v>-3.668577</v>
      </c>
      <c r="D17714">
        <v>2.422517</v>
      </c>
      <c r="E17714">
        <v>0</v>
      </c>
      <c r="F17714">
        <v>0</v>
      </c>
      <c r="G17714">
        <v>0</v>
      </c>
      <c r="H17714">
        <v>0</v>
      </c>
      <c r="J17714">
        <f t="shared" ref="J17714:J17777" si="553">(B17714-B17713)*10*D17713+J17713</f>
        <v>25.42720758600008</v>
      </c>
      <c r="K17714">
        <f t="shared" ref="K17714:K17777" si="554">(B17714-B17713)*J17714+K17713</f>
        <v>52.425241595197264</v>
      </c>
    </row>
    <row r="17715" spans="2:11" x14ac:dyDescent="0.25">
      <c r="B17715">
        <v>4.2333999999999996</v>
      </c>
      <c r="C17715">
        <v>-3.656269</v>
      </c>
      <c r="D17715">
        <v>2.4201800000000002</v>
      </c>
      <c r="E17715">
        <v>0</v>
      </c>
      <c r="F17715">
        <v>0</v>
      </c>
      <c r="G17715">
        <v>0</v>
      </c>
      <c r="H17715">
        <v>0</v>
      </c>
      <c r="J17715">
        <f t="shared" si="553"/>
        <v>25.432052620000068</v>
      </c>
      <c r="K17715">
        <f t="shared" si="554"/>
        <v>52.43032800572125</v>
      </c>
    </row>
    <row r="17716" spans="2:11" x14ac:dyDescent="0.25">
      <c r="B17716">
        <v>4.2336</v>
      </c>
      <c r="C17716">
        <v>-3.6475490000000002</v>
      </c>
      <c r="D17716">
        <v>2.4207749999999999</v>
      </c>
      <c r="E17716">
        <v>0</v>
      </c>
      <c r="F17716">
        <v>0</v>
      </c>
      <c r="G17716">
        <v>0</v>
      </c>
      <c r="H17716">
        <v>0</v>
      </c>
      <c r="J17716">
        <f t="shared" si="553"/>
        <v>25.436892980000078</v>
      </c>
      <c r="K17716">
        <f t="shared" si="554"/>
        <v>52.43541538431726</v>
      </c>
    </row>
    <row r="17717" spans="2:11" x14ac:dyDescent="0.25">
      <c r="B17717">
        <v>4.2337999999999996</v>
      </c>
      <c r="C17717">
        <v>-3.6372399999999998</v>
      </c>
      <c r="D17717">
        <v>2.4210039999999999</v>
      </c>
      <c r="E17717">
        <v>0</v>
      </c>
      <c r="F17717">
        <v>0</v>
      </c>
      <c r="G17717">
        <v>0</v>
      </c>
      <c r="H17717">
        <v>0</v>
      </c>
      <c r="J17717">
        <f t="shared" si="553"/>
        <v>25.441734530000065</v>
      </c>
      <c r="K17717">
        <f t="shared" si="554"/>
        <v>52.440503731223245</v>
      </c>
    </row>
    <row r="17718" spans="2:11" x14ac:dyDescent="0.25">
      <c r="B17718">
        <v>4.234</v>
      </c>
      <c r="C17718">
        <v>-3.6249989999999999</v>
      </c>
      <c r="D17718">
        <v>2.418717</v>
      </c>
      <c r="E17718">
        <v>0</v>
      </c>
      <c r="F17718">
        <v>0</v>
      </c>
      <c r="G17718">
        <v>0</v>
      </c>
      <c r="H17718">
        <v>0</v>
      </c>
      <c r="J17718">
        <f t="shared" si="553"/>
        <v>25.446576538000077</v>
      </c>
      <c r="K17718">
        <f t="shared" si="554"/>
        <v>52.445593046530853</v>
      </c>
    </row>
    <row r="17719" spans="2:11" x14ac:dyDescent="0.25">
      <c r="B17719">
        <v>4.2342000000000004</v>
      </c>
      <c r="C17719">
        <v>-3.6160899999999998</v>
      </c>
      <c r="D17719">
        <v>2.4186550000000002</v>
      </c>
      <c r="E17719">
        <v>0</v>
      </c>
      <c r="F17719">
        <v>0</v>
      </c>
      <c r="G17719">
        <v>0</v>
      </c>
      <c r="H17719">
        <v>0</v>
      </c>
      <c r="J17719">
        <f t="shared" si="553"/>
        <v>25.451413972000086</v>
      </c>
      <c r="K17719">
        <f t="shared" si="554"/>
        <v>52.450683329325265</v>
      </c>
    </row>
    <row r="17720" spans="2:11" x14ac:dyDescent="0.25">
      <c r="B17720">
        <v>4.2343999999999999</v>
      </c>
      <c r="C17720">
        <v>-3.607043</v>
      </c>
      <c r="D17720">
        <v>2.4194059999999999</v>
      </c>
      <c r="E17720">
        <v>0</v>
      </c>
      <c r="F17720">
        <v>0</v>
      </c>
      <c r="G17720">
        <v>0</v>
      </c>
      <c r="H17720">
        <v>0</v>
      </c>
      <c r="J17720">
        <f t="shared" si="553"/>
        <v>25.456251282000075</v>
      </c>
      <c r="K17720">
        <f t="shared" si="554"/>
        <v>52.45577457958165</v>
      </c>
    </row>
    <row r="17721" spans="2:11" x14ac:dyDescent="0.25">
      <c r="B17721">
        <v>4.2346000000000004</v>
      </c>
      <c r="C17721">
        <v>-3.5950440000000001</v>
      </c>
      <c r="D17721">
        <v>2.4171179999999999</v>
      </c>
      <c r="E17721">
        <v>0</v>
      </c>
      <c r="F17721">
        <v>0</v>
      </c>
      <c r="G17721">
        <v>0</v>
      </c>
      <c r="H17721">
        <v>0</v>
      </c>
      <c r="J17721">
        <f t="shared" si="553"/>
        <v>25.461090094000085</v>
      </c>
      <c r="K17721">
        <f t="shared" si="554"/>
        <v>52.46086679760046</v>
      </c>
    </row>
    <row r="17722" spans="2:11" x14ac:dyDescent="0.25">
      <c r="B17722">
        <v>4.2347999999999999</v>
      </c>
      <c r="C17722">
        <v>-3.5859510000000001</v>
      </c>
      <c r="D17722">
        <v>2.4163299999999999</v>
      </c>
      <c r="E17722">
        <v>0</v>
      </c>
      <c r="F17722">
        <v>0</v>
      </c>
      <c r="G17722">
        <v>0</v>
      </c>
      <c r="H17722">
        <v>0</v>
      </c>
      <c r="J17722">
        <f t="shared" si="553"/>
        <v>25.465924330000075</v>
      </c>
      <c r="K17722">
        <f t="shared" si="554"/>
        <v>52.465959982466451</v>
      </c>
    </row>
    <row r="17723" spans="2:11" x14ac:dyDescent="0.25">
      <c r="B17723">
        <v>4.2350000000000003</v>
      </c>
      <c r="C17723">
        <v>-3.5780090000000002</v>
      </c>
      <c r="D17723">
        <v>2.4172180000000001</v>
      </c>
      <c r="E17723">
        <v>0</v>
      </c>
      <c r="F17723">
        <v>0</v>
      </c>
      <c r="G17723">
        <v>0</v>
      </c>
      <c r="H17723">
        <v>0</v>
      </c>
      <c r="J17723">
        <f t="shared" si="553"/>
        <v>25.470756990000083</v>
      </c>
      <c r="K17723">
        <f t="shared" si="554"/>
        <v>52.471054133864463</v>
      </c>
    </row>
    <row r="17724" spans="2:11" x14ac:dyDescent="0.25">
      <c r="B17724">
        <v>4.2351999999999999</v>
      </c>
      <c r="C17724">
        <v>-3.5666090000000001</v>
      </c>
      <c r="D17724">
        <v>2.415511</v>
      </c>
      <c r="E17724">
        <v>0</v>
      </c>
      <c r="F17724">
        <v>0</v>
      </c>
      <c r="G17724">
        <v>0</v>
      </c>
      <c r="H17724">
        <v>0</v>
      </c>
      <c r="J17724">
        <f t="shared" si="553"/>
        <v>25.475591426000072</v>
      </c>
      <c r="K17724">
        <f t="shared" si="554"/>
        <v>52.476149252149654</v>
      </c>
    </row>
    <row r="17725" spans="2:11" x14ac:dyDescent="0.25">
      <c r="B17725">
        <v>4.2354000000000003</v>
      </c>
      <c r="C17725">
        <v>-3.5571389999999998</v>
      </c>
      <c r="D17725">
        <v>2.414107</v>
      </c>
      <c r="E17725">
        <v>0</v>
      </c>
      <c r="F17725">
        <v>0</v>
      </c>
      <c r="G17725">
        <v>0</v>
      </c>
      <c r="H17725">
        <v>0</v>
      </c>
      <c r="J17725">
        <f t="shared" si="553"/>
        <v>25.480422448000084</v>
      </c>
      <c r="K17725">
        <f t="shared" si="554"/>
        <v>52.481245336639262</v>
      </c>
    </row>
    <row r="17726" spans="2:11" x14ac:dyDescent="0.25">
      <c r="B17726">
        <v>4.2355999999999998</v>
      </c>
      <c r="C17726">
        <v>-3.5499269999999998</v>
      </c>
      <c r="D17726">
        <v>2.4149720000000001</v>
      </c>
      <c r="E17726">
        <v>0</v>
      </c>
      <c r="F17726">
        <v>0</v>
      </c>
      <c r="G17726">
        <v>0</v>
      </c>
      <c r="H17726">
        <v>0</v>
      </c>
      <c r="J17726">
        <f t="shared" si="553"/>
        <v>25.485250662000073</v>
      </c>
      <c r="K17726">
        <f t="shared" si="554"/>
        <v>52.486342386771646</v>
      </c>
    </row>
    <row r="17727" spans="2:11" x14ac:dyDescent="0.25">
      <c r="B17727">
        <v>4.2358000000000002</v>
      </c>
      <c r="C17727">
        <v>-3.5393840000000001</v>
      </c>
      <c r="D17727">
        <v>2.4138809999999999</v>
      </c>
      <c r="E17727">
        <v>0</v>
      </c>
      <c r="F17727">
        <v>0</v>
      </c>
      <c r="G17727">
        <v>0</v>
      </c>
      <c r="H17727">
        <v>0</v>
      </c>
      <c r="J17727">
        <f t="shared" si="553"/>
        <v>25.490080606000085</v>
      </c>
      <c r="K17727">
        <f t="shared" si="554"/>
        <v>52.491440402892856</v>
      </c>
    </row>
    <row r="17728" spans="2:11" x14ac:dyDescent="0.25">
      <c r="B17728">
        <v>4.2359999999999998</v>
      </c>
      <c r="C17728">
        <v>-3.529576</v>
      </c>
      <c r="D17728">
        <v>2.4117959999999998</v>
      </c>
      <c r="E17728">
        <v>0</v>
      </c>
      <c r="F17728">
        <v>0</v>
      </c>
      <c r="G17728">
        <v>0</v>
      </c>
      <c r="H17728">
        <v>0</v>
      </c>
      <c r="J17728">
        <f t="shared" si="553"/>
        <v>25.494908368000072</v>
      </c>
      <c r="K17728">
        <f t="shared" si="554"/>
        <v>52.496539384566447</v>
      </c>
    </row>
    <row r="17729" spans="2:11" x14ac:dyDescent="0.25">
      <c r="B17729">
        <v>4.2362000000000002</v>
      </c>
      <c r="C17729">
        <v>-3.522964</v>
      </c>
      <c r="D17729">
        <v>2.4127429999999999</v>
      </c>
      <c r="E17729">
        <v>0</v>
      </c>
      <c r="F17729">
        <v>0</v>
      </c>
      <c r="G17729">
        <v>0</v>
      </c>
      <c r="H17729">
        <v>0</v>
      </c>
      <c r="J17729">
        <f t="shared" si="553"/>
        <v>25.499731960000084</v>
      </c>
      <c r="K17729">
        <f t="shared" si="554"/>
        <v>52.501639330958454</v>
      </c>
    </row>
    <row r="17730" spans="2:11" x14ac:dyDescent="0.25">
      <c r="B17730">
        <v>4.2363999999999997</v>
      </c>
      <c r="C17730">
        <v>-3.5133570000000001</v>
      </c>
      <c r="D17730">
        <v>2.4119449999999998</v>
      </c>
      <c r="E17730">
        <v>0</v>
      </c>
      <c r="F17730">
        <v>0</v>
      </c>
      <c r="G17730">
        <v>0</v>
      </c>
      <c r="H17730">
        <v>0</v>
      </c>
      <c r="J17730">
        <f t="shared" si="553"/>
        <v>25.504557446000071</v>
      </c>
      <c r="K17730">
        <f t="shared" si="554"/>
        <v>52.506740242447641</v>
      </c>
    </row>
    <row r="17731" spans="2:11" x14ac:dyDescent="0.25">
      <c r="B17731">
        <v>4.2366000000000001</v>
      </c>
      <c r="C17731">
        <v>-3.5034299999999998</v>
      </c>
      <c r="D17731">
        <v>2.409643</v>
      </c>
      <c r="E17731">
        <v>0</v>
      </c>
      <c r="F17731">
        <v>0</v>
      </c>
      <c r="G17731">
        <v>0</v>
      </c>
      <c r="H17731">
        <v>0</v>
      </c>
      <c r="J17731">
        <f t="shared" si="553"/>
        <v>25.509381336000082</v>
      </c>
      <c r="K17731">
        <f t="shared" si="554"/>
        <v>52.511842118714853</v>
      </c>
    </row>
    <row r="17732" spans="2:11" x14ac:dyDescent="0.25">
      <c r="B17732">
        <v>4.2367999999999997</v>
      </c>
      <c r="C17732">
        <v>-3.4970020000000002</v>
      </c>
      <c r="D17732">
        <v>2.410406</v>
      </c>
      <c r="E17732">
        <v>0</v>
      </c>
      <c r="F17732">
        <v>0</v>
      </c>
      <c r="G17732">
        <v>0</v>
      </c>
      <c r="H17732">
        <v>0</v>
      </c>
      <c r="J17732">
        <f t="shared" si="553"/>
        <v>25.514200622000072</v>
      </c>
      <c r="K17732">
        <f t="shared" si="554"/>
        <v>52.51694495883924</v>
      </c>
    </row>
    <row r="17733" spans="2:11" x14ac:dyDescent="0.25">
      <c r="B17733">
        <v>4.2370000000000001</v>
      </c>
      <c r="C17733">
        <v>-3.4883839999999999</v>
      </c>
      <c r="D17733">
        <v>2.4101509999999999</v>
      </c>
      <c r="E17733">
        <v>0</v>
      </c>
      <c r="F17733">
        <v>0</v>
      </c>
      <c r="G17733">
        <v>0</v>
      </c>
      <c r="H17733">
        <v>0</v>
      </c>
      <c r="J17733">
        <f t="shared" si="553"/>
        <v>25.519021434000081</v>
      </c>
      <c r="K17733">
        <f t="shared" si="554"/>
        <v>52.522048763126051</v>
      </c>
    </row>
    <row r="17734" spans="2:11" x14ac:dyDescent="0.25">
      <c r="B17734">
        <v>4.2371999999999996</v>
      </c>
      <c r="C17734">
        <v>-3.4783919999999999</v>
      </c>
      <c r="D17734">
        <v>2.4079039999999998</v>
      </c>
      <c r="E17734">
        <v>0</v>
      </c>
      <c r="F17734">
        <v>0</v>
      </c>
      <c r="G17734">
        <v>0</v>
      </c>
      <c r="H17734">
        <v>0</v>
      </c>
      <c r="J17734">
        <f t="shared" si="553"/>
        <v>25.523841736000069</v>
      </c>
      <c r="K17734">
        <f t="shared" si="554"/>
        <v>52.527153531473239</v>
      </c>
    </row>
    <row r="17735" spans="2:11" x14ac:dyDescent="0.25">
      <c r="B17735">
        <v>4.2374000000000001</v>
      </c>
      <c r="C17735">
        <v>-3.4721950000000001</v>
      </c>
      <c r="D17735">
        <v>2.408309</v>
      </c>
      <c r="E17735">
        <v>0</v>
      </c>
      <c r="F17735">
        <v>0</v>
      </c>
      <c r="G17735">
        <v>0</v>
      </c>
      <c r="H17735">
        <v>0</v>
      </c>
      <c r="J17735">
        <f t="shared" si="553"/>
        <v>25.52865754400008</v>
      </c>
      <c r="K17735">
        <f t="shared" si="554"/>
        <v>52.532259262982052</v>
      </c>
    </row>
    <row r="17736" spans="2:11" x14ac:dyDescent="0.25">
      <c r="B17736">
        <v>4.2375999999999996</v>
      </c>
      <c r="C17736">
        <v>-3.4646210000000002</v>
      </c>
      <c r="D17736">
        <v>2.408547</v>
      </c>
      <c r="E17736">
        <v>0</v>
      </c>
      <c r="F17736">
        <v>0</v>
      </c>
      <c r="G17736">
        <v>0</v>
      </c>
      <c r="H17736">
        <v>0</v>
      </c>
      <c r="J17736">
        <f t="shared" si="553"/>
        <v>25.533474162000068</v>
      </c>
      <c r="K17736">
        <f t="shared" si="554"/>
        <v>52.537365957814437</v>
      </c>
    </row>
    <row r="17737" spans="2:11" x14ac:dyDescent="0.25">
      <c r="B17737">
        <v>4.2378</v>
      </c>
      <c r="C17737">
        <v>-3.4547949999999998</v>
      </c>
      <c r="D17737">
        <v>2.4063910000000002</v>
      </c>
      <c r="E17737">
        <v>0</v>
      </c>
      <c r="F17737">
        <v>0</v>
      </c>
      <c r="G17737">
        <v>0</v>
      </c>
      <c r="H17737">
        <v>0</v>
      </c>
      <c r="J17737">
        <f t="shared" si="553"/>
        <v>25.538291256000079</v>
      </c>
      <c r="K17737">
        <f t="shared" si="554"/>
        <v>52.542473616065649</v>
      </c>
    </row>
    <row r="17738" spans="2:11" x14ac:dyDescent="0.25">
      <c r="B17738">
        <v>4.2380000000000004</v>
      </c>
      <c r="C17738">
        <v>-3.4485160000000001</v>
      </c>
      <c r="D17738">
        <v>2.4062709999999998</v>
      </c>
      <c r="E17738">
        <v>0</v>
      </c>
      <c r="F17738">
        <v>0</v>
      </c>
      <c r="G17738">
        <v>0</v>
      </c>
      <c r="H17738">
        <v>0</v>
      </c>
      <c r="J17738">
        <f t="shared" si="553"/>
        <v>25.543104038000088</v>
      </c>
      <c r="K17738">
        <f t="shared" si="554"/>
        <v>52.547582236873261</v>
      </c>
    </row>
    <row r="17739" spans="2:11" x14ac:dyDescent="0.25">
      <c r="B17739">
        <v>4.2382</v>
      </c>
      <c r="C17739">
        <v>-3.4418139999999999</v>
      </c>
      <c r="D17739">
        <v>2.4069099999999999</v>
      </c>
      <c r="E17739">
        <v>0</v>
      </c>
      <c r="F17739">
        <v>0</v>
      </c>
      <c r="G17739">
        <v>0</v>
      </c>
      <c r="H17739">
        <v>0</v>
      </c>
      <c r="J17739">
        <f t="shared" si="553"/>
        <v>25.547916580000077</v>
      </c>
      <c r="K17739">
        <f t="shared" si="554"/>
        <v>52.552691820189246</v>
      </c>
    </row>
    <row r="17740" spans="2:11" x14ac:dyDescent="0.25">
      <c r="B17740">
        <v>4.2384000000000004</v>
      </c>
      <c r="C17740">
        <v>-3.4321549999999998</v>
      </c>
      <c r="D17740">
        <v>2.404576</v>
      </c>
      <c r="E17740">
        <v>0</v>
      </c>
      <c r="F17740">
        <v>0</v>
      </c>
      <c r="G17740">
        <v>0</v>
      </c>
      <c r="H17740">
        <v>0</v>
      </c>
      <c r="J17740">
        <f t="shared" si="553"/>
        <v>25.552730400000087</v>
      </c>
      <c r="K17740">
        <f t="shared" si="554"/>
        <v>52.557802366269257</v>
      </c>
    </row>
    <row r="17741" spans="2:11" x14ac:dyDescent="0.25">
      <c r="B17741">
        <v>4.2385999999999999</v>
      </c>
      <c r="C17741">
        <v>-3.4258410000000001</v>
      </c>
      <c r="D17741">
        <v>2.404045</v>
      </c>
      <c r="E17741">
        <v>0</v>
      </c>
      <c r="F17741">
        <v>0</v>
      </c>
      <c r="G17741">
        <v>0</v>
      </c>
      <c r="H17741">
        <v>0</v>
      </c>
      <c r="J17741">
        <f t="shared" si="553"/>
        <v>25.557539552000076</v>
      </c>
      <c r="K17741">
        <f t="shared" si="554"/>
        <v>52.562913874179642</v>
      </c>
    </row>
    <row r="17742" spans="2:11" x14ac:dyDescent="0.25">
      <c r="B17742">
        <v>4.2388000000000003</v>
      </c>
      <c r="C17742">
        <v>-3.4198620000000002</v>
      </c>
      <c r="D17742">
        <v>2.4049420000000001</v>
      </c>
      <c r="E17742">
        <v>0</v>
      </c>
      <c r="F17742">
        <v>0</v>
      </c>
      <c r="G17742">
        <v>0</v>
      </c>
      <c r="H17742">
        <v>0</v>
      </c>
      <c r="J17742">
        <f t="shared" si="553"/>
        <v>25.562347642000088</v>
      </c>
      <c r="K17742">
        <f t="shared" si="554"/>
        <v>52.568026343708055</v>
      </c>
    </row>
    <row r="17743" spans="2:11" x14ac:dyDescent="0.25">
      <c r="B17743">
        <v>4.2389999999999999</v>
      </c>
      <c r="C17743">
        <v>-3.410523</v>
      </c>
      <c r="D17743">
        <v>2.4028049999999999</v>
      </c>
      <c r="E17743">
        <v>0</v>
      </c>
      <c r="F17743">
        <v>0</v>
      </c>
      <c r="G17743">
        <v>0</v>
      </c>
      <c r="H17743">
        <v>0</v>
      </c>
      <c r="J17743">
        <f t="shared" si="553"/>
        <v>25.567157526000077</v>
      </c>
      <c r="K17743">
        <f t="shared" si="554"/>
        <v>52.573139775213242</v>
      </c>
    </row>
    <row r="17744" spans="2:11" x14ac:dyDescent="0.25">
      <c r="B17744">
        <v>4.2392000000000003</v>
      </c>
      <c r="C17744">
        <v>-3.4041190000000001</v>
      </c>
      <c r="D17744">
        <v>2.402066</v>
      </c>
      <c r="E17744">
        <v>0</v>
      </c>
      <c r="F17744">
        <v>0</v>
      </c>
      <c r="G17744">
        <v>0</v>
      </c>
      <c r="H17744">
        <v>0</v>
      </c>
      <c r="J17744">
        <f t="shared" si="553"/>
        <v>25.571963136000086</v>
      </c>
      <c r="K17744">
        <f t="shared" si="554"/>
        <v>52.578254167840456</v>
      </c>
    </row>
    <row r="17745" spans="2:11" x14ac:dyDescent="0.25">
      <c r="B17745">
        <v>4.2393999999999998</v>
      </c>
      <c r="C17745">
        <v>-3.3987639999999999</v>
      </c>
      <c r="D17745">
        <v>2.4029829999999999</v>
      </c>
      <c r="E17745">
        <v>0</v>
      </c>
      <c r="F17745">
        <v>0</v>
      </c>
      <c r="G17745">
        <v>0</v>
      </c>
      <c r="H17745">
        <v>0</v>
      </c>
      <c r="J17745">
        <f t="shared" si="553"/>
        <v>25.576767268000076</v>
      </c>
      <c r="K17745">
        <f t="shared" si="554"/>
        <v>52.583369521294046</v>
      </c>
    </row>
    <row r="17746" spans="2:11" x14ac:dyDescent="0.25">
      <c r="B17746">
        <v>4.2396000000000003</v>
      </c>
      <c r="C17746">
        <v>-3.389758</v>
      </c>
      <c r="D17746">
        <v>2.4011040000000001</v>
      </c>
      <c r="E17746">
        <v>0</v>
      </c>
      <c r="F17746">
        <v>0</v>
      </c>
      <c r="G17746">
        <v>0</v>
      </c>
      <c r="H17746">
        <v>0</v>
      </c>
      <c r="J17746">
        <f t="shared" si="553"/>
        <v>25.581573234000086</v>
      </c>
      <c r="K17746">
        <f t="shared" si="554"/>
        <v>52.588485835940858</v>
      </c>
    </row>
    <row r="17747" spans="2:11" x14ac:dyDescent="0.25">
      <c r="B17747">
        <v>4.2397999999999998</v>
      </c>
      <c r="C17747">
        <v>-3.3833920000000002</v>
      </c>
      <c r="D17747">
        <v>2.3999950000000001</v>
      </c>
      <c r="E17747">
        <v>0</v>
      </c>
      <c r="F17747">
        <v>0</v>
      </c>
      <c r="G17747">
        <v>0</v>
      </c>
      <c r="H17747">
        <v>0</v>
      </c>
      <c r="J17747">
        <f t="shared" si="553"/>
        <v>25.586375442000076</v>
      </c>
      <c r="K17747">
        <f t="shared" si="554"/>
        <v>52.593603111029246</v>
      </c>
    </row>
    <row r="17748" spans="2:11" x14ac:dyDescent="0.25">
      <c r="B17748">
        <v>4.24</v>
      </c>
      <c r="C17748">
        <v>-3.378457</v>
      </c>
      <c r="D17748">
        <v>2.4009309999999999</v>
      </c>
      <c r="E17748">
        <v>0</v>
      </c>
      <c r="F17748">
        <v>0</v>
      </c>
      <c r="G17748">
        <v>0</v>
      </c>
      <c r="H17748">
        <v>0</v>
      </c>
      <c r="J17748">
        <f t="shared" si="553"/>
        <v>25.591175432000085</v>
      </c>
      <c r="K17748">
        <f t="shared" si="554"/>
        <v>52.59872134611566</v>
      </c>
    </row>
    <row r="17749" spans="2:11" x14ac:dyDescent="0.25">
      <c r="B17749">
        <v>4.2401999999999997</v>
      </c>
      <c r="C17749">
        <v>-3.369961</v>
      </c>
      <c r="D17749">
        <v>2.3992059999999999</v>
      </c>
      <c r="E17749">
        <v>0</v>
      </c>
      <c r="F17749">
        <v>0</v>
      </c>
      <c r="G17749">
        <v>0</v>
      </c>
      <c r="H17749">
        <v>0</v>
      </c>
      <c r="J17749">
        <f t="shared" si="553"/>
        <v>25.595977294000075</v>
      </c>
      <c r="K17749">
        <f t="shared" si="554"/>
        <v>52.603840541574449</v>
      </c>
    </row>
    <row r="17750" spans="2:11" x14ac:dyDescent="0.25">
      <c r="B17750">
        <v>4.2404000000000002</v>
      </c>
      <c r="C17750">
        <v>-3.3634430000000002</v>
      </c>
      <c r="D17750">
        <v>2.397831</v>
      </c>
      <c r="E17750">
        <v>0</v>
      </c>
      <c r="F17750">
        <v>0</v>
      </c>
      <c r="G17750">
        <v>0</v>
      </c>
      <c r="H17750">
        <v>0</v>
      </c>
      <c r="J17750">
        <f t="shared" si="553"/>
        <v>25.600775706000086</v>
      </c>
      <c r="K17750">
        <f t="shared" si="554"/>
        <v>52.608960696715663</v>
      </c>
    </row>
    <row r="17751" spans="2:11" x14ac:dyDescent="0.25">
      <c r="B17751">
        <v>4.2405999999999997</v>
      </c>
      <c r="C17751">
        <v>-3.3590070000000001</v>
      </c>
      <c r="D17751">
        <v>2.3988100000000001</v>
      </c>
      <c r="E17751">
        <v>0</v>
      </c>
      <c r="F17751">
        <v>0</v>
      </c>
      <c r="G17751">
        <v>0</v>
      </c>
      <c r="H17751">
        <v>0</v>
      </c>
      <c r="J17751">
        <f t="shared" si="553"/>
        <v>25.605571368000074</v>
      </c>
      <c r="K17751">
        <f t="shared" si="554"/>
        <v>52.614081810989248</v>
      </c>
    </row>
    <row r="17752" spans="2:11" x14ac:dyDescent="0.25">
      <c r="B17752">
        <v>4.2408000000000001</v>
      </c>
      <c r="C17752">
        <v>-3.350876</v>
      </c>
      <c r="D17752">
        <v>2.397265</v>
      </c>
      <c r="E17752">
        <v>0</v>
      </c>
      <c r="F17752">
        <v>0</v>
      </c>
      <c r="G17752">
        <v>0</v>
      </c>
      <c r="H17752">
        <v>0</v>
      </c>
      <c r="J17752">
        <f t="shared" si="553"/>
        <v>25.610368988000083</v>
      </c>
      <c r="K17752">
        <f t="shared" si="554"/>
        <v>52.619203884786856</v>
      </c>
    </row>
    <row r="17753" spans="2:11" x14ac:dyDescent="0.25">
      <c r="B17753">
        <v>4.2409999999999997</v>
      </c>
      <c r="C17753">
        <v>-3.3443779999999999</v>
      </c>
      <c r="D17753">
        <v>2.3957549999999999</v>
      </c>
      <c r="E17753">
        <v>0</v>
      </c>
      <c r="F17753">
        <v>0</v>
      </c>
      <c r="G17753">
        <v>0</v>
      </c>
      <c r="H17753">
        <v>0</v>
      </c>
      <c r="J17753">
        <f t="shared" si="553"/>
        <v>25.61516351800007</v>
      </c>
      <c r="K17753">
        <f t="shared" si="554"/>
        <v>52.624326917490443</v>
      </c>
    </row>
    <row r="17754" spans="2:11" x14ac:dyDescent="0.25">
      <c r="B17754">
        <v>4.2412000000000001</v>
      </c>
      <c r="C17754">
        <v>-3.3403589999999999</v>
      </c>
      <c r="D17754">
        <v>2.3967930000000002</v>
      </c>
      <c r="E17754">
        <v>0</v>
      </c>
      <c r="F17754">
        <v>0</v>
      </c>
      <c r="G17754">
        <v>0</v>
      </c>
      <c r="H17754">
        <v>0</v>
      </c>
      <c r="J17754">
        <f t="shared" si="553"/>
        <v>25.619955028000081</v>
      </c>
      <c r="K17754">
        <f t="shared" si="554"/>
        <v>52.629450908496054</v>
      </c>
    </row>
    <row r="17755" spans="2:11" x14ac:dyDescent="0.25">
      <c r="B17755">
        <v>4.2413999999999996</v>
      </c>
      <c r="C17755">
        <v>-3.3326829999999998</v>
      </c>
      <c r="D17755">
        <v>2.3953820000000001</v>
      </c>
      <c r="E17755">
        <v>0</v>
      </c>
      <c r="F17755">
        <v>0</v>
      </c>
      <c r="G17755">
        <v>0</v>
      </c>
      <c r="H17755">
        <v>0</v>
      </c>
      <c r="J17755">
        <f t="shared" si="553"/>
        <v>25.624748614000069</v>
      </c>
      <c r="K17755">
        <f t="shared" si="554"/>
        <v>52.634575858218845</v>
      </c>
    </row>
    <row r="17756" spans="2:11" x14ac:dyDescent="0.25">
      <c r="B17756">
        <v>4.2416</v>
      </c>
      <c r="C17756">
        <v>-3.3262640000000001</v>
      </c>
      <c r="D17756">
        <v>2.3937050000000002</v>
      </c>
      <c r="E17756">
        <v>0</v>
      </c>
      <c r="F17756">
        <v>0</v>
      </c>
      <c r="G17756">
        <v>0</v>
      </c>
      <c r="H17756">
        <v>0</v>
      </c>
      <c r="J17756">
        <f t="shared" si="553"/>
        <v>25.629539378000079</v>
      </c>
      <c r="K17756">
        <f t="shared" si="554"/>
        <v>52.639701766094454</v>
      </c>
    </row>
    <row r="17757" spans="2:11" x14ac:dyDescent="0.25">
      <c r="B17757">
        <v>4.2417999999999996</v>
      </c>
      <c r="C17757">
        <v>-3.322473</v>
      </c>
      <c r="D17757">
        <v>2.3947929999999999</v>
      </c>
      <c r="E17757">
        <v>0</v>
      </c>
      <c r="F17757">
        <v>0</v>
      </c>
      <c r="G17757">
        <v>0</v>
      </c>
      <c r="H17757">
        <v>0</v>
      </c>
      <c r="J17757">
        <f t="shared" si="553"/>
        <v>25.634326788000067</v>
      </c>
      <c r="K17757">
        <f t="shared" si="554"/>
        <v>52.644828631452043</v>
      </c>
    </row>
    <row r="17758" spans="2:11" x14ac:dyDescent="0.25">
      <c r="B17758">
        <v>4.242</v>
      </c>
      <c r="C17758">
        <v>-3.3152050000000002</v>
      </c>
      <c r="D17758">
        <v>2.3934880000000001</v>
      </c>
      <c r="E17758">
        <v>0</v>
      </c>
      <c r="F17758">
        <v>0</v>
      </c>
      <c r="G17758">
        <v>0</v>
      </c>
      <c r="H17758">
        <v>0</v>
      </c>
      <c r="J17758">
        <f t="shared" si="553"/>
        <v>25.639116374000078</v>
      </c>
      <c r="K17758">
        <f t="shared" si="554"/>
        <v>52.649956454726855</v>
      </c>
    </row>
    <row r="17759" spans="2:11" x14ac:dyDescent="0.25">
      <c r="B17759">
        <v>4.2422000000000004</v>
      </c>
      <c r="C17759">
        <v>-3.3088440000000001</v>
      </c>
      <c r="D17759">
        <v>2.3916930000000001</v>
      </c>
      <c r="E17759">
        <v>0</v>
      </c>
      <c r="F17759">
        <v>0</v>
      </c>
      <c r="G17759">
        <v>0</v>
      </c>
      <c r="H17759">
        <v>0</v>
      </c>
      <c r="J17759">
        <f t="shared" si="553"/>
        <v>25.643903350000087</v>
      </c>
      <c r="K17759">
        <f t="shared" si="554"/>
        <v>52.655085235396868</v>
      </c>
    </row>
    <row r="17760" spans="2:11" x14ac:dyDescent="0.25">
      <c r="B17760">
        <v>4.2423999999999999</v>
      </c>
      <c r="C17760">
        <v>-3.3054199999999998</v>
      </c>
      <c r="D17760">
        <v>2.3927550000000002</v>
      </c>
      <c r="E17760">
        <v>0</v>
      </c>
      <c r="F17760">
        <v>0</v>
      </c>
      <c r="G17760">
        <v>0</v>
      </c>
      <c r="H17760">
        <v>0</v>
      </c>
      <c r="J17760">
        <f t="shared" si="553"/>
        <v>25.648686736000077</v>
      </c>
      <c r="K17760">
        <f t="shared" si="554"/>
        <v>52.660214972744058</v>
      </c>
    </row>
    <row r="17761" spans="2:11" x14ac:dyDescent="0.25">
      <c r="B17761">
        <v>4.2426000000000004</v>
      </c>
      <c r="C17761">
        <v>-3.298441</v>
      </c>
      <c r="D17761">
        <v>2.391505</v>
      </c>
      <c r="E17761">
        <v>0</v>
      </c>
      <c r="F17761">
        <v>0</v>
      </c>
      <c r="G17761">
        <v>0</v>
      </c>
      <c r="H17761">
        <v>0</v>
      </c>
      <c r="J17761">
        <f t="shared" si="553"/>
        <v>25.653472246000085</v>
      </c>
      <c r="K17761">
        <f t="shared" si="554"/>
        <v>52.665345667193272</v>
      </c>
    </row>
    <row r="17762" spans="2:11" x14ac:dyDescent="0.25">
      <c r="B17762">
        <v>4.2427999999999999</v>
      </c>
      <c r="C17762">
        <v>-3.2921939999999998</v>
      </c>
      <c r="D17762">
        <v>2.3898190000000001</v>
      </c>
      <c r="E17762">
        <v>0</v>
      </c>
      <c r="F17762">
        <v>0</v>
      </c>
      <c r="G17762">
        <v>0</v>
      </c>
      <c r="H17762">
        <v>0</v>
      </c>
      <c r="J17762">
        <f t="shared" si="553"/>
        <v>25.658255256000075</v>
      </c>
      <c r="K17762">
        <f t="shared" si="554"/>
        <v>52.670477318244458</v>
      </c>
    </row>
    <row r="17763" spans="2:11" x14ac:dyDescent="0.25">
      <c r="B17763">
        <v>4.2430000000000003</v>
      </c>
      <c r="C17763">
        <v>-3.2890380000000001</v>
      </c>
      <c r="D17763">
        <v>2.3908100000000001</v>
      </c>
      <c r="E17763">
        <v>0</v>
      </c>
      <c r="F17763">
        <v>0</v>
      </c>
      <c r="G17763">
        <v>0</v>
      </c>
      <c r="H17763">
        <v>0</v>
      </c>
      <c r="J17763">
        <f t="shared" si="553"/>
        <v>25.663034894000084</v>
      </c>
      <c r="K17763">
        <f t="shared" si="554"/>
        <v>52.67560992522327</v>
      </c>
    </row>
    <row r="17764" spans="2:11" x14ac:dyDescent="0.25">
      <c r="B17764">
        <v>4.2431999999999999</v>
      </c>
      <c r="C17764">
        <v>-3.2822960000000001</v>
      </c>
      <c r="D17764">
        <v>2.389837</v>
      </c>
      <c r="E17764">
        <v>0</v>
      </c>
      <c r="F17764">
        <v>0</v>
      </c>
      <c r="G17764">
        <v>0</v>
      </c>
      <c r="H17764">
        <v>0</v>
      </c>
      <c r="J17764">
        <f t="shared" si="553"/>
        <v>25.667816514000073</v>
      </c>
      <c r="K17764">
        <f t="shared" si="554"/>
        <v>52.680743488526055</v>
      </c>
    </row>
    <row r="17765" spans="2:11" x14ac:dyDescent="0.25">
      <c r="B17765">
        <v>4.2434000000000003</v>
      </c>
      <c r="C17765">
        <v>-3.2763309999999999</v>
      </c>
      <c r="D17765">
        <v>2.3878400000000002</v>
      </c>
      <c r="E17765">
        <v>0</v>
      </c>
      <c r="F17765">
        <v>0</v>
      </c>
      <c r="G17765">
        <v>0</v>
      </c>
      <c r="H17765">
        <v>0</v>
      </c>
      <c r="J17765">
        <f t="shared" si="553"/>
        <v>25.672596188000082</v>
      </c>
      <c r="K17765">
        <f t="shared" si="554"/>
        <v>52.685878007763662</v>
      </c>
    </row>
    <row r="17766" spans="2:11" x14ac:dyDescent="0.25">
      <c r="B17766">
        <v>4.2435999999999998</v>
      </c>
      <c r="C17766">
        <v>-3.2733129999999999</v>
      </c>
      <c r="D17766">
        <v>2.3889740000000002</v>
      </c>
      <c r="E17766">
        <v>0</v>
      </c>
      <c r="F17766">
        <v>0</v>
      </c>
      <c r="G17766">
        <v>0</v>
      </c>
      <c r="H17766">
        <v>0</v>
      </c>
      <c r="J17766">
        <f t="shared" si="553"/>
        <v>25.677371868000069</v>
      </c>
      <c r="K17766">
        <f t="shared" si="554"/>
        <v>52.691013482137251</v>
      </c>
    </row>
    <row r="17767" spans="2:11" x14ac:dyDescent="0.25">
      <c r="B17767">
        <v>4.2438000000000002</v>
      </c>
      <c r="C17767">
        <v>-3.2669000000000001</v>
      </c>
      <c r="D17767">
        <v>2.387737</v>
      </c>
      <c r="E17767">
        <v>0</v>
      </c>
      <c r="F17767">
        <v>0</v>
      </c>
      <c r="G17767">
        <v>0</v>
      </c>
      <c r="H17767">
        <v>0</v>
      </c>
      <c r="J17767">
        <f t="shared" si="553"/>
        <v>25.682149816000081</v>
      </c>
      <c r="K17767">
        <f t="shared" si="554"/>
        <v>52.696149912100459</v>
      </c>
    </row>
    <row r="17768" spans="2:11" x14ac:dyDescent="0.25">
      <c r="B17768">
        <v>4.2439999999999998</v>
      </c>
      <c r="C17768">
        <v>-3.2610519999999998</v>
      </c>
      <c r="D17768">
        <v>2.3859189999999999</v>
      </c>
      <c r="E17768">
        <v>0</v>
      </c>
      <c r="F17768">
        <v>0</v>
      </c>
      <c r="G17768">
        <v>0</v>
      </c>
      <c r="H17768">
        <v>0</v>
      </c>
      <c r="J17768">
        <f t="shared" si="553"/>
        <v>25.686925290000069</v>
      </c>
      <c r="K17768">
        <f t="shared" si="554"/>
        <v>52.701287297158444</v>
      </c>
    </row>
    <row r="17769" spans="2:11" x14ac:dyDescent="0.25">
      <c r="B17769">
        <v>4.2442000000000002</v>
      </c>
      <c r="C17769">
        <v>-3.258302</v>
      </c>
      <c r="D17769">
        <v>2.3870209999999998</v>
      </c>
      <c r="E17769">
        <v>0</v>
      </c>
      <c r="F17769">
        <v>0</v>
      </c>
      <c r="G17769">
        <v>0</v>
      </c>
      <c r="H17769">
        <v>0</v>
      </c>
      <c r="J17769">
        <f t="shared" si="553"/>
        <v>25.691697128000079</v>
      </c>
      <c r="K17769">
        <f t="shared" si="554"/>
        <v>52.706425636584058</v>
      </c>
    </row>
    <row r="17770" spans="2:11" x14ac:dyDescent="0.25">
      <c r="B17770">
        <v>4.2443999999999997</v>
      </c>
      <c r="C17770">
        <v>-3.2518509999999998</v>
      </c>
      <c r="D17770">
        <v>2.3858779999999999</v>
      </c>
      <c r="E17770">
        <v>0</v>
      </c>
      <c r="F17770">
        <v>0</v>
      </c>
      <c r="G17770">
        <v>0</v>
      </c>
      <c r="H17770">
        <v>0</v>
      </c>
      <c r="J17770">
        <f t="shared" si="553"/>
        <v>25.69647117000007</v>
      </c>
      <c r="K17770">
        <f t="shared" si="554"/>
        <v>52.711564930818042</v>
      </c>
    </row>
    <row r="17771" spans="2:11" x14ac:dyDescent="0.25">
      <c r="B17771">
        <v>4.2446000000000002</v>
      </c>
      <c r="C17771">
        <v>-3.2464230000000001</v>
      </c>
      <c r="D17771">
        <v>2.3841619999999999</v>
      </c>
      <c r="E17771">
        <v>0</v>
      </c>
      <c r="F17771">
        <v>0</v>
      </c>
      <c r="G17771">
        <v>0</v>
      </c>
      <c r="H17771">
        <v>0</v>
      </c>
      <c r="J17771">
        <f t="shared" si="553"/>
        <v>25.701242926000081</v>
      </c>
      <c r="K17771">
        <f t="shared" si="554"/>
        <v>52.716705179403256</v>
      </c>
    </row>
    <row r="17772" spans="2:11" x14ac:dyDescent="0.25">
      <c r="B17772">
        <v>4.2447999999999997</v>
      </c>
      <c r="C17772">
        <v>-3.243833</v>
      </c>
      <c r="D17772">
        <v>2.3853559999999998</v>
      </c>
      <c r="E17772">
        <v>0</v>
      </c>
      <c r="F17772">
        <v>0</v>
      </c>
      <c r="G17772">
        <v>0</v>
      </c>
      <c r="H17772">
        <v>0</v>
      </c>
      <c r="J17772">
        <f t="shared" si="553"/>
        <v>25.706011250000071</v>
      </c>
      <c r="K17772">
        <f t="shared" si="554"/>
        <v>52.721846381653243</v>
      </c>
    </row>
    <row r="17773" spans="2:11" x14ac:dyDescent="0.25">
      <c r="B17773">
        <v>4.2450000000000001</v>
      </c>
      <c r="C17773">
        <v>-3.2375430000000001</v>
      </c>
      <c r="D17773">
        <v>2.3839540000000001</v>
      </c>
      <c r="E17773">
        <v>0</v>
      </c>
      <c r="F17773">
        <v>0</v>
      </c>
      <c r="G17773">
        <v>0</v>
      </c>
      <c r="H17773">
        <v>0</v>
      </c>
      <c r="J17773">
        <f t="shared" si="553"/>
        <v>25.71078196200008</v>
      </c>
      <c r="K17773">
        <f t="shared" si="554"/>
        <v>52.726988538045653</v>
      </c>
    </row>
    <row r="17774" spans="2:11" x14ac:dyDescent="0.25">
      <c r="B17774">
        <v>4.2451999999999996</v>
      </c>
      <c r="C17774">
        <v>-3.2323919999999999</v>
      </c>
      <c r="D17774">
        <v>2.382447</v>
      </c>
      <c r="E17774">
        <v>0</v>
      </c>
      <c r="F17774">
        <v>0</v>
      </c>
      <c r="G17774">
        <v>0</v>
      </c>
      <c r="H17774">
        <v>0</v>
      </c>
      <c r="J17774">
        <f t="shared" si="553"/>
        <v>25.715549870000068</v>
      </c>
      <c r="K17774">
        <f t="shared" si="554"/>
        <v>52.732131648019639</v>
      </c>
    </row>
    <row r="17775" spans="2:11" x14ac:dyDescent="0.25">
      <c r="B17775">
        <v>4.2454000000000001</v>
      </c>
      <c r="C17775">
        <v>-3.2299479999999998</v>
      </c>
      <c r="D17775">
        <v>2.3834439999999999</v>
      </c>
      <c r="E17775">
        <v>0</v>
      </c>
      <c r="F17775">
        <v>0</v>
      </c>
      <c r="G17775">
        <v>0</v>
      </c>
      <c r="H17775">
        <v>0</v>
      </c>
      <c r="J17775">
        <f t="shared" si="553"/>
        <v>25.720314764000079</v>
      </c>
      <c r="K17775">
        <f t="shared" si="554"/>
        <v>52.737275710972447</v>
      </c>
    </row>
    <row r="17776" spans="2:11" x14ac:dyDescent="0.25">
      <c r="B17776">
        <v>4.2455999999999996</v>
      </c>
      <c r="C17776">
        <v>-3.223652</v>
      </c>
      <c r="D17776">
        <v>2.38191</v>
      </c>
      <c r="E17776">
        <v>0</v>
      </c>
      <c r="F17776">
        <v>0</v>
      </c>
      <c r="G17776">
        <v>0</v>
      </c>
      <c r="H17776">
        <v>0</v>
      </c>
      <c r="J17776">
        <f t="shared" si="553"/>
        <v>25.725081652000068</v>
      </c>
      <c r="K17776">
        <f t="shared" si="554"/>
        <v>52.742420727302836</v>
      </c>
    </row>
    <row r="17777" spans="2:11" x14ac:dyDescent="0.25">
      <c r="B17777">
        <v>4.2458</v>
      </c>
      <c r="C17777">
        <v>-3.218947</v>
      </c>
      <c r="D17777">
        <v>2.3806340000000001</v>
      </c>
      <c r="E17777">
        <v>0</v>
      </c>
      <c r="F17777">
        <v>0</v>
      </c>
      <c r="G17777">
        <v>0</v>
      </c>
      <c r="H17777">
        <v>0</v>
      </c>
      <c r="J17777">
        <f t="shared" si="553"/>
        <v>25.729845472000079</v>
      </c>
      <c r="K17777">
        <f t="shared" si="554"/>
        <v>52.74756669639725</v>
      </c>
    </row>
    <row r="17778" spans="2:11" x14ac:dyDescent="0.25">
      <c r="B17778">
        <v>4.2460000000000004</v>
      </c>
      <c r="C17778">
        <v>-3.2166000000000001</v>
      </c>
      <c r="D17778">
        <v>2.3816670000000002</v>
      </c>
      <c r="E17778">
        <v>0</v>
      </c>
      <c r="F17778">
        <v>0</v>
      </c>
      <c r="G17778">
        <v>0</v>
      </c>
      <c r="H17778">
        <v>0</v>
      </c>
      <c r="J17778">
        <f t="shared" ref="J17778:J17841" si="555">(B17778-B17777)*10*D17777+J17777</f>
        <v>25.734606740000089</v>
      </c>
      <c r="K17778">
        <f t="shared" ref="K17778:K17841" si="556">(B17778-B17777)*J17778+K17777</f>
        <v>52.752713617745258</v>
      </c>
    </row>
    <row r="17779" spans="2:11" x14ac:dyDescent="0.25">
      <c r="B17779">
        <v>4.2462</v>
      </c>
      <c r="C17779">
        <v>-3.2103120000000001</v>
      </c>
      <c r="D17779">
        <v>2.3800180000000002</v>
      </c>
      <c r="E17779">
        <v>0</v>
      </c>
      <c r="F17779">
        <v>0</v>
      </c>
      <c r="G17779">
        <v>0</v>
      </c>
      <c r="H17779">
        <v>0</v>
      </c>
      <c r="J17779">
        <f t="shared" si="555"/>
        <v>25.739370074000078</v>
      </c>
      <c r="K17779">
        <f t="shared" si="556"/>
        <v>52.757861491760046</v>
      </c>
    </row>
    <row r="17780" spans="2:11" x14ac:dyDescent="0.25">
      <c r="B17780">
        <v>4.2464000000000004</v>
      </c>
      <c r="C17780">
        <v>-3.2062110000000001</v>
      </c>
      <c r="D17780">
        <v>2.3789449999999999</v>
      </c>
      <c r="E17780">
        <v>0</v>
      </c>
      <c r="F17780">
        <v>0</v>
      </c>
      <c r="G17780">
        <v>0</v>
      </c>
      <c r="H17780">
        <v>0</v>
      </c>
      <c r="J17780">
        <f t="shared" si="555"/>
        <v>25.744130110000089</v>
      </c>
      <c r="K17780">
        <f t="shared" si="556"/>
        <v>52.763010317782054</v>
      </c>
    </row>
    <row r="17781" spans="2:11" x14ac:dyDescent="0.25">
      <c r="B17781">
        <v>4.2465999999999999</v>
      </c>
      <c r="C17781">
        <v>-3.2037149999999999</v>
      </c>
      <c r="D17781">
        <v>2.380045</v>
      </c>
      <c r="E17781">
        <v>0</v>
      </c>
      <c r="F17781">
        <v>0</v>
      </c>
      <c r="G17781">
        <v>0</v>
      </c>
      <c r="H17781">
        <v>0</v>
      </c>
      <c r="J17781">
        <f t="shared" si="555"/>
        <v>25.748888000000079</v>
      </c>
      <c r="K17781">
        <f t="shared" si="556"/>
        <v>52.768160095382044</v>
      </c>
    </row>
    <row r="17782" spans="2:11" x14ac:dyDescent="0.25">
      <c r="B17782">
        <v>4.2468000000000004</v>
      </c>
      <c r="C17782">
        <v>-3.1974209999999998</v>
      </c>
      <c r="D17782">
        <v>2.3780389999999998</v>
      </c>
      <c r="E17782">
        <v>0</v>
      </c>
      <c r="F17782">
        <v>0</v>
      </c>
      <c r="G17782">
        <v>0</v>
      </c>
      <c r="H17782">
        <v>0</v>
      </c>
      <c r="J17782">
        <f t="shared" si="555"/>
        <v>25.753648090000087</v>
      </c>
      <c r="K17782">
        <f t="shared" si="556"/>
        <v>52.773310825000053</v>
      </c>
    </row>
    <row r="17783" spans="2:11" x14ac:dyDescent="0.25">
      <c r="B17783">
        <v>4.2469999999999999</v>
      </c>
      <c r="C17783">
        <v>-3.193851</v>
      </c>
      <c r="D17783">
        <v>2.3771680000000002</v>
      </c>
      <c r="E17783">
        <v>0</v>
      </c>
      <c r="F17783">
        <v>0</v>
      </c>
      <c r="G17783">
        <v>0</v>
      </c>
      <c r="H17783">
        <v>0</v>
      </c>
      <c r="J17783">
        <f t="shared" si="555"/>
        <v>25.758404168000077</v>
      </c>
      <c r="K17783">
        <f t="shared" si="556"/>
        <v>52.778462505833637</v>
      </c>
    </row>
    <row r="17784" spans="2:11" x14ac:dyDescent="0.25">
      <c r="B17784">
        <v>4.2472000000000003</v>
      </c>
      <c r="C17784">
        <v>-3.1913290000000001</v>
      </c>
      <c r="D17784">
        <v>2.378206</v>
      </c>
      <c r="E17784">
        <v>0</v>
      </c>
      <c r="F17784">
        <v>0</v>
      </c>
      <c r="G17784">
        <v>0</v>
      </c>
      <c r="H17784">
        <v>0</v>
      </c>
      <c r="J17784">
        <f t="shared" si="555"/>
        <v>25.763158504000085</v>
      </c>
      <c r="K17784">
        <f t="shared" si="556"/>
        <v>52.783615137534447</v>
      </c>
    </row>
    <row r="17785" spans="2:11" x14ac:dyDescent="0.25">
      <c r="B17785">
        <v>4.2473999999999998</v>
      </c>
      <c r="C17785">
        <v>-3.1850260000000001</v>
      </c>
      <c r="D17785">
        <v>2.3761420000000002</v>
      </c>
      <c r="E17785">
        <v>0</v>
      </c>
      <c r="F17785">
        <v>0</v>
      </c>
      <c r="G17785">
        <v>0</v>
      </c>
      <c r="H17785">
        <v>0</v>
      </c>
      <c r="J17785">
        <f t="shared" si="555"/>
        <v>25.767914916000073</v>
      </c>
      <c r="K17785">
        <f t="shared" si="556"/>
        <v>52.788768720517638</v>
      </c>
    </row>
    <row r="17786" spans="2:11" x14ac:dyDescent="0.25">
      <c r="B17786">
        <v>4.2476000000000003</v>
      </c>
      <c r="C17786">
        <v>-3.1819459999999999</v>
      </c>
      <c r="D17786">
        <v>2.3755139999999999</v>
      </c>
      <c r="E17786">
        <v>0</v>
      </c>
      <c r="F17786">
        <v>0</v>
      </c>
      <c r="G17786">
        <v>0</v>
      </c>
      <c r="H17786">
        <v>0</v>
      </c>
      <c r="J17786">
        <f t="shared" si="555"/>
        <v>25.772667200000082</v>
      </c>
      <c r="K17786">
        <f t="shared" si="556"/>
        <v>52.793923253957651</v>
      </c>
    </row>
    <row r="17787" spans="2:11" x14ac:dyDescent="0.25">
      <c r="B17787">
        <v>4.2477999999999998</v>
      </c>
      <c r="C17787">
        <v>-3.1792919999999998</v>
      </c>
      <c r="D17787">
        <v>2.3763380000000001</v>
      </c>
      <c r="E17787">
        <v>0</v>
      </c>
      <c r="F17787">
        <v>0</v>
      </c>
      <c r="G17787">
        <v>0</v>
      </c>
      <c r="H17787">
        <v>0</v>
      </c>
      <c r="J17787">
        <f t="shared" si="555"/>
        <v>25.777418228000073</v>
      </c>
      <c r="K17787">
        <f t="shared" si="556"/>
        <v>52.799078737603239</v>
      </c>
    </row>
    <row r="17788" spans="2:11" x14ac:dyDescent="0.25">
      <c r="B17788">
        <v>4.2480000000000002</v>
      </c>
      <c r="C17788">
        <v>-3.1731009999999999</v>
      </c>
      <c r="D17788">
        <v>2.373974</v>
      </c>
      <c r="E17788">
        <v>0</v>
      </c>
      <c r="F17788">
        <v>0</v>
      </c>
      <c r="G17788">
        <v>0</v>
      </c>
      <c r="H17788">
        <v>0</v>
      </c>
      <c r="J17788">
        <f t="shared" si="555"/>
        <v>25.782170904000083</v>
      </c>
      <c r="K17788">
        <f t="shared" si="556"/>
        <v>52.80423517178405</v>
      </c>
    </row>
    <row r="17789" spans="2:11" x14ac:dyDescent="0.25">
      <c r="B17789">
        <v>4.2481999999999998</v>
      </c>
      <c r="C17789">
        <v>-3.170604</v>
      </c>
      <c r="D17789">
        <v>2.373875</v>
      </c>
      <c r="E17789">
        <v>0</v>
      </c>
      <c r="F17789">
        <v>0</v>
      </c>
      <c r="G17789">
        <v>0</v>
      </c>
      <c r="H17789">
        <v>0</v>
      </c>
      <c r="J17789">
        <f t="shared" si="555"/>
        <v>25.786918852000071</v>
      </c>
      <c r="K17789">
        <f t="shared" si="556"/>
        <v>52.809392555554439</v>
      </c>
    </row>
    <row r="17790" spans="2:11" x14ac:dyDescent="0.25">
      <c r="B17790">
        <v>4.2484000000000002</v>
      </c>
      <c r="C17790">
        <v>-3.167592</v>
      </c>
      <c r="D17790">
        <v>2.3743729999999998</v>
      </c>
      <c r="E17790">
        <v>0</v>
      </c>
      <c r="F17790">
        <v>0</v>
      </c>
      <c r="G17790">
        <v>0</v>
      </c>
      <c r="H17790">
        <v>0</v>
      </c>
      <c r="J17790">
        <f t="shared" si="555"/>
        <v>25.791666602000081</v>
      </c>
      <c r="K17790">
        <f t="shared" si="556"/>
        <v>52.814550888874848</v>
      </c>
    </row>
    <row r="17791" spans="2:11" x14ac:dyDescent="0.25">
      <c r="B17791">
        <v>4.2485999999999997</v>
      </c>
      <c r="C17791">
        <v>-3.1616569999999999</v>
      </c>
      <c r="D17791">
        <v>2.3719329999999998</v>
      </c>
      <c r="E17791">
        <v>0</v>
      </c>
      <c r="F17791">
        <v>0</v>
      </c>
      <c r="G17791">
        <v>0</v>
      </c>
      <c r="H17791">
        <v>0</v>
      </c>
      <c r="J17791">
        <f t="shared" si="555"/>
        <v>25.796415348000071</v>
      </c>
      <c r="K17791">
        <f t="shared" si="556"/>
        <v>52.819710171944436</v>
      </c>
    </row>
    <row r="17792" spans="2:11" x14ac:dyDescent="0.25">
      <c r="B17792">
        <v>4.2488000000000001</v>
      </c>
      <c r="C17792">
        <v>-3.159767</v>
      </c>
      <c r="D17792">
        <v>2.372306</v>
      </c>
      <c r="E17792">
        <v>0</v>
      </c>
      <c r="F17792">
        <v>0</v>
      </c>
      <c r="G17792">
        <v>0</v>
      </c>
      <c r="H17792">
        <v>0</v>
      </c>
      <c r="J17792">
        <f t="shared" si="555"/>
        <v>25.80115921400008</v>
      </c>
      <c r="K17792">
        <f t="shared" si="556"/>
        <v>52.824870403787244</v>
      </c>
    </row>
    <row r="17793" spans="2:11" x14ac:dyDescent="0.25">
      <c r="B17793">
        <v>4.2489999999999997</v>
      </c>
      <c r="C17793">
        <v>-3.1561210000000002</v>
      </c>
      <c r="D17793">
        <v>2.3723200000000002</v>
      </c>
      <c r="E17793">
        <v>0</v>
      </c>
      <c r="F17793">
        <v>0</v>
      </c>
      <c r="G17793">
        <v>0</v>
      </c>
      <c r="H17793">
        <v>0</v>
      </c>
      <c r="J17793">
        <f t="shared" si="555"/>
        <v>25.805903826000069</v>
      </c>
      <c r="K17793">
        <f t="shared" si="556"/>
        <v>52.83003158455243</v>
      </c>
    </row>
    <row r="17794" spans="2:11" x14ac:dyDescent="0.25">
      <c r="B17794">
        <v>4.2492000000000001</v>
      </c>
      <c r="C17794">
        <v>-3.1506240000000001</v>
      </c>
      <c r="D17794">
        <v>2.3699509999999999</v>
      </c>
      <c r="E17794">
        <v>0</v>
      </c>
      <c r="F17794">
        <v>0</v>
      </c>
      <c r="G17794">
        <v>0</v>
      </c>
      <c r="H17794">
        <v>0</v>
      </c>
      <c r="J17794">
        <f t="shared" si="555"/>
        <v>25.810648466000078</v>
      </c>
      <c r="K17794">
        <f t="shared" si="556"/>
        <v>52.835193714245641</v>
      </c>
    </row>
    <row r="17795" spans="2:11" x14ac:dyDescent="0.25">
      <c r="B17795">
        <v>4.2493999999999996</v>
      </c>
      <c r="C17795">
        <v>-3.1493519999999999</v>
      </c>
      <c r="D17795">
        <v>2.370581</v>
      </c>
      <c r="E17795">
        <v>0</v>
      </c>
      <c r="F17795">
        <v>0</v>
      </c>
      <c r="G17795">
        <v>0</v>
      </c>
      <c r="H17795">
        <v>0</v>
      </c>
      <c r="J17795">
        <f t="shared" si="555"/>
        <v>25.815388368000068</v>
      </c>
      <c r="K17795">
        <f t="shared" si="556"/>
        <v>52.840356791919227</v>
      </c>
    </row>
    <row r="17796" spans="2:11" x14ac:dyDescent="0.25">
      <c r="B17796">
        <v>4.2496</v>
      </c>
      <c r="C17796">
        <v>-3.1450119999999999</v>
      </c>
      <c r="D17796">
        <v>2.3704019999999999</v>
      </c>
      <c r="E17796">
        <v>0</v>
      </c>
      <c r="F17796">
        <v>0</v>
      </c>
      <c r="G17796">
        <v>0</v>
      </c>
      <c r="H17796">
        <v>0</v>
      </c>
      <c r="J17796">
        <f t="shared" si="555"/>
        <v>25.820129530000077</v>
      </c>
      <c r="K17796">
        <f t="shared" si="556"/>
        <v>52.845520817825239</v>
      </c>
    </row>
    <row r="17797" spans="2:11" x14ac:dyDescent="0.25">
      <c r="B17797">
        <v>4.2497999999999996</v>
      </c>
      <c r="C17797">
        <v>-3.140285</v>
      </c>
      <c r="D17797">
        <v>2.3680560000000002</v>
      </c>
      <c r="E17797">
        <v>0</v>
      </c>
      <c r="F17797">
        <v>0</v>
      </c>
      <c r="G17797">
        <v>0</v>
      </c>
      <c r="H17797">
        <v>0</v>
      </c>
      <c r="J17797">
        <f t="shared" si="555"/>
        <v>25.824870334000067</v>
      </c>
      <c r="K17797">
        <f t="shared" si="556"/>
        <v>52.850685791892026</v>
      </c>
    </row>
    <row r="17798" spans="2:11" x14ac:dyDescent="0.25">
      <c r="B17798">
        <v>4.25</v>
      </c>
      <c r="C17798">
        <v>-3.1391300000000002</v>
      </c>
      <c r="D17798">
        <v>2.3693119999999999</v>
      </c>
      <c r="E17798">
        <v>0</v>
      </c>
      <c r="F17798">
        <v>0</v>
      </c>
      <c r="G17798">
        <v>0</v>
      </c>
      <c r="H17798">
        <v>0</v>
      </c>
      <c r="J17798">
        <f t="shared" si="555"/>
        <v>25.829606446000078</v>
      </c>
      <c r="K17798">
        <f t="shared" si="556"/>
        <v>52.855851713181238</v>
      </c>
    </row>
    <row r="17799" spans="2:11" x14ac:dyDescent="0.25">
      <c r="B17799">
        <v>4.2502000000000004</v>
      </c>
      <c r="C17799">
        <v>-3.134458</v>
      </c>
      <c r="D17799">
        <v>2.368303</v>
      </c>
      <c r="E17799">
        <v>0</v>
      </c>
      <c r="F17799">
        <v>0</v>
      </c>
      <c r="G17799">
        <v>0</v>
      </c>
      <c r="H17799">
        <v>0</v>
      </c>
      <c r="J17799">
        <f t="shared" si="555"/>
        <v>25.834345070000087</v>
      </c>
      <c r="K17799">
        <f t="shared" si="556"/>
        <v>52.86101858219525</v>
      </c>
    </row>
    <row r="17800" spans="2:11" x14ac:dyDescent="0.25">
      <c r="B17800">
        <v>4.2504</v>
      </c>
      <c r="C17800">
        <v>-3.130366</v>
      </c>
      <c r="D17800">
        <v>2.3667600000000002</v>
      </c>
      <c r="E17800">
        <v>0</v>
      </c>
      <c r="F17800">
        <v>0</v>
      </c>
      <c r="G17800">
        <v>0</v>
      </c>
      <c r="H17800">
        <v>0</v>
      </c>
      <c r="J17800">
        <f t="shared" si="555"/>
        <v>25.839081676000074</v>
      </c>
      <c r="K17800">
        <f t="shared" si="556"/>
        <v>52.866186398530438</v>
      </c>
    </row>
    <row r="17801" spans="2:11" x14ac:dyDescent="0.25">
      <c r="B17801">
        <v>4.2506000000000004</v>
      </c>
      <c r="C17801">
        <v>-3.1292309999999999</v>
      </c>
      <c r="D17801">
        <v>2.3679070000000002</v>
      </c>
      <c r="E17801">
        <v>0</v>
      </c>
      <c r="F17801">
        <v>0</v>
      </c>
      <c r="G17801">
        <v>0</v>
      </c>
      <c r="H17801">
        <v>0</v>
      </c>
      <c r="J17801">
        <f t="shared" si="555"/>
        <v>25.843815196000083</v>
      </c>
      <c r="K17801">
        <f t="shared" si="556"/>
        <v>52.871355161569646</v>
      </c>
    </row>
    <row r="17802" spans="2:11" x14ac:dyDescent="0.25">
      <c r="B17802">
        <v>4.2507999999999999</v>
      </c>
      <c r="C17802">
        <v>-3.1239119999999998</v>
      </c>
      <c r="D17802">
        <v>2.36632</v>
      </c>
      <c r="E17802">
        <v>0</v>
      </c>
      <c r="F17802">
        <v>0</v>
      </c>
      <c r="G17802">
        <v>0</v>
      </c>
      <c r="H17802">
        <v>0</v>
      </c>
      <c r="J17802">
        <f t="shared" si="555"/>
        <v>25.848551010000072</v>
      </c>
      <c r="K17802">
        <f t="shared" si="556"/>
        <v>52.876524871771636</v>
      </c>
    </row>
    <row r="17803" spans="2:11" x14ac:dyDescent="0.25">
      <c r="B17803">
        <v>4.2510000000000003</v>
      </c>
      <c r="C17803">
        <v>-3.1210010000000001</v>
      </c>
      <c r="D17803">
        <v>2.365332</v>
      </c>
      <c r="E17803">
        <v>0</v>
      </c>
      <c r="F17803">
        <v>0</v>
      </c>
      <c r="G17803">
        <v>0</v>
      </c>
      <c r="H17803">
        <v>0</v>
      </c>
      <c r="J17803">
        <f t="shared" si="555"/>
        <v>25.853283650000083</v>
      </c>
      <c r="K17803">
        <f t="shared" si="556"/>
        <v>52.881695528501645</v>
      </c>
    </row>
    <row r="17804" spans="2:11" x14ac:dyDescent="0.25">
      <c r="B17804">
        <v>4.2511999999999999</v>
      </c>
      <c r="C17804">
        <v>-3.1193620000000002</v>
      </c>
      <c r="D17804">
        <v>2.3663880000000002</v>
      </c>
      <c r="E17804">
        <v>0</v>
      </c>
      <c r="F17804">
        <v>0</v>
      </c>
      <c r="G17804">
        <v>0</v>
      </c>
      <c r="H17804">
        <v>0</v>
      </c>
      <c r="J17804">
        <f t="shared" si="555"/>
        <v>25.858014314000073</v>
      </c>
      <c r="K17804">
        <f t="shared" si="556"/>
        <v>52.886867131364433</v>
      </c>
    </row>
    <row r="17805" spans="2:11" x14ac:dyDescent="0.25">
      <c r="B17805">
        <v>4.2514000000000003</v>
      </c>
      <c r="C17805">
        <v>-3.1138699999999999</v>
      </c>
      <c r="D17805">
        <v>2.3641909999999999</v>
      </c>
      <c r="E17805">
        <v>0</v>
      </c>
      <c r="F17805">
        <v>0</v>
      </c>
      <c r="G17805">
        <v>0</v>
      </c>
      <c r="H17805">
        <v>0</v>
      </c>
      <c r="J17805">
        <f t="shared" si="555"/>
        <v>25.862747090000084</v>
      </c>
      <c r="K17805">
        <f t="shared" si="556"/>
        <v>52.892039680782446</v>
      </c>
    </row>
    <row r="17806" spans="2:11" x14ac:dyDescent="0.25">
      <c r="B17806">
        <v>4.2515999999999998</v>
      </c>
      <c r="C17806">
        <v>-3.1118760000000001</v>
      </c>
      <c r="D17806">
        <v>2.3637600000000001</v>
      </c>
      <c r="E17806">
        <v>0</v>
      </c>
      <c r="F17806">
        <v>0</v>
      </c>
      <c r="G17806">
        <v>0</v>
      </c>
      <c r="H17806">
        <v>0</v>
      </c>
      <c r="J17806">
        <f t="shared" si="555"/>
        <v>25.867475472000073</v>
      </c>
      <c r="K17806">
        <f t="shared" si="556"/>
        <v>52.897213175876836</v>
      </c>
    </row>
    <row r="17807" spans="2:11" x14ac:dyDescent="0.25">
      <c r="B17807">
        <v>4.2518000000000002</v>
      </c>
      <c r="C17807">
        <v>-3.109572</v>
      </c>
      <c r="D17807">
        <v>2.364446</v>
      </c>
      <c r="E17807">
        <v>0</v>
      </c>
      <c r="F17807">
        <v>0</v>
      </c>
      <c r="G17807">
        <v>0</v>
      </c>
      <c r="H17807">
        <v>0</v>
      </c>
      <c r="J17807">
        <f t="shared" si="555"/>
        <v>25.872202992000084</v>
      </c>
      <c r="K17807">
        <f t="shared" si="556"/>
        <v>52.902387616475245</v>
      </c>
    </row>
    <row r="17808" spans="2:11" x14ac:dyDescent="0.25">
      <c r="B17808">
        <v>4.2519999999999998</v>
      </c>
      <c r="C17808">
        <v>-3.1042049999999999</v>
      </c>
      <c r="D17808">
        <v>2.3619129999999999</v>
      </c>
      <c r="E17808">
        <v>0</v>
      </c>
      <c r="F17808">
        <v>0</v>
      </c>
      <c r="G17808">
        <v>0</v>
      </c>
      <c r="H17808">
        <v>0</v>
      </c>
      <c r="J17808">
        <f t="shared" si="555"/>
        <v>25.876931884000072</v>
      </c>
      <c r="K17808">
        <f t="shared" si="556"/>
        <v>52.907563002852037</v>
      </c>
    </row>
    <row r="17809" spans="2:11" x14ac:dyDescent="0.25">
      <c r="B17809">
        <v>4.2522000000000002</v>
      </c>
      <c r="C17809">
        <v>-3.103202</v>
      </c>
      <c r="D17809">
        <v>2.3623970000000001</v>
      </c>
      <c r="E17809">
        <v>0</v>
      </c>
      <c r="F17809">
        <v>0</v>
      </c>
      <c r="G17809">
        <v>0</v>
      </c>
      <c r="H17809">
        <v>0</v>
      </c>
      <c r="J17809">
        <f t="shared" si="555"/>
        <v>25.881655710000082</v>
      </c>
      <c r="K17809">
        <f t="shared" si="556"/>
        <v>52.912739333994047</v>
      </c>
    </row>
    <row r="17810" spans="2:11" x14ac:dyDescent="0.25">
      <c r="B17810">
        <v>4.2523999999999997</v>
      </c>
      <c r="C17810">
        <v>-3.0997720000000002</v>
      </c>
      <c r="D17810">
        <v>2.3622969999999999</v>
      </c>
      <c r="E17810">
        <v>0</v>
      </c>
      <c r="F17810">
        <v>0</v>
      </c>
      <c r="G17810">
        <v>0</v>
      </c>
      <c r="H17810">
        <v>0</v>
      </c>
      <c r="J17810">
        <f t="shared" si="555"/>
        <v>25.886380504000073</v>
      </c>
      <c r="K17810">
        <f t="shared" si="556"/>
        <v>52.917916610094835</v>
      </c>
    </row>
    <row r="17811" spans="2:11" x14ac:dyDescent="0.25">
      <c r="B17811">
        <v>4.2526000000000002</v>
      </c>
      <c r="C17811">
        <v>-3.095272</v>
      </c>
      <c r="D17811">
        <v>2.3599890000000001</v>
      </c>
      <c r="E17811">
        <v>0</v>
      </c>
      <c r="F17811">
        <v>0</v>
      </c>
      <c r="G17811">
        <v>0</v>
      </c>
      <c r="H17811">
        <v>0</v>
      </c>
      <c r="J17811">
        <f t="shared" si="555"/>
        <v>25.891105098000082</v>
      </c>
      <c r="K17811">
        <f t="shared" si="556"/>
        <v>52.923094831114447</v>
      </c>
    </row>
    <row r="17812" spans="2:11" x14ac:dyDescent="0.25">
      <c r="B17812">
        <v>4.2527999999999997</v>
      </c>
      <c r="C17812">
        <v>-3.0946799999999999</v>
      </c>
      <c r="D17812">
        <v>2.361262</v>
      </c>
      <c r="E17812">
        <v>0</v>
      </c>
      <c r="F17812">
        <v>0</v>
      </c>
      <c r="G17812">
        <v>0</v>
      </c>
      <c r="H17812">
        <v>0</v>
      </c>
      <c r="J17812">
        <f t="shared" si="555"/>
        <v>25.895825076000072</v>
      </c>
      <c r="K17812">
        <f t="shared" si="556"/>
        <v>52.928273996129633</v>
      </c>
    </row>
    <row r="17813" spans="2:11" x14ac:dyDescent="0.25">
      <c r="B17813">
        <v>4.2530000000000001</v>
      </c>
      <c r="C17813">
        <v>-3.090376</v>
      </c>
      <c r="D17813">
        <v>2.3603230000000002</v>
      </c>
      <c r="E17813">
        <v>0</v>
      </c>
      <c r="F17813">
        <v>0</v>
      </c>
      <c r="G17813">
        <v>0</v>
      </c>
      <c r="H17813">
        <v>0</v>
      </c>
      <c r="J17813">
        <f t="shared" si="555"/>
        <v>25.900547600000081</v>
      </c>
      <c r="K17813">
        <f t="shared" si="556"/>
        <v>52.933454105649645</v>
      </c>
    </row>
    <row r="17814" spans="2:11" x14ac:dyDescent="0.25">
      <c r="B17814">
        <v>4.2531999999999996</v>
      </c>
      <c r="C17814">
        <v>-3.0869460000000002</v>
      </c>
      <c r="D17814">
        <v>2.3589159999999998</v>
      </c>
      <c r="E17814">
        <v>0</v>
      </c>
      <c r="F17814">
        <v>0</v>
      </c>
      <c r="G17814">
        <v>0</v>
      </c>
      <c r="H17814">
        <v>0</v>
      </c>
      <c r="J17814">
        <f t="shared" si="555"/>
        <v>25.90526824600007</v>
      </c>
      <c r="K17814">
        <f t="shared" si="556"/>
        <v>52.938635159298833</v>
      </c>
    </row>
    <row r="17815" spans="2:11" x14ac:dyDescent="0.25">
      <c r="B17815">
        <v>4.2534000000000001</v>
      </c>
      <c r="C17815">
        <v>-3.0861610000000002</v>
      </c>
      <c r="D17815">
        <v>2.3601709999999998</v>
      </c>
      <c r="E17815">
        <v>0</v>
      </c>
      <c r="F17815">
        <v>0</v>
      </c>
      <c r="G17815">
        <v>0</v>
      </c>
      <c r="H17815">
        <v>0</v>
      </c>
      <c r="J17815">
        <f t="shared" si="555"/>
        <v>25.909986078000081</v>
      </c>
      <c r="K17815">
        <f t="shared" si="556"/>
        <v>52.943817156514442</v>
      </c>
    </row>
    <row r="17816" spans="2:11" x14ac:dyDescent="0.25">
      <c r="B17816">
        <v>4.2535999999999996</v>
      </c>
      <c r="C17816">
        <v>-3.0810870000000001</v>
      </c>
      <c r="D17816">
        <v>2.3583820000000002</v>
      </c>
      <c r="E17816">
        <v>0</v>
      </c>
      <c r="F17816">
        <v>0</v>
      </c>
      <c r="G17816">
        <v>0</v>
      </c>
      <c r="H17816">
        <v>0</v>
      </c>
      <c r="J17816">
        <f t="shared" si="555"/>
        <v>25.914706420000069</v>
      </c>
      <c r="K17816">
        <f t="shared" si="556"/>
        <v>52.949000097798432</v>
      </c>
    </row>
    <row r="17817" spans="2:11" x14ac:dyDescent="0.25">
      <c r="B17817">
        <v>4.2538</v>
      </c>
      <c r="C17817">
        <v>-3.0789580000000001</v>
      </c>
      <c r="D17817">
        <v>2.3577599999999999</v>
      </c>
      <c r="E17817">
        <v>0</v>
      </c>
      <c r="F17817">
        <v>0</v>
      </c>
      <c r="G17817">
        <v>0</v>
      </c>
      <c r="H17817">
        <v>0</v>
      </c>
      <c r="J17817">
        <f t="shared" si="555"/>
        <v>25.919423184000077</v>
      </c>
      <c r="K17817">
        <f t="shared" si="556"/>
        <v>52.954183982435246</v>
      </c>
    </row>
    <row r="17818" spans="2:11" x14ac:dyDescent="0.25">
      <c r="B17818">
        <v>4.2539999999999996</v>
      </c>
      <c r="C17818">
        <v>-3.0773480000000002</v>
      </c>
      <c r="D17818">
        <v>2.358552</v>
      </c>
      <c r="E17818">
        <v>0</v>
      </c>
      <c r="F17818">
        <v>0</v>
      </c>
      <c r="G17818">
        <v>0</v>
      </c>
      <c r="H17818">
        <v>0</v>
      </c>
      <c r="J17818">
        <f t="shared" si="555"/>
        <v>25.924138704000068</v>
      </c>
      <c r="K17818">
        <f t="shared" si="556"/>
        <v>52.959368810176038</v>
      </c>
    </row>
    <row r="17819" spans="2:11" x14ac:dyDescent="0.25">
      <c r="B17819">
        <v>4.2542</v>
      </c>
      <c r="C17819">
        <v>-3.072241</v>
      </c>
      <c r="D17819">
        <v>2.3561299999999998</v>
      </c>
      <c r="E17819">
        <v>0</v>
      </c>
      <c r="F17819">
        <v>0</v>
      </c>
      <c r="G17819">
        <v>0</v>
      </c>
      <c r="H17819">
        <v>0</v>
      </c>
      <c r="J17819">
        <f t="shared" si="555"/>
        <v>25.92885580800008</v>
      </c>
      <c r="K17819">
        <f t="shared" si="556"/>
        <v>52.964554581337651</v>
      </c>
    </row>
    <row r="17820" spans="2:11" x14ac:dyDescent="0.25">
      <c r="B17820">
        <v>4.2544000000000004</v>
      </c>
      <c r="C17820">
        <v>-3.0712989999999998</v>
      </c>
      <c r="D17820">
        <v>2.3563960000000002</v>
      </c>
      <c r="E17820">
        <v>0</v>
      </c>
      <c r="F17820">
        <v>0</v>
      </c>
      <c r="G17820">
        <v>0</v>
      </c>
      <c r="H17820">
        <v>0</v>
      </c>
      <c r="J17820">
        <f t="shared" si="555"/>
        <v>25.933568068000088</v>
      </c>
      <c r="K17820">
        <f t="shared" si="556"/>
        <v>52.969741294951262</v>
      </c>
    </row>
    <row r="17821" spans="2:11" x14ac:dyDescent="0.25">
      <c r="B17821">
        <v>4.2545999999999999</v>
      </c>
      <c r="C17821">
        <v>-3.0683910000000001</v>
      </c>
      <c r="D17821">
        <v>2.3562530000000002</v>
      </c>
      <c r="E17821">
        <v>0</v>
      </c>
      <c r="F17821">
        <v>0</v>
      </c>
      <c r="G17821">
        <v>0</v>
      </c>
      <c r="H17821">
        <v>0</v>
      </c>
      <c r="J17821">
        <f t="shared" si="555"/>
        <v>25.938280860000077</v>
      </c>
      <c r="K17821">
        <f t="shared" si="556"/>
        <v>52.974928951123253</v>
      </c>
    </row>
    <row r="17822" spans="2:11" x14ac:dyDescent="0.25">
      <c r="B17822">
        <v>4.2548000000000004</v>
      </c>
      <c r="C17822">
        <v>-3.064022</v>
      </c>
      <c r="D17822">
        <v>2.3541439999999998</v>
      </c>
      <c r="E17822">
        <v>0</v>
      </c>
      <c r="F17822">
        <v>0</v>
      </c>
      <c r="G17822">
        <v>0</v>
      </c>
      <c r="H17822">
        <v>0</v>
      </c>
      <c r="J17822">
        <f t="shared" si="555"/>
        <v>25.942993366000088</v>
      </c>
      <c r="K17822">
        <f t="shared" si="556"/>
        <v>52.980117549796461</v>
      </c>
    </row>
    <row r="17823" spans="2:11" x14ac:dyDescent="0.25">
      <c r="B17823">
        <v>4.2549999999999999</v>
      </c>
      <c r="C17823">
        <v>-3.0638269999999999</v>
      </c>
      <c r="D17823">
        <v>2.3553820000000001</v>
      </c>
      <c r="E17823">
        <v>0</v>
      </c>
      <c r="F17823">
        <v>0</v>
      </c>
      <c r="G17823">
        <v>0</v>
      </c>
      <c r="H17823">
        <v>0</v>
      </c>
      <c r="J17823">
        <f t="shared" si="555"/>
        <v>25.947701654000078</v>
      </c>
      <c r="K17823">
        <f t="shared" si="556"/>
        <v>52.98530709012725</v>
      </c>
    </row>
    <row r="17824" spans="2:11" x14ac:dyDescent="0.25">
      <c r="B17824">
        <v>4.2552000000000003</v>
      </c>
      <c r="C17824">
        <v>-3.0595629999999998</v>
      </c>
      <c r="D17824">
        <v>2.3543729999999998</v>
      </c>
      <c r="E17824">
        <v>0</v>
      </c>
      <c r="F17824">
        <v>0</v>
      </c>
      <c r="G17824">
        <v>0</v>
      </c>
      <c r="H17824">
        <v>0</v>
      </c>
      <c r="J17824">
        <f t="shared" si="555"/>
        <v>25.952412418000087</v>
      </c>
      <c r="K17824">
        <f t="shared" si="556"/>
        <v>52.990497572610863</v>
      </c>
    </row>
    <row r="17825" spans="2:11" x14ac:dyDescent="0.25">
      <c r="B17825">
        <v>4.2553999999999998</v>
      </c>
      <c r="C17825">
        <v>-3.0567340000000001</v>
      </c>
      <c r="D17825">
        <v>2.3532289999999998</v>
      </c>
      <c r="E17825">
        <v>0</v>
      </c>
      <c r="F17825">
        <v>0</v>
      </c>
      <c r="G17825">
        <v>0</v>
      </c>
      <c r="H17825">
        <v>0</v>
      </c>
      <c r="J17825">
        <f t="shared" si="555"/>
        <v>25.957121164000075</v>
      </c>
      <c r="K17825">
        <f t="shared" si="556"/>
        <v>52.995688996843654</v>
      </c>
    </row>
    <row r="17826" spans="2:11" x14ac:dyDescent="0.25">
      <c r="B17826">
        <v>4.2556000000000003</v>
      </c>
      <c r="C17826">
        <v>-3.0559609999999999</v>
      </c>
      <c r="D17826">
        <v>2.354355</v>
      </c>
      <c r="E17826">
        <v>0</v>
      </c>
      <c r="F17826">
        <v>0</v>
      </c>
      <c r="G17826">
        <v>0</v>
      </c>
      <c r="H17826">
        <v>0</v>
      </c>
      <c r="J17826">
        <f t="shared" si="555"/>
        <v>25.961827622000083</v>
      </c>
      <c r="K17826">
        <f t="shared" si="556"/>
        <v>53.000881362368062</v>
      </c>
    </row>
    <row r="17827" spans="2:11" x14ac:dyDescent="0.25">
      <c r="B17827">
        <v>4.2557999999999998</v>
      </c>
      <c r="C17827">
        <v>-3.0509569999999999</v>
      </c>
      <c r="D17827">
        <v>2.3522120000000002</v>
      </c>
      <c r="E17827">
        <v>0</v>
      </c>
      <c r="F17827">
        <v>0</v>
      </c>
      <c r="G17827">
        <v>0</v>
      </c>
      <c r="H17827">
        <v>0</v>
      </c>
      <c r="J17827">
        <f t="shared" si="555"/>
        <v>25.966536332000071</v>
      </c>
      <c r="K17827">
        <f t="shared" si="556"/>
        <v>53.006074669634451</v>
      </c>
    </row>
    <row r="17828" spans="2:11" x14ac:dyDescent="0.25">
      <c r="B17828">
        <v>4.2560000000000002</v>
      </c>
      <c r="C17828">
        <v>-3.0497000000000001</v>
      </c>
      <c r="D17828">
        <v>2.352071</v>
      </c>
      <c r="E17828">
        <v>0</v>
      </c>
      <c r="F17828">
        <v>0</v>
      </c>
      <c r="G17828">
        <v>0</v>
      </c>
      <c r="H17828">
        <v>0</v>
      </c>
      <c r="J17828">
        <f t="shared" si="555"/>
        <v>25.971240756000082</v>
      </c>
      <c r="K17828">
        <f t="shared" si="556"/>
        <v>53.011268917785664</v>
      </c>
    </row>
    <row r="17829" spans="2:11" x14ac:dyDescent="0.25">
      <c r="B17829">
        <v>4.2561999999999998</v>
      </c>
      <c r="C17829">
        <v>-3.0476350000000001</v>
      </c>
      <c r="D17829">
        <v>2.3522120000000002</v>
      </c>
      <c r="E17829">
        <v>0</v>
      </c>
      <c r="F17829">
        <v>0</v>
      </c>
      <c r="G17829">
        <v>0</v>
      </c>
      <c r="H17829">
        <v>0</v>
      </c>
      <c r="J17829">
        <f t="shared" si="555"/>
        <v>25.975944898000073</v>
      </c>
      <c r="K17829">
        <f t="shared" si="556"/>
        <v>53.016464106765248</v>
      </c>
    </row>
    <row r="17830" spans="2:11" x14ac:dyDescent="0.25">
      <c r="B17830">
        <v>4.2564000000000002</v>
      </c>
      <c r="C17830">
        <v>-3.043123</v>
      </c>
      <c r="D17830">
        <v>2.3499270000000001</v>
      </c>
      <c r="E17830">
        <v>0</v>
      </c>
      <c r="F17830">
        <v>0</v>
      </c>
      <c r="G17830">
        <v>0</v>
      </c>
      <c r="H17830">
        <v>0</v>
      </c>
      <c r="J17830">
        <f t="shared" si="555"/>
        <v>25.980649322000083</v>
      </c>
      <c r="K17830">
        <f t="shared" si="556"/>
        <v>53.021660236629657</v>
      </c>
    </row>
    <row r="17831" spans="2:11" x14ac:dyDescent="0.25">
      <c r="B17831">
        <v>4.2565999999999997</v>
      </c>
      <c r="C17831">
        <v>-3.0430009999999998</v>
      </c>
      <c r="D17831">
        <v>2.3509799999999998</v>
      </c>
      <c r="E17831">
        <v>0</v>
      </c>
      <c r="F17831">
        <v>0</v>
      </c>
      <c r="G17831">
        <v>0</v>
      </c>
      <c r="H17831">
        <v>0</v>
      </c>
      <c r="J17831">
        <f t="shared" si="555"/>
        <v>25.985349176000071</v>
      </c>
      <c r="K17831">
        <f t="shared" si="556"/>
        <v>53.026857306464848</v>
      </c>
    </row>
    <row r="17832" spans="2:11" x14ac:dyDescent="0.25">
      <c r="B17832">
        <v>4.2568000000000001</v>
      </c>
      <c r="C17832">
        <v>-3.0392329999999999</v>
      </c>
      <c r="D17832">
        <v>2.350285</v>
      </c>
      <c r="E17832">
        <v>0</v>
      </c>
      <c r="F17832">
        <v>0</v>
      </c>
      <c r="G17832">
        <v>0</v>
      </c>
      <c r="H17832">
        <v>0</v>
      </c>
      <c r="J17832">
        <f t="shared" si="555"/>
        <v>25.99005113600008</v>
      </c>
      <c r="K17832">
        <f t="shared" si="556"/>
        <v>53.032055316692059</v>
      </c>
    </row>
    <row r="17833" spans="2:11" x14ac:dyDescent="0.25">
      <c r="B17833">
        <v>4.2569999999999997</v>
      </c>
      <c r="C17833">
        <v>-3.0362809999999998</v>
      </c>
      <c r="D17833">
        <v>2.3489300000000002</v>
      </c>
      <c r="E17833">
        <v>0</v>
      </c>
      <c r="F17833">
        <v>0</v>
      </c>
      <c r="G17833">
        <v>0</v>
      </c>
      <c r="H17833">
        <v>0</v>
      </c>
      <c r="J17833">
        <f t="shared" si="555"/>
        <v>25.99475170600007</v>
      </c>
      <c r="K17833">
        <f t="shared" si="556"/>
        <v>53.037254267033248</v>
      </c>
    </row>
    <row r="17834" spans="2:11" x14ac:dyDescent="0.25">
      <c r="B17834">
        <v>4.2572000000000001</v>
      </c>
      <c r="C17834">
        <v>-3.035838</v>
      </c>
      <c r="D17834">
        <v>2.3501150000000002</v>
      </c>
      <c r="E17834">
        <v>0</v>
      </c>
      <c r="F17834">
        <v>0</v>
      </c>
      <c r="G17834">
        <v>0</v>
      </c>
      <c r="H17834">
        <v>0</v>
      </c>
      <c r="J17834">
        <f t="shared" si="555"/>
        <v>25.999449566000081</v>
      </c>
      <c r="K17834">
        <f t="shared" si="556"/>
        <v>53.042454156946462</v>
      </c>
    </row>
    <row r="17835" spans="2:11" x14ac:dyDescent="0.25">
      <c r="B17835">
        <v>4.2573999999999996</v>
      </c>
      <c r="C17835">
        <v>-3.0309439999999999</v>
      </c>
      <c r="D17835">
        <v>2.348071</v>
      </c>
      <c r="E17835">
        <v>0</v>
      </c>
      <c r="F17835">
        <v>0</v>
      </c>
      <c r="G17835">
        <v>0</v>
      </c>
      <c r="H17835">
        <v>0</v>
      </c>
      <c r="J17835">
        <f t="shared" si="555"/>
        <v>26.004149796000071</v>
      </c>
      <c r="K17835">
        <f t="shared" si="556"/>
        <v>53.047654986905648</v>
      </c>
    </row>
    <row r="17836" spans="2:11" x14ac:dyDescent="0.25">
      <c r="B17836">
        <v>4.2576000000000001</v>
      </c>
      <c r="C17836">
        <v>-3.0298099999999999</v>
      </c>
      <c r="D17836">
        <v>2.3479299999999999</v>
      </c>
      <c r="E17836">
        <v>0</v>
      </c>
      <c r="F17836">
        <v>0</v>
      </c>
      <c r="G17836">
        <v>0</v>
      </c>
      <c r="H17836">
        <v>0</v>
      </c>
      <c r="J17836">
        <f t="shared" si="555"/>
        <v>26.008845938000082</v>
      </c>
      <c r="K17836">
        <f t="shared" si="556"/>
        <v>53.052856756093263</v>
      </c>
    </row>
    <row r="17837" spans="2:11" x14ac:dyDescent="0.25">
      <c r="B17837">
        <v>4.2577999999999996</v>
      </c>
      <c r="C17837">
        <v>-3.0277910000000001</v>
      </c>
      <c r="D17837">
        <v>2.34815</v>
      </c>
      <c r="E17837">
        <v>0</v>
      </c>
      <c r="F17837">
        <v>0</v>
      </c>
      <c r="G17837">
        <v>0</v>
      </c>
      <c r="H17837">
        <v>0</v>
      </c>
      <c r="J17837">
        <f t="shared" si="555"/>
        <v>26.01354179800007</v>
      </c>
      <c r="K17837">
        <f t="shared" si="556"/>
        <v>53.058059464452853</v>
      </c>
    </row>
    <row r="17838" spans="2:11" x14ac:dyDescent="0.25">
      <c r="B17838">
        <v>4.258</v>
      </c>
      <c r="C17838">
        <v>-3.0235069999999999</v>
      </c>
      <c r="D17838">
        <v>2.3458100000000002</v>
      </c>
      <c r="E17838">
        <v>0</v>
      </c>
      <c r="F17838">
        <v>0</v>
      </c>
      <c r="G17838">
        <v>0</v>
      </c>
      <c r="H17838">
        <v>0</v>
      </c>
      <c r="J17838">
        <f t="shared" si="555"/>
        <v>26.018238098000079</v>
      </c>
      <c r="K17838">
        <f t="shared" si="556"/>
        <v>53.063263112072462</v>
      </c>
    </row>
    <row r="17839" spans="2:11" x14ac:dyDescent="0.25">
      <c r="B17839">
        <v>4.2582000000000004</v>
      </c>
      <c r="C17839">
        <v>-3.0235449999999999</v>
      </c>
      <c r="D17839">
        <v>2.347124</v>
      </c>
      <c r="E17839">
        <v>0</v>
      </c>
      <c r="F17839">
        <v>0</v>
      </c>
      <c r="G17839">
        <v>0</v>
      </c>
      <c r="H17839">
        <v>0</v>
      </c>
      <c r="J17839">
        <f t="shared" si="555"/>
        <v>26.022929718000089</v>
      </c>
      <c r="K17839">
        <f t="shared" si="556"/>
        <v>53.068467698016072</v>
      </c>
    </row>
    <row r="17840" spans="2:11" x14ac:dyDescent="0.25">
      <c r="B17840">
        <v>4.2584</v>
      </c>
      <c r="C17840">
        <v>-3.0196839999999998</v>
      </c>
      <c r="D17840">
        <v>2.346168</v>
      </c>
      <c r="E17840">
        <v>0</v>
      </c>
      <c r="F17840">
        <v>0</v>
      </c>
      <c r="G17840">
        <v>0</v>
      </c>
      <c r="H17840">
        <v>0</v>
      </c>
      <c r="J17840">
        <f t="shared" si="555"/>
        <v>26.027623966000078</v>
      </c>
      <c r="K17840">
        <f t="shared" si="556"/>
        <v>53.073673222809262</v>
      </c>
    </row>
    <row r="17841" spans="2:11" x14ac:dyDescent="0.25">
      <c r="B17841">
        <v>4.2586000000000004</v>
      </c>
      <c r="C17841">
        <v>-3.0172889999999999</v>
      </c>
      <c r="D17841">
        <v>2.3451119999999999</v>
      </c>
      <c r="E17841">
        <v>0</v>
      </c>
      <c r="F17841">
        <v>0</v>
      </c>
      <c r="G17841">
        <v>0</v>
      </c>
      <c r="H17841">
        <v>0</v>
      </c>
      <c r="J17841">
        <f t="shared" si="555"/>
        <v>26.032316302000087</v>
      </c>
      <c r="K17841">
        <f t="shared" si="556"/>
        <v>53.078879686069676</v>
      </c>
    </row>
    <row r="17842" spans="2:11" x14ac:dyDescent="0.25">
      <c r="B17842">
        <v>4.2587999999999999</v>
      </c>
      <c r="C17842">
        <v>-3.0165890000000002</v>
      </c>
      <c r="D17842">
        <v>2.34632</v>
      </c>
      <c r="E17842">
        <v>0</v>
      </c>
      <c r="F17842">
        <v>0</v>
      </c>
      <c r="G17842">
        <v>0</v>
      </c>
      <c r="H17842">
        <v>0</v>
      </c>
      <c r="J17842">
        <f t="shared" ref="J17842:J17905" si="557">(B17842-B17841)*10*D17841+J17841</f>
        <v>26.037006526000077</v>
      </c>
      <c r="K17842">
        <f t="shared" ref="K17842:K17905" si="558">(B17842-B17841)*J17842+K17841</f>
        <v>53.084087087374861</v>
      </c>
    </row>
    <row r="17843" spans="2:11" x14ac:dyDescent="0.25">
      <c r="B17843">
        <v>4.2590000000000003</v>
      </c>
      <c r="C17843">
        <v>-3.011774</v>
      </c>
      <c r="D17843">
        <v>2.3439009999999998</v>
      </c>
      <c r="E17843">
        <v>0</v>
      </c>
      <c r="F17843">
        <v>0</v>
      </c>
      <c r="G17843">
        <v>0</v>
      </c>
      <c r="H17843">
        <v>0</v>
      </c>
      <c r="J17843">
        <f t="shared" si="557"/>
        <v>26.041699166000086</v>
      </c>
      <c r="K17843">
        <f t="shared" si="558"/>
        <v>53.089295427208071</v>
      </c>
    </row>
    <row r="17844" spans="2:11" x14ac:dyDescent="0.25">
      <c r="B17844">
        <v>4.2591999999999999</v>
      </c>
      <c r="C17844">
        <v>-3.0113219999999998</v>
      </c>
      <c r="D17844">
        <v>2.3441320000000001</v>
      </c>
      <c r="E17844">
        <v>0</v>
      </c>
      <c r="F17844">
        <v>0</v>
      </c>
      <c r="G17844">
        <v>0</v>
      </c>
      <c r="H17844">
        <v>0</v>
      </c>
      <c r="J17844">
        <f t="shared" si="557"/>
        <v>26.046386968000075</v>
      </c>
      <c r="K17844">
        <f t="shared" si="558"/>
        <v>53.094504704601661</v>
      </c>
    </row>
    <row r="17845" spans="2:11" x14ac:dyDescent="0.25">
      <c r="B17845">
        <v>4.2594000000000003</v>
      </c>
      <c r="C17845">
        <v>-3.0086940000000002</v>
      </c>
      <c r="D17845">
        <v>2.3441239999999999</v>
      </c>
      <c r="E17845">
        <v>0</v>
      </c>
      <c r="F17845">
        <v>0</v>
      </c>
      <c r="G17845">
        <v>0</v>
      </c>
      <c r="H17845">
        <v>0</v>
      </c>
      <c r="J17845">
        <f t="shared" si="557"/>
        <v>26.051075232000084</v>
      </c>
      <c r="K17845">
        <f t="shared" si="558"/>
        <v>53.099714919648072</v>
      </c>
    </row>
    <row r="17846" spans="2:11" x14ac:dyDescent="0.25">
      <c r="B17846">
        <v>4.2595999999999998</v>
      </c>
      <c r="C17846">
        <v>-3.0051600000000001</v>
      </c>
      <c r="D17846">
        <v>2.342171</v>
      </c>
      <c r="E17846">
        <v>0</v>
      </c>
      <c r="F17846">
        <v>0</v>
      </c>
      <c r="G17846">
        <v>0</v>
      </c>
      <c r="H17846">
        <v>0</v>
      </c>
      <c r="J17846">
        <f t="shared" si="557"/>
        <v>26.055763480000074</v>
      </c>
      <c r="K17846">
        <f t="shared" si="558"/>
        <v>53.104926072344057</v>
      </c>
    </row>
    <row r="17847" spans="2:11" x14ac:dyDescent="0.25">
      <c r="B17847">
        <v>4.2598000000000003</v>
      </c>
      <c r="C17847">
        <v>-3.0052590000000001</v>
      </c>
      <c r="D17847">
        <v>2.3436309999999998</v>
      </c>
      <c r="E17847">
        <v>0</v>
      </c>
      <c r="F17847">
        <v>0</v>
      </c>
      <c r="G17847">
        <v>0</v>
      </c>
      <c r="H17847">
        <v>0</v>
      </c>
      <c r="J17847">
        <f t="shared" si="557"/>
        <v>26.060447822000086</v>
      </c>
      <c r="K17847">
        <f t="shared" si="558"/>
        <v>53.110138161908466</v>
      </c>
    </row>
    <row r="17848" spans="2:11" x14ac:dyDescent="0.25">
      <c r="B17848">
        <v>4.26</v>
      </c>
      <c r="C17848">
        <v>-3.000718</v>
      </c>
      <c r="D17848">
        <v>2.3420770000000002</v>
      </c>
      <c r="E17848">
        <v>0</v>
      </c>
      <c r="F17848">
        <v>0</v>
      </c>
      <c r="G17848">
        <v>0</v>
      </c>
      <c r="H17848">
        <v>0</v>
      </c>
      <c r="J17848">
        <f t="shared" si="557"/>
        <v>26.065135084000076</v>
      </c>
      <c r="K17848">
        <f t="shared" si="558"/>
        <v>53.115351188925253</v>
      </c>
    </row>
    <row r="17849" spans="2:11" x14ac:dyDescent="0.25">
      <c r="B17849">
        <v>4.2602000000000002</v>
      </c>
      <c r="C17849">
        <v>-2.9994779999999999</v>
      </c>
      <c r="D17849">
        <v>2.3415689999999998</v>
      </c>
      <c r="E17849">
        <v>0</v>
      </c>
      <c r="F17849">
        <v>0</v>
      </c>
      <c r="G17849">
        <v>0</v>
      </c>
      <c r="H17849">
        <v>0</v>
      </c>
      <c r="J17849">
        <f t="shared" si="557"/>
        <v>26.069819238000086</v>
      </c>
      <c r="K17849">
        <f t="shared" si="558"/>
        <v>53.120565152772862</v>
      </c>
    </row>
    <row r="17850" spans="2:11" x14ac:dyDescent="0.25">
      <c r="B17850">
        <v>4.2603999999999997</v>
      </c>
      <c r="C17850">
        <v>-2.9978419999999999</v>
      </c>
      <c r="D17850">
        <v>2.3420269999999999</v>
      </c>
      <c r="E17850">
        <v>0</v>
      </c>
      <c r="F17850">
        <v>0</v>
      </c>
      <c r="G17850">
        <v>0</v>
      </c>
      <c r="H17850">
        <v>0</v>
      </c>
      <c r="J17850">
        <f t="shared" si="557"/>
        <v>26.074502376000076</v>
      </c>
      <c r="K17850">
        <f t="shared" si="558"/>
        <v>53.12578005324805</v>
      </c>
    </row>
    <row r="17851" spans="2:11" x14ac:dyDescent="0.25">
      <c r="B17851">
        <v>4.2606000000000002</v>
      </c>
      <c r="C17851">
        <v>-2.9936479999999999</v>
      </c>
      <c r="D17851">
        <v>2.3395899999999998</v>
      </c>
      <c r="E17851">
        <v>0</v>
      </c>
      <c r="F17851">
        <v>0</v>
      </c>
      <c r="G17851">
        <v>0</v>
      </c>
      <c r="H17851">
        <v>0</v>
      </c>
      <c r="J17851">
        <f t="shared" si="557"/>
        <v>26.079186430000085</v>
      </c>
      <c r="K17851">
        <f t="shared" si="558"/>
        <v>53.130995890534059</v>
      </c>
    </row>
    <row r="17852" spans="2:11" x14ac:dyDescent="0.25">
      <c r="B17852">
        <v>4.2607999999999997</v>
      </c>
      <c r="C17852">
        <v>-2.9939170000000002</v>
      </c>
      <c r="D17852">
        <v>2.3409949999999999</v>
      </c>
      <c r="E17852">
        <v>0</v>
      </c>
      <c r="F17852">
        <v>0</v>
      </c>
      <c r="G17852">
        <v>0</v>
      </c>
      <c r="H17852">
        <v>0</v>
      </c>
      <c r="J17852">
        <f t="shared" si="557"/>
        <v>26.083865610000075</v>
      </c>
      <c r="K17852">
        <f t="shared" si="558"/>
        <v>53.136212663656046</v>
      </c>
    </row>
    <row r="17853" spans="2:11" x14ac:dyDescent="0.25">
      <c r="B17853">
        <v>4.2610000000000001</v>
      </c>
      <c r="C17853">
        <v>-2.9899740000000001</v>
      </c>
      <c r="D17853">
        <v>2.3399390000000002</v>
      </c>
      <c r="E17853">
        <v>0</v>
      </c>
      <c r="F17853">
        <v>0</v>
      </c>
      <c r="G17853">
        <v>0</v>
      </c>
      <c r="H17853">
        <v>0</v>
      </c>
      <c r="J17853">
        <f t="shared" si="557"/>
        <v>26.088547600000084</v>
      </c>
      <c r="K17853">
        <f t="shared" si="558"/>
        <v>53.141430373176057</v>
      </c>
    </row>
    <row r="17854" spans="2:11" x14ac:dyDescent="0.25">
      <c r="B17854">
        <v>4.2611999999999997</v>
      </c>
      <c r="C17854">
        <v>-2.9881479999999998</v>
      </c>
      <c r="D17854">
        <v>2.3390469999999999</v>
      </c>
      <c r="E17854">
        <v>0</v>
      </c>
      <c r="F17854">
        <v>0</v>
      </c>
      <c r="G17854">
        <v>0</v>
      </c>
      <c r="H17854">
        <v>0</v>
      </c>
      <c r="J17854">
        <f t="shared" si="557"/>
        <v>26.093227478000074</v>
      </c>
      <c r="K17854">
        <f t="shared" si="558"/>
        <v>53.146649018671646</v>
      </c>
    </row>
    <row r="17855" spans="2:11" x14ac:dyDescent="0.25">
      <c r="B17855">
        <v>4.2614000000000001</v>
      </c>
      <c r="C17855">
        <v>-2.9872320000000001</v>
      </c>
      <c r="D17855">
        <v>2.3400210000000001</v>
      </c>
      <c r="E17855">
        <v>0</v>
      </c>
      <c r="F17855">
        <v>0</v>
      </c>
      <c r="G17855">
        <v>0</v>
      </c>
      <c r="H17855">
        <v>0</v>
      </c>
      <c r="J17855">
        <f t="shared" si="557"/>
        <v>26.097905572000084</v>
      </c>
      <c r="K17855">
        <f t="shared" si="558"/>
        <v>53.151868599786056</v>
      </c>
    </row>
    <row r="17856" spans="2:11" x14ac:dyDescent="0.25">
      <c r="B17856">
        <v>4.2615999999999996</v>
      </c>
      <c r="C17856">
        <v>-2.9827149999999998</v>
      </c>
      <c r="D17856">
        <v>2.3375370000000002</v>
      </c>
      <c r="E17856">
        <v>0</v>
      </c>
      <c r="F17856">
        <v>0</v>
      </c>
      <c r="G17856">
        <v>0</v>
      </c>
      <c r="H17856">
        <v>0</v>
      </c>
      <c r="J17856">
        <f t="shared" si="557"/>
        <v>26.102585614000073</v>
      </c>
      <c r="K17856">
        <f t="shared" si="558"/>
        <v>53.157089116908843</v>
      </c>
    </row>
    <row r="17857" spans="2:11" x14ac:dyDescent="0.25">
      <c r="B17857">
        <v>4.2618</v>
      </c>
      <c r="C17857">
        <v>-2.9829680000000001</v>
      </c>
      <c r="D17857">
        <v>2.3384610000000001</v>
      </c>
      <c r="E17857">
        <v>0</v>
      </c>
      <c r="F17857">
        <v>0</v>
      </c>
      <c r="G17857">
        <v>0</v>
      </c>
      <c r="H17857">
        <v>0</v>
      </c>
      <c r="J17857">
        <f t="shared" si="557"/>
        <v>26.107260688000082</v>
      </c>
      <c r="K17857">
        <f t="shared" si="558"/>
        <v>53.162310569046454</v>
      </c>
    </row>
    <row r="17858" spans="2:11" x14ac:dyDescent="0.25">
      <c r="B17858">
        <v>4.2619999999999996</v>
      </c>
      <c r="C17858">
        <v>-2.9795419999999999</v>
      </c>
      <c r="D17858">
        <v>2.3377249999999998</v>
      </c>
      <c r="E17858">
        <v>0</v>
      </c>
      <c r="F17858">
        <v>0</v>
      </c>
      <c r="G17858">
        <v>0</v>
      </c>
      <c r="H17858">
        <v>0</v>
      </c>
      <c r="J17858">
        <f t="shared" si="557"/>
        <v>26.111937610000069</v>
      </c>
      <c r="K17858">
        <f t="shared" si="558"/>
        <v>53.167532956568444</v>
      </c>
    </row>
    <row r="17859" spans="2:11" x14ac:dyDescent="0.25">
      <c r="B17859">
        <v>4.2622</v>
      </c>
      <c r="C17859">
        <v>-2.9772349999999999</v>
      </c>
      <c r="D17859">
        <v>2.336713</v>
      </c>
      <c r="E17859">
        <v>0</v>
      </c>
      <c r="F17859">
        <v>0</v>
      </c>
      <c r="G17859">
        <v>0</v>
      </c>
      <c r="H17859">
        <v>0</v>
      </c>
      <c r="J17859">
        <f t="shared" si="557"/>
        <v>26.116613060000081</v>
      </c>
      <c r="K17859">
        <f t="shared" si="558"/>
        <v>53.172756279180454</v>
      </c>
    </row>
    <row r="17860" spans="2:11" x14ac:dyDescent="0.25">
      <c r="B17860">
        <v>4.2624000000000004</v>
      </c>
      <c r="C17860">
        <v>-2.9766539999999999</v>
      </c>
      <c r="D17860">
        <v>2.3378009999999998</v>
      </c>
      <c r="E17860">
        <v>0</v>
      </c>
      <c r="F17860">
        <v>0</v>
      </c>
      <c r="G17860">
        <v>0</v>
      </c>
      <c r="H17860">
        <v>0</v>
      </c>
      <c r="J17860">
        <f t="shared" si="557"/>
        <v>26.121286486000091</v>
      </c>
      <c r="K17860">
        <f t="shared" si="558"/>
        <v>53.177980536477662</v>
      </c>
    </row>
    <row r="17861" spans="2:11" x14ac:dyDescent="0.25">
      <c r="B17861">
        <v>4.2625999999999999</v>
      </c>
      <c r="C17861">
        <v>-2.9720840000000002</v>
      </c>
      <c r="D17861">
        <v>2.3353700000000002</v>
      </c>
      <c r="E17861">
        <v>0</v>
      </c>
      <c r="F17861">
        <v>0</v>
      </c>
      <c r="G17861">
        <v>0</v>
      </c>
      <c r="H17861">
        <v>0</v>
      </c>
      <c r="J17861">
        <f t="shared" si="557"/>
        <v>26.12596208800008</v>
      </c>
      <c r="K17861">
        <f t="shared" si="558"/>
        <v>53.183205728895253</v>
      </c>
    </row>
    <row r="17862" spans="2:11" x14ac:dyDescent="0.25">
      <c r="B17862">
        <v>4.2628000000000004</v>
      </c>
      <c r="C17862">
        <v>-2.972318</v>
      </c>
      <c r="D17862">
        <v>2.3360089999999998</v>
      </c>
      <c r="E17862">
        <v>0</v>
      </c>
      <c r="F17862">
        <v>0</v>
      </c>
      <c r="G17862">
        <v>0</v>
      </c>
      <c r="H17862">
        <v>0</v>
      </c>
      <c r="J17862">
        <f t="shared" si="557"/>
        <v>26.130632828000088</v>
      </c>
      <c r="K17862">
        <f t="shared" si="558"/>
        <v>53.188431855460863</v>
      </c>
    </row>
    <row r="17863" spans="2:11" x14ac:dyDescent="0.25">
      <c r="B17863">
        <v>4.2629999999999999</v>
      </c>
      <c r="C17863">
        <v>-2.9690629999999998</v>
      </c>
      <c r="D17863">
        <v>2.335569</v>
      </c>
      <c r="E17863">
        <v>0</v>
      </c>
      <c r="F17863">
        <v>0</v>
      </c>
      <c r="G17863">
        <v>0</v>
      </c>
      <c r="H17863">
        <v>0</v>
      </c>
      <c r="J17863">
        <f t="shared" si="557"/>
        <v>26.135304846000079</v>
      </c>
      <c r="K17863">
        <f t="shared" si="558"/>
        <v>53.193658916430053</v>
      </c>
    </row>
    <row r="17864" spans="2:11" x14ac:dyDescent="0.25">
      <c r="B17864">
        <v>4.2632000000000003</v>
      </c>
      <c r="C17864">
        <v>-2.9667620000000001</v>
      </c>
      <c r="D17864">
        <v>2.3345340000000001</v>
      </c>
      <c r="E17864">
        <v>0</v>
      </c>
      <c r="F17864">
        <v>0</v>
      </c>
      <c r="G17864">
        <v>0</v>
      </c>
      <c r="H17864">
        <v>0</v>
      </c>
      <c r="J17864">
        <f t="shared" si="557"/>
        <v>26.139975984000088</v>
      </c>
      <c r="K17864">
        <f t="shared" si="558"/>
        <v>53.198886911626865</v>
      </c>
    </row>
    <row r="17865" spans="2:11" x14ac:dyDescent="0.25">
      <c r="B17865">
        <v>4.2633999999999999</v>
      </c>
      <c r="C17865">
        <v>-2.96624</v>
      </c>
      <c r="D17865">
        <v>2.335731</v>
      </c>
      <c r="E17865">
        <v>0</v>
      </c>
      <c r="F17865">
        <v>0</v>
      </c>
      <c r="G17865">
        <v>0</v>
      </c>
      <c r="H17865">
        <v>0</v>
      </c>
      <c r="J17865">
        <f t="shared" si="557"/>
        <v>26.144645052000076</v>
      </c>
      <c r="K17865">
        <f t="shared" si="558"/>
        <v>53.20411584063725</v>
      </c>
    </row>
    <row r="17866" spans="2:11" x14ac:dyDescent="0.25">
      <c r="B17866">
        <v>4.2636000000000003</v>
      </c>
      <c r="C17866">
        <v>-2.961684</v>
      </c>
      <c r="D17866">
        <v>2.3331650000000002</v>
      </c>
      <c r="E17866">
        <v>0</v>
      </c>
      <c r="F17866">
        <v>0</v>
      </c>
      <c r="G17866">
        <v>0</v>
      </c>
      <c r="H17866">
        <v>0</v>
      </c>
      <c r="J17866">
        <f t="shared" si="557"/>
        <v>26.149316514000084</v>
      </c>
      <c r="K17866">
        <f t="shared" si="558"/>
        <v>53.209345703940059</v>
      </c>
    </row>
    <row r="17867" spans="2:11" x14ac:dyDescent="0.25">
      <c r="B17867">
        <v>4.2637999999999998</v>
      </c>
      <c r="C17867">
        <v>-2.9619580000000001</v>
      </c>
      <c r="D17867">
        <v>2.3340299999999998</v>
      </c>
      <c r="E17867">
        <v>0</v>
      </c>
      <c r="F17867">
        <v>0</v>
      </c>
      <c r="G17867">
        <v>0</v>
      </c>
      <c r="H17867">
        <v>0</v>
      </c>
      <c r="J17867">
        <f t="shared" si="557"/>
        <v>26.153982844000073</v>
      </c>
      <c r="K17867">
        <f t="shared" si="558"/>
        <v>53.214576500508848</v>
      </c>
    </row>
    <row r="17868" spans="2:11" x14ac:dyDescent="0.25">
      <c r="B17868">
        <v>4.2640000000000002</v>
      </c>
      <c r="C17868">
        <v>-2.9586890000000001</v>
      </c>
      <c r="D17868">
        <v>2.3333430000000002</v>
      </c>
      <c r="E17868">
        <v>0</v>
      </c>
      <c r="F17868">
        <v>0</v>
      </c>
      <c r="G17868">
        <v>0</v>
      </c>
      <c r="H17868">
        <v>0</v>
      </c>
      <c r="J17868">
        <f t="shared" si="557"/>
        <v>26.158650904000083</v>
      </c>
      <c r="K17868">
        <f t="shared" si="558"/>
        <v>53.219808230689658</v>
      </c>
    </row>
    <row r="17869" spans="2:11" x14ac:dyDescent="0.25">
      <c r="B17869">
        <v>4.2641999999999998</v>
      </c>
      <c r="C17869">
        <v>-2.9565540000000001</v>
      </c>
      <c r="D17869">
        <v>2.3324609999999999</v>
      </c>
      <c r="E17869">
        <v>0</v>
      </c>
      <c r="F17869">
        <v>0</v>
      </c>
      <c r="G17869">
        <v>0</v>
      </c>
      <c r="H17869">
        <v>0</v>
      </c>
      <c r="J17869">
        <f t="shared" si="557"/>
        <v>26.163317590000073</v>
      </c>
      <c r="K17869">
        <f t="shared" si="558"/>
        <v>53.225040894207645</v>
      </c>
    </row>
    <row r="17870" spans="2:11" x14ac:dyDescent="0.25">
      <c r="B17870">
        <v>4.2644000000000002</v>
      </c>
      <c r="C17870">
        <v>-2.9558599999999999</v>
      </c>
      <c r="D17870">
        <v>2.3335340000000002</v>
      </c>
      <c r="E17870">
        <v>0</v>
      </c>
      <c r="F17870">
        <v>0</v>
      </c>
      <c r="G17870">
        <v>0</v>
      </c>
      <c r="H17870">
        <v>0</v>
      </c>
      <c r="J17870">
        <f t="shared" si="557"/>
        <v>26.167982512000084</v>
      </c>
      <c r="K17870">
        <f t="shared" si="558"/>
        <v>53.230274490710059</v>
      </c>
    </row>
    <row r="17871" spans="2:11" x14ac:dyDescent="0.25">
      <c r="B17871">
        <v>4.2645999999999997</v>
      </c>
      <c r="C17871">
        <v>-2.951479</v>
      </c>
      <c r="D17871">
        <v>2.3310059999999999</v>
      </c>
      <c r="E17871">
        <v>0</v>
      </c>
      <c r="F17871">
        <v>0</v>
      </c>
      <c r="G17871">
        <v>0</v>
      </c>
      <c r="H17871">
        <v>0</v>
      </c>
      <c r="J17871">
        <f t="shared" si="557"/>
        <v>26.172649580000073</v>
      </c>
      <c r="K17871">
        <f t="shared" si="558"/>
        <v>53.235509020626047</v>
      </c>
    </row>
    <row r="17872" spans="2:11" x14ac:dyDescent="0.25">
      <c r="B17872">
        <v>4.2648000000000001</v>
      </c>
      <c r="C17872">
        <v>-2.952007</v>
      </c>
      <c r="D17872">
        <v>2.332138</v>
      </c>
      <c r="E17872">
        <v>0</v>
      </c>
      <c r="F17872">
        <v>0</v>
      </c>
      <c r="G17872">
        <v>0</v>
      </c>
      <c r="H17872">
        <v>0</v>
      </c>
      <c r="J17872">
        <f t="shared" si="557"/>
        <v>26.177311592000084</v>
      </c>
      <c r="K17872">
        <f t="shared" si="558"/>
        <v>53.240744482944457</v>
      </c>
    </row>
    <row r="17873" spans="2:11" x14ac:dyDescent="0.25">
      <c r="B17873">
        <v>4.2649999999999997</v>
      </c>
      <c r="C17873">
        <v>-2.948318</v>
      </c>
      <c r="D17873">
        <v>2.3311679999999999</v>
      </c>
      <c r="E17873">
        <v>0</v>
      </c>
      <c r="F17873">
        <v>0</v>
      </c>
      <c r="G17873">
        <v>0</v>
      </c>
      <c r="H17873">
        <v>0</v>
      </c>
      <c r="J17873">
        <f t="shared" si="557"/>
        <v>26.181975868000073</v>
      </c>
      <c r="K17873">
        <f t="shared" si="558"/>
        <v>53.245980878118047</v>
      </c>
    </row>
    <row r="17874" spans="2:11" x14ac:dyDescent="0.25">
      <c r="B17874">
        <v>4.2652000000000001</v>
      </c>
      <c r="C17874">
        <v>-2.9467430000000001</v>
      </c>
      <c r="D17874">
        <v>2.3304960000000001</v>
      </c>
      <c r="E17874">
        <v>0</v>
      </c>
      <c r="F17874">
        <v>0</v>
      </c>
      <c r="G17874">
        <v>0</v>
      </c>
      <c r="H17874">
        <v>0</v>
      </c>
      <c r="J17874">
        <f t="shared" si="557"/>
        <v>26.186638204000083</v>
      </c>
      <c r="K17874">
        <f t="shared" si="558"/>
        <v>53.25121820575886</v>
      </c>
    </row>
    <row r="17875" spans="2:11" x14ac:dyDescent="0.25">
      <c r="B17875">
        <v>4.2653999999999996</v>
      </c>
      <c r="C17875">
        <v>-2.9455179999999999</v>
      </c>
      <c r="D17875">
        <v>2.3311730000000002</v>
      </c>
      <c r="E17875">
        <v>0</v>
      </c>
      <c r="F17875">
        <v>0</v>
      </c>
      <c r="G17875">
        <v>0</v>
      </c>
      <c r="H17875">
        <v>0</v>
      </c>
      <c r="J17875">
        <f t="shared" si="557"/>
        <v>26.19129919600007</v>
      </c>
      <c r="K17875">
        <f t="shared" si="558"/>
        <v>53.256456465598049</v>
      </c>
    </row>
    <row r="17876" spans="2:11" x14ac:dyDescent="0.25">
      <c r="B17876">
        <v>4.2656000000000001</v>
      </c>
      <c r="C17876">
        <v>-2.9415840000000002</v>
      </c>
      <c r="D17876">
        <v>2.328792</v>
      </c>
      <c r="E17876">
        <v>0</v>
      </c>
      <c r="F17876">
        <v>0</v>
      </c>
      <c r="G17876">
        <v>0</v>
      </c>
      <c r="H17876">
        <v>0</v>
      </c>
      <c r="J17876">
        <f t="shared" si="557"/>
        <v>26.195961542000081</v>
      </c>
      <c r="K17876">
        <f t="shared" si="558"/>
        <v>53.261695657906458</v>
      </c>
    </row>
    <row r="17877" spans="2:11" x14ac:dyDescent="0.25">
      <c r="B17877">
        <v>4.2657999999999996</v>
      </c>
      <c r="C17877">
        <v>-2.9422630000000001</v>
      </c>
      <c r="D17877">
        <v>2.3304339999999999</v>
      </c>
      <c r="E17877">
        <v>0</v>
      </c>
      <c r="F17877">
        <v>0</v>
      </c>
      <c r="G17877">
        <v>0</v>
      </c>
      <c r="H17877">
        <v>0</v>
      </c>
      <c r="J17877">
        <f t="shared" si="557"/>
        <v>26.20061912600007</v>
      </c>
      <c r="K17877">
        <f t="shared" si="558"/>
        <v>53.266935781731647</v>
      </c>
    </row>
    <row r="17878" spans="2:11" x14ac:dyDescent="0.25">
      <c r="B17878">
        <v>4.266</v>
      </c>
      <c r="C17878">
        <v>-2.9379149999999998</v>
      </c>
      <c r="D17878">
        <v>2.3289270000000002</v>
      </c>
      <c r="E17878">
        <v>0</v>
      </c>
      <c r="F17878">
        <v>0</v>
      </c>
      <c r="G17878">
        <v>0</v>
      </c>
      <c r="H17878">
        <v>0</v>
      </c>
      <c r="J17878">
        <f t="shared" si="557"/>
        <v>26.20527999400008</v>
      </c>
      <c r="K17878">
        <f t="shared" si="558"/>
        <v>53.272176837730456</v>
      </c>
    </row>
    <row r="17879" spans="2:11" x14ac:dyDescent="0.25">
      <c r="B17879">
        <v>4.2662000000000004</v>
      </c>
      <c r="C17879">
        <v>-2.9372940000000001</v>
      </c>
      <c r="D17879">
        <v>2.3287040000000001</v>
      </c>
      <c r="E17879">
        <v>0</v>
      </c>
      <c r="F17879">
        <v>0</v>
      </c>
      <c r="G17879">
        <v>0</v>
      </c>
      <c r="H17879">
        <v>0</v>
      </c>
      <c r="J17879">
        <f t="shared" si="557"/>
        <v>26.209937848000088</v>
      </c>
      <c r="K17879">
        <f t="shared" si="558"/>
        <v>53.277418825300067</v>
      </c>
    </row>
    <row r="17880" spans="2:11" x14ac:dyDescent="0.25">
      <c r="B17880">
        <v>4.2664</v>
      </c>
      <c r="C17880">
        <v>-2.9351590000000001</v>
      </c>
      <c r="D17880">
        <v>2.3289070000000001</v>
      </c>
      <c r="E17880">
        <v>0</v>
      </c>
      <c r="F17880">
        <v>0</v>
      </c>
      <c r="G17880">
        <v>0</v>
      </c>
      <c r="H17880">
        <v>0</v>
      </c>
      <c r="J17880">
        <f t="shared" si="557"/>
        <v>26.214595256000077</v>
      </c>
      <c r="K17880">
        <f t="shared" si="558"/>
        <v>53.282661744351252</v>
      </c>
    </row>
    <row r="17881" spans="2:11" x14ac:dyDescent="0.25">
      <c r="B17881">
        <v>4.2666000000000004</v>
      </c>
      <c r="C17881">
        <v>-2.9322189999999999</v>
      </c>
      <c r="D17881">
        <v>2.327159</v>
      </c>
      <c r="E17881">
        <v>0</v>
      </c>
      <c r="F17881">
        <v>0</v>
      </c>
      <c r="G17881">
        <v>0</v>
      </c>
      <c r="H17881">
        <v>0</v>
      </c>
      <c r="J17881">
        <f t="shared" si="557"/>
        <v>26.219253070000086</v>
      </c>
      <c r="K17881">
        <f t="shared" si="558"/>
        <v>53.28790559496526</v>
      </c>
    </row>
    <row r="17882" spans="2:11" x14ac:dyDescent="0.25">
      <c r="B17882">
        <v>4.2667999999999999</v>
      </c>
      <c r="C17882">
        <v>-2.9323939999999999</v>
      </c>
      <c r="D17882">
        <v>2.3286889999999998</v>
      </c>
      <c r="E17882">
        <v>0</v>
      </c>
      <c r="F17882">
        <v>0</v>
      </c>
      <c r="G17882">
        <v>0</v>
      </c>
      <c r="H17882">
        <v>0</v>
      </c>
      <c r="J17882">
        <f t="shared" si="557"/>
        <v>26.223907388000075</v>
      </c>
      <c r="K17882">
        <f t="shared" si="558"/>
        <v>53.293150376442846</v>
      </c>
    </row>
    <row r="17883" spans="2:11" x14ac:dyDescent="0.25">
      <c r="B17883">
        <v>4.2670000000000003</v>
      </c>
      <c r="C17883">
        <v>-2.9278360000000001</v>
      </c>
      <c r="D17883">
        <v>2.3261759999999998</v>
      </c>
      <c r="E17883">
        <v>0</v>
      </c>
      <c r="F17883">
        <v>0</v>
      </c>
      <c r="G17883">
        <v>0</v>
      </c>
      <c r="H17883">
        <v>0</v>
      </c>
      <c r="J17883">
        <f t="shared" si="557"/>
        <v>26.228564766000083</v>
      </c>
      <c r="K17883">
        <f t="shared" si="558"/>
        <v>53.298396089396057</v>
      </c>
    </row>
    <row r="17884" spans="2:11" x14ac:dyDescent="0.25">
      <c r="B17884">
        <v>4.2671999999999999</v>
      </c>
      <c r="C17884">
        <v>-2.9282349999999999</v>
      </c>
      <c r="D17884">
        <v>2.3269090000000001</v>
      </c>
      <c r="E17884">
        <v>0</v>
      </c>
      <c r="F17884">
        <v>0</v>
      </c>
      <c r="G17884">
        <v>0</v>
      </c>
      <c r="H17884">
        <v>0</v>
      </c>
      <c r="J17884">
        <f t="shared" si="557"/>
        <v>26.233217118000073</v>
      </c>
      <c r="K17884">
        <f t="shared" si="558"/>
        <v>53.303642732819647</v>
      </c>
    </row>
    <row r="17885" spans="2:11" x14ac:dyDescent="0.25">
      <c r="B17885">
        <v>4.2674000000000003</v>
      </c>
      <c r="C17885">
        <v>-2.9248349999999999</v>
      </c>
      <c r="D17885">
        <v>2.3264520000000002</v>
      </c>
      <c r="E17885">
        <v>0</v>
      </c>
      <c r="F17885">
        <v>0</v>
      </c>
      <c r="G17885">
        <v>0</v>
      </c>
      <c r="H17885">
        <v>0</v>
      </c>
      <c r="J17885">
        <f t="shared" si="557"/>
        <v>26.237870936000082</v>
      </c>
      <c r="K17885">
        <f t="shared" si="558"/>
        <v>53.308890307006855</v>
      </c>
    </row>
    <row r="17886" spans="2:11" x14ac:dyDescent="0.25">
      <c r="B17886">
        <v>4.2675999999999998</v>
      </c>
      <c r="C17886">
        <v>-2.9232070000000001</v>
      </c>
      <c r="D17886">
        <v>2.3256570000000001</v>
      </c>
      <c r="E17886">
        <v>0</v>
      </c>
      <c r="F17886">
        <v>0</v>
      </c>
      <c r="G17886">
        <v>0</v>
      </c>
      <c r="H17886">
        <v>0</v>
      </c>
      <c r="J17886">
        <f t="shared" si="557"/>
        <v>26.242523840000072</v>
      </c>
      <c r="K17886">
        <f t="shared" si="558"/>
        <v>53.314138811774846</v>
      </c>
    </row>
    <row r="17887" spans="2:11" x14ac:dyDescent="0.25">
      <c r="B17887">
        <v>4.2678000000000003</v>
      </c>
      <c r="C17887">
        <v>-2.9221219999999999</v>
      </c>
      <c r="D17887">
        <v>2.3262969999999998</v>
      </c>
      <c r="E17887">
        <v>0</v>
      </c>
      <c r="F17887">
        <v>0</v>
      </c>
      <c r="G17887">
        <v>0</v>
      </c>
      <c r="H17887">
        <v>0</v>
      </c>
      <c r="J17887">
        <f t="shared" si="557"/>
        <v>26.247175154000082</v>
      </c>
      <c r="K17887">
        <f t="shared" si="558"/>
        <v>53.319388246805659</v>
      </c>
    </row>
    <row r="17888" spans="2:11" x14ac:dyDescent="0.25">
      <c r="B17888">
        <v>4.2679999999999998</v>
      </c>
      <c r="C17888">
        <v>-2.9183859999999999</v>
      </c>
      <c r="D17888">
        <v>2.3240769999999999</v>
      </c>
      <c r="E17888">
        <v>0</v>
      </c>
      <c r="F17888">
        <v>0</v>
      </c>
      <c r="G17888">
        <v>0</v>
      </c>
      <c r="H17888">
        <v>0</v>
      </c>
      <c r="J17888">
        <f t="shared" si="557"/>
        <v>26.251827748000071</v>
      </c>
      <c r="K17888">
        <f t="shared" si="558"/>
        <v>53.324638612355244</v>
      </c>
    </row>
    <row r="17889" spans="2:11" x14ac:dyDescent="0.25">
      <c r="B17889">
        <v>4.2682000000000002</v>
      </c>
      <c r="C17889">
        <v>-2.9189379999999998</v>
      </c>
      <c r="D17889">
        <v>2.325942</v>
      </c>
      <c r="E17889">
        <v>0</v>
      </c>
      <c r="F17889">
        <v>0</v>
      </c>
      <c r="G17889">
        <v>0</v>
      </c>
      <c r="H17889">
        <v>0</v>
      </c>
      <c r="J17889">
        <f t="shared" si="557"/>
        <v>26.25647590200008</v>
      </c>
      <c r="K17889">
        <f t="shared" si="558"/>
        <v>53.329889907535652</v>
      </c>
    </row>
    <row r="17890" spans="2:11" x14ac:dyDescent="0.25">
      <c r="B17890">
        <v>4.2683999999999997</v>
      </c>
      <c r="C17890">
        <v>-2.9145020000000001</v>
      </c>
      <c r="D17890">
        <v>2.3238449999999999</v>
      </c>
      <c r="E17890">
        <v>0</v>
      </c>
      <c r="F17890">
        <v>0</v>
      </c>
      <c r="G17890">
        <v>0</v>
      </c>
      <c r="H17890">
        <v>0</v>
      </c>
      <c r="J17890">
        <f t="shared" si="557"/>
        <v>26.26112778600007</v>
      </c>
      <c r="K17890">
        <f t="shared" si="558"/>
        <v>53.335142133092837</v>
      </c>
    </row>
    <row r="17891" spans="2:11" x14ac:dyDescent="0.25">
      <c r="B17891">
        <v>4.2686000000000002</v>
      </c>
      <c r="C17891">
        <v>-2.9145810000000001</v>
      </c>
      <c r="D17891">
        <v>2.324176</v>
      </c>
      <c r="E17891">
        <v>0</v>
      </c>
      <c r="F17891">
        <v>0</v>
      </c>
      <c r="G17891">
        <v>0</v>
      </c>
      <c r="H17891">
        <v>0</v>
      </c>
      <c r="J17891">
        <f t="shared" si="557"/>
        <v>26.26577547600008</v>
      </c>
      <c r="K17891">
        <f t="shared" si="558"/>
        <v>53.340395288188049</v>
      </c>
    </row>
    <row r="17892" spans="2:11" x14ac:dyDescent="0.25">
      <c r="B17892">
        <v>4.2687999999999997</v>
      </c>
      <c r="C17892">
        <v>-2.911699</v>
      </c>
      <c r="D17892">
        <v>2.3239329999999998</v>
      </c>
      <c r="E17892">
        <v>0</v>
      </c>
      <c r="F17892">
        <v>0</v>
      </c>
      <c r="G17892">
        <v>0</v>
      </c>
      <c r="H17892">
        <v>0</v>
      </c>
      <c r="J17892">
        <f t="shared" si="557"/>
        <v>26.270423828000069</v>
      </c>
      <c r="K17892">
        <f t="shared" si="558"/>
        <v>53.345649372953638</v>
      </c>
    </row>
    <row r="17893" spans="2:11" x14ac:dyDescent="0.25">
      <c r="B17893">
        <v>4.2690000000000001</v>
      </c>
      <c r="C17893">
        <v>-2.909707</v>
      </c>
      <c r="D17893">
        <v>2.3230059999999999</v>
      </c>
      <c r="E17893">
        <v>0</v>
      </c>
      <c r="F17893">
        <v>0</v>
      </c>
      <c r="G17893">
        <v>0</v>
      </c>
      <c r="H17893">
        <v>0</v>
      </c>
      <c r="J17893">
        <f t="shared" si="557"/>
        <v>26.275071694000079</v>
      </c>
      <c r="K17893">
        <f t="shared" si="558"/>
        <v>53.350904387292452</v>
      </c>
    </row>
    <row r="17894" spans="2:11" x14ac:dyDescent="0.25">
      <c r="B17894">
        <v>4.2691999999999997</v>
      </c>
      <c r="C17894">
        <v>-2.9088379999999998</v>
      </c>
      <c r="D17894">
        <v>2.3238270000000001</v>
      </c>
      <c r="E17894">
        <v>0</v>
      </c>
      <c r="F17894">
        <v>0</v>
      </c>
      <c r="G17894">
        <v>0</v>
      </c>
      <c r="H17894">
        <v>0</v>
      </c>
      <c r="J17894">
        <f t="shared" si="557"/>
        <v>26.279717706000067</v>
      </c>
      <c r="K17894">
        <f t="shared" si="558"/>
        <v>53.356160330833639</v>
      </c>
    </row>
    <row r="17895" spans="2:11" x14ac:dyDescent="0.25">
      <c r="B17895">
        <v>4.2694000000000001</v>
      </c>
      <c r="C17895">
        <v>-2.9050090000000002</v>
      </c>
      <c r="D17895">
        <v>2.3215629999999998</v>
      </c>
      <c r="E17895">
        <v>0</v>
      </c>
      <c r="F17895">
        <v>0</v>
      </c>
      <c r="G17895">
        <v>0</v>
      </c>
      <c r="H17895">
        <v>0</v>
      </c>
      <c r="J17895">
        <f t="shared" si="557"/>
        <v>26.284365360000077</v>
      </c>
      <c r="K17895">
        <f t="shared" si="558"/>
        <v>53.361417203905653</v>
      </c>
    </row>
    <row r="17896" spans="2:11" x14ac:dyDescent="0.25">
      <c r="B17896">
        <v>4.2695999999999996</v>
      </c>
      <c r="C17896">
        <v>-2.9056739999999999</v>
      </c>
      <c r="D17896">
        <v>2.323423</v>
      </c>
      <c r="E17896">
        <v>0</v>
      </c>
      <c r="F17896">
        <v>0</v>
      </c>
      <c r="G17896">
        <v>0</v>
      </c>
      <c r="H17896">
        <v>0</v>
      </c>
      <c r="J17896">
        <f t="shared" si="557"/>
        <v>26.289008486000068</v>
      </c>
      <c r="K17896">
        <f t="shared" si="558"/>
        <v>53.366675005602843</v>
      </c>
    </row>
    <row r="17897" spans="2:11" x14ac:dyDescent="0.25">
      <c r="B17897">
        <v>4.2698</v>
      </c>
      <c r="C17897">
        <v>-2.9011680000000002</v>
      </c>
      <c r="D17897">
        <v>2.3213140000000001</v>
      </c>
      <c r="E17897">
        <v>0</v>
      </c>
      <c r="F17897">
        <v>0</v>
      </c>
      <c r="G17897">
        <v>0</v>
      </c>
      <c r="H17897">
        <v>0</v>
      </c>
      <c r="J17897">
        <f t="shared" si="557"/>
        <v>26.293655332000078</v>
      </c>
      <c r="K17897">
        <f t="shared" si="558"/>
        <v>53.371933736669256</v>
      </c>
    </row>
    <row r="17898" spans="2:11" x14ac:dyDescent="0.25">
      <c r="B17898">
        <v>4.2699999999999996</v>
      </c>
      <c r="C17898">
        <v>-2.9015</v>
      </c>
      <c r="D17898">
        <v>2.3218100000000002</v>
      </c>
      <c r="E17898">
        <v>0</v>
      </c>
      <c r="F17898">
        <v>0</v>
      </c>
      <c r="G17898">
        <v>0</v>
      </c>
      <c r="H17898">
        <v>0</v>
      </c>
      <c r="J17898">
        <f t="shared" si="557"/>
        <v>26.298297960000067</v>
      </c>
      <c r="K17898">
        <f t="shared" si="558"/>
        <v>53.377193396261241</v>
      </c>
    </row>
    <row r="17899" spans="2:11" x14ac:dyDescent="0.25">
      <c r="B17899">
        <v>4.2702</v>
      </c>
      <c r="C17899">
        <v>-2.8982570000000001</v>
      </c>
      <c r="D17899">
        <v>2.3212959999999998</v>
      </c>
      <c r="E17899">
        <v>0</v>
      </c>
      <c r="F17899">
        <v>0</v>
      </c>
      <c r="G17899">
        <v>0</v>
      </c>
      <c r="H17899">
        <v>0</v>
      </c>
      <c r="J17899">
        <f t="shared" si="557"/>
        <v>26.302941580000077</v>
      </c>
      <c r="K17899">
        <f t="shared" si="558"/>
        <v>53.382453984577253</v>
      </c>
    </row>
    <row r="17900" spans="2:11" x14ac:dyDescent="0.25">
      <c r="B17900">
        <v>4.2704000000000004</v>
      </c>
      <c r="C17900">
        <v>-2.8968569999999998</v>
      </c>
      <c r="D17900">
        <v>2.3206280000000001</v>
      </c>
      <c r="E17900">
        <v>0</v>
      </c>
      <c r="F17900">
        <v>0</v>
      </c>
      <c r="G17900">
        <v>0</v>
      </c>
      <c r="H17900">
        <v>0</v>
      </c>
      <c r="J17900">
        <f t="shared" si="557"/>
        <v>26.307584172000087</v>
      </c>
      <c r="K17900">
        <f t="shared" si="558"/>
        <v>53.387715501411662</v>
      </c>
    </row>
    <row r="17901" spans="2:11" x14ac:dyDescent="0.25">
      <c r="B17901">
        <v>4.2706</v>
      </c>
      <c r="C17901">
        <v>-2.8953899999999999</v>
      </c>
      <c r="D17901">
        <v>2.3210410000000001</v>
      </c>
      <c r="E17901">
        <v>0</v>
      </c>
      <c r="F17901">
        <v>0</v>
      </c>
      <c r="G17901">
        <v>0</v>
      </c>
      <c r="H17901">
        <v>0</v>
      </c>
      <c r="J17901">
        <f t="shared" si="557"/>
        <v>26.312225428000076</v>
      </c>
      <c r="K17901">
        <f t="shared" si="558"/>
        <v>53.392977946497247</v>
      </c>
    </row>
    <row r="17902" spans="2:11" x14ac:dyDescent="0.25">
      <c r="B17902">
        <v>4.2708000000000004</v>
      </c>
      <c r="C17902">
        <v>-2.8923190000000001</v>
      </c>
      <c r="D17902">
        <v>2.319226</v>
      </c>
      <c r="E17902">
        <v>0</v>
      </c>
      <c r="F17902">
        <v>0</v>
      </c>
      <c r="G17902">
        <v>0</v>
      </c>
      <c r="H17902">
        <v>0</v>
      </c>
      <c r="J17902">
        <f t="shared" si="557"/>
        <v>26.316867510000087</v>
      </c>
      <c r="K17902">
        <f t="shared" si="558"/>
        <v>53.398241319999258</v>
      </c>
    </row>
    <row r="17903" spans="2:11" x14ac:dyDescent="0.25">
      <c r="B17903">
        <v>4.2709999999999999</v>
      </c>
      <c r="C17903">
        <v>-2.8925149999999999</v>
      </c>
      <c r="D17903">
        <v>2.3208709999999999</v>
      </c>
      <c r="E17903">
        <v>0</v>
      </c>
      <c r="F17903">
        <v>0</v>
      </c>
      <c r="G17903">
        <v>0</v>
      </c>
      <c r="H17903">
        <v>0</v>
      </c>
      <c r="J17903">
        <f t="shared" si="557"/>
        <v>26.321505962000074</v>
      </c>
      <c r="K17903">
        <f t="shared" si="558"/>
        <v>53.403505621191648</v>
      </c>
    </row>
    <row r="17904" spans="2:11" x14ac:dyDescent="0.25">
      <c r="B17904">
        <v>4.2712000000000003</v>
      </c>
      <c r="C17904">
        <v>-2.8880849999999998</v>
      </c>
      <c r="D17904">
        <v>2.318381</v>
      </c>
      <c r="E17904">
        <v>0</v>
      </c>
      <c r="F17904">
        <v>0</v>
      </c>
      <c r="G17904">
        <v>0</v>
      </c>
      <c r="H17904">
        <v>0</v>
      </c>
      <c r="J17904">
        <f t="shared" si="557"/>
        <v>26.326147704000086</v>
      </c>
      <c r="K17904">
        <f t="shared" si="558"/>
        <v>53.408770850732459</v>
      </c>
    </row>
    <row r="17905" spans="2:11" x14ac:dyDescent="0.25">
      <c r="B17905">
        <v>4.2713999999999999</v>
      </c>
      <c r="C17905">
        <v>-2.888884</v>
      </c>
      <c r="D17905">
        <v>2.3198300000000001</v>
      </c>
      <c r="E17905">
        <v>0</v>
      </c>
      <c r="F17905">
        <v>0</v>
      </c>
      <c r="G17905">
        <v>0</v>
      </c>
      <c r="H17905">
        <v>0</v>
      </c>
      <c r="J17905">
        <f t="shared" si="557"/>
        <v>26.330784466000075</v>
      </c>
      <c r="K17905">
        <f t="shared" si="558"/>
        <v>53.414037007625645</v>
      </c>
    </row>
    <row r="17906" spans="2:11" x14ac:dyDescent="0.25">
      <c r="B17906">
        <v>4.2716000000000003</v>
      </c>
      <c r="C17906">
        <v>-2.8847339999999999</v>
      </c>
      <c r="D17906">
        <v>2.3183729999999998</v>
      </c>
      <c r="E17906">
        <v>0</v>
      </c>
      <c r="F17906">
        <v>0</v>
      </c>
      <c r="G17906">
        <v>0</v>
      </c>
      <c r="H17906">
        <v>0</v>
      </c>
      <c r="J17906">
        <f t="shared" ref="J17906:J17969" si="559">(B17906-B17905)*10*D17905+J17905</f>
        <v>26.335424126000085</v>
      </c>
      <c r="K17906">
        <f t="shared" ref="K17906:K17969" si="560">(B17906-B17905)*J17906+K17905</f>
        <v>53.419304092450858</v>
      </c>
    </row>
    <row r="17907" spans="2:11" x14ac:dyDescent="0.25">
      <c r="B17907">
        <v>4.2717999999999998</v>
      </c>
      <c r="C17907">
        <v>-2.884649</v>
      </c>
      <c r="D17907">
        <v>2.3184719999999999</v>
      </c>
      <c r="E17907">
        <v>0</v>
      </c>
      <c r="F17907">
        <v>0</v>
      </c>
      <c r="G17907">
        <v>0</v>
      </c>
      <c r="H17907">
        <v>0</v>
      </c>
      <c r="J17907">
        <f t="shared" si="559"/>
        <v>26.340060872000073</v>
      </c>
      <c r="K17907">
        <f t="shared" si="560"/>
        <v>53.424572104625248</v>
      </c>
    </row>
    <row r="17908" spans="2:11" x14ac:dyDescent="0.25">
      <c r="B17908">
        <v>4.2720000000000002</v>
      </c>
      <c r="C17908">
        <v>-2.8818519999999999</v>
      </c>
      <c r="D17908">
        <v>2.3182670000000001</v>
      </c>
      <c r="E17908">
        <v>0</v>
      </c>
      <c r="F17908">
        <v>0</v>
      </c>
      <c r="G17908">
        <v>0</v>
      </c>
      <c r="H17908">
        <v>0</v>
      </c>
      <c r="J17908">
        <f t="shared" si="559"/>
        <v>26.344697816000082</v>
      </c>
      <c r="K17908">
        <f t="shared" si="560"/>
        <v>53.429841044188457</v>
      </c>
    </row>
    <row r="17909" spans="2:11" x14ac:dyDescent="0.25">
      <c r="B17909">
        <v>4.2721999999999998</v>
      </c>
      <c r="C17909">
        <v>-2.880172</v>
      </c>
      <c r="D17909">
        <v>2.3174489999999999</v>
      </c>
      <c r="E17909">
        <v>0</v>
      </c>
      <c r="F17909">
        <v>0</v>
      </c>
      <c r="G17909">
        <v>0</v>
      </c>
      <c r="H17909">
        <v>0</v>
      </c>
      <c r="J17909">
        <f t="shared" si="559"/>
        <v>26.349334350000071</v>
      </c>
      <c r="K17909">
        <f t="shared" si="560"/>
        <v>53.435110911058445</v>
      </c>
    </row>
    <row r="17910" spans="2:11" x14ac:dyDescent="0.25">
      <c r="B17910">
        <v>4.2724000000000002</v>
      </c>
      <c r="C17910">
        <v>-2.878898</v>
      </c>
      <c r="D17910">
        <v>2.3179500000000002</v>
      </c>
      <c r="E17910">
        <v>0</v>
      </c>
      <c r="F17910">
        <v>0</v>
      </c>
      <c r="G17910">
        <v>0</v>
      </c>
      <c r="H17910">
        <v>0</v>
      </c>
      <c r="J17910">
        <f t="shared" si="559"/>
        <v>26.35396924800008</v>
      </c>
      <c r="K17910">
        <f t="shared" si="560"/>
        <v>53.440381704908056</v>
      </c>
    </row>
    <row r="17911" spans="2:11" x14ac:dyDescent="0.25">
      <c r="B17911">
        <v>4.2725999999999997</v>
      </c>
      <c r="C17911">
        <v>-2.8758119999999998</v>
      </c>
      <c r="D17911">
        <v>2.3163290000000001</v>
      </c>
      <c r="E17911">
        <v>0</v>
      </c>
      <c r="F17911">
        <v>0</v>
      </c>
      <c r="G17911">
        <v>0</v>
      </c>
      <c r="H17911">
        <v>0</v>
      </c>
      <c r="J17911">
        <f t="shared" si="559"/>
        <v>26.35860514800007</v>
      </c>
      <c r="K17911">
        <f t="shared" si="560"/>
        <v>53.445653425937643</v>
      </c>
    </row>
    <row r="17912" spans="2:11" x14ac:dyDescent="0.25">
      <c r="B17912">
        <v>4.2728000000000002</v>
      </c>
      <c r="C17912">
        <v>-2.8759030000000001</v>
      </c>
      <c r="D17912">
        <v>2.3178299999999998</v>
      </c>
      <c r="E17912">
        <v>0</v>
      </c>
      <c r="F17912">
        <v>0</v>
      </c>
      <c r="G17912">
        <v>0</v>
      </c>
      <c r="H17912">
        <v>0</v>
      </c>
      <c r="J17912">
        <f t="shared" si="559"/>
        <v>26.363237806000079</v>
      </c>
      <c r="K17912">
        <f t="shared" si="560"/>
        <v>53.450926073498856</v>
      </c>
    </row>
    <row r="17913" spans="2:11" x14ac:dyDescent="0.25">
      <c r="B17913">
        <v>4.2729999999999997</v>
      </c>
      <c r="C17913">
        <v>-2.8716680000000001</v>
      </c>
      <c r="D17913">
        <v>2.3153260000000002</v>
      </c>
      <c r="E17913">
        <v>0</v>
      </c>
      <c r="F17913">
        <v>0</v>
      </c>
      <c r="G17913">
        <v>0</v>
      </c>
      <c r="H17913">
        <v>0</v>
      </c>
      <c r="J17913">
        <f t="shared" si="559"/>
        <v>26.367873466000066</v>
      </c>
      <c r="K17913">
        <f t="shared" si="560"/>
        <v>53.45619964819204</v>
      </c>
    </row>
    <row r="17914" spans="2:11" x14ac:dyDescent="0.25">
      <c r="B17914">
        <v>4.2732000000000001</v>
      </c>
      <c r="C17914">
        <v>-2.8725489999999998</v>
      </c>
      <c r="D17914">
        <v>2.3171879999999998</v>
      </c>
      <c r="E17914">
        <v>0</v>
      </c>
      <c r="F17914">
        <v>0</v>
      </c>
      <c r="G17914">
        <v>0</v>
      </c>
      <c r="H17914">
        <v>0</v>
      </c>
      <c r="J17914">
        <f t="shared" si="559"/>
        <v>26.372504118000077</v>
      </c>
      <c r="K17914">
        <f t="shared" si="560"/>
        <v>53.46147414901565</v>
      </c>
    </row>
    <row r="17915" spans="2:11" x14ac:dyDescent="0.25">
      <c r="B17915">
        <v>4.2733999999999996</v>
      </c>
      <c r="C17915">
        <v>-2.8680400000000001</v>
      </c>
      <c r="D17915">
        <v>2.3151060000000001</v>
      </c>
      <c r="E17915">
        <v>0</v>
      </c>
      <c r="F17915">
        <v>0</v>
      </c>
      <c r="G17915">
        <v>0</v>
      </c>
      <c r="H17915">
        <v>0</v>
      </c>
      <c r="J17915">
        <f t="shared" si="559"/>
        <v>26.377138494000064</v>
      </c>
      <c r="K17915">
        <f t="shared" si="560"/>
        <v>53.466749576714442</v>
      </c>
    </row>
    <row r="17916" spans="2:11" x14ac:dyDescent="0.25">
      <c r="B17916">
        <v>4.2736000000000001</v>
      </c>
      <c r="C17916">
        <v>-2.8686780000000001</v>
      </c>
      <c r="D17916">
        <v>2.3160210000000001</v>
      </c>
      <c r="E17916">
        <v>0</v>
      </c>
      <c r="F17916">
        <v>0</v>
      </c>
      <c r="G17916">
        <v>0</v>
      </c>
      <c r="H17916">
        <v>0</v>
      </c>
      <c r="J17916">
        <f t="shared" si="559"/>
        <v>26.381768706000074</v>
      </c>
      <c r="K17916">
        <f t="shared" si="560"/>
        <v>53.472025930455651</v>
      </c>
    </row>
    <row r="17917" spans="2:11" x14ac:dyDescent="0.25">
      <c r="B17917">
        <v>4.2737999999999996</v>
      </c>
      <c r="C17917">
        <v>-2.8648609999999999</v>
      </c>
      <c r="D17917">
        <v>2.3150819999999999</v>
      </c>
      <c r="E17917">
        <v>0</v>
      </c>
      <c r="F17917">
        <v>0</v>
      </c>
      <c r="G17917">
        <v>0</v>
      </c>
      <c r="H17917">
        <v>0</v>
      </c>
      <c r="J17917">
        <f t="shared" si="559"/>
        <v>26.386400748000064</v>
      </c>
      <c r="K17917">
        <f t="shared" si="560"/>
        <v>53.477303210605236</v>
      </c>
    </row>
    <row r="17918" spans="2:11" x14ac:dyDescent="0.25">
      <c r="B17918">
        <v>4.274</v>
      </c>
      <c r="C17918">
        <v>-2.8644820000000002</v>
      </c>
      <c r="D17918">
        <v>2.3149419999999998</v>
      </c>
      <c r="E17918">
        <v>0</v>
      </c>
      <c r="F17918">
        <v>0</v>
      </c>
      <c r="G17918">
        <v>0</v>
      </c>
      <c r="H17918">
        <v>0</v>
      </c>
      <c r="J17918">
        <f t="shared" si="559"/>
        <v>26.391030912000073</v>
      </c>
      <c r="K17918">
        <f t="shared" si="560"/>
        <v>53.482581416787646</v>
      </c>
    </row>
    <row r="17919" spans="2:11" x14ac:dyDescent="0.25">
      <c r="B17919">
        <v>4.2742000000000004</v>
      </c>
      <c r="C17919">
        <v>-2.8618739999999998</v>
      </c>
      <c r="D17919">
        <v>2.314692</v>
      </c>
      <c r="E17919">
        <v>0</v>
      </c>
      <c r="F17919">
        <v>0</v>
      </c>
      <c r="G17919">
        <v>0</v>
      </c>
      <c r="H17919">
        <v>0</v>
      </c>
      <c r="J17919">
        <f t="shared" si="559"/>
        <v>26.395660796000083</v>
      </c>
      <c r="K17919">
        <f t="shared" si="560"/>
        <v>53.487860548946855</v>
      </c>
    </row>
    <row r="17920" spans="2:11" x14ac:dyDescent="0.25">
      <c r="B17920">
        <v>4.2744</v>
      </c>
      <c r="C17920">
        <v>-2.8603049999999999</v>
      </c>
      <c r="D17920">
        <v>2.3140350000000001</v>
      </c>
      <c r="E17920">
        <v>0</v>
      </c>
      <c r="F17920">
        <v>0</v>
      </c>
      <c r="G17920">
        <v>0</v>
      </c>
      <c r="H17920">
        <v>0</v>
      </c>
      <c r="J17920">
        <f t="shared" si="559"/>
        <v>26.400290180000074</v>
      </c>
      <c r="K17920">
        <f t="shared" si="560"/>
        <v>53.493140606982841</v>
      </c>
    </row>
    <row r="17921" spans="2:11" x14ac:dyDescent="0.25">
      <c r="B17921">
        <v>4.2746000000000004</v>
      </c>
      <c r="C17921">
        <v>-2.8587069999999999</v>
      </c>
      <c r="D17921">
        <v>2.3144640000000001</v>
      </c>
      <c r="E17921">
        <v>0</v>
      </c>
      <c r="F17921">
        <v>0</v>
      </c>
      <c r="G17921">
        <v>0</v>
      </c>
      <c r="H17921">
        <v>0</v>
      </c>
      <c r="J17921">
        <f t="shared" si="559"/>
        <v>26.404918250000083</v>
      </c>
      <c r="K17921">
        <f t="shared" si="560"/>
        <v>53.498421590632852</v>
      </c>
    </row>
    <row r="17922" spans="2:11" x14ac:dyDescent="0.25">
      <c r="B17922">
        <v>4.2747999999999999</v>
      </c>
      <c r="C17922">
        <v>-2.8563510000000001</v>
      </c>
      <c r="D17922">
        <v>2.3131560000000002</v>
      </c>
      <c r="E17922">
        <v>0</v>
      </c>
      <c r="F17922">
        <v>0</v>
      </c>
      <c r="G17922">
        <v>0</v>
      </c>
      <c r="H17922">
        <v>0</v>
      </c>
      <c r="J17922">
        <f t="shared" si="559"/>
        <v>26.409547178000071</v>
      </c>
      <c r="K17922">
        <f t="shared" si="560"/>
        <v>53.50370350006844</v>
      </c>
    </row>
    <row r="17923" spans="2:11" x14ac:dyDescent="0.25">
      <c r="B17923">
        <v>4.2750000000000004</v>
      </c>
      <c r="C17923">
        <v>-2.8557030000000001</v>
      </c>
      <c r="D17923">
        <v>2.3140969999999998</v>
      </c>
      <c r="E17923">
        <v>0</v>
      </c>
      <c r="F17923">
        <v>0</v>
      </c>
      <c r="G17923">
        <v>0</v>
      </c>
      <c r="H17923">
        <v>0</v>
      </c>
      <c r="J17923">
        <f t="shared" si="559"/>
        <v>26.414173490000081</v>
      </c>
      <c r="K17923">
        <f t="shared" si="560"/>
        <v>53.508986334766448</v>
      </c>
    </row>
    <row r="17924" spans="2:11" x14ac:dyDescent="0.25">
      <c r="B17924">
        <v>4.2751999999999999</v>
      </c>
      <c r="C17924">
        <v>-2.8522789999999998</v>
      </c>
      <c r="D17924">
        <v>2.3120970000000001</v>
      </c>
      <c r="E17924">
        <v>0</v>
      </c>
      <c r="F17924">
        <v>0</v>
      </c>
      <c r="G17924">
        <v>0</v>
      </c>
      <c r="H17924">
        <v>0</v>
      </c>
      <c r="J17924">
        <f t="shared" si="559"/>
        <v>26.418801684000069</v>
      </c>
      <c r="K17924">
        <f t="shared" si="560"/>
        <v>53.514270095103235</v>
      </c>
    </row>
    <row r="17925" spans="2:11" x14ac:dyDescent="0.25">
      <c r="B17925">
        <v>4.2754000000000003</v>
      </c>
      <c r="C17925">
        <v>-2.8525589999999998</v>
      </c>
      <c r="D17925">
        <v>2.3137599999999998</v>
      </c>
      <c r="E17925">
        <v>0</v>
      </c>
      <c r="F17925">
        <v>0</v>
      </c>
      <c r="G17925">
        <v>0</v>
      </c>
      <c r="H17925">
        <v>0</v>
      </c>
      <c r="J17925">
        <f t="shared" si="559"/>
        <v>26.423425878000078</v>
      </c>
      <c r="K17925">
        <f t="shared" si="560"/>
        <v>53.519554780278845</v>
      </c>
    </row>
    <row r="17926" spans="2:11" x14ac:dyDescent="0.25">
      <c r="B17926">
        <v>4.2755999999999998</v>
      </c>
      <c r="C17926">
        <v>-2.8483740000000002</v>
      </c>
      <c r="D17926">
        <v>2.311232</v>
      </c>
      <c r="E17926">
        <v>0</v>
      </c>
      <c r="F17926">
        <v>0</v>
      </c>
      <c r="G17926">
        <v>0</v>
      </c>
      <c r="H17926">
        <v>0</v>
      </c>
      <c r="J17926">
        <f t="shared" si="559"/>
        <v>26.428053398000067</v>
      </c>
      <c r="K17926">
        <f t="shared" si="560"/>
        <v>53.524840390958431</v>
      </c>
    </row>
    <row r="17927" spans="2:11" x14ac:dyDescent="0.25">
      <c r="B17927">
        <v>4.2758000000000003</v>
      </c>
      <c r="C17927">
        <v>-2.849281</v>
      </c>
      <c r="D17927">
        <v>2.3132579999999998</v>
      </c>
      <c r="E17927">
        <v>0</v>
      </c>
      <c r="F17927">
        <v>0</v>
      </c>
      <c r="G17927">
        <v>0</v>
      </c>
      <c r="H17927">
        <v>0</v>
      </c>
      <c r="J17927">
        <f t="shared" si="559"/>
        <v>26.432675862000078</v>
      </c>
      <c r="K17927">
        <f t="shared" si="560"/>
        <v>53.530126926130841</v>
      </c>
    </row>
    <row r="17928" spans="2:11" x14ac:dyDescent="0.25">
      <c r="B17928">
        <v>4.2759999999999998</v>
      </c>
      <c r="C17928">
        <v>-2.8447019999999998</v>
      </c>
      <c r="D17928">
        <v>2.3108710000000001</v>
      </c>
      <c r="E17928">
        <v>0</v>
      </c>
      <c r="F17928">
        <v>0</v>
      </c>
      <c r="G17928">
        <v>0</v>
      </c>
      <c r="H17928">
        <v>0</v>
      </c>
      <c r="J17928">
        <f t="shared" si="559"/>
        <v>26.437302378000066</v>
      </c>
      <c r="K17928">
        <f t="shared" si="560"/>
        <v>53.535414386606426</v>
      </c>
    </row>
    <row r="17929" spans="2:11" x14ac:dyDescent="0.25">
      <c r="B17929">
        <v>4.2762000000000002</v>
      </c>
      <c r="C17929">
        <v>-2.8456269999999999</v>
      </c>
      <c r="D17929">
        <v>2.3125309999999999</v>
      </c>
      <c r="E17929">
        <v>0</v>
      </c>
      <c r="F17929">
        <v>0</v>
      </c>
      <c r="G17929">
        <v>0</v>
      </c>
      <c r="H17929">
        <v>0</v>
      </c>
      <c r="J17929">
        <f t="shared" si="559"/>
        <v>26.441924120000074</v>
      </c>
      <c r="K17929">
        <f t="shared" si="560"/>
        <v>53.540702771430439</v>
      </c>
    </row>
    <row r="17930" spans="2:11" x14ac:dyDescent="0.25">
      <c r="B17930">
        <v>4.2763999999999998</v>
      </c>
      <c r="C17930">
        <v>-2.8412639999999998</v>
      </c>
      <c r="D17930">
        <v>2.310616</v>
      </c>
      <c r="E17930">
        <v>0</v>
      </c>
      <c r="F17930">
        <v>0</v>
      </c>
      <c r="G17930">
        <v>0</v>
      </c>
      <c r="H17930">
        <v>0</v>
      </c>
      <c r="J17930">
        <f t="shared" si="559"/>
        <v>26.446549182000062</v>
      </c>
      <c r="K17930">
        <f t="shared" si="560"/>
        <v>53.545992081266824</v>
      </c>
    </row>
    <row r="17931" spans="2:11" x14ac:dyDescent="0.25">
      <c r="B17931">
        <v>4.2766000000000002</v>
      </c>
      <c r="C17931">
        <v>-2.841987</v>
      </c>
      <c r="D17931">
        <v>2.3117160000000001</v>
      </c>
      <c r="E17931">
        <v>0</v>
      </c>
      <c r="F17931">
        <v>0</v>
      </c>
      <c r="G17931">
        <v>0</v>
      </c>
      <c r="H17931">
        <v>0</v>
      </c>
      <c r="J17931">
        <f t="shared" si="559"/>
        <v>26.451170414000071</v>
      </c>
      <c r="K17931">
        <f t="shared" si="560"/>
        <v>53.551282315349638</v>
      </c>
    </row>
    <row r="17932" spans="2:11" x14ac:dyDescent="0.25">
      <c r="B17932">
        <v>4.2767999999999997</v>
      </c>
      <c r="C17932">
        <v>-2.837872</v>
      </c>
      <c r="D17932">
        <v>2.3103609999999999</v>
      </c>
      <c r="E17932">
        <v>0</v>
      </c>
      <c r="F17932">
        <v>0</v>
      </c>
      <c r="G17932">
        <v>0</v>
      </c>
      <c r="H17932">
        <v>0</v>
      </c>
      <c r="J17932">
        <f t="shared" si="559"/>
        <v>26.455793846000059</v>
      </c>
      <c r="K17932">
        <f t="shared" si="560"/>
        <v>53.556573474118828</v>
      </c>
    </row>
    <row r="17933" spans="2:11" x14ac:dyDescent="0.25">
      <c r="B17933">
        <v>4.2770000000000001</v>
      </c>
      <c r="C17933">
        <v>-2.838295</v>
      </c>
      <c r="D17933">
        <v>2.31073</v>
      </c>
      <c r="E17933">
        <v>0</v>
      </c>
      <c r="F17933">
        <v>0</v>
      </c>
      <c r="G17933">
        <v>0</v>
      </c>
      <c r="H17933">
        <v>0</v>
      </c>
      <c r="J17933">
        <f t="shared" si="559"/>
        <v>26.460414568000068</v>
      </c>
      <c r="K17933">
        <f t="shared" si="560"/>
        <v>53.561865557032441</v>
      </c>
    </row>
    <row r="17934" spans="2:11" x14ac:dyDescent="0.25">
      <c r="B17934">
        <v>4.2771999999999997</v>
      </c>
      <c r="C17934">
        <v>-2.8345910000000001</v>
      </c>
      <c r="D17934">
        <v>2.3099859999999999</v>
      </c>
      <c r="E17934">
        <v>0</v>
      </c>
      <c r="F17934">
        <v>0</v>
      </c>
      <c r="G17934">
        <v>0</v>
      </c>
      <c r="H17934">
        <v>0</v>
      </c>
      <c r="J17934">
        <f t="shared" si="559"/>
        <v>26.465036028000057</v>
      </c>
      <c r="K17934">
        <f t="shared" si="560"/>
        <v>53.567158564238028</v>
      </c>
    </row>
    <row r="17935" spans="2:11" x14ac:dyDescent="0.25">
      <c r="B17935">
        <v>4.2774000000000001</v>
      </c>
      <c r="C17935">
        <v>-2.8345359999999999</v>
      </c>
      <c r="D17935">
        <v>2.3100879999999999</v>
      </c>
      <c r="E17935">
        <v>0</v>
      </c>
      <c r="F17935">
        <v>0</v>
      </c>
      <c r="G17935">
        <v>0</v>
      </c>
      <c r="H17935">
        <v>0</v>
      </c>
      <c r="J17935">
        <f t="shared" si="559"/>
        <v>26.469656000000068</v>
      </c>
      <c r="K17935">
        <f t="shared" si="560"/>
        <v>53.572452495438036</v>
      </c>
    </row>
    <row r="17936" spans="2:11" x14ac:dyDescent="0.25">
      <c r="B17936">
        <v>4.2775999999999996</v>
      </c>
      <c r="C17936">
        <v>-2.8312780000000002</v>
      </c>
      <c r="D17936">
        <v>2.309634</v>
      </c>
      <c r="E17936">
        <v>0</v>
      </c>
      <c r="F17936">
        <v>0</v>
      </c>
      <c r="G17936">
        <v>0</v>
      </c>
      <c r="H17936">
        <v>0</v>
      </c>
      <c r="J17936">
        <f t="shared" si="559"/>
        <v>26.474276176000057</v>
      </c>
      <c r="K17936">
        <f t="shared" si="560"/>
        <v>53.577747350673221</v>
      </c>
    </row>
    <row r="17937" spans="2:11" x14ac:dyDescent="0.25">
      <c r="B17937">
        <v>4.2778</v>
      </c>
      <c r="C17937">
        <v>-2.8308019999999998</v>
      </c>
      <c r="D17937">
        <v>2.309402</v>
      </c>
      <c r="E17937">
        <v>0</v>
      </c>
      <c r="F17937">
        <v>0</v>
      </c>
      <c r="G17937">
        <v>0</v>
      </c>
      <c r="H17937">
        <v>0</v>
      </c>
      <c r="J17937">
        <f t="shared" si="559"/>
        <v>26.478895444000067</v>
      </c>
      <c r="K17937">
        <f t="shared" si="560"/>
        <v>53.583043129762032</v>
      </c>
    </row>
    <row r="17938" spans="2:11" x14ac:dyDescent="0.25">
      <c r="B17938">
        <v>4.2779999999999996</v>
      </c>
      <c r="C17938">
        <v>-2.827979</v>
      </c>
      <c r="D17938">
        <v>2.309132</v>
      </c>
      <c r="E17938">
        <v>0</v>
      </c>
      <c r="F17938">
        <v>0</v>
      </c>
      <c r="G17938">
        <v>0</v>
      </c>
      <c r="H17938">
        <v>0</v>
      </c>
      <c r="J17938">
        <f t="shared" si="559"/>
        <v>26.483514248000056</v>
      </c>
      <c r="K17938">
        <f t="shared" si="560"/>
        <v>53.588339832611616</v>
      </c>
    </row>
    <row r="17939" spans="2:11" x14ac:dyDescent="0.25">
      <c r="B17939">
        <v>4.2782</v>
      </c>
      <c r="C17939">
        <v>-2.8271980000000001</v>
      </c>
      <c r="D17939">
        <v>2.308745</v>
      </c>
      <c r="E17939">
        <v>0</v>
      </c>
      <c r="F17939">
        <v>0</v>
      </c>
      <c r="G17939">
        <v>0</v>
      </c>
      <c r="H17939">
        <v>0</v>
      </c>
      <c r="J17939">
        <f t="shared" si="559"/>
        <v>26.488132512000064</v>
      </c>
      <c r="K17939">
        <f t="shared" si="560"/>
        <v>53.593637459114028</v>
      </c>
    </row>
    <row r="17940" spans="2:11" x14ac:dyDescent="0.25">
      <c r="B17940">
        <v>4.2784000000000004</v>
      </c>
      <c r="C17940">
        <v>-2.824684</v>
      </c>
      <c r="D17940">
        <v>2.3085840000000002</v>
      </c>
      <c r="E17940">
        <v>0</v>
      </c>
      <c r="F17940">
        <v>0</v>
      </c>
      <c r="G17940">
        <v>0</v>
      </c>
      <c r="H17940">
        <v>0</v>
      </c>
      <c r="J17940">
        <f t="shared" si="559"/>
        <v>26.492750002000072</v>
      </c>
      <c r="K17940">
        <f t="shared" si="560"/>
        <v>53.598936009114439</v>
      </c>
    </row>
    <row r="17941" spans="2:11" x14ac:dyDescent="0.25">
      <c r="B17941">
        <v>4.2786</v>
      </c>
      <c r="C17941">
        <v>-2.8236080000000001</v>
      </c>
      <c r="D17941">
        <v>2.3082880000000001</v>
      </c>
      <c r="E17941">
        <v>0</v>
      </c>
      <c r="F17941">
        <v>0</v>
      </c>
      <c r="G17941">
        <v>0</v>
      </c>
      <c r="H17941">
        <v>0</v>
      </c>
      <c r="J17941">
        <f t="shared" si="559"/>
        <v>26.497367170000061</v>
      </c>
      <c r="K17941">
        <f t="shared" si="560"/>
        <v>53.604235482548425</v>
      </c>
    </row>
    <row r="17942" spans="2:11" x14ac:dyDescent="0.25">
      <c r="B17942">
        <v>4.2788000000000004</v>
      </c>
      <c r="C17942">
        <v>-2.8211810000000002</v>
      </c>
      <c r="D17942">
        <v>2.3081320000000001</v>
      </c>
      <c r="E17942">
        <v>0</v>
      </c>
      <c r="F17942">
        <v>0</v>
      </c>
      <c r="G17942">
        <v>0</v>
      </c>
      <c r="H17942">
        <v>0</v>
      </c>
      <c r="J17942">
        <f t="shared" si="559"/>
        <v>26.501983746000072</v>
      </c>
      <c r="K17942">
        <f t="shared" si="560"/>
        <v>53.609535879297638</v>
      </c>
    </row>
    <row r="17943" spans="2:11" x14ac:dyDescent="0.25">
      <c r="B17943">
        <v>4.2789999999999999</v>
      </c>
      <c r="C17943">
        <v>-2.8200609999999999</v>
      </c>
      <c r="D17943">
        <v>2.3076889999999999</v>
      </c>
      <c r="E17943">
        <v>0</v>
      </c>
      <c r="F17943">
        <v>0</v>
      </c>
      <c r="G17943">
        <v>0</v>
      </c>
      <c r="H17943">
        <v>0</v>
      </c>
      <c r="J17943">
        <f t="shared" si="559"/>
        <v>26.50660001000006</v>
      </c>
      <c r="K17943">
        <f t="shared" si="560"/>
        <v>53.614837199299629</v>
      </c>
    </row>
    <row r="17944" spans="2:11" x14ac:dyDescent="0.25">
      <c r="B17944">
        <v>4.2792000000000003</v>
      </c>
      <c r="C17944">
        <v>-2.8177829999999999</v>
      </c>
      <c r="D17944">
        <v>2.307525</v>
      </c>
      <c r="E17944">
        <v>0</v>
      </c>
      <c r="F17944">
        <v>0</v>
      </c>
      <c r="G17944">
        <v>0</v>
      </c>
      <c r="H17944">
        <v>0</v>
      </c>
      <c r="J17944">
        <f t="shared" si="559"/>
        <v>26.511215388000071</v>
      </c>
      <c r="K17944">
        <f t="shared" si="560"/>
        <v>53.620139442377237</v>
      </c>
    </row>
    <row r="17945" spans="2:11" x14ac:dyDescent="0.25">
      <c r="B17945">
        <v>4.2793999999999999</v>
      </c>
      <c r="C17945">
        <v>-2.8166519999999999</v>
      </c>
      <c r="D17945">
        <v>2.30715</v>
      </c>
      <c r="E17945">
        <v>0</v>
      </c>
      <c r="F17945">
        <v>0</v>
      </c>
      <c r="G17945">
        <v>0</v>
      </c>
      <c r="H17945">
        <v>0</v>
      </c>
      <c r="J17945">
        <f t="shared" si="559"/>
        <v>26.515830438000059</v>
      </c>
      <c r="K17945">
        <f t="shared" si="560"/>
        <v>53.625442608464823</v>
      </c>
    </row>
    <row r="17946" spans="2:11" x14ac:dyDescent="0.25">
      <c r="B17946">
        <v>4.2796000000000003</v>
      </c>
      <c r="C17946">
        <v>-2.8143039999999999</v>
      </c>
      <c r="D17946">
        <v>2.3071169999999999</v>
      </c>
      <c r="E17946">
        <v>0</v>
      </c>
      <c r="F17946">
        <v>0</v>
      </c>
      <c r="G17946">
        <v>0</v>
      </c>
      <c r="H17946">
        <v>0</v>
      </c>
      <c r="J17946">
        <f t="shared" si="559"/>
        <v>26.520444738000069</v>
      </c>
      <c r="K17946">
        <f t="shared" si="560"/>
        <v>53.630746697412434</v>
      </c>
    </row>
    <row r="17947" spans="2:11" x14ac:dyDescent="0.25">
      <c r="B17947">
        <v>4.2797999999999998</v>
      </c>
      <c r="C17947">
        <v>-2.8132830000000002</v>
      </c>
      <c r="D17947">
        <v>2.3067419999999998</v>
      </c>
      <c r="E17947">
        <v>0</v>
      </c>
      <c r="F17947">
        <v>0</v>
      </c>
      <c r="G17947">
        <v>0</v>
      </c>
      <c r="H17947">
        <v>0</v>
      </c>
      <c r="J17947">
        <f t="shared" si="559"/>
        <v>26.525058972000057</v>
      </c>
      <c r="K17947">
        <f t="shared" si="560"/>
        <v>53.636051709206825</v>
      </c>
    </row>
    <row r="17948" spans="2:11" x14ac:dyDescent="0.25">
      <c r="B17948">
        <v>4.28</v>
      </c>
      <c r="C17948">
        <v>-2.8107549999999999</v>
      </c>
      <c r="D17948">
        <v>2.3065720000000001</v>
      </c>
      <c r="E17948">
        <v>0</v>
      </c>
      <c r="F17948">
        <v>0</v>
      </c>
      <c r="G17948">
        <v>0</v>
      </c>
      <c r="H17948">
        <v>0</v>
      </c>
      <c r="J17948">
        <f t="shared" si="559"/>
        <v>26.529672456000068</v>
      </c>
      <c r="K17948">
        <f t="shared" si="560"/>
        <v>53.641357643698036</v>
      </c>
    </row>
    <row r="17949" spans="2:11" x14ac:dyDescent="0.25">
      <c r="B17949">
        <v>4.2801999999999998</v>
      </c>
      <c r="C17949">
        <v>-2.8099150000000002</v>
      </c>
      <c r="D17949">
        <v>2.3063319999999998</v>
      </c>
      <c r="E17949">
        <v>0</v>
      </c>
      <c r="F17949">
        <v>0</v>
      </c>
      <c r="G17949">
        <v>0</v>
      </c>
      <c r="H17949">
        <v>0</v>
      </c>
      <c r="J17949">
        <f t="shared" si="559"/>
        <v>26.534285600000057</v>
      </c>
      <c r="K17949">
        <f t="shared" si="560"/>
        <v>53.646664500818027</v>
      </c>
    </row>
    <row r="17950" spans="2:11" x14ac:dyDescent="0.25">
      <c r="B17950">
        <v>4.2804000000000002</v>
      </c>
      <c r="C17950">
        <v>-2.8071969999999999</v>
      </c>
      <c r="D17950">
        <v>2.3061060000000002</v>
      </c>
      <c r="E17950">
        <v>0</v>
      </c>
      <c r="F17950">
        <v>0</v>
      </c>
      <c r="G17950">
        <v>0</v>
      </c>
      <c r="H17950">
        <v>0</v>
      </c>
      <c r="J17950">
        <f t="shared" si="559"/>
        <v>26.538898264000068</v>
      </c>
      <c r="K17950">
        <f t="shared" si="560"/>
        <v>53.651972280470837</v>
      </c>
    </row>
    <row r="17951" spans="2:11" x14ac:dyDescent="0.25">
      <c r="B17951">
        <v>4.2805999999999997</v>
      </c>
      <c r="C17951">
        <v>-2.8066810000000002</v>
      </c>
      <c r="D17951">
        <v>2.3058830000000001</v>
      </c>
      <c r="E17951">
        <v>0</v>
      </c>
      <c r="F17951">
        <v>0</v>
      </c>
      <c r="G17951">
        <v>0</v>
      </c>
      <c r="H17951">
        <v>0</v>
      </c>
      <c r="J17951">
        <f t="shared" si="559"/>
        <v>26.543510476000058</v>
      </c>
      <c r="K17951">
        <f t="shared" si="560"/>
        <v>53.657280982566022</v>
      </c>
    </row>
    <row r="17952" spans="2:11" x14ac:dyDescent="0.25">
      <c r="B17952">
        <v>4.2808000000000002</v>
      </c>
      <c r="C17952">
        <v>-2.803569</v>
      </c>
      <c r="D17952">
        <v>2.3054960000000002</v>
      </c>
      <c r="E17952">
        <v>0</v>
      </c>
      <c r="F17952">
        <v>0</v>
      </c>
      <c r="G17952">
        <v>0</v>
      </c>
      <c r="H17952">
        <v>0</v>
      </c>
      <c r="J17952">
        <f t="shared" si="559"/>
        <v>26.548122242000069</v>
      </c>
      <c r="K17952">
        <f t="shared" si="560"/>
        <v>53.66259060701443</v>
      </c>
    </row>
    <row r="17953" spans="2:11" x14ac:dyDescent="0.25">
      <c r="B17953">
        <v>4.2809999999999997</v>
      </c>
      <c r="C17953">
        <v>-2.8034870000000001</v>
      </c>
      <c r="D17953">
        <v>2.3054990000000002</v>
      </c>
      <c r="E17953">
        <v>0</v>
      </c>
      <c r="F17953">
        <v>0</v>
      </c>
      <c r="G17953">
        <v>0</v>
      </c>
      <c r="H17953">
        <v>0</v>
      </c>
      <c r="J17953">
        <f t="shared" si="559"/>
        <v>26.552733234000058</v>
      </c>
      <c r="K17953">
        <f t="shared" si="560"/>
        <v>53.667901153661219</v>
      </c>
    </row>
    <row r="17954" spans="2:11" x14ac:dyDescent="0.25">
      <c r="B17954">
        <v>4.2812000000000001</v>
      </c>
      <c r="C17954">
        <v>-2.7998409999999998</v>
      </c>
      <c r="D17954">
        <v>2.3048389999999999</v>
      </c>
      <c r="E17954">
        <v>0</v>
      </c>
      <c r="F17954">
        <v>0</v>
      </c>
      <c r="G17954">
        <v>0</v>
      </c>
      <c r="H17954">
        <v>0</v>
      </c>
      <c r="J17954">
        <f t="shared" si="559"/>
        <v>26.557344232000069</v>
      </c>
      <c r="K17954">
        <f t="shared" si="560"/>
        <v>53.673212622507627</v>
      </c>
    </row>
    <row r="17955" spans="2:11" x14ac:dyDescent="0.25">
      <c r="B17955">
        <v>4.2813999999999997</v>
      </c>
      <c r="C17955">
        <v>-2.8002609999999999</v>
      </c>
      <c r="D17955">
        <v>2.305288</v>
      </c>
      <c r="E17955">
        <v>0</v>
      </c>
      <c r="F17955">
        <v>0</v>
      </c>
      <c r="G17955">
        <v>0</v>
      </c>
      <c r="H17955">
        <v>0</v>
      </c>
      <c r="J17955">
        <f t="shared" si="559"/>
        <v>26.56195391000006</v>
      </c>
      <c r="K17955">
        <f t="shared" si="560"/>
        <v>53.678525013289615</v>
      </c>
    </row>
    <row r="17956" spans="2:11" x14ac:dyDescent="0.25">
      <c r="B17956">
        <v>4.2816000000000001</v>
      </c>
      <c r="C17956">
        <v>-2.7962660000000001</v>
      </c>
      <c r="D17956">
        <v>2.3039849999999999</v>
      </c>
      <c r="E17956">
        <v>0</v>
      </c>
      <c r="F17956">
        <v>0</v>
      </c>
      <c r="G17956">
        <v>0</v>
      </c>
      <c r="H17956">
        <v>0</v>
      </c>
      <c r="J17956">
        <f t="shared" si="559"/>
        <v>26.566564486000068</v>
      </c>
      <c r="K17956">
        <f t="shared" si="560"/>
        <v>53.683838326186823</v>
      </c>
    </row>
    <row r="17957" spans="2:11" x14ac:dyDescent="0.25">
      <c r="B17957">
        <v>4.2817999999999996</v>
      </c>
      <c r="C17957">
        <v>-2.7970269999999999</v>
      </c>
      <c r="D17957">
        <v>2.3051759999999999</v>
      </c>
      <c r="E17957">
        <v>0</v>
      </c>
      <c r="F17957">
        <v>0</v>
      </c>
      <c r="G17957">
        <v>0</v>
      </c>
      <c r="H17957">
        <v>0</v>
      </c>
      <c r="J17957">
        <f t="shared" si="559"/>
        <v>26.571172456000056</v>
      </c>
      <c r="K17957">
        <f t="shared" si="560"/>
        <v>53.689152560678011</v>
      </c>
    </row>
    <row r="17958" spans="2:11" x14ac:dyDescent="0.25">
      <c r="B17958">
        <v>4.282</v>
      </c>
      <c r="C17958">
        <v>-2.7926470000000001</v>
      </c>
      <c r="D17958">
        <v>2.3032520000000001</v>
      </c>
      <c r="E17958">
        <v>0</v>
      </c>
      <c r="F17958">
        <v>0</v>
      </c>
      <c r="G17958">
        <v>0</v>
      </c>
      <c r="H17958">
        <v>0</v>
      </c>
      <c r="J17958">
        <f t="shared" si="559"/>
        <v>26.575782808000067</v>
      </c>
      <c r="K17958">
        <f t="shared" si="560"/>
        <v>53.694467717239625</v>
      </c>
    </row>
    <row r="17959" spans="2:11" x14ac:dyDescent="0.25">
      <c r="B17959">
        <v>4.2821999999999996</v>
      </c>
      <c r="C17959">
        <v>-2.7937959999999999</v>
      </c>
      <c r="D17959">
        <v>2.304897</v>
      </c>
      <c r="E17959">
        <v>0</v>
      </c>
      <c r="F17959">
        <v>0</v>
      </c>
      <c r="G17959">
        <v>0</v>
      </c>
      <c r="H17959">
        <v>0</v>
      </c>
      <c r="J17959">
        <f t="shared" si="559"/>
        <v>26.580389312000058</v>
      </c>
      <c r="K17959">
        <f t="shared" si="560"/>
        <v>53.699783795102014</v>
      </c>
    </row>
    <row r="17960" spans="2:11" x14ac:dyDescent="0.25">
      <c r="B17960">
        <v>4.2824</v>
      </c>
      <c r="C17960">
        <v>-2.7893129999999999</v>
      </c>
      <c r="D17960">
        <v>2.3025600000000002</v>
      </c>
      <c r="E17960">
        <v>0</v>
      </c>
      <c r="F17960">
        <v>0</v>
      </c>
      <c r="G17960">
        <v>0</v>
      </c>
      <c r="H17960">
        <v>0</v>
      </c>
      <c r="J17960">
        <f t="shared" si="559"/>
        <v>26.584999106000069</v>
      </c>
      <c r="K17960">
        <f t="shared" si="560"/>
        <v>53.705100794923226</v>
      </c>
    </row>
    <row r="17961" spans="2:11" x14ac:dyDescent="0.25">
      <c r="B17961">
        <v>4.2826000000000004</v>
      </c>
      <c r="C17961">
        <v>-2.7902230000000001</v>
      </c>
      <c r="D17961">
        <v>2.3045629999999999</v>
      </c>
      <c r="E17961">
        <v>0</v>
      </c>
      <c r="F17961">
        <v>0</v>
      </c>
      <c r="G17961">
        <v>0</v>
      </c>
      <c r="H17961">
        <v>0</v>
      </c>
      <c r="J17961">
        <f t="shared" si="559"/>
        <v>26.58960422600008</v>
      </c>
      <c r="K17961">
        <f t="shared" si="560"/>
        <v>53.710418715768434</v>
      </c>
    </row>
    <row r="17962" spans="2:11" x14ac:dyDescent="0.25">
      <c r="B17962">
        <v>4.2827999999999999</v>
      </c>
      <c r="C17962">
        <v>-2.7862710000000002</v>
      </c>
      <c r="D17962">
        <v>2.302197</v>
      </c>
      <c r="E17962">
        <v>0</v>
      </c>
      <c r="F17962">
        <v>0</v>
      </c>
      <c r="G17962">
        <v>0</v>
      </c>
      <c r="H17962">
        <v>0</v>
      </c>
      <c r="J17962">
        <f t="shared" si="559"/>
        <v>26.594213352000068</v>
      </c>
      <c r="K17962">
        <f t="shared" si="560"/>
        <v>53.715737558438818</v>
      </c>
    </row>
    <row r="17963" spans="2:11" x14ac:dyDescent="0.25">
      <c r="B17963">
        <v>4.2830000000000004</v>
      </c>
      <c r="C17963">
        <v>-2.7864049999999998</v>
      </c>
      <c r="D17963">
        <v>2.3036979999999998</v>
      </c>
      <c r="E17963">
        <v>0</v>
      </c>
      <c r="F17963">
        <v>0</v>
      </c>
      <c r="G17963">
        <v>0</v>
      </c>
      <c r="H17963">
        <v>0</v>
      </c>
      <c r="J17963">
        <f t="shared" si="559"/>
        <v>26.598817746000076</v>
      </c>
      <c r="K17963">
        <f t="shared" si="560"/>
        <v>53.721057321988027</v>
      </c>
    </row>
    <row r="17964" spans="2:11" x14ac:dyDescent="0.25">
      <c r="B17964">
        <v>4.2831999999999999</v>
      </c>
      <c r="C17964">
        <v>-2.783433</v>
      </c>
      <c r="D17964">
        <v>2.3022550000000002</v>
      </c>
      <c r="E17964">
        <v>0</v>
      </c>
      <c r="F17964">
        <v>0</v>
      </c>
      <c r="G17964">
        <v>0</v>
      </c>
      <c r="H17964">
        <v>0</v>
      </c>
      <c r="J17964">
        <f t="shared" si="559"/>
        <v>26.603425142000066</v>
      </c>
      <c r="K17964">
        <f t="shared" si="560"/>
        <v>53.726378007016415</v>
      </c>
    </row>
    <row r="17965" spans="2:11" x14ac:dyDescent="0.25">
      <c r="B17965">
        <v>4.2834000000000003</v>
      </c>
      <c r="C17965">
        <v>-2.782483</v>
      </c>
      <c r="D17965">
        <v>2.3029709999999999</v>
      </c>
      <c r="E17965">
        <v>0</v>
      </c>
      <c r="F17965">
        <v>0</v>
      </c>
      <c r="G17965">
        <v>0</v>
      </c>
      <c r="H17965">
        <v>0</v>
      </c>
      <c r="J17965">
        <f t="shared" si="559"/>
        <v>26.608029652000077</v>
      </c>
      <c r="K17965">
        <f t="shared" si="560"/>
        <v>53.731699612946827</v>
      </c>
    </row>
    <row r="17966" spans="2:11" x14ac:dyDescent="0.25">
      <c r="B17966">
        <v>4.2835999999999999</v>
      </c>
      <c r="C17966">
        <v>-2.7806540000000002</v>
      </c>
      <c r="D17966">
        <v>2.302079</v>
      </c>
      <c r="E17966">
        <v>0</v>
      </c>
      <c r="F17966">
        <v>0</v>
      </c>
      <c r="G17966">
        <v>0</v>
      </c>
      <c r="H17966">
        <v>0</v>
      </c>
      <c r="J17966">
        <f t="shared" si="559"/>
        <v>26.612635594000068</v>
      </c>
      <c r="K17966">
        <f t="shared" si="560"/>
        <v>53.737022140065612</v>
      </c>
    </row>
    <row r="17967" spans="2:11" x14ac:dyDescent="0.25">
      <c r="B17967">
        <v>4.2838000000000003</v>
      </c>
      <c r="C17967">
        <v>-2.7786270000000002</v>
      </c>
      <c r="D17967">
        <v>2.3021609999999999</v>
      </c>
      <c r="E17967">
        <v>0</v>
      </c>
      <c r="F17967">
        <v>0</v>
      </c>
      <c r="G17967">
        <v>0</v>
      </c>
      <c r="H17967">
        <v>0</v>
      </c>
      <c r="J17967">
        <f t="shared" si="559"/>
        <v>26.617239752000078</v>
      </c>
      <c r="K17967">
        <f t="shared" si="560"/>
        <v>53.742345588016022</v>
      </c>
    </row>
    <row r="17968" spans="2:11" x14ac:dyDescent="0.25">
      <c r="B17968">
        <v>4.2839999999999998</v>
      </c>
      <c r="C17968">
        <v>-2.7779449999999999</v>
      </c>
      <c r="D17968">
        <v>2.3020679999999998</v>
      </c>
      <c r="E17968">
        <v>0</v>
      </c>
      <c r="F17968">
        <v>0</v>
      </c>
      <c r="G17968">
        <v>0</v>
      </c>
      <c r="H17968">
        <v>0</v>
      </c>
      <c r="J17968">
        <f t="shared" si="559"/>
        <v>26.621844074000066</v>
      </c>
      <c r="K17968">
        <f t="shared" si="560"/>
        <v>53.747669956830812</v>
      </c>
    </row>
    <row r="17969" spans="2:11" x14ac:dyDescent="0.25">
      <c r="B17969">
        <v>4.2842000000000002</v>
      </c>
      <c r="C17969">
        <v>-2.7745120000000001</v>
      </c>
      <c r="D17969">
        <v>2.3013460000000001</v>
      </c>
      <c r="E17969">
        <v>0</v>
      </c>
      <c r="F17969">
        <v>0</v>
      </c>
      <c r="G17969">
        <v>0</v>
      </c>
      <c r="H17969">
        <v>0</v>
      </c>
      <c r="J17969">
        <f t="shared" si="559"/>
        <v>26.626448210000074</v>
      </c>
      <c r="K17969">
        <f t="shared" si="560"/>
        <v>53.752995246472821</v>
      </c>
    </row>
    <row r="17970" spans="2:11" x14ac:dyDescent="0.25">
      <c r="B17970">
        <v>4.2843999999999998</v>
      </c>
      <c r="C17970">
        <v>-2.7752180000000002</v>
      </c>
      <c r="D17970">
        <v>2.302279</v>
      </c>
      <c r="E17970">
        <v>0</v>
      </c>
      <c r="F17970">
        <v>0</v>
      </c>
      <c r="G17970">
        <v>0</v>
      </c>
      <c r="H17970">
        <v>0</v>
      </c>
      <c r="J17970">
        <f t="shared" ref="J17970:J18033" si="561">(B17970-B17969)*10*D17969+J17969</f>
        <v>26.631050902000062</v>
      </c>
      <c r="K17970">
        <f t="shared" ref="K17970:K18033" si="562">(B17970-B17969)*J17970+K17969</f>
        <v>53.758321456653206</v>
      </c>
    </row>
    <row r="17971" spans="2:11" x14ac:dyDescent="0.25">
      <c r="B17971">
        <v>4.2846000000000002</v>
      </c>
      <c r="C17971">
        <v>-2.770858</v>
      </c>
      <c r="D17971">
        <v>2.3002790000000002</v>
      </c>
      <c r="E17971">
        <v>0</v>
      </c>
      <c r="F17971">
        <v>0</v>
      </c>
      <c r="G17971">
        <v>0</v>
      </c>
      <c r="H17971">
        <v>0</v>
      </c>
      <c r="J17971">
        <f t="shared" si="561"/>
        <v>26.635655460000073</v>
      </c>
      <c r="K17971">
        <f t="shared" si="562"/>
        <v>53.763648587745216</v>
      </c>
    </row>
    <row r="17972" spans="2:11" x14ac:dyDescent="0.25">
      <c r="B17972">
        <v>4.2847999999999997</v>
      </c>
      <c r="C17972">
        <v>-2.7718410000000002</v>
      </c>
      <c r="D17972">
        <v>2.302197</v>
      </c>
      <c r="E17972">
        <v>0</v>
      </c>
      <c r="F17972">
        <v>0</v>
      </c>
      <c r="G17972">
        <v>0</v>
      </c>
      <c r="H17972">
        <v>0</v>
      </c>
      <c r="J17972">
        <f t="shared" si="561"/>
        <v>26.640256018000063</v>
      </c>
      <c r="K17972">
        <f t="shared" si="562"/>
        <v>53.768976638948807</v>
      </c>
    </row>
    <row r="17973" spans="2:11" x14ac:dyDescent="0.25">
      <c r="B17973">
        <v>4.2850000000000001</v>
      </c>
      <c r="C17973">
        <v>-2.767973</v>
      </c>
      <c r="D17973">
        <v>2.3000090000000002</v>
      </c>
      <c r="E17973">
        <v>0</v>
      </c>
      <c r="F17973">
        <v>0</v>
      </c>
      <c r="G17973">
        <v>0</v>
      </c>
      <c r="H17973">
        <v>0</v>
      </c>
      <c r="J17973">
        <f t="shared" si="561"/>
        <v>26.644860412000071</v>
      </c>
      <c r="K17973">
        <f t="shared" si="562"/>
        <v>53.774305611031217</v>
      </c>
    </row>
    <row r="17974" spans="2:11" x14ac:dyDescent="0.25">
      <c r="B17974">
        <v>4.2851999999999997</v>
      </c>
      <c r="C17974">
        <v>-2.7676820000000002</v>
      </c>
      <c r="D17974">
        <v>2.3012000000000001</v>
      </c>
      <c r="E17974">
        <v>0</v>
      </c>
      <c r="F17974">
        <v>0</v>
      </c>
      <c r="G17974">
        <v>0</v>
      </c>
      <c r="H17974">
        <v>0</v>
      </c>
      <c r="J17974">
        <f t="shared" si="561"/>
        <v>26.649460430000062</v>
      </c>
      <c r="K17974">
        <f t="shared" si="562"/>
        <v>53.779635503117206</v>
      </c>
    </row>
    <row r="17975" spans="2:11" x14ac:dyDescent="0.25">
      <c r="B17975">
        <v>4.2854000000000001</v>
      </c>
      <c r="C17975">
        <v>-2.7655349999999999</v>
      </c>
      <c r="D17975">
        <v>2.3001990000000001</v>
      </c>
      <c r="E17975">
        <v>0</v>
      </c>
      <c r="F17975">
        <v>0</v>
      </c>
      <c r="G17975">
        <v>0</v>
      </c>
      <c r="H17975">
        <v>0</v>
      </c>
      <c r="J17975">
        <f t="shared" si="561"/>
        <v>26.654062830000072</v>
      </c>
      <c r="K17975">
        <f t="shared" si="562"/>
        <v>53.784966315683214</v>
      </c>
    </row>
    <row r="17976" spans="2:11" x14ac:dyDescent="0.25">
      <c r="B17976">
        <v>4.2855999999999996</v>
      </c>
      <c r="C17976">
        <v>-2.7635640000000001</v>
      </c>
      <c r="D17976">
        <v>2.3003260000000001</v>
      </c>
      <c r="E17976">
        <v>0</v>
      </c>
      <c r="F17976">
        <v>0</v>
      </c>
      <c r="G17976">
        <v>0</v>
      </c>
      <c r="H17976">
        <v>0</v>
      </c>
      <c r="J17976">
        <f t="shared" si="561"/>
        <v>26.658663228000062</v>
      </c>
      <c r="K17976">
        <f t="shared" si="562"/>
        <v>53.7902980483288</v>
      </c>
    </row>
    <row r="17977" spans="2:11" x14ac:dyDescent="0.25">
      <c r="B17977">
        <v>4.2858000000000001</v>
      </c>
      <c r="C17977">
        <v>-2.7631990000000002</v>
      </c>
      <c r="D17977">
        <v>2.300414</v>
      </c>
      <c r="E17977">
        <v>0</v>
      </c>
      <c r="F17977">
        <v>0</v>
      </c>
      <c r="G17977">
        <v>0</v>
      </c>
      <c r="H17977">
        <v>0</v>
      </c>
      <c r="J17977">
        <f t="shared" si="561"/>
        <v>26.663263880000073</v>
      </c>
      <c r="K17977">
        <f t="shared" si="562"/>
        <v>53.795630701104812</v>
      </c>
    </row>
    <row r="17978" spans="2:11" x14ac:dyDescent="0.25">
      <c r="B17978">
        <v>4.2859999999999996</v>
      </c>
      <c r="C17978">
        <v>-2.7592910000000002</v>
      </c>
      <c r="D17978">
        <v>2.299191</v>
      </c>
      <c r="E17978">
        <v>0</v>
      </c>
      <c r="F17978">
        <v>0</v>
      </c>
      <c r="G17978">
        <v>0</v>
      </c>
      <c r="H17978">
        <v>0</v>
      </c>
      <c r="J17978">
        <f t="shared" si="561"/>
        <v>26.667864708000064</v>
      </c>
      <c r="K17978">
        <f t="shared" si="562"/>
        <v>53.8009642740464</v>
      </c>
    </row>
    <row r="17979" spans="2:11" x14ac:dyDescent="0.25">
      <c r="B17979">
        <v>4.2862</v>
      </c>
      <c r="C17979">
        <v>-2.7603580000000001</v>
      </c>
      <c r="D17979">
        <v>2.3008419999999998</v>
      </c>
      <c r="E17979">
        <v>0</v>
      </c>
      <c r="F17979">
        <v>0</v>
      </c>
      <c r="G17979">
        <v>0</v>
      </c>
      <c r="H17979">
        <v>0</v>
      </c>
      <c r="J17979">
        <f t="shared" si="561"/>
        <v>26.672463090000072</v>
      </c>
      <c r="K17979">
        <f t="shared" si="562"/>
        <v>53.806298766664412</v>
      </c>
    </row>
    <row r="17980" spans="2:11" x14ac:dyDescent="0.25">
      <c r="B17980">
        <v>4.2864000000000004</v>
      </c>
      <c r="C17980">
        <v>-2.7562639999999998</v>
      </c>
      <c r="D17980">
        <v>2.2985980000000001</v>
      </c>
      <c r="E17980">
        <v>0</v>
      </c>
      <c r="F17980">
        <v>0</v>
      </c>
      <c r="G17980">
        <v>0</v>
      </c>
      <c r="H17980">
        <v>0</v>
      </c>
      <c r="J17980">
        <f t="shared" si="561"/>
        <v>26.677064774000083</v>
      </c>
      <c r="K17980">
        <f t="shared" si="562"/>
        <v>53.811634179619226</v>
      </c>
    </row>
    <row r="17981" spans="2:11" x14ac:dyDescent="0.25">
      <c r="B17981">
        <v>4.2866</v>
      </c>
      <c r="C17981">
        <v>-2.7561239999999998</v>
      </c>
      <c r="D17981">
        <v>2.2999179999999999</v>
      </c>
      <c r="E17981">
        <v>0</v>
      </c>
      <c r="F17981">
        <v>0</v>
      </c>
      <c r="G17981">
        <v>0</v>
      </c>
      <c r="H17981">
        <v>0</v>
      </c>
      <c r="J17981">
        <f t="shared" si="561"/>
        <v>26.681661970000071</v>
      </c>
      <c r="K17981">
        <f t="shared" si="562"/>
        <v>53.816970512013214</v>
      </c>
    </row>
    <row r="17982" spans="2:11" x14ac:dyDescent="0.25">
      <c r="B17982">
        <v>4.2868000000000004</v>
      </c>
      <c r="C17982">
        <v>-2.7540619999999998</v>
      </c>
      <c r="D17982">
        <v>2.2990680000000001</v>
      </c>
      <c r="E17982">
        <v>0</v>
      </c>
      <c r="F17982">
        <v>0</v>
      </c>
      <c r="G17982">
        <v>0</v>
      </c>
      <c r="H17982">
        <v>0</v>
      </c>
      <c r="J17982">
        <f t="shared" si="561"/>
        <v>26.686261806000083</v>
      </c>
      <c r="K17982">
        <f t="shared" si="562"/>
        <v>53.822307764374422</v>
      </c>
    </row>
    <row r="17983" spans="2:11" x14ac:dyDescent="0.25">
      <c r="B17983">
        <v>4.2869999999999999</v>
      </c>
      <c r="C17983">
        <v>-2.7516790000000002</v>
      </c>
      <c r="D17983">
        <v>2.298915</v>
      </c>
      <c r="E17983">
        <v>0</v>
      </c>
      <c r="F17983">
        <v>0</v>
      </c>
      <c r="G17983">
        <v>0</v>
      </c>
      <c r="H17983">
        <v>0</v>
      </c>
      <c r="J17983">
        <f t="shared" si="561"/>
        <v>26.690859942000071</v>
      </c>
      <c r="K17983">
        <f t="shared" si="562"/>
        <v>53.827645936362806</v>
      </c>
    </row>
    <row r="17984" spans="2:11" x14ac:dyDescent="0.25">
      <c r="B17984">
        <v>4.2872000000000003</v>
      </c>
      <c r="C17984">
        <v>-2.7519909999999999</v>
      </c>
      <c r="D17984">
        <v>2.2993990000000002</v>
      </c>
      <c r="E17984">
        <v>0</v>
      </c>
      <c r="F17984">
        <v>0</v>
      </c>
      <c r="G17984">
        <v>0</v>
      </c>
      <c r="H17984">
        <v>0</v>
      </c>
      <c r="J17984">
        <f t="shared" si="561"/>
        <v>26.695457772000079</v>
      </c>
      <c r="K17984">
        <f t="shared" si="562"/>
        <v>53.832985027917218</v>
      </c>
    </row>
    <row r="17985" spans="2:11" x14ac:dyDescent="0.25">
      <c r="B17985">
        <v>4.2873999999999999</v>
      </c>
      <c r="C17985">
        <v>-2.7477209999999999</v>
      </c>
      <c r="D17985">
        <v>2.297625</v>
      </c>
      <c r="E17985">
        <v>0</v>
      </c>
      <c r="F17985">
        <v>0</v>
      </c>
      <c r="G17985">
        <v>0</v>
      </c>
      <c r="H17985">
        <v>0</v>
      </c>
      <c r="J17985">
        <f t="shared" si="561"/>
        <v>26.700056570000068</v>
      </c>
      <c r="K17985">
        <f t="shared" si="562"/>
        <v>53.838325039231208</v>
      </c>
    </row>
    <row r="17986" spans="2:11" x14ac:dyDescent="0.25">
      <c r="B17986">
        <v>4.2876000000000003</v>
      </c>
      <c r="C17986">
        <v>-2.7484160000000002</v>
      </c>
      <c r="D17986">
        <v>2.2994020000000002</v>
      </c>
      <c r="E17986">
        <v>0</v>
      </c>
      <c r="F17986">
        <v>0</v>
      </c>
      <c r="G17986">
        <v>0</v>
      </c>
      <c r="H17986">
        <v>0</v>
      </c>
      <c r="J17986">
        <f t="shared" si="561"/>
        <v>26.704651820000077</v>
      </c>
      <c r="K17986">
        <f t="shared" si="562"/>
        <v>53.843665969595222</v>
      </c>
    </row>
    <row r="17987" spans="2:11" x14ac:dyDescent="0.25">
      <c r="B17987">
        <v>4.2877999999999998</v>
      </c>
      <c r="C17987">
        <v>-2.7456299999999998</v>
      </c>
      <c r="D17987">
        <v>2.2979180000000001</v>
      </c>
      <c r="E17987">
        <v>0</v>
      </c>
      <c r="F17987">
        <v>0</v>
      </c>
      <c r="G17987">
        <v>0</v>
      </c>
      <c r="H17987">
        <v>0</v>
      </c>
      <c r="J17987">
        <f t="shared" si="561"/>
        <v>26.709250624000067</v>
      </c>
      <c r="K17987">
        <f t="shared" si="562"/>
        <v>53.849007819720008</v>
      </c>
    </row>
    <row r="17988" spans="2:11" x14ac:dyDescent="0.25">
      <c r="B17988">
        <v>4.2880000000000003</v>
      </c>
      <c r="C17988">
        <v>-2.7437990000000001</v>
      </c>
      <c r="D17988">
        <v>2.2981029999999998</v>
      </c>
      <c r="E17988">
        <v>0</v>
      </c>
      <c r="F17988">
        <v>0</v>
      </c>
      <c r="G17988">
        <v>0</v>
      </c>
      <c r="H17988">
        <v>0</v>
      </c>
      <c r="J17988">
        <f t="shared" si="561"/>
        <v>26.713846460000077</v>
      </c>
      <c r="K17988">
        <f t="shared" si="562"/>
        <v>53.854350589012022</v>
      </c>
    </row>
    <row r="17989" spans="2:11" x14ac:dyDescent="0.25">
      <c r="B17989">
        <v>4.2881999999999998</v>
      </c>
      <c r="C17989">
        <v>-2.7437809999999998</v>
      </c>
      <c r="D17989">
        <v>2.2983229999999999</v>
      </c>
      <c r="E17989">
        <v>0</v>
      </c>
      <c r="F17989">
        <v>0</v>
      </c>
      <c r="G17989">
        <v>0</v>
      </c>
      <c r="H17989">
        <v>0</v>
      </c>
      <c r="J17989">
        <f t="shared" si="561"/>
        <v>26.718442666000065</v>
      </c>
      <c r="K17989">
        <f t="shared" si="562"/>
        <v>53.859694277545209</v>
      </c>
    </row>
    <row r="17990" spans="2:11" x14ac:dyDescent="0.25">
      <c r="B17990">
        <v>4.2884000000000002</v>
      </c>
      <c r="C17990">
        <v>-2.739649</v>
      </c>
      <c r="D17990">
        <v>2.2966769999999999</v>
      </c>
      <c r="E17990">
        <v>0</v>
      </c>
      <c r="F17990">
        <v>0</v>
      </c>
      <c r="G17990">
        <v>0</v>
      </c>
      <c r="H17990">
        <v>0</v>
      </c>
      <c r="J17990">
        <f t="shared" si="561"/>
        <v>26.723039312000076</v>
      </c>
      <c r="K17990">
        <f t="shared" si="562"/>
        <v>53.865038885407621</v>
      </c>
    </row>
    <row r="17991" spans="2:11" x14ac:dyDescent="0.25">
      <c r="B17991">
        <v>4.2885999999999997</v>
      </c>
      <c r="C17991">
        <v>-2.7402120000000001</v>
      </c>
      <c r="D17991">
        <v>2.2985069999999999</v>
      </c>
      <c r="E17991">
        <v>0</v>
      </c>
      <c r="F17991">
        <v>0</v>
      </c>
      <c r="G17991">
        <v>0</v>
      </c>
      <c r="H17991">
        <v>0</v>
      </c>
      <c r="J17991">
        <f t="shared" si="561"/>
        <v>26.727632666000066</v>
      </c>
      <c r="K17991">
        <f t="shared" si="562"/>
        <v>53.870384411940812</v>
      </c>
    </row>
    <row r="17992" spans="2:11" x14ac:dyDescent="0.25">
      <c r="B17992">
        <v>4.2888000000000002</v>
      </c>
      <c r="C17992">
        <v>-2.7376480000000001</v>
      </c>
      <c r="D17992">
        <v>2.297088</v>
      </c>
      <c r="E17992">
        <v>0</v>
      </c>
      <c r="F17992">
        <v>0</v>
      </c>
      <c r="G17992">
        <v>0</v>
      </c>
      <c r="H17992">
        <v>0</v>
      </c>
      <c r="J17992">
        <f t="shared" si="561"/>
        <v>26.732229680000074</v>
      </c>
      <c r="K17992">
        <f t="shared" si="562"/>
        <v>53.875730857876825</v>
      </c>
    </row>
    <row r="17993" spans="2:11" x14ac:dyDescent="0.25">
      <c r="B17993">
        <v>4.2889999999999997</v>
      </c>
      <c r="C17993">
        <v>-2.7353640000000001</v>
      </c>
      <c r="D17993">
        <v>2.297015</v>
      </c>
      <c r="E17993">
        <v>0</v>
      </c>
      <c r="F17993">
        <v>0</v>
      </c>
      <c r="G17993">
        <v>0</v>
      </c>
      <c r="H17993">
        <v>0</v>
      </c>
      <c r="J17993">
        <f t="shared" si="561"/>
        <v>26.736823856000065</v>
      </c>
      <c r="K17993">
        <f t="shared" si="562"/>
        <v>53.881078222648014</v>
      </c>
    </row>
    <row r="17994" spans="2:11" x14ac:dyDescent="0.25">
      <c r="B17994">
        <v>4.2892000000000001</v>
      </c>
      <c r="C17994">
        <v>-2.7359100000000001</v>
      </c>
      <c r="D17994">
        <v>2.2978939999999999</v>
      </c>
      <c r="E17994">
        <v>0</v>
      </c>
      <c r="F17994">
        <v>0</v>
      </c>
      <c r="G17994">
        <v>0</v>
      </c>
      <c r="H17994">
        <v>0</v>
      </c>
      <c r="J17994">
        <f t="shared" si="561"/>
        <v>26.741417886000075</v>
      </c>
      <c r="K17994">
        <f t="shared" si="562"/>
        <v>53.886426506225227</v>
      </c>
    </row>
    <row r="17995" spans="2:11" x14ac:dyDescent="0.25">
      <c r="B17995">
        <v>4.2893999999999997</v>
      </c>
      <c r="C17995">
        <v>-2.7317770000000001</v>
      </c>
      <c r="D17995">
        <v>2.295941</v>
      </c>
      <c r="E17995">
        <v>0</v>
      </c>
      <c r="F17995">
        <v>0</v>
      </c>
      <c r="G17995">
        <v>0</v>
      </c>
      <c r="H17995">
        <v>0</v>
      </c>
      <c r="J17995">
        <f t="shared" si="561"/>
        <v>26.746013674000064</v>
      </c>
      <c r="K17995">
        <f t="shared" si="562"/>
        <v>53.891775708960012</v>
      </c>
    </row>
    <row r="17996" spans="2:11" x14ac:dyDescent="0.25">
      <c r="B17996">
        <v>4.2896000000000001</v>
      </c>
      <c r="C17996">
        <v>-2.7314799999999999</v>
      </c>
      <c r="D17996">
        <v>2.2971789999999999</v>
      </c>
      <c r="E17996">
        <v>0</v>
      </c>
      <c r="F17996">
        <v>0</v>
      </c>
      <c r="G17996">
        <v>0</v>
      </c>
      <c r="H17996">
        <v>0</v>
      </c>
      <c r="J17996">
        <f t="shared" si="561"/>
        <v>26.750605556000075</v>
      </c>
      <c r="K17996">
        <f t="shared" si="562"/>
        <v>53.897125830071225</v>
      </c>
    </row>
    <row r="17997" spans="2:11" x14ac:dyDescent="0.25">
      <c r="B17997">
        <v>4.2897999999999996</v>
      </c>
      <c r="C17997">
        <v>-2.7304620000000002</v>
      </c>
      <c r="D17997">
        <v>2.2966449999999998</v>
      </c>
      <c r="E17997">
        <v>0</v>
      </c>
      <c r="F17997">
        <v>0</v>
      </c>
      <c r="G17997">
        <v>0</v>
      </c>
      <c r="H17997">
        <v>0</v>
      </c>
      <c r="J17997">
        <f t="shared" si="561"/>
        <v>26.755199914000062</v>
      </c>
      <c r="K17997">
        <f t="shared" si="562"/>
        <v>53.902476870054009</v>
      </c>
    </row>
    <row r="17998" spans="2:11" x14ac:dyDescent="0.25">
      <c r="B17998">
        <v>4.29</v>
      </c>
      <c r="C17998">
        <v>-2.7267670000000002</v>
      </c>
      <c r="D17998">
        <v>2.2955160000000001</v>
      </c>
      <c r="E17998">
        <v>0</v>
      </c>
      <c r="F17998">
        <v>0</v>
      </c>
      <c r="G17998">
        <v>0</v>
      </c>
      <c r="H17998">
        <v>0</v>
      </c>
      <c r="J17998">
        <f t="shared" si="561"/>
        <v>26.759793204000072</v>
      </c>
      <c r="K17998">
        <f t="shared" si="562"/>
        <v>53.907828828694818</v>
      </c>
    </row>
    <row r="17999" spans="2:11" x14ac:dyDescent="0.25">
      <c r="B17999">
        <v>4.2901999999999996</v>
      </c>
      <c r="C17999">
        <v>-2.727484</v>
      </c>
      <c r="D17999">
        <v>2.2972489999999999</v>
      </c>
      <c r="E17999">
        <v>0</v>
      </c>
      <c r="F17999">
        <v>0</v>
      </c>
      <c r="G17999">
        <v>0</v>
      </c>
      <c r="H17999">
        <v>0</v>
      </c>
      <c r="J17999">
        <f t="shared" si="561"/>
        <v>26.764384236000062</v>
      </c>
      <c r="K17999">
        <f t="shared" si="562"/>
        <v>53.913181705542009</v>
      </c>
    </row>
    <row r="18000" spans="2:11" x14ac:dyDescent="0.25">
      <c r="B18000">
        <v>4.2904</v>
      </c>
      <c r="C18000">
        <v>-2.7249910000000002</v>
      </c>
      <c r="D18000">
        <v>2.2959529999999999</v>
      </c>
      <c r="E18000">
        <v>0</v>
      </c>
      <c r="F18000">
        <v>0</v>
      </c>
      <c r="G18000">
        <v>0</v>
      </c>
      <c r="H18000">
        <v>0</v>
      </c>
      <c r="J18000">
        <f t="shared" si="561"/>
        <v>26.768978734000072</v>
      </c>
      <c r="K18000">
        <f t="shared" si="562"/>
        <v>53.918535501288822</v>
      </c>
    </row>
    <row r="18001" spans="2:11" x14ac:dyDescent="0.25">
      <c r="B18001">
        <v>4.2906000000000004</v>
      </c>
      <c r="C18001">
        <v>-2.722305</v>
      </c>
      <c r="D18001">
        <v>2.2956509999999999</v>
      </c>
      <c r="E18001">
        <v>0</v>
      </c>
      <c r="F18001">
        <v>0</v>
      </c>
      <c r="G18001">
        <v>0</v>
      </c>
      <c r="H18001">
        <v>0</v>
      </c>
      <c r="J18001">
        <f t="shared" si="561"/>
        <v>26.773570640000081</v>
      </c>
      <c r="K18001">
        <f t="shared" si="562"/>
        <v>53.923890215416833</v>
      </c>
    </row>
    <row r="18002" spans="2:11" x14ac:dyDescent="0.25">
      <c r="B18002">
        <v>4.2907999999999999</v>
      </c>
      <c r="C18002">
        <v>-2.7230979999999998</v>
      </c>
      <c r="D18002">
        <v>2.2970060000000001</v>
      </c>
      <c r="E18002">
        <v>0</v>
      </c>
      <c r="F18002">
        <v>0</v>
      </c>
      <c r="G18002">
        <v>0</v>
      </c>
      <c r="H18002">
        <v>0</v>
      </c>
      <c r="J18002">
        <f t="shared" si="561"/>
        <v>26.778161942000072</v>
      </c>
      <c r="K18002">
        <f t="shared" si="562"/>
        <v>53.92924584780522</v>
      </c>
    </row>
    <row r="18003" spans="2:11" x14ac:dyDescent="0.25">
      <c r="B18003">
        <v>4.2910000000000004</v>
      </c>
      <c r="C18003">
        <v>-2.7197529999999999</v>
      </c>
      <c r="D18003">
        <v>2.2952699999999999</v>
      </c>
      <c r="E18003">
        <v>0</v>
      </c>
      <c r="F18003">
        <v>0</v>
      </c>
      <c r="G18003">
        <v>0</v>
      </c>
      <c r="H18003">
        <v>0</v>
      </c>
      <c r="J18003">
        <f t="shared" si="561"/>
        <v>26.782755954000081</v>
      </c>
      <c r="K18003">
        <f t="shared" si="562"/>
        <v>53.934602398996034</v>
      </c>
    </row>
    <row r="18004" spans="2:11" x14ac:dyDescent="0.25">
      <c r="B18004">
        <v>4.2911999999999999</v>
      </c>
      <c r="C18004">
        <v>-2.7178800000000001</v>
      </c>
      <c r="D18004">
        <v>2.2954780000000001</v>
      </c>
      <c r="E18004">
        <v>0</v>
      </c>
      <c r="F18004">
        <v>0</v>
      </c>
      <c r="G18004">
        <v>0</v>
      </c>
      <c r="H18004">
        <v>0</v>
      </c>
      <c r="J18004">
        <f t="shared" si="561"/>
        <v>26.787346494000069</v>
      </c>
      <c r="K18004">
        <f t="shared" si="562"/>
        <v>53.939959868294821</v>
      </c>
    </row>
    <row r="18005" spans="2:11" x14ac:dyDescent="0.25">
      <c r="B18005">
        <v>4.2914000000000003</v>
      </c>
      <c r="C18005">
        <v>-2.718429</v>
      </c>
      <c r="D18005">
        <v>2.2963520000000002</v>
      </c>
      <c r="E18005">
        <v>0</v>
      </c>
      <c r="F18005">
        <v>0</v>
      </c>
      <c r="G18005">
        <v>0</v>
      </c>
      <c r="H18005">
        <v>0</v>
      </c>
      <c r="J18005">
        <f t="shared" si="561"/>
        <v>26.791937450000077</v>
      </c>
      <c r="K18005">
        <f t="shared" si="562"/>
        <v>53.945318255784834</v>
      </c>
    </row>
    <row r="18006" spans="2:11" x14ac:dyDescent="0.25">
      <c r="B18006">
        <v>4.2915999999999999</v>
      </c>
      <c r="C18006">
        <v>-2.7148560000000002</v>
      </c>
      <c r="D18006">
        <v>2.2947510000000002</v>
      </c>
      <c r="E18006">
        <v>0</v>
      </c>
      <c r="F18006">
        <v>0</v>
      </c>
      <c r="G18006">
        <v>0</v>
      </c>
      <c r="H18006">
        <v>0</v>
      </c>
      <c r="J18006">
        <f t="shared" si="561"/>
        <v>26.796530154000067</v>
      </c>
      <c r="K18006">
        <f t="shared" si="562"/>
        <v>53.950677561815624</v>
      </c>
    </row>
    <row r="18007" spans="2:11" x14ac:dyDescent="0.25">
      <c r="B18007">
        <v>4.2918000000000003</v>
      </c>
      <c r="C18007">
        <v>-2.7133250000000002</v>
      </c>
      <c r="D18007">
        <v>2.2950439999999999</v>
      </c>
      <c r="E18007">
        <v>0</v>
      </c>
      <c r="F18007">
        <v>0</v>
      </c>
      <c r="G18007">
        <v>0</v>
      </c>
      <c r="H18007">
        <v>0</v>
      </c>
      <c r="J18007">
        <f t="shared" si="561"/>
        <v>26.801119656000076</v>
      </c>
      <c r="K18007">
        <f t="shared" si="562"/>
        <v>53.956037785746837</v>
      </c>
    </row>
    <row r="18008" spans="2:11" x14ac:dyDescent="0.25">
      <c r="B18008">
        <v>4.2919999999999998</v>
      </c>
      <c r="C18008">
        <v>-2.7137159999999998</v>
      </c>
      <c r="D18008">
        <v>2.295865</v>
      </c>
      <c r="E18008">
        <v>0</v>
      </c>
      <c r="F18008">
        <v>0</v>
      </c>
      <c r="G18008">
        <v>0</v>
      </c>
      <c r="H18008">
        <v>0</v>
      </c>
      <c r="J18008">
        <f t="shared" si="561"/>
        <v>26.805709744000065</v>
      </c>
      <c r="K18008">
        <f t="shared" si="562"/>
        <v>53.961398927695626</v>
      </c>
    </row>
    <row r="18009" spans="2:11" x14ac:dyDescent="0.25">
      <c r="B18009">
        <v>4.2922000000000002</v>
      </c>
      <c r="C18009">
        <v>-2.710216</v>
      </c>
      <c r="D18009">
        <v>2.2943959999999999</v>
      </c>
      <c r="E18009">
        <v>0</v>
      </c>
      <c r="F18009">
        <v>0</v>
      </c>
      <c r="G18009">
        <v>0</v>
      </c>
      <c r="H18009">
        <v>0</v>
      </c>
      <c r="J18009">
        <f t="shared" si="561"/>
        <v>26.810301474000074</v>
      </c>
      <c r="K18009">
        <f t="shared" si="562"/>
        <v>53.96676098799044</v>
      </c>
    </row>
    <row r="18010" spans="2:11" x14ac:dyDescent="0.25">
      <c r="B18010">
        <v>4.2923999999999998</v>
      </c>
      <c r="C18010">
        <v>-2.708472</v>
      </c>
      <c r="D18010">
        <v>2.2946659999999999</v>
      </c>
      <c r="E18010">
        <v>0</v>
      </c>
      <c r="F18010">
        <v>0</v>
      </c>
      <c r="G18010">
        <v>0</v>
      </c>
      <c r="H18010">
        <v>0</v>
      </c>
      <c r="J18010">
        <f t="shared" si="561"/>
        <v>26.814890266000063</v>
      </c>
      <c r="K18010">
        <f t="shared" si="562"/>
        <v>53.972123966043625</v>
      </c>
    </row>
    <row r="18011" spans="2:11" x14ac:dyDescent="0.25">
      <c r="B18011">
        <v>4.2926000000000002</v>
      </c>
      <c r="C18011">
        <v>-2.7090169999999998</v>
      </c>
      <c r="D18011">
        <v>2.2956099999999999</v>
      </c>
      <c r="E18011">
        <v>0</v>
      </c>
      <c r="F18011">
        <v>0</v>
      </c>
      <c r="G18011">
        <v>0</v>
      </c>
      <c r="H18011">
        <v>0</v>
      </c>
      <c r="J18011">
        <f t="shared" si="561"/>
        <v>26.819479598000072</v>
      </c>
      <c r="K18011">
        <f t="shared" si="562"/>
        <v>53.977487861963233</v>
      </c>
    </row>
    <row r="18012" spans="2:11" x14ac:dyDescent="0.25">
      <c r="B18012">
        <v>4.2927999999999997</v>
      </c>
      <c r="C18012">
        <v>-2.7057739999999999</v>
      </c>
      <c r="D18012">
        <v>2.2940939999999999</v>
      </c>
      <c r="E18012">
        <v>0</v>
      </c>
      <c r="F18012">
        <v>0</v>
      </c>
      <c r="G18012">
        <v>0</v>
      </c>
      <c r="H18012">
        <v>0</v>
      </c>
      <c r="J18012">
        <f t="shared" si="561"/>
        <v>26.82407081800006</v>
      </c>
      <c r="K18012">
        <f t="shared" si="562"/>
        <v>53.982852676126818</v>
      </c>
    </row>
    <row r="18013" spans="2:11" x14ac:dyDescent="0.25">
      <c r="B18013">
        <v>4.2930000000000001</v>
      </c>
      <c r="C18013">
        <v>-2.7033559999999999</v>
      </c>
      <c r="D18013">
        <v>2.2938299999999998</v>
      </c>
      <c r="E18013">
        <v>0</v>
      </c>
      <c r="F18013">
        <v>0</v>
      </c>
      <c r="G18013">
        <v>0</v>
      </c>
      <c r="H18013">
        <v>0</v>
      </c>
      <c r="J18013">
        <f t="shared" si="561"/>
        <v>26.82865900600007</v>
      </c>
      <c r="K18013">
        <f t="shared" si="562"/>
        <v>53.988218407928031</v>
      </c>
    </row>
    <row r="18014" spans="2:11" x14ac:dyDescent="0.25">
      <c r="B18014">
        <v>4.2931999999999997</v>
      </c>
      <c r="C18014">
        <v>-2.7039110000000002</v>
      </c>
      <c r="D18014">
        <v>2.2951760000000001</v>
      </c>
      <c r="E18014">
        <v>0</v>
      </c>
      <c r="F18014">
        <v>0</v>
      </c>
      <c r="G18014">
        <v>0</v>
      </c>
      <c r="H18014">
        <v>0</v>
      </c>
      <c r="J18014">
        <f t="shared" si="561"/>
        <v>26.833246666000058</v>
      </c>
      <c r="K18014">
        <f t="shared" si="562"/>
        <v>53.993585057261221</v>
      </c>
    </row>
    <row r="18015" spans="2:11" x14ac:dyDescent="0.25">
      <c r="B18015">
        <v>4.2934000000000001</v>
      </c>
      <c r="C18015">
        <v>-2.7018279999999999</v>
      </c>
      <c r="D18015">
        <v>2.2939180000000001</v>
      </c>
      <c r="E18015">
        <v>0</v>
      </c>
      <c r="F18015">
        <v>0</v>
      </c>
      <c r="G18015">
        <v>0</v>
      </c>
      <c r="H18015">
        <v>0</v>
      </c>
      <c r="J18015">
        <f t="shared" si="561"/>
        <v>26.837837018000066</v>
      </c>
      <c r="K18015">
        <f t="shared" si="562"/>
        <v>53.998952624664831</v>
      </c>
    </row>
    <row r="18016" spans="2:11" x14ac:dyDescent="0.25">
      <c r="B18016">
        <v>4.2935999999999996</v>
      </c>
      <c r="C18016">
        <v>-2.6984710000000001</v>
      </c>
      <c r="D18016">
        <v>2.2927330000000001</v>
      </c>
      <c r="E18016">
        <v>0</v>
      </c>
      <c r="F18016">
        <v>0</v>
      </c>
      <c r="G18016">
        <v>0</v>
      </c>
      <c r="H18016">
        <v>0</v>
      </c>
      <c r="J18016">
        <f t="shared" si="561"/>
        <v>26.842424854000054</v>
      </c>
      <c r="K18016">
        <f t="shared" si="562"/>
        <v>54.004321109635619</v>
      </c>
    </row>
    <row r="18017" spans="2:11" x14ac:dyDescent="0.25">
      <c r="B18017">
        <v>4.2938000000000001</v>
      </c>
      <c r="C18017">
        <v>-2.698407</v>
      </c>
      <c r="D18017">
        <v>2.294117</v>
      </c>
      <c r="E18017">
        <v>0</v>
      </c>
      <c r="F18017">
        <v>0</v>
      </c>
      <c r="G18017">
        <v>0</v>
      </c>
      <c r="H18017">
        <v>0</v>
      </c>
      <c r="J18017">
        <f t="shared" si="561"/>
        <v>26.847010320000063</v>
      </c>
      <c r="K18017">
        <f t="shared" si="562"/>
        <v>54.009690511699631</v>
      </c>
    </row>
    <row r="18018" spans="2:11" x14ac:dyDescent="0.25">
      <c r="B18018">
        <v>4.2939999999999996</v>
      </c>
      <c r="C18018">
        <v>-2.6979760000000002</v>
      </c>
      <c r="D18018">
        <v>2.294241</v>
      </c>
      <c r="E18018">
        <v>0</v>
      </c>
      <c r="F18018">
        <v>0</v>
      </c>
      <c r="G18018">
        <v>0</v>
      </c>
      <c r="H18018">
        <v>0</v>
      </c>
      <c r="J18018">
        <f t="shared" si="561"/>
        <v>26.851598554000052</v>
      </c>
      <c r="K18018">
        <f t="shared" si="562"/>
        <v>54.015060831410416</v>
      </c>
    </row>
    <row r="18019" spans="2:11" x14ac:dyDescent="0.25">
      <c r="B18019">
        <v>4.2942</v>
      </c>
      <c r="C18019">
        <v>-2.6946479999999999</v>
      </c>
      <c r="D18019">
        <v>2.2929560000000002</v>
      </c>
      <c r="E18019">
        <v>0</v>
      </c>
      <c r="F18019">
        <v>0</v>
      </c>
      <c r="G18019">
        <v>0</v>
      </c>
      <c r="H18019">
        <v>0</v>
      </c>
      <c r="J18019">
        <f t="shared" si="561"/>
        <v>26.856187036000062</v>
      </c>
      <c r="K18019">
        <f t="shared" si="562"/>
        <v>54.020432068817627</v>
      </c>
    </row>
    <row r="18020" spans="2:11" x14ac:dyDescent="0.25">
      <c r="B18020">
        <v>4.2944000000000004</v>
      </c>
      <c r="C18020">
        <v>-2.692688</v>
      </c>
      <c r="D18020">
        <v>2.2930619999999999</v>
      </c>
      <c r="E18020">
        <v>0</v>
      </c>
      <c r="F18020">
        <v>0</v>
      </c>
      <c r="G18020">
        <v>0</v>
      </c>
      <c r="H18020">
        <v>0</v>
      </c>
      <c r="J18020">
        <f t="shared" si="561"/>
        <v>26.860772948000072</v>
      </c>
      <c r="K18020">
        <f t="shared" si="562"/>
        <v>54.025804223407235</v>
      </c>
    </row>
    <row r="18021" spans="2:11" x14ac:dyDescent="0.25">
      <c r="B18021">
        <v>4.2946</v>
      </c>
      <c r="C18021">
        <v>-2.693155</v>
      </c>
      <c r="D18021">
        <v>2.2940559999999999</v>
      </c>
      <c r="E18021">
        <v>0</v>
      </c>
      <c r="F18021">
        <v>0</v>
      </c>
      <c r="G18021">
        <v>0</v>
      </c>
      <c r="H18021">
        <v>0</v>
      </c>
      <c r="J18021">
        <f t="shared" si="561"/>
        <v>26.865359072000061</v>
      </c>
      <c r="K18021">
        <f t="shared" si="562"/>
        <v>54.031177295221624</v>
      </c>
    </row>
    <row r="18022" spans="2:11" x14ac:dyDescent="0.25">
      <c r="B18022">
        <v>4.2948000000000004</v>
      </c>
      <c r="C18022">
        <v>-2.691408</v>
      </c>
      <c r="D18022">
        <v>2.2932869999999999</v>
      </c>
      <c r="E18022">
        <v>0</v>
      </c>
      <c r="F18022">
        <v>0</v>
      </c>
      <c r="G18022">
        <v>0</v>
      </c>
      <c r="H18022">
        <v>0</v>
      </c>
      <c r="J18022">
        <f t="shared" si="561"/>
        <v>26.869947184000072</v>
      </c>
      <c r="K18022">
        <f t="shared" si="562"/>
        <v>54.036551284658437</v>
      </c>
    </row>
    <row r="18023" spans="2:11" x14ac:dyDescent="0.25">
      <c r="B18023">
        <v>4.2949999999999999</v>
      </c>
      <c r="C18023">
        <v>-2.6880329999999999</v>
      </c>
      <c r="D18023">
        <v>2.292103</v>
      </c>
      <c r="E18023">
        <v>0</v>
      </c>
      <c r="F18023">
        <v>0</v>
      </c>
      <c r="G18023">
        <v>0</v>
      </c>
      <c r="H18023">
        <v>0</v>
      </c>
      <c r="J18023">
        <f t="shared" si="561"/>
        <v>26.874533758000062</v>
      </c>
      <c r="K18023">
        <f t="shared" si="562"/>
        <v>54.041926191410028</v>
      </c>
    </row>
    <row r="18024" spans="2:11" x14ac:dyDescent="0.25">
      <c r="B18024">
        <v>4.2952000000000004</v>
      </c>
      <c r="C18024">
        <v>-2.6869339999999999</v>
      </c>
      <c r="D18024">
        <v>2.2927599999999999</v>
      </c>
      <c r="E18024">
        <v>0</v>
      </c>
      <c r="F18024">
        <v>0</v>
      </c>
      <c r="G18024">
        <v>0</v>
      </c>
      <c r="H18024">
        <v>0</v>
      </c>
      <c r="J18024">
        <f t="shared" si="561"/>
        <v>26.879117964000073</v>
      </c>
      <c r="K18024">
        <f t="shared" si="562"/>
        <v>54.047302015002842</v>
      </c>
    </row>
    <row r="18025" spans="2:11" x14ac:dyDescent="0.25">
      <c r="B18025">
        <v>4.2953999999999999</v>
      </c>
      <c r="C18025">
        <v>-2.6870940000000001</v>
      </c>
      <c r="D18025">
        <v>2.2937799999999999</v>
      </c>
      <c r="E18025">
        <v>0</v>
      </c>
      <c r="F18025">
        <v>0</v>
      </c>
      <c r="G18025">
        <v>0</v>
      </c>
      <c r="H18025">
        <v>0</v>
      </c>
      <c r="J18025">
        <f t="shared" si="561"/>
        <v>26.883703484000062</v>
      </c>
      <c r="K18025">
        <f t="shared" si="562"/>
        <v>54.052678755699631</v>
      </c>
    </row>
    <row r="18026" spans="2:11" x14ac:dyDescent="0.25">
      <c r="B18026">
        <v>4.2956000000000003</v>
      </c>
      <c r="C18026">
        <v>-2.685327</v>
      </c>
      <c r="D18026">
        <v>2.2929179999999998</v>
      </c>
      <c r="E18026">
        <v>0</v>
      </c>
      <c r="F18026">
        <v>0</v>
      </c>
      <c r="G18026">
        <v>0</v>
      </c>
      <c r="H18026">
        <v>0</v>
      </c>
      <c r="J18026">
        <f t="shared" si="561"/>
        <v>26.88829104400007</v>
      </c>
      <c r="K18026">
        <f t="shared" si="562"/>
        <v>54.058056413908446</v>
      </c>
    </row>
    <row r="18027" spans="2:11" x14ac:dyDescent="0.25">
      <c r="B18027">
        <v>4.2957999999999998</v>
      </c>
      <c r="C18027">
        <v>-2.6821630000000001</v>
      </c>
      <c r="D18027">
        <v>2.291795</v>
      </c>
      <c r="E18027">
        <v>0</v>
      </c>
      <c r="F18027">
        <v>0</v>
      </c>
      <c r="G18027">
        <v>0</v>
      </c>
      <c r="H18027">
        <v>0</v>
      </c>
      <c r="J18027">
        <f t="shared" si="561"/>
        <v>26.89287688000006</v>
      </c>
      <c r="K18027">
        <f t="shared" si="562"/>
        <v>54.063434989284431</v>
      </c>
    </row>
    <row r="18028" spans="2:11" x14ac:dyDescent="0.25">
      <c r="B18028">
        <v>4.2960000000000003</v>
      </c>
      <c r="C18028">
        <v>-2.6804450000000002</v>
      </c>
      <c r="D18028">
        <v>2.292109</v>
      </c>
      <c r="E18028">
        <v>0</v>
      </c>
      <c r="F18028">
        <v>0</v>
      </c>
      <c r="G18028">
        <v>0</v>
      </c>
      <c r="H18028">
        <v>0</v>
      </c>
      <c r="J18028">
        <f t="shared" si="561"/>
        <v>26.89746047000007</v>
      </c>
      <c r="K18028">
        <f t="shared" si="562"/>
        <v>54.068814481378446</v>
      </c>
    </row>
    <row r="18029" spans="2:11" x14ac:dyDescent="0.25">
      <c r="B18029">
        <v>4.2961999999999998</v>
      </c>
      <c r="C18029">
        <v>-2.6804299999999999</v>
      </c>
      <c r="D18029">
        <v>2.2928449999999998</v>
      </c>
      <c r="E18029">
        <v>0</v>
      </c>
      <c r="F18029">
        <v>0</v>
      </c>
      <c r="G18029">
        <v>0</v>
      </c>
      <c r="H18029">
        <v>0</v>
      </c>
      <c r="J18029">
        <f t="shared" si="561"/>
        <v>26.902044688000061</v>
      </c>
      <c r="K18029">
        <f t="shared" si="562"/>
        <v>54.074194890316036</v>
      </c>
    </row>
    <row r="18030" spans="2:11" x14ac:dyDescent="0.25">
      <c r="B18030">
        <v>4.2964000000000002</v>
      </c>
      <c r="C18030">
        <v>-2.6798410000000001</v>
      </c>
      <c r="D18030">
        <v>2.2930670000000002</v>
      </c>
      <c r="E18030">
        <v>0</v>
      </c>
      <c r="F18030">
        <v>0</v>
      </c>
      <c r="G18030">
        <v>0</v>
      </c>
      <c r="H18030">
        <v>0</v>
      </c>
      <c r="J18030">
        <f t="shared" si="561"/>
        <v>26.90663037800007</v>
      </c>
      <c r="K18030">
        <f t="shared" si="562"/>
        <v>54.079576216391651</v>
      </c>
    </row>
    <row r="18031" spans="2:11" x14ac:dyDescent="0.25">
      <c r="B18031">
        <v>4.2965999999999998</v>
      </c>
      <c r="C18031">
        <v>-2.677108</v>
      </c>
      <c r="D18031">
        <v>2.2919</v>
      </c>
      <c r="E18031">
        <v>0</v>
      </c>
      <c r="F18031">
        <v>0</v>
      </c>
      <c r="G18031">
        <v>0</v>
      </c>
      <c r="H18031">
        <v>0</v>
      </c>
      <c r="J18031">
        <f t="shared" si="561"/>
        <v>26.91121651200006</v>
      </c>
      <c r="K18031">
        <f t="shared" si="562"/>
        <v>54.084958459694036</v>
      </c>
    </row>
    <row r="18032" spans="2:11" x14ac:dyDescent="0.25">
      <c r="B18032">
        <v>4.2968000000000002</v>
      </c>
      <c r="C18032">
        <v>-2.6742910000000002</v>
      </c>
      <c r="D18032">
        <v>2.290883</v>
      </c>
      <c r="E18032">
        <v>0</v>
      </c>
      <c r="F18032">
        <v>0</v>
      </c>
      <c r="G18032">
        <v>0</v>
      </c>
      <c r="H18032">
        <v>0</v>
      </c>
      <c r="J18032">
        <f t="shared" si="561"/>
        <v>26.915800312000069</v>
      </c>
      <c r="K18032">
        <f t="shared" si="562"/>
        <v>54.090341619756444</v>
      </c>
    </row>
    <row r="18033" spans="2:11" x14ac:dyDescent="0.25">
      <c r="B18033">
        <v>4.2969999999999997</v>
      </c>
      <c r="C18033">
        <v>-2.673136</v>
      </c>
      <c r="D18033">
        <v>2.2917329999999998</v>
      </c>
      <c r="E18033">
        <v>0</v>
      </c>
      <c r="F18033">
        <v>0</v>
      </c>
      <c r="G18033">
        <v>0</v>
      </c>
      <c r="H18033">
        <v>0</v>
      </c>
      <c r="J18033">
        <f t="shared" si="561"/>
        <v>26.92038207800006</v>
      </c>
      <c r="K18033">
        <f t="shared" si="562"/>
        <v>54.095725696172032</v>
      </c>
    </row>
    <row r="18034" spans="2:11" x14ac:dyDescent="0.25">
      <c r="B18034">
        <v>4.2972000000000001</v>
      </c>
      <c r="C18034">
        <v>-2.672952</v>
      </c>
      <c r="D18034">
        <v>2.2923550000000001</v>
      </c>
      <c r="E18034">
        <v>0</v>
      </c>
      <c r="F18034">
        <v>0</v>
      </c>
      <c r="G18034">
        <v>0</v>
      </c>
      <c r="H18034">
        <v>0</v>
      </c>
      <c r="J18034">
        <f t="shared" ref="J18034:J18088" si="563">(B18034-B18033)*10*D18033+J18033</f>
        <v>26.92496554400007</v>
      </c>
      <c r="K18034">
        <f t="shared" ref="K18034:K18088" si="564">(B18034-B18033)*J18034+K18033</f>
        <v>54.101110689280844</v>
      </c>
    </row>
    <row r="18035" spans="2:11" x14ac:dyDescent="0.25">
      <c r="B18035">
        <v>4.2973999999999997</v>
      </c>
      <c r="C18035">
        <v>-2.6723840000000001</v>
      </c>
      <c r="D18035">
        <v>2.2927209999999998</v>
      </c>
      <c r="E18035">
        <v>0</v>
      </c>
      <c r="F18035">
        <v>0</v>
      </c>
      <c r="G18035">
        <v>0</v>
      </c>
      <c r="H18035">
        <v>0</v>
      </c>
      <c r="J18035">
        <f t="shared" si="563"/>
        <v>26.929550254000059</v>
      </c>
      <c r="K18035">
        <f t="shared" si="564"/>
        <v>54.106496599331635</v>
      </c>
    </row>
    <row r="18036" spans="2:11" x14ac:dyDescent="0.25">
      <c r="B18036">
        <v>4.2976000000000001</v>
      </c>
      <c r="C18036">
        <v>-2.6700970000000002</v>
      </c>
      <c r="D18036">
        <v>2.2916569999999998</v>
      </c>
      <c r="E18036">
        <v>0</v>
      </c>
      <c r="F18036">
        <v>0</v>
      </c>
      <c r="G18036">
        <v>0</v>
      </c>
      <c r="H18036">
        <v>0</v>
      </c>
      <c r="J18036">
        <f t="shared" si="563"/>
        <v>26.93413569600007</v>
      </c>
      <c r="K18036">
        <f t="shared" si="564"/>
        <v>54.111883426470847</v>
      </c>
    </row>
    <row r="18037" spans="2:11" x14ac:dyDescent="0.25">
      <c r="B18037">
        <v>4.2977999999999996</v>
      </c>
      <c r="C18037">
        <v>-2.6674370000000001</v>
      </c>
      <c r="D18037">
        <v>2.2911549999999998</v>
      </c>
      <c r="E18037">
        <v>0</v>
      </c>
      <c r="F18037">
        <v>0</v>
      </c>
      <c r="G18037">
        <v>0</v>
      </c>
      <c r="H18037">
        <v>0</v>
      </c>
      <c r="J18037">
        <f t="shared" si="563"/>
        <v>26.93871901000006</v>
      </c>
      <c r="K18037">
        <f t="shared" si="564"/>
        <v>54.117271170272836</v>
      </c>
    </row>
    <row r="18038" spans="2:11" x14ac:dyDescent="0.25">
      <c r="B18038">
        <v>4.298</v>
      </c>
      <c r="C18038">
        <v>-2.665171</v>
      </c>
      <c r="D18038">
        <v>2.2903690000000001</v>
      </c>
      <c r="E18038">
        <v>0</v>
      </c>
      <c r="F18038">
        <v>0</v>
      </c>
      <c r="G18038">
        <v>0</v>
      </c>
      <c r="H18038">
        <v>0</v>
      </c>
      <c r="J18038">
        <f t="shared" si="563"/>
        <v>26.943301320000071</v>
      </c>
      <c r="K18038">
        <f t="shared" si="564"/>
        <v>54.122659830536847</v>
      </c>
    </row>
    <row r="18039" spans="2:11" x14ac:dyDescent="0.25">
      <c r="B18039">
        <v>4.2981999999999996</v>
      </c>
      <c r="C18039">
        <v>-2.6641180000000002</v>
      </c>
      <c r="D18039">
        <v>2.2910910000000002</v>
      </c>
      <c r="E18039">
        <v>0</v>
      </c>
      <c r="F18039">
        <v>0</v>
      </c>
      <c r="G18039">
        <v>0</v>
      </c>
      <c r="H18039">
        <v>0</v>
      </c>
      <c r="J18039">
        <f t="shared" si="563"/>
        <v>26.947882058000062</v>
      </c>
      <c r="K18039">
        <f t="shared" si="564"/>
        <v>54.128049406948435</v>
      </c>
    </row>
    <row r="18040" spans="2:11" x14ac:dyDescent="0.25">
      <c r="B18040">
        <v>4.2984</v>
      </c>
      <c r="C18040">
        <v>-2.6637309999999998</v>
      </c>
      <c r="D18040">
        <v>2.2915809999999999</v>
      </c>
      <c r="E18040">
        <v>0</v>
      </c>
      <c r="F18040">
        <v>0</v>
      </c>
      <c r="G18040">
        <v>0</v>
      </c>
      <c r="H18040">
        <v>0</v>
      </c>
      <c r="J18040">
        <f t="shared" si="563"/>
        <v>26.952464240000072</v>
      </c>
      <c r="K18040">
        <f t="shared" si="564"/>
        <v>54.133439899796443</v>
      </c>
    </row>
    <row r="18041" spans="2:11" x14ac:dyDescent="0.25">
      <c r="B18041">
        <v>4.2986000000000004</v>
      </c>
      <c r="C18041">
        <v>-2.6631149999999999</v>
      </c>
      <c r="D18041">
        <v>2.292176</v>
      </c>
      <c r="E18041">
        <v>0</v>
      </c>
      <c r="F18041">
        <v>0</v>
      </c>
      <c r="G18041">
        <v>0</v>
      </c>
      <c r="H18041">
        <v>0</v>
      </c>
      <c r="J18041">
        <f t="shared" si="563"/>
        <v>26.957047402000082</v>
      </c>
      <c r="K18041">
        <f t="shared" si="564"/>
        <v>54.138831309276853</v>
      </c>
    </row>
    <row r="18042" spans="2:11" x14ac:dyDescent="0.25">
      <c r="B18042">
        <v>4.2988</v>
      </c>
      <c r="C18042">
        <v>-2.6620680000000001</v>
      </c>
      <c r="D18042">
        <v>2.2919939999999999</v>
      </c>
      <c r="E18042">
        <v>0</v>
      </c>
      <c r="F18042">
        <v>0</v>
      </c>
      <c r="G18042">
        <v>0</v>
      </c>
      <c r="H18042">
        <v>0</v>
      </c>
      <c r="J18042">
        <f t="shared" si="563"/>
        <v>26.96163175400007</v>
      </c>
      <c r="K18042">
        <f t="shared" si="564"/>
        <v>54.14422363562764</v>
      </c>
    </row>
    <row r="18043" spans="2:11" x14ac:dyDescent="0.25">
      <c r="B18043">
        <v>4.2990000000000004</v>
      </c>
      <c r="C18043">
        <v>-2.6602130000000002</v>
      </c>
      <c r="D18043">
        <v>2.2912349999999999</v>
      </c>
      <c r="E18043">
        <v>0</v>
      </c>
      <c r="F18043">
        <v>0</v>
      </c>
      <c r="G18043">
        <v>0</v>
      </c>
      <c r="H18043">
        <v>0</v>
      </c>
      <c r="J18043">
        <f t="shared" si="563"/>
        <v>26.966215742000081</v>
      </c>
      <c r="K18043">
        <f t="shared" si="564"/>
        <v>54.149616878776051</v>
      </c>
    </row>
    <row r="18044" spans="2:11" x14ac:dyDescent="0.25">
      <c r="B18044">
        <v>4.2991999999999999</v>
      </c>
      <c r="C18044">
        <v>-2.6580059999999999</v>
      </c>
      <c r="D18044">
        <v>2.2908179999999998</v>
      </c>
      <c r="E18044">
        <v>0</v>
      </c>
      <c r="F18044">
        <v>0</v>
      </c>
      <c r="G18044">
        <v>0</v>
      </c>
      <c r="H18044">
        <v>0</v>
      </c>
      <c r="J18044">
        <f t="shared" si="563"/>
        <v>26.970798212000069</v>
      </c>
      <c r="K18044">
        <f t="shared" si="564"/>
        <v>54.155011038418436</v>
      </c>
    </row>
    <row r="18045" spans="2:11" x14ac:dyDescent="0.25">
      <c r="B18045">
        <v>4.2994000000000003</v>
      </c>
      <c r="C18045">
        <v>-2.6559699999999999</v>
      </c>
      <c r="D18045">
        <v>2.2904429999999998</v>
      </c>
      <c r="E18045">
        <v>0</v>
      </c>
      <c r="F18045">
        <v>0</v>
      </c>
      <c r="G18045">
        <v>0</v>
      </c>
      <c r="H18045">
        <v>0</v>
      </c>
      <c r="J18045">
        <f t="shared" si="563"/>
        <v>26.975379848000077</v>
      </c>
      <c r="K18045">
        <f t="shared" si="564"/>
        <v>54.160406114388046</v>
      </c>
    </row>
    <row r="18046" spans="2:11" x14ac:dyDescent="0.25">
      <c r="B18046">
        <v>4.2995999999999999</v>
      </c>
      <c r="C18046">
        <v>-2.653905</v>
      </c>
      <c r="D18046">
        <v>2.2898830000000001</v>
      </c>
      <c r="E18046">
        <v>0</v>
      </c>
      <c r="F18046">
        <v>0</v>
      </c>
      <c r="G18046">
        <v>0</v>
      </c>
      <c r="H18046">
        <v>0</v>
      </c>
      <c r="J18046">
        <f t="shared" si="563"/>
        <v>26.979960734000066</v>
      </c>
      <c r="K18046">
        <f t="shared" si="564"/>
        <v>54.165802106534834</v>
      </c>
    </row>
    <row r="18047" spans="2:11" x14ac:dyDescent="0.25">
      <c r="B18047">
        <v>4.2998000000000003</v>
      </c>
      <c r="C18047">
        <v>-2.6521319999999999</v>
      </c>
      <c r="D18047">
        <v>2.289463</v>
      </c>
      <c r="E18047">
        <v>0</v>
      </c>
      <c r="F18047">
        <v>0</v>
      </c>
      <c r="G18047">
        <v>0</v>
      </c>
      <c r="H18047">
        <v>0</v>
      </c>
      <c r="J18047">
        <f t="shared" si="563"/>
        <v>26.984540500000076</v>
      </c>
      <c r="K18047">
        <f t="shared" si="564"/>
        <v>54.171199014634844</v>
      </c>
    </row>
    <row r="18048" spans="2:11" x14ac:dyDescent="0.25">
      <c r="B18048">
        <v>4.3</v>
      </c>
      <c r="C18048">
        <v>-2.650569</v>
      </c>
      <c r="D18048">
        <v>2.2895129999999999</v>
      </c>
      <c r="E18048">
        <v>0</v>
      </c>
      <c r="F18048">
        <v>0</v>
      </c>
      <c r="G18048">
        <v>0</v>
      </c>
      <c r="H18048">
        <v>0</v>
      </c>
      <c r="J18048">
        <f t="shared" si="563"/>
        <v>26.989119426000066</v>
      </c>
      <c r="K18048">
        <f t="shared" si="564"/>
        <v>54.176596838520034</v>
      </c>
    </row>
    <row r="18049" spans="2:11" x14ac:dyDescent="0.25">
      <c r="B18049">
        <v>4.3002000000000002</v>
      </c>
      <c r="C18049">
        <v>-2.6491370000000001</v>
      </c>
      <c r="D18049">
        <v>2.2896540000000001</v>
      </c>
      <c r="E18049">
        <v>0</v>
      </c>
      <c r="F18049">
        <v>0</v>
      </c>
      <c r="G18049">
        <v>0</v>
      </c>
      <c r="H18049">
        <v>0</v>
      </c>
      <c r="J18049">
        <f t="shared" si="563"/>
        <v>26.993698452000075</v>
      </c>
      <c r="K18049">
        <f t="shared" si="564"/>
        <v>54.181995578210447</v>
      </c>
    </row>
    <row r="18050" spans="2:11" x14ac:dyDescent="0.25">
      <c r="B18050">
        <v>4.3003999999999998</v>
      </c>
      <c r="C18050">
        <v>-2.647818</v>
      </c>
      <c r="D18050">
        <v>2.2897949999999998</v>
      </c>
      <c r="E18050">
        <v>0</v>
      </c>
      <c r="F18050">
        <v>0</v>
      </c>
      <c r="G18050">
        <v>0</v>
      </c>
      <c r="H18050">
        <v>0</v>
      </c>
      <c r="J18050">
        <f t="shared" si="563"/>
        <v>26.998277760000065</v>
      </c>
      <c r="K18050">
        <f t="shared" si="564"/>
        <v>54.187395233762437</v>
      </c>
    </row>
    <row r="18051" spans="2:11" x14ac:dyDescent="0.25">
      <c r="B18051">
        <v>4.3006000000000002</v>
      </c>
      <c r="C18051">
        <v>-2.6464970000000001</v>
      </c>
      <c r="D18051">
        <v>2.2898149999999999</v>
      </c>
      <c r="E18051">
        <v>0</v>
      </c>
      <c r="F18051">
        <v>0</v>
      </c>
      <c r="G18051">
        <v>0</v>
      </c>
      <c r="H18051">
        <v>0</v>
      </c>
      <c r="J18051">
        <f t="shared" si="563"/>
        <v>27.002857350000074</v>
      </c>
      <c r="K18051">
        <f t="shared" si="564"/>
        <v>54.19279580523245</v>
      </c>
    </row>
    <row r="18052" spans="2:11" x14ac:dyDescent="0.25">
      <c r="B18052">
        <v>4.3007999999999997</v>
      </c>
      <c r="C18052">
        <v>-2.644946</v>
      </c>
      <c r="D18052">
        <v>2.2897569999999998</v>
      </c>
      <c r="E18052">
        <v>0</v>
      </c>
      <c r="F18052">
        <v>0</v>
      </c>
      <c r="G18052">
        <v>0</v>
      </c>
      <c r="H18052">
        <v>0</v>
      </c>
      <c r="J18052">
        <f t="shared" si="563"/>
        <v>27.007436980000062</v>
      </c>
      <c r="K18052">
        <f t="shared" si="564"/>
        <v>54.198197292628436</v>
      </c>
    </row>
    <row r="18053" spans="2:11" x14ac:dyDescent="0.25">
      <c r="B18053">
        <v>4.3010000000000002</v>
      </c>
      <c r="C18053">
        <v>-2.6435140000000001</v>
      </c>
      <c r="D18053">
        <v>2.2897240000000001</v>
      </c>
      <c r="E18053">
        <v>0</v>
      </c>
      <c r="F18053">
        <v>0</v>
      </c>
      <c r="G18053">
        <v>0</v>
      </c>
      <c r="H18053">
        <v>0</v>
      </c>
      <c r="J18053">
        <f t="shared" si="563"/>
        <v>27.012016494000072</v>
      </c>
      <c r="K18053">
        <f t="shared" si="564"/>
        <v>54.203599695927245</v>
      </c>
    </row>
    <row r="18054" spans="2:11" x14ac:dyDescent="0.25">
      <c r="B18054">
        <v>4.3011999999999997</v>
      </c>
      <c r="C18054">
        <v>-2.6419800000000002</v>
      </c>
      <c r="D18054">
        <v>2.2894130000000001</v>
      </c>
      <c r="E18054">
        <v>0</v>
      </c>
      <c r="F18054">
        <v>0</v>
      </c>
      <c r="G18054">
        <v>0</v>
      </c>
      <c r="H18054">
        <v>0</v>
      </c>
      <c r="J18054">
        <f t="shared" si="563"/>
        <v>27.016595942000063</v>
      </c>
      <c r="K18054">
        <f t="shared" si="564"/>
        <v>54.209003015115634</v>
      </c>
    </row>
    <row r="18055" spans="2:11" x14ac:dyDescent="0.25">
      <c r="B18055">
        <v>4.3014000000000001</v>
      </c>
      <c r="C18055">
        <v>-2.6405069999999999</v>
      </c>
      <c r="D18055">
        <v>2.2890380000000001</v>
      </c>
      <c r="E18055">
        <v>0</v>
      </c>
      <c r="F18055">
        <v>0</v>
      </c>
      <c r="G18055">
        <v>0</v>
      </c>
      <c r="H18055">
        <v>0</v>
      </c>
      <c r="J18055">
        <f t="shared" si="563"/>
        <v>27.021174768000073</v>
      </c>
      <c r="K18055">
        <f t="shared" si="564"/>
        <v>54.214407250069243</v>
      </c>
    </row>
    <row r="18056" spans="2:11" x14ac:dyDescent="0.25">
      <c r="B18056">
        <v>4.3015999999999996</v>
      </c>
      <c r="C18056">
        <v>-2.6390980000000002</v>
      </c>
      <c r="D18056">
        <v>2.2889029999999999</v>
      </c>
      <c r="E18056">
        <v>0</v>
      </c>
      <c r="F18056">
        <v>0</v>
      </c>
      <c r="G18056">
        <v>0</v>
      </c>
      <c r="H18056">
        <v>0</v>
      </c>
      <c r="J18056">
        <f t="shared" si="563"/>
        <v>27.025752844000063</v>
      </c>
      <c r="K18056">
        <f t="shared" si="564"/>
        <v>54.219812400638034</v>
      </c>
    </row>
    <row r="18057" spans="2:11" x14ac:dyDescent="0.25">
      <c r="B18057">
        <v>4.3018000000000001</v>
      </c>
      <c r="C18057">
        <v>-2.6380979999999998</v>
      </c>
      <c r="D18057">
        <v>2.28912</v>
      </c>
      <c r="E18057">
        <v>0</v>
      </c>
      <c r="F18057">
        <v>0</v>
      </c>
      <c r="G18057">
        <v>0</v>
      </c>
      <c r="H18057">
        <v>0</v>
      </c>
      <c r="J18057">
        <f t="shared" si="563"/>
        <v>27.030330650000074</v>
      </c>
      <c r="K18057">
        <f t="shared" si="564"/>
        <v>54.225218466768048</v>
      </c>
    </row>
    <row r="18058" spans="2:11" x14ac:dyDescent="0.25">
      <c r="B18058">
        <v>4.3019999999999996</v>
      </c>
      <c r="C18058">
        <v>-2.6373890000000002</v>
      </c>
      <c r="D18058">
        <v>2.2894019999999999</v>
      </c>
      <c r="E18058">
        <v>0</v>
      </c>
      <c r="F18058">
        <v>0</v>
      </c>
      <c r="G18058">
        <v>0</v>
      </c>
      <c r="H18058">
        <v>0</v>
      </c>
      <c r="J18058">
        <f t="shared" si="563"/>
        <v>27.034908890000064</v>
      </c>
      <c r="K18058">
        <f t="shared" si="564"/>
        <v>54.230625448546036</v>
      </c>
    </row>
    <row r="18059" spans="2:11" x14ac:dyDescent="0.25">
      <c r="B18059">
        <v>4.3022</v>
      </c>
      <c r="C18059">
        <v>-2.63673</v>
      </c>
      <c r="D18059">
        <v>2.2899500000000002</v>
      </c>
      <c r="E18059">
        <v>0</v>
      </c>
      <c r="F18059">
        <v>0</v>
      </c>
      <c r="G18059">
        <v>0</v>
      </c>
      <c r="H18059">
        <v>0</v>
      </c>
      <c r="J18059">
        <f t="shared" si="563"/>
        <v>27.039487694000073</v>
      </c>
      <c r="K18059">
        <f t="shared" si="564"/>
        <v>54.236033346084845</v>
      </c>
    </row>
    <row r="18060" spans="2:11" x14ac:dyDescent="0.25">
      <c r="B18060">
        <v>4.3023999999999996</v>
      </c>
      <c r="C18060">
        <v>-2.6360800000000002</v>
      </c>
      <c r="D18060">
        <v>2.29034</v>
      </c>
      <c r="E18060">
        <v>0</v>
      </c>
      <c r="F18060">
        <v>0</v>
      </c>
      <c r="G18060">
        <v>0</v>
      </c>
      <c r="H18060">
        <v>0</v>
      </c>
      <c r="J18060">
        <f t="shared" si="563"/>
        <v>27.044067594000062</v>
      </c>
      <c r="K18060">
        <f t="shared" si="564"/>
        <v>54.241442159603629</v>
      </c>
    </row>
    <row r="18061" spans="2:11" x14ac:dyDescent="0.25">
      <c r="B18061">
        <v>4.3026</v>
      </c>
      <c r="C18061">
        <v>-2.6344439999999998</v>
      </c>
      <c r="D18061">
        <v>2.2906330000000001</v>
      </c>
      <c r="E18061">
        <v>0</v>
      </c>
      <c r="F18061">
        <v>0</v>
      </c>
      <c r="G18061">
        <v>0</v>
      </c>
      <c r="H18061">
        <v>0</v>
      </c>
      <c r="J18061">
        <f t="shared" si="563"/>
        <v>27.048648274000072</v>
      </c>
      <c r="K18061">
        <f t="shared" si="564"/>
        <v>54.246851889258437</v>
      </c>
    </row>
    <row r="18062" spans="2:11" x14ac:dyDescent="0.25">
      <c r="B18062">
        <v>4.3028000000000004</v>
      </c>
      <c r="C18062">
        <v>-2.6318299999999999</v>
      </c>
      <c r="D18062">
        <v>2.2897799999999999</v>
      </c>
      <c r="E18062">
        <v>0</v>
      </c>
      <c r="F18062">
        <v>0</v>
      </c>
      <c r="G18062">
        <v>0</v>
      </c>
      <c r="H18062">
        <v>0</v>
      </c>
      <c r="J18062">
        <f t="shared" si="563"/>
        <v>27.053229540000082</v>
      </c>
      <c r="K18062">
        <f t="shared" si="564"/>
        <v>54.252262535166452</v>
      </c>
    </row>
    <row r="18063" spans="2:11" x14ac:dyDescent="0.25">
      <c r="B18063">
        <v>4.3029999999999999</v>
      </c>
      <c r="C18063">
        <v>-2.6292059999999999</v>
      </c>
      <c r="D18063">
        <v>2.2887240000000002</v>
      </c>
      <c r="E18063">
        <v>0</v>
      </c>
      <c r="F18063">
        <v>0</v>
      </c>
      <c r="G18063">
        <v>0</v>
      </c>
      <c r="H18063">
        <v>0</v>
      </c>
      <c r="J18063">
        <f t="shared" si="563"/>
        <v>27.057809100000071</v>
      </c>
      <c r="K18063">
        <f t="shared" si="564"/>
        <v>54.257674096986442</v>
      </c>
    </row>
    <row r="18064" spans="2:11" x14ac:dyDescent="0.25">
      <c r="B18064">
        <v>4.3032000000000004</v>
      </c>
      <c r="C18064">
        <v>-2.6287739999999999</v>
      </c>
      <c r="D18064">
        <v>2.2890290000000002</v>
      </c>
      <c r="E18064">
        <v>0</v>
      </c>
      <c r="F18064">
        <v>0</v>
      </c>
      <c r="G18064">
        <v>0</v>
      </c>
      <c r="H18064">
        <v>0</v>
      </c>
      <c r="J18064">
        <f t="shared" si="563"/>
        <v>27.062386548000081</v>
      </c>
      <c r="K18064">
        <f t="shared" si="564"/>
        <v>54.263086574296054</v>
      </c>
    </row>
    <row r="18065" spans="2:11" x14ac:dyDescent="0.25">
      <c r="B18065">
        <v>4.3033999999999999</v>
      </c>
      <c r="C18065">
        <v>-2.6290040000000001</v>
      </c>
      <c r="D18065">
        <v>2.2900179999999999</v>
      </c>
      <c r="E18065">
        <v>0</v>
      </c>
      <c r="F18065">
        <v>0</v>
      </c>
      <c r="G18065">
        <v>0</v>
      </c>
      <c r="H18065">
        <v>0</v>
      </c>
      <c r="J18065">
        <f t="shared" si="563"/>
        <v>27.06696460600007</v>
      </c>
      <c r="K18065">
        <f t="shared" si="564"/>
        <v>54.268499967217238</v>
      </c>
    </row>
    <row r="18066" spans="2:11" x14ac:dyDescent="0.25">
      <c r="B18066">
        <v>4.3036000000000003</v>
      </c>
      <c r="C18066">
        <v>-2.6266069999999999</v>
      </c>
      <c r="D18066">
        <v>2.289663</v>
      </c>
      <c r="E18066">
        <v>0</v>
      </c>
      <c r="F18066">
        <v>0</v>
      </c>
      <c r="G18066">
        <v>0</v>
      </c>
      <c r="H18066">
        <v>0</v>
      </c>
      <c r="J18066">
        <f t="shared" si="563"/>
        <v>27.071544642000081</v>
      </c>
      <c r="K18066">
        <f t="shared" si="564"/>
        <v>54.273914276145646</v>
      </c>
    </row>
    <row r="18067" spans="2:11" x14ac:dyDescent="0.25">
      <c r="B18067">
        <v>4.3037999999999998</v>
      </c>
      <c r="C18067">
        <v>-2.6236090000000001</v>
      </c>
      <c r="D18067">
        <v>2.2882959999999999</v>
      </c>
      <c r="E18067">
        <v>0</v>
      </c>
      <c r="F18067">
        <v>0</v>
      </c>
      <c r="G18067">
        <v>0</v>
      </c>
      <c r="H18067">
        <v>0</v>
      </c>
      <c r="J18067">
        <f t="shared" si="563"/>
        <v>27.076123968000068</v>
      </c>
      <c r="K18067">
        <f t="shared" si="564"/>
        <v>54.279329500939234</v>
      </c>
    </row>
    <row r="18068" spans="2:11" x14ac:dyDescent="0.25">
      <c r="B18068">
        <v>4.3040000000000003</v>
      </c>
      <c r="C18068">
        <v>-2.6242830000000001</v>
      </c>
      <c r="D18068">
        <v>2.2893460000000001</v>
      </c>
      <c r="E18068">
        <v>0</v>
      </c>
      <c r="F18068">
        <v>0</v>
      </c>
      <c r="G18068">
        <v>0</v>
      </c>
      <c r="H18068">
        <v>0</v>
      </c>
      <c r="J18068">
        <f t="shared" si="563"/>
        <v>27.080700560000079</v>
      </c>
      <c r="K18068">
        <f t="shared" si="564"/>
        <v>54.284745641051245</v>
      </c>
    </row>
    <row r="18069" spans="2:11" x14ac:dyDescent="0.25">
      <c r="B18069">
        <v>4.3041999999999998</v>
      </c>
      <c r="C18069">
        <v>-2.6224069999999999</v>
      </c>
      <c r="D18069">
        <v>2.2896299999999998</v>
      </c>
      <c r="E18069">
        <v>0</v>
      </c>
      <c r="F18069">
        <v>0</v>
      </c>
      <c r="G18069">
        <v>0</v>
      </c>
      <c r="H18069">
        <v>0</v>
      </c>
      <c r="J18069">
        <f t="shared" si="563"/>
        <v>27.085279252000067</v>
      </c>
      <c r="K18069">
        <f t="shared" si="564"/>
        <v>54.290162696901632</v>
      </c>
    </row>
    <row r="18070" spans="2:11" x14ac:dyDescent="0.25">
      <c r="B18070">
        <v>4.3044000000000002</v>
      </c>
      <c r="C18070">
        <v>-2.6199080000000001</v>
      </c>
      <c r="D18070">
        <v>2.288249</v>
      </c>
      <c r="E18070">
        <v>0</v>
      </c>
      <c r="F18070">
        <v>0</v>
      </c>
      <c r="G18070">
        <v>0</v>
      </c>
      <c r="H18070">
        <v>0</v>
      </c>
      <c r="J18070">
        <f t="shared" si="563"/>
        <v>27.089858512000077</v>
      </c>
      <c r="K18070">
        <f t="shared" si="564"/>
        <v>54.295580668604046</v>
      </c>
    </row>
    <row r="18071" spans="2:11" x14ac:dyDescent="0.25">
      <c r="B18071">
        <v>4.3045999999999998</v>
      </c>
      <c r="C18071">
        <v>-2.620698</v>
      </c>
      <c r="D18071">
        <v>2.290238</v>
      </c>
      <c r="E18071">
        <v>0</v>
      </c>
      <c r="F18071">
        <v>0</v>
      </c>
      <c r="G18071">
        <v>0</v>
      </c>
      <c r="H18071">
        <v>0</v>
      </c>
      <c r="J18071">
        <f t="shared" si="563"/>
        <v>27.094435010000065</v>
      </c>
      <c r="K18071">
        <f t="shared" si="564"/>
        <v>54.300999555606033</v>
      </c>
    </row>
    <row r="18072" spans="2:11" x14ac:dyDescent="0.25">
      <c r="B18072">
        <v>4.3048000000000002</v>
      </c>
      <c r="C18072">
        <v>-2.6168309999999999</v>
      </c>
      <c r="D18072">
        <v>2.2878910000000001</v>
      </c>
      <c r="E18072">
        <v>0</v>
      </c>
      <c r="F18072">
        <v>0</v>
      </c>
      <c r="G18072">
        <v>0</v>
      </c>
      <c r="H18072">
        <v>0</v>
      </c>
      <c r="J18072">
        <f t="shared" si="563"/>
        <v>27.099015486000074</v>
      </c>
      <c r="K18072">
        <f t="shared" si="564"/>
        <v>54.306419358703245</v>
      </c>
    </row>
    <row r="18073" spans="2:11" x14ac:dyDescent="0.25">
      <c r="B18073">
        <v>4.3049999999999997</v>
      </c>
      <c r="C18073">
        <v>-2.617791</v>
      </c>
      <c r="D18073">
        <v>2.2900499999999999</v>
      </c>
      <c r="E18073">
        <v>0</v>
      </c>
      <c r="F18073">
        <v>0</v>
      </c>
      <c r="G18073">
        <v>0</v>
      </c>
      <c r="H18073">
        <v>0</v>
      </c>
      <c r="J18073">
        <f t="shared" si="563"/>
        <v>27.103591268000063</v>
      </c>
      <c r="K18073">
        <f t="shared" si="564"/>
        <v>54.311840076956834</v>
      </c>
    </row>
    <row r="18074" spans="2:11" x14ac:dyDescent="0.25">
      <c r="B18074">
        <v>4.3052000000000001</v>
      </c>
      <c r="C18074">
        <v>-2.614941</v>
      </c>
      <c r="D18074">
        <v>2.2885629999999999</v>
      </c>
      <c r="E18074">
        <v>0</v>
      </c>
      <c r="F18074">
        <v>0</v>
      </c>
      <c r="G18074">
        <v>0</v>
      </c>
      <c r="H18074">
        <v>0</v>
      </c>
      <c r="J18074">
        <f t="shared" si="563"/>
        <v>27.108171368000072</v>
      </c>
      <c r="K18074">
        <f t="shared" si="564"/>
        <v>54.317261711230444</v>
      </c>
    </row>
    <row r="18075" spans="2:11" x14ac:dyDescent="0.25">
      <c r="B18075">
        <v>4.3053999999999997</v>
      </c>
      <c r="C18075">
        <v>-2.6133630000000001</v>
      </c>
      <c r="D18075">
        <v>2.2888999999999999</v>
      </c>
      <c r="E18075">
        <v>0</v>
      </c>
      <c r="F18075">
        <v>0</v>
      </c>
      <c r="G18075">
        <v>0</v>
      </c>
      <c r="H18075">
        <v>0</v>
      </c>
      <c r="J18075">
        <f t="shared" si="563"/>
        <v>27.112748494000062</v>
      </c>
      <c r="K18075">
        <f t="shared" si="564"/>
        <v>54.322684260929229</v>
      </c>
    </row>
    <row r="18076" spans="2:11" x14ac:dyDescent="0.25">
      <c r="B18076">
        <v>4.3056000000000001</v>
      </c>
      <c r="C18076">
        <v>-2.6139030000000001</v>
      </c>
      <c r="D18076">
        <v>2.2900320000000001</v>
      </c>
      <c r="E18076">
        <v>0</v>
      </c>
      <c r="F18076">
        <v>0</v>
      </c>
      <c r="G18076">
        <v>0</v>
      </c>
      <c r="H18076">
        <v>0</v>
      </c>
      <c r="J18076">
        <f t="shared" si="563"/>
        <v>27.117326294000073</v>
      </c>
      <c r="K18076">
        <f t="shared" si="564"/>
        <v>54.328107726188044</v>
      </c>
    </row>
    <row r="18077" spans="2:11" x14ac:dyDescent="0.25">
      <c r="B18077">
        <v>4.3057999999999996</v>
      </c>
      <c r="C18077">
        <v>-2.6120220000000001</v>
      </c>
      <c r="D18077">
        <v>2.288977</v>
      </c>
      <c r="E18077">
        <v>0</v>
      </c>
      <c r="F18077">
        <v>0</v>
      </c>
      <c r="G18077">
        <v>0</v>
      </c>
      <c r="H18077">
        <v>0</v>
      </c>
      <c r="J18077">
        <f t="shared" si="563"/>
        <v>27.121906358000061</v>
      </c>
      <c r="K18077">
        <f t="shared" si="564"/>
        <v>54.333532107459632</v>
      </c>
    </row>
    <row r="18078" spans="2:11" x14ac:dyDescent="0.25">
      <c r="B18078">
        <v>4.306</v>
      </c>
      <c r="C18078">
        <v>-2.6097589999999999</v>
      </c>
      <c r="D18078">
        <v>2.2884720000000001</v>
      </c>
      <c r="E18078">
        <v>0</v>
      </c>
      <c r="F18078">
        <v>0</v>
      </c>
      <c r="G18078">
        <v>0</v>
      </c>
      <c r="H18078">
        <v>0</v>
      </c>
      <c r="J18078">
        <f t="shared" si="563"/>
        <v>27.12648431200007</v>
      </c>
      <c r="K18078">
        <f t="shared" si="564"/>
        <v>54.338957404322045</v>
      </c>
    </row>
    <row r="18079" spans="2:11" x14ac:dyDescent="0.25">
      <c r="B18079">
        <v>4.3061999999999996</v>
      </c>
      <c r="C18079">
        <v>-2.608257</v>
      </c>
      <c r="D18079">
        <v>2.2883930000000001</v>
      </c>
      <c r="E18079">
        <v>0</v>
      </c>
      <c r="F18079">
        <v>0</v>
      </c>
      <c r="G18079">
        <v>0</v>
      </c>
      <c r="H18079">
        <v>0</v>
      </c>
      <c r="J18079">
        <f t="shared" si="563"/>
        <v>27.131061256000059</v>
      </c>
      <c r="K18079">
        <f t="shared" si="564"/>
        <v>54.344383616573232</v>
      </c>
    </row>
    <row r="18080" spans="2:11" x14ac:dyDescent="0.25">
      <c r="B18080">
        <v>4.3064</v>
      </c>
      <c r="C18080">
        <v>-2.6075629999999999</v>
      </c>
      <c r="D18080">
        <v>2.2886570000000002</v>
      </c>
      <c r="E18080">
        <v>0</v>
      </c>
      <c r="F18080">
        <v>0</v>
      </c>
      <c r="G18080">
        <v>0</v>
      </c>
      <c r="H18080">
        <v>0</v>
      </c>
      <c r="J18080">
        <f t="shared" si="563"/>
        <v>27.135638042000068</v>
      </c>
      <c r="K18080">
        <f t="shared" si="564"/>
        <v>54.349810744181646</v>
      </c>
    </row>
    <row r="18081" spans="2:11" x14ac:dyDescent="0.25">
      <c r="B18081">
        <v>4.3066000000000004</v>
      </c>
      <c r="C18081">
        <v>-2.6072299999999999</v>
      </c>
      <c r="D18081">
        <v>2.289777</v>
      </c>
      <c r="E18081">
        <v>0</v>
      </c>
      <c r="F18081">
        <v>0</v>
      </c>
      <c r="G18081">
        <v>0</v>
      </c>
      <c r="H18081">
        <v>0</v>
      </c>
      <c r="J18081">
        <f t="shared" si="563"/>
        <v>27.140215356000077</v>
      </c>
      <c r="K18081">
        <f t="shared" si="564"/>
        <v>54.355238787252858</v>
      </c>
    </row>
    <row r="18082" spans="2:11" x14ac:dyDescent="0.25">
      <c r="B18082">
        <v>4.3068</v>
      </c>
      <c r="C18082">
        <v>-2.6032549999999999</v>
      </c>
      <c r="D18082">
        <v>2.287833</v>
      </c>
      <c r="E18082">
        <v>0</v>
      </c>
      <c r="F18082">
        <v>0</v>
      </c>
      <c r="G18082">
        <v>0</v>
      </c>
      <c r="H18082">
        <v>0</v>
      </c>
      <c r="J18082">
        <f t="shared" si="563"/>
        <v>27.144794910000066</v>
      </c>
      <c r="K18082">
        <f t="shared" si="564"/>
        <v>54.360667746234846</v>
      </c>
    </row>
    <row r="18083" spans="2:11" x14ac:dyDescent="0.25">
      <c r="B18083">
        <v>4.3070000000000004</v>
      </c>
      <c r="C18083">
        <v>-2.6043340000000001</v>
      </c>
      <c r="D18083">
        <v>2.2895840000000001</v>
      </c>
      <c r="E18083">
        <v>0</v>
      </c>
      <c r="F18083">
        <v>0</v>
      </c>
      <c r="G18083">
        <v>0</v>
      </c>
      <c r="H18083">
        <v>0</v>
      </c>
      <c r="J18083">
        <f t="shared" si="563"/>
        <v>27.149370576000074</v>
      </c>
      <c r="K18083">
        <f t="shared" si="564"/>
        <v>54.366097620350054</v>
      </c>
    </row>
    <row r="18084" spans="2:11" x14ac:dyDescent="0.25">
      <c r="B18084">
        <v>4.3071999999999999</v>
      </c>
      <c r="C18084">
        <v>-2.6032899999999999</v>
      </c>
      <c r="D18084">
        <v>2.2895979999999998</v>
      </c>
      <c r="E18084">
        <v>0</v>
      </c>
      <c r="F18084">
        <v>0</v>
      </c>
      <c r="G18084">
        <v>0</v>
      </c>
      <c r="H18084">
        <v>0</v>
      </c>
      <c r="J18084">
        <f t="shared" si="563"/>
        <v>27.153949744000062</v>
      </c>
      <c r="K18084">
        <f t="shared" si="564"/>
        <v>54.371528410298843</v>
      </c>
    </row>
    <row r="18085" spans="2:11" x14ac:dyDescent="0.25">
      <c r="B18085">
        <v>4.3074000000000003</v>
      </c>
      <c r="C18085">
        <v>-2.5995279999999998</v>
      </c>
      <c r="D18085">
        <v>2.288252</v>
      </c>
      <c r="E18085">
        <v>0</v>
      </c>
      <c r="F18085">
        <v>0</v>
      </c>
      <c r="G18085">
        <v>0</v>
      </c>
      <c r="H18085">
        <v>0</v>
      </c>
      <c r="J18085">
        <f t="shared" si="563"/>
        <v>27.158528940000071</v>
      </c>
      <c r="K18085">
        <f t="shared" si="564"/>
        <v>54.376960116086856</v>
      </c>
    </row>
    <row r="18086" spans="2:11" x14ac:dyDescent="0.25">
      <c r="B18086">
        <v>4.3075999999999999</v>
      </c>
      <c r="C18086">
        <v>-2.597845</v>
      </c>
      <c r="D18086">
        <v>2.2877329999999998</v>
      </c>
      <c r="E18086">
        <v>0</v>
      </c>
      <c r="F18086">
        <v>0</v>
      </c>
      <c r="G18086">
        <v>0</v>
      </c>
      <c r="H18086">
        <v>0</v>
      </c>
      <c r="J18086">
        <f t="shared" si="563"/>
        <v>27.16310544400006</v>
      </c>
      <c r="K18086">
        <f t="shared" si="564"/>
        <v>54.382392737175643</v>
      </c>
    </row>
    <row r="18087" spans="2:11" x14ac:dyDescent="0.25">
      <c r="B18087">
        <v>4.3078000000000003</v>
      </c>
      <c r="C18087">
        <v>-2.5991140000000001</v>
      </c>
      <c r="D18087">
        <v>2.2894160000000001</v>
      </c>
      <c r="E18087">
        <v>0</v>
      </c>
      <c r="F18087">
        <v>0</v>
      </c>
      <c r="G18087">
        <v>0</v>
      </c>
      <c r="H18087">
        <v>0</v>
      </c>
      <c r="J18087">
        <f t="shared" si="563"/>
        <v>27.167680910000069</v>
      </c>
      <c r="K18087">
        <f t="shared" si="564"/>
        <v>54.387826273357653</v>
      </c>
    </row>
    <row r="18088" spans="2:11" x14ac:dyDescent="0.25">
      <c r="B18088">
        <v>4.3079999999999998</v>
      </c>
      <c r="C18088">
        <v>-2.5974539999999999</v>
      </c>
      <c r="D18088">
        <v>2.288977</v>
      </c>
      <c r="E18088">
        <v>0</v>
      </c>
      <c r="F18088">
        <v>0</v>
      </c>
      <c r="G18088">
        <v>0</v>
      </c>
      <c r="H18088">
        <v>0</v>
      </c>
      <c r="J18088">
        <f t="shared" si="563"/>
        <v>27.172259742000058</v>
      </c>
      <c r="K18088">
        <f t="shared" si="564"/>
        <v>54.393260725306043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x+00000_y+000_bscanz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Levashov, Yurii I.</dc:creator>
  <cp:lastModifiedBy>Levashov, Yurii I.</cp:lastModifiedBy>
  <dcterms:created xsi:type="dcterms:W3CDTF">2016-05-05T23:13:42Z</dcterms:created>
  <dcterms:modified xsi:type="dcterms:W3CDTF">2016-05-05T23:13:42Z</dcterms:modified>
</cp:coreProperties>
</file>